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9D3FD114-A5E7-49CC-8D8D-8E96EA748029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79" sheetId="1" r:id="rId3"/>
  </sheets>
  <calcPr calcId="0"/>
  <pivotCaches>
    <pivotCache cacheId="107" r:id="rId4"/>
  </pivotCaches>
</workbook>
</file>

<file path=xl/sharedStrings.xml><?xml version="1.0" encoding="utf-8"?>
<sst xmlns="http://schemas.openxmlformats.org/spreadsheetml/2006/main" count="13708" uniqueCount="13706">
  <si>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</si>
  <si>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</si>
  <si>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</si>
  <si>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</si>
  <si>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</si>
  <si>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</si>
  <si>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</si>
  <si>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</si>
  <si>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</si>
  <si>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0 - 14496</t>
  </si>
  <si>
    <t>0 - 14507</t>
  </si>
  <si>
    <t>0 - 14505</t>
  </si>
  <si>
    <t>0 - 14488</t>
  </si>
  <si>
    <t>0 - 14506</t>
  </si>
  <si>
    <t>0 - 14509</t>
  </si>
  <si>
    <t>0 - 14508</t>
  </si>
  <si>
    <t>0 - 14480</t>
  </si>
  <si>
    <t>0 - 14511</t>
  </si>
  <si>
    <t>0 - 14468</t>
  </si>
  <si>
    <t>0 - 14481</t>
  </si>
  <si>
    <t>0 - 14473</t>
  </si>
  <si>
    <t>0 - 14502</t>
  </si>
  <si>
    <t>0 - 14517</t>
  </si>
  <si>
    <t>0 - 14516</t>
  </si>
  <si>
    <t>0 - 14467</t>
  </si>
  <si>
    <t>0 - 14474</t>
  </si>
  <si>
    <t>0 - 14497</t>
  </si>
  <si>
    <t>0 - 14518</t>
  </si>
  <si>
    <t>0 - 14466</t>
  </si>
  <si>
    <t>0 - 14459</t>
  </si>
  <si>
    <t>0 - 14520</t>
  </si>
  <si>
    <t>0 - 14519</t>
  </si>
  <si>
    <t>0 - 14512</t>
  </si>
  <si>
    <t>0 - 14515</t>
  </si>
  <si>
    <t>0 - 14489</t>
  </si>
  <si>
    <t>0 - 14458</t>
  </si>
  <si>
    <t>0 - 14523</t>
  </si>
  <si>
    <t>0 - 14513</t>
  </si>
  <si>
    <t>0 - 14524</t>
  </si>
  <si>
    <t>0 - 14465</t>
  </si>
  <si>
    <t>0 - 14453</t>
  </si>
  <si>
    <t>0 - 14490</t>
  </si>
  <si>
    <t>0 - 14452</t>
  </si>
  <si>
    <t>0 - 14482</t>
  </si>
  <si>
    <t>0 - 14531</t>
  </si>
  <si>
    <t>0 - 14530</t>
  </si>
  <si>
    <t>0 - 14514</t>
  </si>
  <si>
    <t>0 - 14510</t>
  </si>
  <si>
    <t>0 - 14491</t>
  </si>
  <si>
    <t>0 - 14475</t>
  </si>
  <si>
    <t>0 - 14451</t>
  </si>
  <si>
    <t>0 - 14457</t>
  </si>
  <si>
    <t>0 - 14447</t>
  </si>
  <si>
    <t>0 - 14448</t>
  </si>
  <si>
    <t>0 - 14446</t>
  </si>
  <si>
    <t>0 - 14450</t>
  </si>
  <si>
    <t>0 - 14454</t>
  </si>
  <si>
    <t>0 - 14492</t>
  </si>
  <si>
    <t>0 - 14483</t>
  </si>
  <si>
    <t>0 - 14476</t>
  </si>
  <si>
    <t>0 - 14464</t>
  </si>
  <si>
    <t>0 - 14484</t>
  </si>
  <si>
    <t>0 - 14440</t>
  </si>
  <si>
    <t>0 - 14548</t>
  </si>
  <si>
    <t>0 - 14521</t>
  </si>
  <si>
    <t>0 - 14547</t>
  </si>
  <si>
    <t>0 - 14430</t>
  </si>
  <si>
    <t>0 - 14455</t>
  </si>
  <si>
    <t>0 - 14456</t>
  </si>
  <si>
    <t>0 - 14429</t>
  </si>
  <si>
    <t>0 - 14439</t>
  </si>
  <si>
    <t>0 - 14442</t>
  </si>
  <si>
    <t>0 - 14493</t>
  </si>
  <si>
    <t>0 - 14503</t>
  </si>
  <si>
    <t>0 - 14485</t>
  </si>
  <si>
    <t>0 - 14472</t>
  </si>
  <si>
    <t>0 - 14477</t>
  </si>
  <si>
    <t>0 - 14529</t>
  </si>
  <si>
    <t>0 - 14441</t>
  </si>
  <si>
    <t>0 - 14431</t>
  </si>
  <si>
    <t>0 - 14556</t>
  </si>
  <si>
    <t>0 - 14463</t>
  </si>
  <si>
    <t>0 - 14557</t>
  </si>
  <si>
    <t>0 - 14428</t>
  </si>
  <si>
    <t>0 - 14504</t>
  </si>
  <si>
    <t>0 - 14427</t>
  </si>
  <si>
    <t>0 - 14471</t>
  </si>
  <si>
    <t>0 - 14460</t>
  </si>
  <si>
    <t>0 - 14432</t>
  </si>
  <si>
    <t>0 - 14494</t>
  </si>
  <si>
    <t>0 - 14558</t>
  </si>
  <si>
    <t>0 - 14445</t>
  </si>
  <si>
    <t>0 - 14478</t>
  </si>
  <si>
    <t>0 - 14419</t>
  </si>
  <si>
    <t>0 - 14500</t>
  </si>
  <si>
    <t>0 - 14433</t>
  </si>
  <si>
    <t>0 - 14469</t>
  </si>
  <si>
    <t>0 - 14462</t>
  </si>
  <si>
    <t>0 - 14498</t>
  </si>
  <si>
    <t>0 - 14486</t>
  </si>
  <si>
    <t>0 - 14438</t>
  </si>
  <si>
    <t>0 - 14444</t>
  </si>
  <si>
    <t>0 - 14566</t>
  </si>
  <si>
    <t>0 - 14418</t>
  </si>
  <si>
    <t>0 - 14565</t>
  </si>
  <si>
    <t>0 - 14501</t>
  </si>
  <si>
    <t>0 - 14495</t>
  </si>
  <si>
    <t>0 - 14499</t>
  </si>
  <si>
    <t>0 - 14461</t>
  </si>
  <si>
    <t>0 - 14443</t>
  </si>
  <si>
    <t>0 - 14537</t>
  </si>
  <si>
    <t>0 - 14479</t>
  </si>
  <si>
    <t>0 - 14487</t>
  </si>
  <si>
    <t>0 - 14449</t>
  </si>
  <si>
    <t>0 - 14470</t>
  </si>
  <si>
    <t>0 - 14422</t>
  </si>
  <si>
    <t>0 - 14420</t>
  </si>
  <si>
    <t>0 - 14421</t>
  </si>
  <si>
    <t>0 - 14577</t>
  </si>
  <si>
    <t>0 - 14413</t>
  </si>
  <si>
    <t>0 - 14543</t>
  </si>
  <si>
    <t>0 - 14434</t>
  </si>
  <si>
    <t>0 - 14414</t>
  </si>
  <si>
    <t>0 - 14412</t>
  </si>
  <si>
    <t>0 - 14426</t>
  </si>
  <si>
    <t>14412 - 14412</t>
  </si>
  <si>
    <t>14412 - 14418</t>
  </si>
  <si>
    <t>14412 - 14427</t>
  </si>
  <si>
    <t>14412 - 14439</t>
  </si>
  <si>
    <t>14412 - 14413</t>
  </si>
  <si>
    <t>14412 - 14428</t>
  </si>
  <si>
    <t>14412 - 14440</t>
  </si>
  <si>
    <t>14412 - 14426</t>
  </si>
  <si>
    <t>14412 - 14419</t>
  </si>
  <si>
    <t>14412 - 14446</t>
  </si>
  <si>
    <t>14412 - 14429</t>
  </si>
  <si>
    <t>14412 - 14445</t>
  </si>
  <si>
    <t>14412 - 14430</t>
  </si>
  <si>
    <t>14412 - 14447</t>
  </si>
  <si>
    <t>14412 - 14420</t>
  </si>
  <si>
    <t>14412 - 14438</t>
  </si>
  <si>
    <t>14412 - 14414</t>
  </si>
  <si>
    <t>14412 - 14451</t>
  </si>
  <si>
    <t>14412 - 14453</t>
  </si>
  <si>
    <t>14412 - 14444</t>
  </si>
  <si>
    <t>14412 - 14450</t>
  </si>
  <si>
    <t>14412 - 14452</t>
  </si>
  <si>
    <t>14412 - 14421</t>
  </si>
  <si>
    <t>14412 - 14458</t>
  </si>
  <si>
    <t>14412 - 14422</t>
  </si>
  <si>
    <t>14412 - 14443</t>
  </si>
  <si>
    <t>14412 - 14448</t>
  </si>
  <si>
    <t>14412 - 14467</t>
  </si>
  <si>
    <t>14412 - 14433</t>
  </si>
  <si>
    <t>14412 - 14441</t>
  </si>
  <si>
    <t>14412 - 14454</t>
  </si>
  <si>
    <t>14412 - 14431</t>
  </si>
  <si>
    <t>14412 - 14466</t>
  </si>
  <si>
    <t>14412 - 14449</t>
  </si>
  <si>
    <t>14412 - 14432</t>
  </si>
  <si>
    <t>14412 - 14442</t>
  </si>
  <si>
    <t>14412 - 14465</t>
  </si>
  <si>
    <t>14412 - 14434</t>
  </si>
  <si>
    <t>14412 - 14468</t>
  </si>
  <si>
    <t>14412 - 14457</t>
  </si>
  <si>
    <t>14412 - 14473</t>
  </si>
  <si>
    <t>14412 - 14464</t>
  </si>
  <si>
    <t>14412 - 14488</t>
  </si>
  <si>
    <t>14412 - 14474</t>
  </si>
  <si>
    <t>14412 - 14456</t>
  </si>
  <si>
    <t>14412 - 14480</t>
  </si>
  <si>
    <t>14412 - 14472</t>
  </si>
  <si>
    <t>14412 - 14496</t>
  </si>
  <si>
    <t>14412 - 0</t>
  </si>
  <si>
    <t>14412 - 14463</t>
  </si>
  <si>
    <t>14412 - 14471</t>
  </si>
  <si>
    <t>14412 - 14481</t>
  </si>
  <si>
    <t>14412 - 14462</t>
  </si>
  <si>
    <t>14412 - 14505</t>
  </si>
  <si>
    <t>14412 - 14507</t>
  </si>
  <si>
    <t>14412 - 14509</t>
  </si>
  <si>
    <t>14412 - 14506</t>
  </si>
  <si>
    <t>14412 - 14459</t>
  </si>
  <si>
    <t>14412 - 14489</t>
  </si>
  <si>
    <t>14412 - 14511</t>
  </si>
  <si>
    <t>14412 - 14482</t>
  </si>
  <si>
    <t>14412 - 14508</t>
  </si>
  <si>
    <t>14412 - 14475</t>
  </si>
  <si>
    <t>14412 - 14483</t>
  </si>
  <si>
    <t>14412 - 14476</t>
  </si>
  <si>
    <t>14412 - 14455</t>
  </si>
  <si>
    <t>14412 - 14502</t>
  </si>
  <si>
    <t>14412 - 14517</t>
  </si>
  <si>
    <t>14412 - 14516</t>
  </si>
  <si>
    <t>14412 - 14477</t>
  </si>
  <si>
    <t>14412 - 14497</t>
  </si>
  <si>
    <t>14412 - 14515</t>
  </si>
  <si>
    <t>14412 - 14518</t>
  </si>
  <si>
    <t>14412 - 14460</t>
  </si>
  <si>
    <t>14412 - 14520</t>
  </si>
  <si>
    <t>14412 - 14519</t>
  </si>
  <si>
    <t>14412 - 14512</t>
  </si>
  <si>
    <t>14412 - 14478</t>
  </si>
  <si>
    <t>14412 - 14469</t>
  </si>
  <si>
    <t>14412 - 14523</t>
  </si>
  <si>
    <t>14412 - 14513</t>
  </si>
  <si>
    <t>14412 - 14524</t>
  </si>
  <si>
    <t>14412 - 14470</t>
  </si>
  <si>
    <t>14412 - 14461</t>
  </si>
  <si>
    <t>14412 - 14479</t>
  </si>
  <si>
    <t>14412 - 14490</t>
  </si>
  <si>
    <t>14412 - 14531</t>
  </si>
  <si>
    <t>14412 - 14530</t>
  </si>
  <si>
    <t>14412 - 14514</t>
  </si>
  <si>
    <t>14412 - 14510</t>
  </si>
  <si>
    <t>14412 - 14491</t>
  </si>
  <si>
    <t>14412 - 14487</t>
  </si>
  <si>
    <t>14412 - 14521</t>
  </si>
  <si>
    <t>14412 - 14492</t>
  </si>
  <si>
    <t>14412 - 14486</t>
  </si>
  <si>
    <t>14412 - 14484</t>
  </si>
  <si>
    <t>14412 - 14548</t>
  </si>
  <si>
    <t>14412 - 14529</t>
  </si>
  <si>
    <t>14412 - 14547</t>
  </si>
  <si>
    <t>14412 - 14493</t>
  </si>
  <si>
    <t>14412 - 14503</t>
  </si>
  <si>
    <t>14412 - 14485</t>
  </si>
  <si>
    <t>14412 - 14494</t>
  </si>
  <si>
    <t>14412 - 14500</t>
  </si>
  <si>
    <t>14412 - 14556</t>
  </si>
  <si>
    <t>14412 - 14557</t>
  </si>
  <si>
    <t>14412 - 14504</t>
  </si>
  <si>
    <t>14412 - 14558</t>
  </si>
  <si>
    <t>14412 - 14501</t>
  </si>
  <si>
    <t>14412 - 14495</t>
  </si>
  <si>
    <t>14412 - 14499</t>
  </si>
  <si>
    <t>14412 - 14537</t>
  </si>
  <si>
    <t>14412 - 14498</t>
  </si>
  <si>
    <t>14412 - 14566</t>
  </si>
  <si>
    <t>14412 - 14543</t>
  </si>
  <si>
    <t>14412 - 14565</t>
  </si>
  <si>
    <t>14412 - 14577</t>
  </si>
  <si>
    <t>14413 - 14413</t>
  </si>
  <si>
    <t>14413 - 14420</t>
  </si>
  <si>
    <t>14413 - 14419</t>
  </si>
  <si>
    <t>14413 - 14414</t>
  </si>
  <si>
    <t>14413 - 14429</t>
  </si>
  <si>
    <t>14413 - 14428</t>
  </si>
  <si>
    <t>14413 - 14430</t>
  </si>
  <si>
    <t>14413 - 14412</t>
  </si>
  <si>
    <t>14413 - 14427</t>
  </si>
  <si>
    <t>14413 - 14418</t>
  </si>
  <si>
    <t>14413 - 14439</t>
  </si>
  <si>
    <t>14413 - 14440</t>
  </si>
  <si>
    <t>14413 - 14421</t>
  </si>
  <si>
    <t>14413 - 14422</t>
  </si>
  <si>
    <t>14413 - 14446</t>
  </si>
  <si>
    <t>14413 - 14447</t>
  </si>
  <si>
    <t>14413 - 14426</t>
  </si>
  <si>
    <t>14413 - 14445</t>
  </si>
  <si>
    <t>14413 - 14438</t>
  </si>
  <si>
    <t>14413 - 14433</t>
  </si>
  <si>
    <t>14413 - 14451</t>
  </si>
  <si>
    <t>14413 - 14432</t>
  </si>
  <si>
    <t>14413 - 14453</t>
  </si>
  <si>
    <t>14413 - 14452</t>
  </si>
  <si>
    <t>14413 - 14431</t>
  </si>
  <si>
    <t>14413 - 14441</t>
  </si>
  <si>
    <t>14413 - 14444</t>
  </si>
  <si>
    <t>14413 - 14434</t>
  </si>
  <si>
    <t>14413 - 14450</t>
  </si>
  <si>
    <t>14413 - 14442</t>
  </si>
  <si>
    <t>14413 - 14448</t>
  </si>
  <si>
    <t>14413 - 14458</t>
  </si>
  <si>
    <t>14413 - 14467</t>
  </si>
  <si>
    <t>14413 - 14443</t>
  </si>
  <si>
    <t>14413 - 14466</t>
  </si>
  <si>
    <t>14413 - 14454</t>
  </si>
  <si>
    <t>14413 - 14449</t>
  </si>
  <si>
    <t>14413 - 14465</t>
  </si>
  <si>
    <t>14413 - 14468</t>
  </si>
  <si>
    <t>14413 - 14473</t>
  </si>
  <si>
    <t>14413 - 14488</t>
  </si>
  <si>
    <t>14413 - 14474</t>
  </si>
  <si>
    <t>14413 - 14457</t>
  </si>
  <si>
    <t>14413 - 14480</t>
  </si>
  <si>
    <t>14413 - 14496</t>
  </si>
  <si>
    <t>14413 - 0</t>
  </si>
  <si>
    <t>14413 - 14464</t>
  </si>
  <si>
    <t>14413 - 14481</t>
  </si>
  <si>
    <t>14413 - 14456</t>
  </si>
  <si>
    <t>14413 - 14472</t>
  </si>
  <si>
    <t>14413 - 14463</t>
  </si>
  <si>
    <t>14413 - 14471</t>
  </si>
  <si>
    <t>14413 - 14507</t>
  </si>
  <si>
    <t>14413 - 14505</t>
  </si>
  <si>
    <t>14413 - 14462</t>
  </si>
  <si>
    <t>14413 - 14459</t>
  </si>
  <si>
    <t>14413 - 14509</t>
  </si>
  <si>
    <t>14413 - 14489</t>
  </si>
  <si>
    <t>14413 - 14506</t>
  </si>
  <si>
    <t>14413 - 14482</t>
  </si>
  <si>
    <t>14413 - 14508</t>
  </si>
  <si>
    <t>14413 - 14511</t>
  </si>
  <si>
    <t>14413 - 14475</t>
  </si>
  <si>
    <t>14413 - 14470</t>
  </si>
  <si>
    <t>14413 - 14461</t>
  </si>
  <si>
    <t>14413 - 14483</t>
  </si>
  <si>
    <t>14413 - 14479</t>
  </si>
  <si>
    <t>14413 - 14476</t>
  </si>
  <si>
    <t>14413 - 14469</t>
  </si>
  <si>
    <t>14413 - 14455</t>
  </si>
  <si>
    <t>14413 - 14502</t>
  </si>
  <si>
    <t>14413 - 14517</t>
  </si>
  <si>
    <t>14413 - 14516</t>
  </si>
  <si>
    <t>14413 - 14460</t>
  </si>
  <si>
    <t>14413 - 14478</t>
  </si>
  <si>
    <t>14413 - 14477</t>
  </si>
  <si>
    <t>14413 - 14497</t>
  </si>
  <si>
    <t>14413 - 14518</t>
  </si>
  <si>
    <t>14413 - 14487</t>
  </si>
  <si>
    <t>14413 - 14515</t>
  </si>
  <si>
    <t>14413 - 14520</t>
  </si>
  <si>
    <t>14413 - 14519</t>
  </si>
  <si>
    <t>14413 - 14486</t>
  </si>
  <si>
    <t>14413 - 14512</t>
  </si>
  <si>
    <t>14413 - 14523</t>
  </si>
  <si>
    <t>14413 - 14513</t>
  </si>
  <si>
    <t>14413 - 14524</t>
  </si>
  <si>
    <t>14413 - 14494</t>
  </si>
  <si>
    <t>14413 - 14490</t>
  </si>
  <si>
    <t>14413 - 14485</t>
  </si>
  <si>
    <t>14413 - 14500</t>
  </si>
  <si>
    <t>14413 - 14493</t>
  </si>
  <si>
    <t>14413 - 14531</t>
  </si>
  <si>
    <t>14413 - 14530</t>
  </si>
  <si>
    <t>14413 - 14501</t>
  </si>
  <si>
    <t>14413 - 14514</t>
  </si>
  <si>
    <t>14413 - 14495</t>
  </si>
  <si>
    <t>14413 - 14499</t>
  </si>
  <si>
    <t>14413 - 14484</t>
  </si>
  <si>
    <t>14413 - 14510</t>
  </si>
  <si>
    <t>14413 - 14491</t>
  </si>
  <si>
    <t>14413 - 14492</t>
  </si>
  <si>
    <t>14413 - 14498</t>
  </si>
  <si>
    <t>14413 - 14521</t>
  </si>
  <si>
    <t>14413 - 14504</t>
  </si>
  <si>
    <t>14413 - 14548</t>
  </si>
  <si>
    <t>14413 - 14547</t>
  </si>
  <si>
    <t>14413 - 14503</t>
  </si>
  <si>
    <t>14413 - 14529</t>
  </si>
  <si>
    <t>14413 - 14556</t>
  </si>
  <si>
    <t>14413 - 14557</t>
  </si>
  <si>
    <t>14413 - 14558</t>
  </si>
  <si>
    <t>14413 - 14566</t>
  </si>
  <si>
    <t>14413 - 14565</t>
  </si>
  <si>
    <t>14413 - 14537</t>
  </si>
  <si>
    <t>14413 - 14543</t>
  </si>
  <si>
    <t>14413 - 14577</t>
  </si>
  <si>
    <t>14414 - 14414</t>
  </si>
  <si>
    <t>14414 - 14420</t>
  </si>
  <si>
    <t>14414 - 14419</t>
  </si>
  <si>
    <t>14414 - 14413</t>
  </si>
  <si>
    <t>14414 - 14429</t>
  </si>
  <si>
    <t>14414 - 14428</t>
  </si>
  <si>
    <t>14414 - 14430</t>
  </si>
  <si>
    <t>14414 - 14421</t>
  </si>
  <si>
    <t>14414 - 14427</t>
  </si>
  <si>
    <t>14414 - 14422</t>
  </si>
  <si>
    <t>14414 - 14418</t>
  </si>
  <si>
    <t>14414 - 14439</t>
  </si>
  <si>
    <t>14414 - 14433</t>
  </si>
  <si>
    <t>14414 - 14412</t>
  </si>
  <si>
    <t>14414 - 14440</t>
  </si>
  <si>
    <t>14414 - 14446</t>
  </si>
  <si>
    <t>14414 - 14447</t>
  </si>
  <si>
    <t>14414 - 14426</t>
  </si>
  <si>
    <t>14414 - 14432</t>
  </si>
  <si>
    <t>14414 - 14445</t>
  </si>
  <si>
    <t>14414 - 14431</t>
  </si>
  <si>
    <t>14414 - 14438</t>
  </si>
  <si>
    <t>14414 - 14441</t>
  </si>
  <si>
    <t>14414 - 14451</t>
  </si>
  <si>
    <t>14414 - 14434</t>
  </si>
  <si>
    <t>14414 - 14442</t>
  </si>
  <si>
    <t>14414 - 14453</t>
  </si>
  <si>
    <t>14414 - 14452</t>
  </si>
  <si>
    <t>14414 - 14444</t>
  </si>
  <si>
    <t>14414 - 14448</t>
  </si>
  <si>
    <t>14414 - 14450</t>
  </si>
  <si>
    <t>14414 - 14458</t>
  </si>
  <si>
    <t>14414 - 14467</t>
  </si>
  <si>
    <t>14414 - 14443</t>
  </si>
  <si>
    <t>14414 - 14466</t>
  </si>
  <si>
    <t>14414 - 14454</t>
  </si>
  <si>
    <t>14414 - 14449</t>
  </si>
  <si>
    <t>14414 - 14465</t>
  </si>
  <si>
    <t>14414 - 14468</t>
  </si>
  <si>
    <t>14414 - 14473</t>
  </si>
  <si>
    <t>14414 - 14488</t>
  </si>
  <si>
    <t>14414 - 14474</t>
  </si>
  <si>
    <t>14414 - 14457</t>
  </si>
  <si>
    <t>14414 - 14480</t>
  </si>
  <si>
    <t>14414 - 14496</t>
  </si>
  <si>
    <t>14414 - 0</t>
  </si>
  <si>
    <t>14414 - 14464</t>
  </si>
  <si>
    <t>14414 - 14481</t>
  </si>
  <si>
    <t>14414 - 14456</t>
  </si>
  <si>
    <t>14414 - 14472</t>
  </si>
  <si>
    <t>14414 - 14463</t>
  </si>
  <si>
    <t>14414 - 14471</t>
  </si>
  <si>
    <t>14414 - 14507</t>
  </si>
  <si>
    <t>14414 - 14505</t>
  </si>
  <si>
    <t>14414 - 14462</t>
  </si>
  <si>
    <t>14414 - 14459</t>
  </si>
  <si>
    <t>14414 - 14509</t>
  </si>
  <si>
    <t>14414 - 14489</t>
  </si>
  <si>
    <t>14414 - 14506</t>
  </si>
  <si>
    <t>14414 - 14470</t>
  </si>
  <si>
    <t>14414 - 14461</t>
  </si>
  <si>
    <t>14414 - 14482</t>
  </si>
  <si>
    <t>14414 - 14479</t>
  </si>
  <si>
    <t>14414 - 14508</t>
  </si>
  <si>
    <t>14414 - 14469</t>
  </si>
  <si>
    <t>14414 - 14511</t>
  </si>
  <si>
    <t>14414 - 14475</t>
  </si>
  <si>
    <t>14414 - 14460</t>
  </si>
  <si>
    <t>14414 - 14478</t>
  </si>
  <si>
    <t>14414 - 14487</t>
  </si>
  <si>
    <t>14414 - 14483</t>
  </si>
  <si>
    <t>14414 - 14476</t>
  </si>
  <si>
    <t>14414 - 14486</t>
  </si>
  <si>
    <t>14414 - 14477</t>
  </si>
  <si>
    <t>14414 - 14455</t>
  </si>
  <si>
    <t>14414 - 14502</t>
  </si>
  <si>
    <t>14414 - 14517</t>
  </si>
  <si>
    <t>14414 - 14516</t>
  </si>
  <si>
    <t>14414 - 14497</t>
  </si>
  <si>
    <t>14414 - 14518</t>
  </si>
  <si>
    <t>14414 - 14494</t>
  </si>
  <si>
    <t>14414 - 14485</t>
  </si>
  <si>
    <t>14414 - 14500</t>
  </si>
  <si>
    <t>14414 - 14515</t>
  </si>
  <si>
    <t>14414 - 14520</t>
  </si>
  <si>
    <t>14414 - 14519</t>
  </si>
  <si>
    <t>14414 - 14493</t>
  </si>
  <si>
    <t>14414 - 14512</t>
  </si>
  <si>
    <t>14414 - 14501</t>
  </si>
  <si>
    <t>14414 - 14495</t>
  </si>
  <si>
    <t>14414 - 14499</t>
  </si>
  <si>
    <t>14414 - 14523</t>
  </si>
  <si>
    <t>14414 - 14484</t>
  </si>
  <si>
    <t>14414 - 14513</t>
  </si>
  <si>
    <t>14414 - 14524</t>
  </si>
  <si>
    <t>14414 - 14492</t>
  </si>
  <si>
    <t>14414 - 14498</t>
  </si>
  <si>
    <t>14414 - 14490</t>
  </si>
  <si>
    <t>14414 - 14491</t>
  </si>
  <si>
    <t>14414 - 14531</t>
  </si>
  <si>
    <t>14414 - 14530</t>
  </si>
  <si>
    <t>14414 - 14504</t>
  </si>
  <si>
    <t>14414 - 14514</t>
  </si>
  <si>
    <t>14414 - 14510</t>
  </si>
  <si>
    <t>14414 - 14503</t>
  </si>
  <si>
    <t>14414 - 14521</t>
  </si>
  <si>
    <t>14414 - 14548</t>
  </si>
  <si>
    <t>14414 - 14547</t>
  </si>
  <si>
    <t>14414 - 14529</t>
  </si>
  <si>
    <t>14414 - 14556</t>
  </si>
  <si>
    <t>14414 - 14557</t>
  </si>
  <si>
    <t>14414 - 14558</t>
  </si>
  <si>
    <t>14414 - 14566</t>
  </si>
  <si>
    <t>14414 - 14565</t>
  </si>
  <si>
    <t>14414 - 14537</t>
  </si>
  <si>
    <t>14414 - 14543</t>
  </si>
  <si>
    <t>14414 - 14577</t>
  </si>
  <si>
    <t>14418 - 14418</t>
  </si>
  <si>
    <t>14418 - 14412</t>
  </si>
  <si>
    <t>14418 - 14427</t>
  </si>
  <si>
    <t>14418 - 14439</t>
  </si>
  <si>
    <t>14418 - 14440</t>
  </si>
  <si>
    <t>14418 - 14428</t>
  </si>
  <si>
    <t>14418 - 14446</t>
  </si>
  <si>
    <t>14418 - 14426</t>
  </si>
  <si>
    <t>14418 - 14419</t>
  </si>
  <si>
    <t>14418 - 14445</t>
  </si>
  <si>
    <t>14418 - 14447</t>
  </si>
  <si>
    <t>14418 - 14429</t>
  </si>
  <si>
    <t>14418 - 14438</t>
  </si>
  <si>
    <t>14418 - 14430</t>
  </si>
  <si>
    <t>14418 - 14451</t>
  </si>
  <si>
    <t>14418 - 14420</t>
  </si>
  <si>
    <t>14418 - 14413</t>
  </si>
  <si>
    <t>14418 - 14414</t>
  </si>
  <si>
    <t>14418 - 14453</t>
  </si>
  <si>
    <t>14418 - 14444</t>
  </si>
  <si>
    <t>14418 - 14450</t>
  </si>
  <si>
    <t>14418 - 14452</t>
  </si>
  <si>
    <t>14418 - 14458</t>
  </si>
  <si>
    <t>14418 - 14421</t>
  </si>
  <si>
    <t>14418 - 14422</t>
  </si>
  <si>
    <t>14418 - 14448</t>
  </si>
  <si>
    <t>14418 - 14467</t>
  </si>
  <si>
    <t>14418 - 14443</t>
  </si>
  <si>
    <t>14418 - 14441</t>
  </si>
  <si>
    <t>14418 - 14454</t>
  </si>
  <si>
    <t>14418 - 14431</t>
  </si>
  <si>
    <t>14418 - 14433</t>
  </si>
  <si>
    <t>14418 - 14466</t>
  </si>
  <si>
    <t>14418 - 14449</t>
  </si>
  <si>
    <t>14418 - 14432</t>
  </si>
  <si>
    <t>14418 - 14442</t>
  </si>
  <si>
    <t>14418 - 14465</t>
  </si>
  <si>
    <t>14418 - 14434</t>
  </si>
  <si>
    <t>14418 - 14468</t>
  </si>
  <si>
    <t>14418 - 14457</t>
  </si>
  <si>
    <t>14418 - 14473</t>
  </si>
  <si>
    <t>14418 - 14464</t>
  </si>
  <si>
    <t>14418 - 14488</t>
  </si>
  <si>
    <t>14418 - 14474</t>
  </si>
  <si>
    <t>14418 - 14456</t>
  </si>
  <si>
    <t>14418 - 14480</t>
  </si>
  <si>
    <t>14418 - 14472</t>
  </si>
  <si>
    <t>14418 - 14496</t>
  </si>
  <si>
    <t>14418 - 0</t>
  </si>
  <si>
    <t>14418 - 14463</t>
  </si>
  <si>
    <t>14418 - 14471</t>
  </si>
  <si>
    <t>14418 - 14481</t>
  </si>
  <si>
    <t>14418 - 14462</t>
  </si>
  <si>
    <t>14418 - 14505</t>
  </si>
  <si>
    <t>14418 - 14507</t>
  </si>
  <si>
    <t>14418 - 14509</t>
  </si>
  <si>
    <t>14418 - 14506</t>
  </si>
  <si>
    <t>14418 - 14459</t>
  </si>
  <si>
    <t>14418 - 14489</t>
  </si>
  <si>
    <t>14418 - 14511</t>
  </si>
  <si>
    <t>14418 - 14482</t>
  </si>
  <si>
    <t>14418 - 14508</t>
  </si>
  <si>
    <t>14418 - 14475</t>
  </si>
  <si>
    <t>14418 - 14483</t>
  </si>
  <si>
    <t>14418 - 14476</t>
  </si>
  <si>
    <t>14418 - 14455</t>
  </si>
  <si>
    <t>14418 - 14502</t>
  </si>
  <si>
    <t>14418 - 14517</t>
  </si>
  <si>
    <t>14418 - 14516</t>
  </si>
  <si>
    <t>14418 - 14477</t>
  </si>
  <si>
    <t>14418 - 14497</t>
  </si>
  <si>
    <t>14418 - 14515</t>
  </si>
  <si>
    <t>14418 - 14518</t>
  </si>
  <si>
    <t>14418 - 14460</t>
  </si>
  <si>
    <t>14418 - 14520</t>
  </si>
  <si>
    <t>14418 - 14519</t>
  </si>
  <si>
    <t>14418 - 14512</t>
  </si>
  <si>
    <t>14418 - 14478</t>
  </si>
  <si>
    <t>14418 - 14469</t>
  </si>
  <si>
    <t>14418 - 14523</t>
  </si>
  <si>
    <t>14418 - 14513</t>
  </si>
  <si>
    <t>14418 - 14524</t>
  </si>
  <si>
    <t>14418 - 14461</t>
  </si>
  <si>
    <t>14418 - 14479</t>
  </si>
  <si>
    <t>14418 - 14470</t>
  </si>
  <si>
    <t>14418 - 14490</t>
  </si>
  <si>
    <t>14418 - 14531</t>
  </si>
  <si>
    <t>14418 - 14530</t>
  </si>
  <si>
    <t>14418 - 14514</t>
  </si>
  <si>
    <t>14418 - 14510</t>
  </si>
  <si>
    <t>14418 - 14491</t>
  </si>
  <si>
    <t>14418 - 14521</t>
  </si>
  <si>
    <t>14418 - 14492</t>
  </si>
  <si>
    <t>14418 - 14487</t>
  </si>
  <si>
    <t>14418 - 14484</t>
  </si>
  <si>
    <t>14418 - 14548</t>
  </si>
  <si>
    <t>14418 - 14529</t>
  </si>
  <si>
    <t>14418 - 14547</t>
  </si>
  <si>
    <t>14418 - 14486</t>
  </si>
  <si>
    <t>14418 - 14493</t>
  </si>
  <si>
    <t>14418 - 14503</t>
  </si>
  <si>
    <t>14418 - 14485</t>
  </si>
  <si>
    <t>14418 - 14556</t>
  </si>
  <si>
    <t>14418 - 14557</t>
  </si>
  <si>
    <t>14418 - 14504</t>
  </si>
  <si>
    <t>14418 - 14494</t>
  </si>
  <si>
    <t>14418 - 14558</t>
  </si>
  <si>
    <t>14418 - 14500</t>
  </si>
  <si>
    <t>14418 - 14537</t>
  </si>
  <si>
    <t>14418 - 14498</t>
  </si>
  <si>
    <t>14418 - 14566</t>
  </si>
  <si>
    <t>14418 - 14543</t>
  </si>
  <si>
    <t>14418 - 14501</t>
  </si>
  <si>
    <t>14418 - 14495</t>
  </si>
  <si>
    <t>14418 - 14499</t>
  </si>
  <si>
    <t>14418 - 14565</t>
  </si>
  <si>
    <t>14418 - 14577</t>
  </si>
  <si>
    <t>14419 - 14419</t>
  </si>
  <si>
    <t>14419 - 14420</t>
  </si>
  <si>
    <t>14419 - 14413</t>
  </si>
  <si>
    <t>14419 - 14414</t>
  </si>
  <si>
    <t>14419 - 14429</t>
  </si>
  <si>
    <t>14419 - 14428</t>
  </si>
  <si>
    <t>14419 - 14430</t>
  </si>
  <si>
    <t>14419 - 14427</t>
  </si>
  <si>
    <t>14419 - 14418</t>
  </si>
  <si>
    <t>14419 - 14439</t>
  </si>
  <si>
    <t>14419 - 14440</t>
  </si>
  <si>
    <t>14419 - 14412</t>
  </si>
  <si>
    <t>14419 - 14446</t>
  </si>
  <si>
    <t>14419 - 14447</t>
  </si>
  <si>
    <t>14419 - 14426</t>
  </si>
  <si>
    <t>14419 - 14445</t>
  </si>
  <si>
    <t>14419 - 14438</t>
  </si>
  <si>
    <t>14419 - 14421</t>
  </si>
  <si>
    <t>14419 - 14451</t>
  </si>
  <si>
    <t>14419 - 14422</t>
  </si>
  <si>
    <t>14419 - 14453</t>
  </si>
  <si>
    <t>14419 - 14433</t>
  </si>
  <si>
    <t>14419 - 14452</t>
  </si>
  <si>
    <t>14419 - 14444</t>
  </si>
  <si>
    <t>14419 - 14450</t>
  </si>
  <si>
    <t>14419 - 14432</t>
  </si>
  <si>
    <t>14419 - 14431</t>
  </si>
  <si>
    <t>14419 - 14448</t>
  </si>
  <si>
    <t>14419 - 14441</t>
  </si>
  <si>
    <t>14419 - 14434</t>
  </si>
  <si>
    <t>14419 - 14442</t>
  </si>
  <si>
    <t>14419 - 14458</t>
  </si>
  <si>
    <t>14419 - 14467</t>
  </si>
  <si>
    <t>14419 - 14443</t>
  </si>
  <si>
    <t>14419 - 14466</t>
  </si>
  <si>
    <t>14419 - 14454</t>
  </si>
  <si>
    <t>14419 - 14449</t>
  </si>
  <si>
    <t>14419 - 14465</t>
  </si>
  <si>
    <t>14419 - 14468</t>
  </si>
  <si>
    <t>14419 - 14473</t>
  </si>
  <si>
    <t>14419 - 14488</t>
  </si>
  <si>
    <t>14419 - 14474</t>
  </si>
  <si>
    <t>14419 - 14457</t>
  </si>
  <si>
    <t>14419 - 14480</t>
  </si>
  <si>
    <t>14419 - 14496</t>
  </si>
  <si>
    <t>14419 - 0</t>
  </si>
  <si>
    <t>14419 - 14464</t>
  </si>
  <si>
    <t>14419 - 14481</t>
  </si>
  <si>
    <t>14419 - 14456</t>
  </si>
  <si>
    <t>14419 - 14472</t>
  </si>
  <si>
    <t>14419 - 14463</t>
  </si>
  <si>
    <t>14419 - 14471</t>
  </si>
  <si>
    <t>14419 - 14507</t>
  </si>
  <si>
    <t>14419 - 14505</t>
  </si>
  <si>
    <t>14419 - 14462</t>
  </si>
  <si>
    <t>14419 - 14459</t>
  </si>
  <si>
    <t>14419 - 14509</t>
  </si>
  <si>
    <t>14419 - 14489</t>
  </si>
  <si>
    <t>14419 - 14506</t>
  </si>
  <si>
    <t>14419 - 14482</t>
  </si>
  <si>
    <t>14419 - 14508</t>
  </si>
  <si>
    <t>14419 - 14511</t>
  </si>
  <si>
    <t>14419 - 14475</t>
  </si>
  <si>
    <t>14419 - 14483</t>
  </si>
  <si>
    <t>14419 - 14476</t>
  </si>
  <si>
    <t>14419 - 14455</t>
  </si>
  <si>
    <t>14419 - 14502</t>
  </si>
  <si>
    <t>14419 - 14517</t>
  </si>
  <si>
    <t>14419 - 14470</t>
  </si>
  <si>
    <t>14419 - 14516</t>
  </si>
  <si>
    <t>14419 - 14461</t>
  </si>
  <si>
    <t>14419 - 14477</t>
  </si>
  <si>
    <t>14419 - 14497</t>
  </si>
  <si>
    <t>14419 - 14479</t>
  </si>
  <si>
    <t>14419 - 14518</t>
  </si>
  <si>
    <t>14419 - 14469</t>
  </si>
  <si>
    <t>14419 - 14460</t>
  </si>
  <si>
    <t>14419 - 14515</t>
  </si>
  <si>
    <t>14419 - 14520</t>
  </si>
  <si>
    <t>14419 - 14519</t>
  </si>
  <si>
    <t>14419 - 14512</t>
  </si>
  <si>
    <t>14419 - 14478</t>
  </si>
  <si>
    <t>14419 - 14523</t>
  </si>
  <si>
    <t>14419 - 14487</t>
  </si>
  <si>
    <t>14419 - 14513</t>
  </si>
  <si>
    <t>14419 - 14524</t>
  </si>
  <si>
    <t>14419 - 14486</t>
  </si>
  <si>
    <t>14419 - 14490</t>
  </si>
  <si>
    <t>14419 - 14531</t>
  </si>
  <si>
    <t>14419 - 14530</t>
  </si>
  <si>
    <t>14419 - 14514</t>
  </si>
  <si>
    <t>14419 - 14510</t>
  </si>
  <si>
    <t>14419 - 14494</t>
  </si>
  <si>
    <t>14419 - 14491</t>
  </si>
  <si>
    <t>14419 - 14485</t>
  </si>
  <si>
    <t>14419 - 14500</t>
  </si>
  <si>
    <t>14419 - 14493</t>
  </si>
  <si>
    <t>14419 - 14501</t>
  </si>
  <si>
    <t>14419 - 14492</t>
  </si>
  <si>
    <t>14419 - 14495</t>
  </si>
  <si>
    <t>14419 - 14499</t>
  </si>
  <si>
    <t>14419 - 14484</t>
  </si>
  <si>
    <t>14419 - 14521</t>
  </si>
  <si>
    <t>14419 - 14548</t>
  </si>
  <si>
    <t>14419 - 14547</t>
  </si>
  <si>
    <t>14419 - 14498</t>
  </si>
  <si>
    <t>14419 - 14503</t>
  </si>
  <si>
    <t>14419 - 14529</t>
  </si>
  <si>
    <t>14419 - 14504</t>
  </si>
  <si>
    <t>14419 - 14556</t>
  </si>
  <si>
    <t>14419 - 14557</t>
  </si>
  <si>
    <t>14419 - 14558</t>
  </si>
  <si>
    <t>14419 - 14566</t>
  </si>
  <si>
    <t>14419 - 14565</t>
  </si>
  <si>
    <t>14419 - 14537</t>
  </si>
  <si>
    <t>14419 - 14543</t>
  </si>
  <si>
    <t>14419 - 14577</t>
  </si>
  <si>
    <t>14420 - 14420</t>
  </si>
  <si>
    <t>14420 - 14414</t>
  </si>
  <si>
    <t>14420 - 14419</t>
  </si>
  <si>
    <t>14420 - 14413</t>
  </si>
  <si>
    <t>14420 - 14429</t>
  </si>
  <si>
    <t>14420 - 14428</t>
  </si>
  <si>
    <t>14420 - 14430</t>
  </si>
  <si>
    <t>14420 - 14427</t>
  </si>
  <si>
    <t>14420 - 14421</t>
  </si>
  <si>
    <t>14420 - 14422</t>
  </si>
  <si>
    <t>14420 - 14418</t>
  </si>
  <si>
    <t>14420 - 14439</t>
  </si>
  <si>
    <t>14420 - 14412</t>
  </si>
  <si>
    <t>14420 - 14440</t>
  </si>
  <si>
    <t>14420 - 14446</t>
  </si>
  <si>
    <t>14420 - 14433</t>
  </si>
  <si>
    <t>14420 - 14447</t>
  </si>
  <si>
    <t>14420 - 14426</t>
  </si>
  <si>
    <t>14420 - 14445</t>
  </si>
  <si>
    <t>14420 - 14438</t>
  </si>
  <si>
    <t>14420 - 14432</t>
  </si>
  <si>
    <t>14420 - 14451</t>
  </si>
  <si>
    <t>14420 - 14431</t>
  </si>
  <si>
    <t>14420 - 14441</t>
  </si>
  <si>
    <t>14420 - 14453</t>
  </si>
  <si>
    <t>14420 - 14434</t>
  </si>
  <si>
    <t>14420 - 14442</t>
  </si>
  <si>
    <t>14420 - 14452</t>
  </si>
  <si>
    <t>14420 - 14444</t>
  </si>
  <si>
    <t>14420 - 14450</t>
  </si>
  <si>
    <t>14420 - 14448</t>
  </si>
  <si>
    <t>14420 - 14458</t>
  </si>
  <si>
    <t>14420 - 14467</t>
  </si>
  <si>
    <t>14420 - 14443</t>
  </si>
  <si>
    <t>14420 - 14466</t>
  </si>
  <si>
    <t>14420 - 14454</t>
  </si>
  <si>
    <t>14420 - 14449</t>
  </si>
  <si>
    <t>14420 - 14465</t>
  </si>
  <si>
    <t>14420 - 14468</t>
  </si>
  <si>
    <t>14420 - 14473</t>
  </si>
  <si>
    <t>14420 - 14488</t>
  </si>
  <si>
    <t>14420 - 14474</t>
  </si>
  <si>
    <t>14420 - 14457</t>
  </si>
  <si>
    <t>14420 - 14480</t>
  </si>
  <si>
    <t>14420 - 14496</t>
  </si>
  <si>
    <t>14420 - 0</t>
  </si>
  <si>
    <t>14420 - 14464</t>
  </si>
  <si>
    <t>14420 - 14481</t>
  </si>
  <si>
    <t>14420 - 14456</t>
  </si>
  <si>
    <t>14420 - 14472</t>
  </si>
  <si>
    <t>14420 - 14463</t>
  </si>
  <si>
    <t>14420 - 14471</t>
  </si>
  <si>
    <t>14420 - 14507</t>
  </si>
  <si>
    <t>14420 - 14505</t>
  </si>
  <si>
    <t>14420 - 14462</t>
  </si>
  <si>
    <t>14420 - 14459</t>
  </si>
  <si>
    <t>14420 - 14509</t>
  </si>
  <si>
    <t>14420 - 14489</t>
  </si>
  <si>
    <t>14420 - 14506</t>
  </si>
  <si>
    <t>14420 - 14482</t>
  </si>
  <si>
    <t>14420 - 14470</t>
  </si>
  <si>
    <t>14420 - 14508</t>
  </si>
  <si>
    <t>14420 - 14461</t>
  </si>
  <si>
    <t>14420 - 14511</t>
  </si>
  <si>
    <t>14420 - 14475</t>
  </si>
  <si>
    <t>14420 - 14479</t>
  </si>
  <si>
    <t>14420 - 14469</t>
  </si>
  <si>
    <t>14420 - 14483</t>
  </si>
  <si>
    <t>14420 - 14476</t>
  </si>
  <si>
    <t>14420 - 14460</t>
  </si>
  <si>
    <t>14420 - 14478</t>
  </si>
  <si>
    <t>14420 - 14487</t>
  </si>
  <si>
    <t>14420 - 14455</t>
  </si>
  <si>
    <t>14420 - 14502</t>
  </si>
  <si>
    <t>14420 - 14517</t>
  </si>
  <si>
    <t>14420 - 14516</t>
  </si>
  <si>
    <t>14420 - 14486</t>
  </si>
  <si>
    <t>14420 - 14477</t>
  </si>
  <si>
    <t>14420 - 14497</t>
  </si>
  <si>
    <t>14420 - 14518</t>
  </si>
  <si>
    <t>14420 - 14515</t>
  </si>
  <si>
    <t>14420 - 14520</t>
  </si>
  <si>
    <t>14420 - 14519</t>
  </si>
  <si>
    <t>14420 - 14512</t>
  </si>
  <si>
    <t>14420 - 14494</t>
  </si>
  <si>
    <t>14420 - 14485</t>
  </si>
  <si>
    <t>14420 - 14500</t>
  </si>
  <si>
    <t>14420 - 14493</t>
  </si>
  <si>
    <t>14420 - 14523</t>
  </si>
  <si>
    <t>14420 - 14513</t>
  </si>
  <si>
    <t>14420 - 14524</t>
  </si>
  <si>
    <t>14420 - 14501</t>
  </si>
  <si>
    <t>14420 - 14495</t>
  </si>
  <si>
    <t>14420 - 14499</t>
  </si>
  <si>
    <t>14420 - 14490</t>
  </si>
  <si>
    <t>14420 - 14484</t>
  </si>
  <si>
    <t>14420 - 14492</t>
  </si>
  <si>
    <t>14420 - 14531</t>
  </si>
  <si>
    <t>14420 - 14498</t>
  </si>
  <si>
    <t>14420 - 14530</t>
  </si>
  <si>
    <t>14420 - 14514</t>
  </si>
  <si>
    <t>14420 - 14510</t>
  </si>
  <si>
    <t>14420 - 14491</t>
  </si>
  <si>
    <t>14420 - 14504</t>
  </si>
  <si>
    <t>14420 - 14503</t>
  </si>
  <si>
    <t>14420 - 14521</t>
  </si>
  <si>
    <t>14420 - 14548</t>
  </si>
  <si>
    <t>14420 - 14547</t>
  </si>
  <si>
    <t>14420 - 14529</t>
  </si>
  <si>
    <t>14420 - 14556</t>
  </si>
  <si>
    <t>14420 - 14557</t>
  </si>
  <si>
    <t>14420 - 14558</t>
  </si>
  <si>
    <t>14420 - 14566</t>
  </si>
  <si>
    <t>14420 - 14565</t>
  </si>
  <si>
    <t>14420 - 14537</t>
  </si>
  <si>
    <t>14420 - 14543</t>
  </si>
  <si>
    <t>14420 - 14577</t>
  </si>
  <si>
    <t>14421 - 14421</t>
  </si>
  <si>
    <t>14421 - 14433</t>
  </si>
  <si>
    <t>14421 - 14422</t>
  </si>
  <si>
    <t>14421 - 14432</t>
  </si>
  <si>
    <t>14421 - 14431</t>
  </si>
  <si>
    <t>14421 - 14441</t>
  </si>
  <si>
    <t>14421 - 14434</t>
  </si>
  <si>
    <t>14421 - 14442</t>
  </si>
  <si>
    <t>14421 - 14414</t>
  </si>
  <si>
    <t>14421 - 14420</t>
  </si>
  <si>
    <t>14421 - 14448</t>
  </si>
  <si>
    <t>14421 - 14419</t>
  </si>
  <si>
    <t>14421 - 14413</t>
  </si>
  <si>
    <t>14421 - 14452</t>
  </si>
  <si>
    <t>14421 - 14429</t>
  </si>
  <si>
    <t>14421 - 14428</t>
  </si>
  <si>
    <t>14421 - 14430</t>
  </si>
  <si>
    <t>14421 - 14427</t>
  </si>
  <si>
    <t>14421 - 14418</t>
  </si>
  <si>
    <t>14421 - 14439</t>
  </si>
  <si>
    <t>14421 - 14412</t>
  </si>
  <si>
    <t>14421 - 14447</t>
  </si>
  <si>
    <t>14421 - 14440</t>
  </si>
  <si>
    <t>14421 - 14453</t>
  </si>
  <si>
    <t>14421 - 14446</t>
  </si>
  <si>
    <t>14421 - 14426</t>
  </si>
  <si>
    <t>14421 - 14451</t>
  </si>
  <si>
    <t>14421 - 14445</t>
  </si>
  <si>
    <t>14421 - 14438</t>
  </si>
  <si>
    <t>14421 - 14450</t>
  </si>
  <si>
    <t>14421 - 14467</t>
  </si>
  <si>
    <t>14421 - 14458</t>
  </si>
  <si>
    <t>14421 - 14444</t>
  </si>
  <si>
    <t>14421 - 14468</t>
  </si>
  <si>
    <t>14421 - 14466</t>
  </si>
  <si>
    <t>14421 - 14473</t>
  </si>
  <si>
    <t>14421 - 14465</t>
  </si>
  <si>
    <t>14421 - 14488</t>
  </si>
  <si>
    <t>14421 - 14454</t>
  </si>
  <si>
    <t>14421 - 14474</t>
  </si>
  <si>
    <t>14421 - 14443</t>
  </si>
  <si>
    <t>14421 - 14449</t>
  </si>
  <si>
    <t>14421 - 14480</t>
  </si>
  <si>
    <t>14421 - 14496</t>
  </si>
  <si>
    <t>14421 - 0</t>
  </si>
  <si>
    <t>14421 - 14457</t>
  </si>
  <si>
    <t>14421 - 14481</t>
  </si>
  <si>
    <t>14421 - 14470</t>
  </si>
  <si>
    <t>14421 - 14464</t>
  </si>
  <si>
    <t>14421 - 14461</t>
  </si>
  <si>
    <t>14421 - 14479</t>
  </si>
  <si>
    <t>14421 - 14456</t>
  </si>
  <si>
    <t>14421 - 14507</t>
  </si>
  <si>
    <t>14421 - 14505</t>
  </si>
  <si>
    <t>14421 - 14469</t>
  </si>
  <si>
    <t>14421 - 14472</t>
  </si>
  <si>
    <t>14421 - 14459</t>
  </si>
  <si>
    <t>14421 - 14460</t>
  </si>
  <si>
    <t>14421 - 14463</t>
  </si>
  <si>
    <t>14421 - 14478</t>
  </si>
  <si>
    <t>14421 - 14509</t>
  </si>
  <si>
    <t>14421 - 14471</t>
  </si>
  <si>
    <t>14421 - 14489</t>
  </si>
  <si>
    <t>14421 - 14506</t>
  </si>
  <si>
    <t>14421 - 14487</t>
  </si>
  <si>
    <t>14421 - 14462</t>
  </si>
  <si>
    <t>14421 - 14486</t>
  </si>
  <si>
    <t>14421 - 14477</t>
  </si>
  <si>
    <t>14421 - 14455</t>
  </si>
  <si>
    <t>14421 - 14482</t>
  </si>
  <si>
    <t>14421 - 14494</t>
  </si>
  <si>
    <t>14421 - 14476</t>
  </si>
  <si>
    <t>14421 - 14483</t>
  </si>
  <si>
    <t>14421 - 14508</t>
  </si>
  <si>
    <t>14421 - 14485</t>
  </si>
  <si>
    <t>14421 - 14500</t>
  </si>
  <si>
    <t>14421 - 14511</t>
  </si>
  <si>
    <t>14421 - 14493</t>
  </si>
  <si>
    <t>14421 - 14475</t>
  </si>
  <si>
    <t>14421 - 14501</t>
  </si>
  <si>
    <t>14421 - 14495</t>
  </si>
  <si>
    <t>14421 - 14499</t>
  </si>
  <si>
    <t>14421 - 14484</t>
  </si>
  <si>
    <t>14421 - 14492</t>
  </si>
  <si>
    <t>14421 - 14498</t>
  </si>
  <si>
    <t>14421 - 14502</t>
  </si>
  <si>
    <t>14421 - 14517</t>
  </si>
  <si>
    <t>14421 - 14491</t>
  </si>
  <si>
    <t>14421 - 14516</t>
  </si>
  <si>
    <t>14421 - 14504</t>
  </si>
  <si>
    <t>14421 - 14497</t>
  </si>
  <si>
    <t>14421 - 14518</t>
  </si>
  <si>
    <t>14421 - 14503</t>
  </si>
  <si>
    <t>14421 - 14515</t>
  </si>
  <si>
    <t>14421 - 14520</t>
  </si>
  <si>
    <t>14421 - 14519</t>
  </si>
  <si>
    <t>14421 - 14512</t>
  </si>
  <si>
    <t>14421 - 14490</t>
  </si>
  <si>
    <t>14421 - 14523</t>
  </si>
  <si>
    <t>14421 - 14513</t>
  </si>
  <si>
    <t>14421 - 14524</t>
  </si>
  <si>
    <t>14421 - 14531</t>
  </si>
  <si>
    <t>14421 - 14530</t>
  </si>
  <si>
    <t>14421 - 14510</t>
  </si>
  <si>
    <t>14421 - 14514</t>
  </si>
  <si>
    <t>14421 - 14521</t>
  </si>
  <si>
    <t>14421 - 14548</t>
  </si>
  <si>
    <t>14421 - 14547</t>
  </si>
  <si>
    <t>14421 - 14529</t>
  </si>
  <si>
    <t>14421 - 14556</t>
  </si>
  <si>
    <t>14421 - 14557</t>
  </si>
  <si>
    <t>14421 - 14558</t>
  </si>
  <si>
    <t>14421 - 14566</t>
  </si>
  <si>
    <t>14421 - 14565</t>
  </si>
  <si>
    <t>14421 - 14537</t>
  </si>
  <si>
    <t>14421 - 14543</t>
  </si>
  <si>
    <t>14421 - 14577</t>
  </si>
  <si>
    <t>14422 - 14422</t>
  </si>
  <si>
    <t>14422 - 14433</t>
  </si>
  <si>
    <t>14422 - 14432</t>
  </si>
  <si>
    <t>14422 - 14421</t>
  </si>
  <si>
    <t>14422 - 14431</t>
  </si>
  <si>
    <t>14422 - 14441</t>
  </si>
  <si>
    <t>14422 - 14434</t>
  </si>
  <si>
    <t>14422 - 14442</t>
  </si>
  <si>
    <t>14422 - 14414</t>
  </si>
  <si>
    <t>14422 - 14420</t>
  </si>
  <si>
    <t>14422 - 14448</t>
  </si>
  <si>
    <t>14422 - 14452</t>
  </si>
  <si>
    <t>14422 - 14419</t>
  </si>
  <si>
    <t>14422 - 14413</t>
  </si>
  <si>
    <t>14422 - 14429</t>
  </si>
  <si>
    <t>14422 - 14428</t>
  </si>
  <si>
    <t>14422 - 14430</t>
  </si>
  <si>
    <t>14422 - 14427</t>
  </si>
  <si>
    <t>14422 - 14418</t>
  </si>
  <si>
    <t>14422 - 14439</t>
  </si>
  <si>
    <t>14422 - 14447</t>
  </si>
  <si>
    <t>14422 - 14412</t>
  </si>
  <si>
    <t>14422 - 14453</t>
  </si>
  <si>
    <t>14422 - 14440</t>
  </si>
  <si>
    <t>14422 - 14451</t>
  </si>
  <si>
    <t>14422 - 14446</t>
  </si>
  <si>
    <t>14422 - 14426</t>
  </si>
  <si>
    <t>14422 - 14445</t>
  </si>
  <si>
    <t>14422 - 14450</t>
  </si>
  <si>
    <t>14422 - 14438</t>
  </si>
  <si>
    <t>14422 - 14467</t>
  </si>
  <si>
    <t>14422 - 14458</t>
  </si>
  <si>
    <t>14422 - 14444</t>
  </si>
  <si>
    <t>14422 - 14468</t>
  </si>
  <si>
    <t>14422 - 14466</t>
  </si>
  <si>
    <t>14422 - 14473</t>
  </si>
  <si>
    <t>14422 - 14465</t>
  </si>
  <si>
    <t>14422 - 14488</t>
  </si>
  <si>
    <t>14422 - 14454</t>
  </si>
  <si>
    <t>14422 - 14474</t>
  </si>
  <si>
    <t>14422 - 14443</t>
  </si>
  <si>
    <t>14422 - 14449</t>
  </si>
  <si>
    <t>14422 - 14480</t>
  </si>
  <si>
    <t>14422 - 14496</t>
  </si>
  <si>
    <t>14422 - 0</t>
  </si>
  <si>
    <t>14422 - 14457</t>
  </si>
  <si>
    <t>14422 - 14481</t>
  </si>
  <si>
    <t>14422 - 14470</t>
  </si>
  <si>
    <t>14422 - 14464</t>
  </si>
  <si>
    <t>14422 - 14461</t>
  </si>
  <si>
    <t>14422 - 14479</t>
  </si>
  <si>
    <t>14422 - 14456</t>
  </si>
  <si>
    <t>14422 - 14507</t>
  </si>
  <si>
    <t>14422 - 14505</t>
  </si>
  <si>
    <t>14422 - 14469</t>
  </si>
  <si>
    <t>14422 - 14472</t>
  </si>
  <si>
    <t>14422 - 14459</t>
  </si>
  <si>
    <t>14422 - 14460</t>
  </si>
  <si>
    <t>14422 - 14478</t>
  </si>
  <si>
    <t>14422 - 14463</t>
  </si>
  <si>
    <t>14422 - 14509</t>
  </si>
  <si>
    <t>14422 - 14471</t>
  </si>
  <si>
    <t>14422 - 14489</t>
  </si>
  <si>
    <t>14422 - 14506</t>
  </si>
  <si>
    <t>14422 - 14487</t>
  </si>
  <si>
    <t>14422 - 14462</t>
  </si>
  <si>
    <t>14422 - 14486</t>
  </si>
  <si>
    <t>14422 - 14477</t>
  </si>
  <si>
    <t>14422 - 14455</t>
  </si>
  <si>
    <t>14422 - 14482</t>
  </si>
  <si>
    <t>14422 - 14494</t>
  </si>
  <si>
    <t>14422 - 14476</t>
  </si>
  <si>
    <t>14422 - 14483</t>
  </si>
  <si>
    <t>14422 - 14508</t>
  </si>
  <si>
    <t>14422 - 14485</t>
  </si>
  <si>
    <t>14422 - 14500</t>
  </si>
  <si>
    <t>14422 - 14493</t>
  </si>
  <si>
    <t>14422 - 14511</t>
  </si>
  <si>
    <t>14422 - 14475</t>
  </si>
  <si>
    <t>14422 - 14501</t>
  </si>
  <si>
    <t>14422 - 14495</t>
  </si>
  <si>
    <t>14422 - 14499</t>
  </si>
  <si>
    <t>14422 - 14484</t>
  </si>
  <si>
    <t>14422 - 14492</t>
  </si>
  <si>
    <t>14422 - 14498</t>
  </si>
  <si>
    <t>14422 - 14502</t>
  </si>
  <si>
    <t>14422 - 14517</t>
  </si>
  <si>
    <t>14422 - 14491</t>
  </si>
  <si>
    <t>14422 - 14516</t>
  </si>
  <si>
    <t>14422 - 14504</t>
  </si>
  <si>
    <t>14422 - 14497</t>
  </si>
  <si>
    <t>14422 - 14518</t>
  </si>
  <si>
    <t>14422 - 14503</t>
  </si>
  <si>
    <t>14422 - 14515</t>
  </si>
  <si>
    <t>14422 - 14520</t>
  </si>
  <si>
    <t>14422 - 14519</t>
  </si>
  <si>
    <t>14422 - 14512</t>
  </si>
  <si>
    <t>14422 - 14490</t>
  </si>
  <si>
    <t>14422 - 14523</t>
  </si>
  <si>
    <t>14422 - 14513</t>
  </si>
  <si>
    <t>14422 - 14524</t>
  </si>
  <si>
    <t>14422 - 14531</t>
  </si>
  <si>
    <t>14422 - 14530</t>
  </si>
  <si>
    <t>14422 - 14510</t>
  </si>
  <si>
    <t>14422 - 14514</t>
  </si>
  <si>
    <t>14422 - 14521</t>
  </si>
  <si>
    <t>14422 - 14548</t>
  </si>
  <si>
    <t>14422 - 14547</t>
  </si>
  <si>
    <t>14422 - 14529</t>
  </si>
  <si>
    <t>14422 - 14556</t>
  </si>
  <si>
    <t>14422 - 14557</t>
  </si>
  <si>
    <t>14422 - 14558</t>
  </si>
  <si>
    <t>14422 - 14566</t>
  </si>
  <si>
    <t>14422 - 14565</t>
  </si>
  <si>
    <t>14422 - 14537</t>
  </si>
  <si>
    <t>14422 - 14543</t>
  </si>
  <si>
    <t>14422 - 14577</t>
  </si>
  <si>
    <t>14426 - 14426</t>
  </si>
  <si>
    <t>14426 - 14427</t>
  </si>
  <si>
    <t>14426 - 14439</t>
  </si>
  <si>
    <t>14426 - 14418</t>
  </si>
  <si>
    <t>14426 - 14444</t>
  </si>
  <si>
    <t>14426 - 14440</t>
  </si>
  <si>
    <t>14426 - 14412</t>
  </si>
  <si>
    <t>14426 - 14428</t>
  </si>
  <si>
    <t>14426 - 14446</t>
  </si>
  <si>
    <t>14426 - 14419</t>
  </si>
  <si>
    <t>14426 - 14445</t>
  </si>
  <si>
    <t>14426 - 14447</t>
  </si>
  <si>
    <t>14426 - 14429</t>
  </si>
  <si>
    <t>14426 - 14438</t>
  </si>
  <si>
    <t>14426 - 14430</t>
  </si>
  <si>
    <t>14426 - 14451</t>
  </si>
  <si>
    <t>14426 - 14420</t>
  </si>
  <si>
    <t>14426 - 14413</t>
  </si>
  <si>
    <t>14426 - 14414</t>
  </si>
  <si>
    <t>14426 - 14453</t>
  </si>
  <si>
    <t>14426 - 14443</t>
  </si>
  <si>
    <t>14426 - 14450</t>
  </si>
  <si>
    <t>14426 - 14454</t>
  </si>
  <si>
    <t>14426 - 14449</t>
  </si>
  <si>
    <t>14426 - 14452</t>
  </si>
  <si>
    <t>14426 - 14458</t>
  </si>
  <si>
    <t>14426 - 14421</t>
  </si>
  <si>
    <t>14426 - 14422</t>
  </si>
  <si>
    <t>14426 - 14467</t>
  </si>
  <si>
    <t>14426 - 14448</t>
  </si>
  <si>
    <t>14426 - 14465</t>
  </si>
  <si>
    <t>14426 - 14441</t>
  </si>
  <si>
    <t>14426 - 14457</t>
  </si>
  <si>
    <t>14426 - 14431</t>
  </si>
  <si>
    <t>14426 - 14433</t>
  </si>
  <si>
    <t>14426 - 14466</t>
  </si>
  <si>
    <t>14426 - 14432</t>
  </si>
  <si>
    <t>14426 - 14442</t>
  </si>
  <si>
    <t>14426 - 14456</t>
  </si>
  <si>
    <t>14426 - 14464</t>
  </si>
  <si>
    <t>14426 - 14434</t>
  </si>
  <si>
    <t>14426 - 14468</t>
  </si>
  <si>
    <t>14426 - 14472</t>
  </si>
  <si>
    <t>14426 - 14473</t>
  </si>
  <si>
    <t>14426 - 14488</t>
  </si>
  <si>
    <t>14426 - 14463</t>
  </si>
  <si>
    <t>14426 - 14471</t>
  </si>
  <si>
    <t>14426 - 14474</t>
  </si>
  <si>
    <t>14426 - 14480</t>
  </si>
  <si>
    <t>14426 - 14496</t>
  </si>
  <si>
    <t>14426 - 14462</t>
  </si>
  <si>
    <t>14426 - 0</t>
  </si>
  <si>
    <t>14426 - 14481</t>
  </si>
  <si>
    <t>14426 - 14505</t>
  </si>
  <si>
    <t>14426 - 14507</t>
  </si>
  <si>
    <t>14426 - 14509</t>
  </si>
  <si>
    <t>14426 - 14506</t>
  </si>
  <si>
    <t>14426 - 14459</t>
  </si>
  <si>
    <t>14426 - 14489</t>
  </si>
  <si>
    <t>14426 - 14511</t>
  </si>
  <si>
    <t>14426 - 14482</t>
  </si>
  <si>
    <t>14426 - 14508</t>
  </si>
  <si>
    <t>14426 - 14475</t>
  </si>
  <si>
    <t>14426 - 14483</t>
  </si>
  <si>
    <t>14426 - 14476</t>
  </si>
  <si>
    <t>14426 - 14455</t>
  </si>
  <si>
    <t>14426 - 14502</t>
  </si>
  <si>
    <t>14426 - 14517</t>
  </si>
  <si>
    <t>14426 - 14516</t>
  </si>
  <si>
    <t>14426 - 14477</t>
  </si>
  <si>
    <t>14426 - 14497</t>
  </si>
  <si>
    <t>14426 - 14515</t>
  </si>
  <si>
    <t>14426 - 14518</t>
  </si>
  <si>
    <t>14426 - 14460</t>
  </si>
  <si>
    <t>14426 - 14520</t>
  </si>
  <si>
    <t>14426 - 14519</t>
  </si>
  <si>
    <t>14426 - 14512</t>
  </si>
  <si>
    <t>14426 - 14478</t>
  </si>
  <si>
    <t>14426 - 14469</t>
  </si>
  <si>
    <t>14426 - 14523</t>
  </si>
  <si>
    <t>14426 - 14513</t>
  </si>
  <si>
    <t>14426 - 14524</t>
  </si>
  <si>
    <t>14426 - 14461</t>
  </si>
  <si>
    <t>14426 - 14479</t>
  </si>
  <si>
    <t>14426 - 14470</t>
  </si>
  <si>
    <t>14426 - 14490</t>
  </si>
  <si>
    <t>14426 - 14531</t>
  </si>
  <si>
    <t>14426 - 14530</t>
  </si>
  <si>
    <t>14426 - 14514</t>
  </si>
  <si>
    <t>14426 - 14510</t>
  </si>
  <si>
    <t>14426 - 14491</t>
  </si>
  <si>
    <t>14426 - 14521</t>
  </si>
  <si>
    <t>14426 - 14492</t>
  </si>
  <si>
    <t>14426 - 14487</t>
  </si>
  <si>
    <t>14426 - 14484</t>
  </si>
  <si>
    <t>14426 - 14548</t>
  </si>
  <si>
    <t>14426 - 14529</t>
  </si>
  <si>
    <t>14426 - 14547</t>
  </si>
  <si>
    <t>14426 - 14486</t>
  </si>
  <si>
    <t>14426 - 14493</t>
  </si>
  <si>
    <t>14426 - 14503</t>
  </si>
  <si>
    <t>14426 - 14485</t>
  </si>
  <si>
    <t>14426 - 14556</t>
  </si>
  <si>
    <t>14426 - 14557</t>
  </si>
  <si>
    <t>14426 - 14504</t>
  </si>
  <si>
    <t>14426 - 14494</t>
  </si>
  <si>
    <t>14426 - 14558</t>
  </si>
  <si>
    <t>14426 - 14500</t>
  </si>
  <si>
    <t>14426 - 14537</t>
  </si>
  <si>
    <t>14426 - 14498</t>
  </si>
  <si>
    <t>14426 - 14566</t>
  </si>
  <si>
    <t>14426 - 14543</t>
  </si>
  <si>
    <t>14426 - 14501</t>
  </si>
  <si>
    <t>14426 - 14495</t>
  </si>
  <si>
    <t>14426 - 14499</t>
  </si>
  <si>
    <t>14426 - 14565</t>
  </si>
  <si>
    <t>14426 - 14577</t>
  </si>
  <si>
    <t>14427 - 14427</t>
  </si>
  <si>
    <t>14427 - 14439</t>
  </si>
  <si>
    <t>14427 - 14418</t>
  </si>
  <si>
    <t>14427 - 14440</t>
  </si>
  <si>
    <t>14427 - 14428</t>
  </si>
  <si>
    <t>14427 - 14446</t>
  </si>
  <si>
    <t>14427 - 14412</t>
  </si>
  <si>
    <t>14427 - 14426</t>
  </si>
  <si>
    <t>14427 - 14419</t>
  </si>
  <si>
    <t>14427 - 14445</t>
  </si>
  <si>
    <t>14427 - 14447</t>
  </si>
  <si>
    <t>14427 - 14429</t>
  </si>
  <si>
    <t>14427 - 14438</t>
  </si>
  <si>
    <t>14427 - 14430</t>
  </si>
  <si>
    <t>14427 - 14451</t>
  </si>
  <si>
    <t>14427 - 14420</t>
  </si>
  <si>
    <t>14427 - 14413</t>
  </si>
  <si>
    <t>14427 - 14414</t>
  </si>
  <si>
    <t>14427 - 14453</t>
  </si>
  <si>
    <t>14427 - 14444</t>
  </si>
  <si>
    <t>14427 - 14450</t>
  </si>
  <si>
    <t>14427 - 14452</t>
  </si>
  <si>
    <t>14427 - 14458</t>
  </si>
  <si>
    <t>14427 - 14421</t>
  </si>
  <si>
    <t>14427 - 14422</t>
  </si>
  <si>
    <t>14427 - 14467</t>
  </si>
  <si>
    <t>14427 - 14448</t>
  </si>
  <si>
    <t>14427 - 14443</t>
  </si>
  <si>
    <t>14427 - 14441</t>
  </si>
  <si>
    <t>14427 - 14454</t>
  </si>
  <si>
    <t>14427 - 14431</t>
  </si>
  <si>
    <t>14427 - 14433</t>
  </si>
  <si>
    <t>14427 - 14466</t>
  </si>
  <si>
    <t>14427 - 14449</t>
  </si>
  <si>
    <t>14427 - 14432</t>
  </si>
  <si>
    <t>14427 - 14442</t>
  </si>
  <si>
    <t>14427 - 14465</t>
  </si>
  <si>
    <t>14427 - 14434</t>
  </si>
  <si>
    <t>14427 - 14457</t>
  </si>
  <si>
    <t>14427 - 14468</t>
  </si>
  <si>
    <t>14427 - 14473</t>
  </si>
  <si>
    <t>14427 - 14464</t>
  </si>
  <si>
    <t>14427 - 14488</t>
  </si>
  <si>
    <t>14427 - 14474</t>
  </si>
  <si>
    <t>14427 - 14456</t>
  </si>
  <si>
    <t>14427 - 14480</t>
  </si>
  <si>
    <t>14427 - 14472</t>
  </si>
  <si>
    <t>14427 - 14496</t>
  </si>
  <si>
    <t>14427 - 0</t>
  </si>
  <si>
    <t>14427 - 14463</t>
  </si>
  <si>
    <t>14427 - 14471</t>
  </si>
  <si>
    <t>14427 - 14481</t>
  </si>
  <si>
    <t>14427 - 14462</t>
  </si>
  <si>
    <t>14427 - 14505</t>
  </si>
  <si>
    <t>14427 - 14507</t>
  </si>
  <si>
    <t>14427 - 14509</t>
  </si>
  <si>
    <t>14427 - 14506</t>
  </si>
  <si>
    <t>14427 - 14459</t>
  </si>
  <si>
    <t>14427 - 14489</t>
  </si>
  <si>
    <t>14427 - 14511</t>
  </si>
  <si>
    <t>14427 - 14482</t>
  </si>
  <si>
    <t>14427 - 14508</t>
  </si>
  <si>
    <t>14427 - 14475</t>
  </si>
  <si>
    <t>14427 - 14483</t>
  </si>
  <si>
    <t>14427 - 14476</t>
  </si>
  <si>
    <t>14427 - 14455</t>
  </si>
  <si>
    <t>14427 - 14502</t>
  </si>
  <si>
    <t>14427 - 14517</t>
  </si>
  <si>
    <t>14427 - 14516</t>
  </si>
  <si>
    <t>14427 - 14477</t>
  </si>
  <si>
    <t>14427 - 14497</t>
  </si>
  <si>
    <t>14427 - 14515</t>
  </si>
  <si>
    <t>14427 - 14518</t>
  </si>
  <si>
    <t>14427 - 14460</t>
  </si>
  <si>
    <t>14427 - 14520</t>
  </si>
  <si>
    <t>14427 - 14519</t>
  </si>
  <si>
    <t>14427 - 14512</t>
  </si>
  <si>
    <t>14427 - 14478</t>
  </si>
  <si>
    <t>14427 - 14469</t>
  </si>
  <si>
    <t>14427 - 14523</t>
  </si>
  <si>
    <t>14427 - 14513</t>
  </si>
  <si>
    <t>14427 - 14524</t>
  </si>
  <si>
    <t>14427 - 14461</t>
  </si>
  <si>
    <t>14427 - 14479</t>
  </si>
  <si>
    <t>14427 - 14470</t>
  </si>
  <si>
    <t>14427 - 14490</t>
  </si>
  <si>
    <t>14427 - 14531</t>
  </si>
  <si>
    <t>14427 - 14530</t>
  </si>
  <si>
    <t>14427 - 14514</t>
  </si>
  <si>
    <t>14427 - 14510</t>
  </si>
  <si>
    <t>14427 - 14491</t>
  </si>
  <si>
    <t>14427 - 14521</t>
  </si>
  <si>
    <t>14427 - 14492</t>
  </si>
  <si>
    <t>14427 - 14487</t>
  </si>
  <si>
    <t>14427 - 14484</t>
  </si>
  <si>
    <t>14427 - 14548</t>
  </si>
  <si>
    <t>14427 - 14529</t>
  </si>
  <si>
    <t>14427 - 14547</t>
  </si>
  <si>
    <t>14427 - 14486</t>
  </si>
  <si>
    <t>14427 - 14493</t>
  </si>
  <si>
    <t>14427 - 14503</t>
  </si>
  <si>
    <t>14427 - 14485</t>
  </si>
  <si>
    <t>14427 - 14556</t>
  </si>
  <si>
    <t>14427 - 14557</t>
  </si>
  <si>
    <t>14427 - 14504</t>
  </si>
  <si>
    <t>14427 - 14494</t>
  </si>
  <si>
    <t>14427 - 14558</t>
  </si>
  <si>
    <t>14427 - 14500</t>
  </si>
  <si>
    <t>14427 - 14537</t>
  </si>
  <si>
    <t>14427 - 14498</t>
  </si>
  <si>
    <t>14427 - 14566</t>
  </si>
  <si>
    <t>14427 - 14543</t>
  </si>
  <si>
    <t>14427 - 14501</t>
  </si>
  <si>
    <t>14427 - 14495</t>
  </si>
  <si>
    <t>14427 - 14499</t>
  </si>
  <si>
    <t>14427 - 14565</t>
  </si>
  <si>
    <t>14427 - 14577</t>
  </si>
  <si>
    <t>14428 - 14428</t>
  </si>
  <si>
    <t>14428 - 14419</t>
  </si>
  <si>
    <t>14428 - 14429</t>
  </si>
  <si>
    <t>14428 - 14427</t>
  </si>
  <si>
    <t>14428 - 14430</t>
  </si>
  <si>
    <t>14428 - 14420</t>
  </si>
  <si>
    <t>14428 - 14447</t>
  </si>
  <si>
    <t>14428 - 14413</t>
  </si>
  <si>
    <t>14428 - 14414</t>
  </si>
  <si>
    <t>14428 - 14418</t>
  </si>
  <si>
    <t>14428 - 14439</t>
  </si>
  <si>
    <t>14428 - 14440</t>
  </si>
  <si>
    <t>14428 - 14412</t>
  </si>
  <si>
    <t>14428 - 14446</t>
  </si>
  <si>
    <t>14428 - 14426</t>
  </si>
  <si>
    <t>14428 - 14445</t>
  </si>
  <si>
    <t>14428 - 14438</t>
  </si>
  <si>
    <t>14428 - 14453</t>
  </si>
  <si>
    <t>14428 - 14451</t>
  </si>
  <si>
    <t>14428 - 14450</t>
  </si>
  <si>
    <t>14428 - 14452</t>
  </si>
  <si>
    <t>14428 - 14444</t>
  </si>
  <si>
    <t>14428 - 14421</t>
  </si>
  <si>
    <t>14428 - 14422</t>
  </si>
  <si>
    <t>14428 - 14448</t>
  </si>
  <si>
    <t>14428 - 14458</t>
  </si>
  <si>
    <t>14428 - 14433</t>
  </si>
  <si>
    <t>14428 - 14441</t>
  </si>
  <si>
    <t>14428 - 14431</t>
  </si>
  <si>
    <t>14428 - 14467</t>
  </si>
  <si>
    <t>14428 - 14432</t>
  </si>
  <si>
    <t>14428 - 14442</t>
  </si>
  <si>
    <t>14428 - 14454</t>
  </si>
  <si>
    <t>14428 - 14466</t>
  </si>
  <si>
    <t>14428 - 14443</t>
  </si>
  <si>
    <t>14428 - 14434</t>
  </si>
  <si>
    <t>14428 - 14449</t>
  </si>
  <si>
    <t>14428 - 14465</t>
  </si>
  <si>
    <t>14428 - 14468</t>
  </si>
  <si>
    <t>14428 - 14473</t>
  </si>
  <si>
    <t>14428 - 14457</t>
  </si>
  <si>
    <t>14428 - 14488</t>
  </si>
  <si>
    <t>14428 - 14474</t>
  </si>
  <si>
    <t>14428 - 14464</t>
  </si>
  <si>
    <t>14428 - 14480</t>
  </si>
  <si>
    <t>14428 - 14496</t>
  </si>
  <si>
    <t>14428 - 0</t>
  </si>
  <si>
    <t>14428 - 14456</t>
  </si>
  <si>
    <t>14428 - 14481</t>
  </si>
  <si>
    <t>14428 - 14472</t>
  </si>
  <si>
    <t>14428 - 14463</t>
  </si>
  <si>
    <t>14428 - 14471</t>
  </si>
  <si>
    <t>14428 - 14462</t>
  </si>
  <si>
    <t>14428 - 14507</t>
  </si>
  <si>
    <t>14428 - 14505</t>
  </si>
  <si>
    <t>14428 - 14459</t>
  </si>
  <si>
    <t>14428 - 14509</t>
  </si>
  <si>
    <t>14428 - 14489</t>
  </si>
  <si>
    <t>14428 - 14506</t>
  </si>
  <si>
    <t>14428 - 14482</t>
  </si>
  <si>
    <t>14428 - 14508</t>
  </si>
  <si>
    <t>14428 - 14511</t>
  </si>
  <si>
    <t>14428 - 14475</t>
  </si>
  <si>
    <t>14428 - 14483</t>
  </si>
  <si>
    <t>14428 - 14476</t>
  </si>
  <si>
    <t>14428 - 14455</t>
  </si>
  <si>
    <t>14428 - 14502</t>
  </si>
  <si>
    <t>14428 - 14517</t>
  </si>
  <si>
    <t>14428 - 14516</t>
  </si>
  <si>
    <t>14428 - 14477</t>
  </si>
  <si>
    <t>14428 - 14497</t>
  </si>
  <si>
    <t>14428 - 14518</t>
  </si>
  <si>
    <t>14428 - 14460</t>
  </si>
  <si>
    <t>14428 - 14515</t>
  </si>
  <si>
    <t>14428 - 14520</t>
  </si>
  <si>
    <t>14428 - 14519</t>
  </si>
  <si>
    <t>14428 - 14512</t>
  </si>
  <si>
    <t>14428 - 14478</t>
  </si>
  <si>
    <t>14428 - 14469</t>
  </si>
  <si>
    <t>14428 - 14523</t>
  </si>
  <si>
    <t>14428 - 14470</t>
  </si>
  <si>
    <t>14428 - 14513</t>
  </si>
  <si>
    <t>14428 - 14524</t>
  </si>
  <si>
    <t>14428 - 14461</t>
  </si>
  <si>
    <t>14428 - 14479</t>
  </si>
  <si>
    <t>14428 - 14490</t>
  </si>
  <si>
    <t>14428 - 14531</t>
  </si>
  <si>
    <t>14428 - 14530</t>
  </si>
  <si>
    <t>14428 - 14514</t>
  </si>
  <si>
    <t>14428 - 14510</t>
  </si>
  <si>
    <t>14428 - 14491</t>
  </si>
  <si>
    <t>14428 - 14487</t>
  </si>
  <si>
    <t>14428 - 14486</t>
  </si>
  <si>
    <t>14428 - 14492</t>
  </si>
  <si>
    <t>14428 - 14521</t>
  </si>
  <si>
    <t>14428 - 14484</t>
  </si>
  <si>
    <t>14428 - 14548</t>
  </si>
  <si>
    <t>14428 - 14547</t>
  </si>
  <si>
    <t>14428 - 14493</t>
  </si>
  <si>
    <t>14428 - 14503</t>
  </si>
  <si>
    <t>14428 - 14529</t>
  </si>
  <si>
    <t>14428 - 14485</t>
  </si>
  <si>
    <t>14428 - 14494</t>
  </si>
  <si>
    <t>14428 - 14500</t>
  </si>
  <si>
    <t>14428 - 14556</t>
  </si>
  <si>
    <t>14428 - 14557</t>
  </si>
  <si>
    <t>14428 - 14504</t>
  </si>
  <si>
    <t>14428 - 14501</t>
  </si>
  <si>
    <t>14428 - 14558</t>
  </si>
  <si>
    <t>14428 - 14495</t>
  </si>
  <si>
    <t>14428 - 14499</t>
  </si>
  <si>
    <t>14428 - 14498</t>
  </si>
  <si>
    <t>14428 - 14566</t>
  </si>
  <si>
    <t>14428 - 14565</t>
  </si>
  <si>
    <t>14428 - 14537</t>
  </si>
  <si>
    <t>14428 - 14543</t>
  </si>
  <si>
    <t>14428 - 14577</t>
  </si>
  <si>
    <t>14429 - 14429</t>
  </si>
  <si>
    <t>14429 - 14430</t>
  </si>
  <si>
    <t>14429 - 14419</t>
  </si>
  <si>
    <t>14429 - 14428</t>
  </si>
  <si>
    <t>14429 - 14420</t>
  </si>
  <si>
    <t>14429 - 14413</t>
  </si>
  <si>
    <t>14429 - 14427</t>
  </si>
  <si>
    <t>14429 - 14414</t>
  </si>
  <si>
    <t>14429 - 14418</t>
  </si>
  <si>
    <t>14429 - 14439</t>
  </si>
  <si>
    <t>14429 - 14440</t>
  </si>
  <si>
    <t>14429 - 14412</t>
  </si>
  <si>
    <t>14429 - 14446</t>
  </si>
  <si>
    <t>14429 - 14447</t>
  </si>
  <si>
    <t>14429 - 14426</t>
  </si>
  <si>
    <t>14429 - 14445</t>
  </si>
  <si>
    <t>14429 - 14452</t>
  </si>
  <si>
    <t>14429 - 14438</t>
  </si>
  <si>
    <t>14429 - 14453</t>
  </si>
  <si>
    <t>14429 - 14451</t>
  </si>
  <si>
    <t>14429 - 14448</t>
  </si>
  <si>
    <t>14429 - 14450</t>
  </si>
  <si>
    <t>14429 - 14421</t>
  </si>
  <si>
    <t>14429 - 14422</t>
  </si>
  <si>
    <t>14429 - 14441</t>
  </si>
  <si>
    <t>14429 - 14444</t>
  </si>
  <si>
    <t>14429 - 14431</t>
  </si>
  <si>
    <t>14429 - 14458</t>
  </si>
  <si>
    <t>14429 - 14433</t>
  </si>
  <si>
    <t>14429 - 14432</t>
  </si>
  <si>
    <t>14429 - 14442</t>
  </si>
  <si>
    <t>14429 - 14467</t>
  </si>
  <si>
    <t>14429 - 14466</t>
  </si>
  <si>
    <t>14429 - 14465</t>
  </si>
  <si>
    <t>14429 - 14434</t>
  </si>
  <si>
    <t>14429 - 14468</t>
  </si>
  <si>
    <t>14429 - 14454</t>
  </si>
  <si>
    <t>14429 - 14443</t>
  </si>
  <si>
    <t>14429 - 14449</t>
  </si>
  <si>
    <t>14429 - 14473</t>
  </si>
  <si>
    <t>14429 - 14488</t>
  </si>
  <si>
    <t>14429 - 14474</t>
  </si>
  <si>
    <t>14429 - 14457</t>
  </si>
  <si>
    <t>14429 - 14480</t>
  </si>
  <si>
    <t>14429 - 14496</t>
  </si>
  <si>
    <t>14429 - 0</t>
  </si>
  <si>
    <t>14429 - 14464</t>
  </si>
  <si>
    <t>14429 - 14481</t>
  </si>
  <si>
    <t>14429 - 14456</t>
  </si>
  <si>
    <t>14429 - 14472</t>
  </si>
  <si>
    <t>14429 - 14463</t>
  </si>
  <si>
    <t>14429 - 14471</t>
  </si>
  <si>
    <t>14429 - 14507</t>
  </si>
  <si>
    <t>14429 - 14505</t>
  </si>
  <si>
    <t>14429 - 14462</t>
  </si>
  <si>
    <t>14429 - 14459</t>
  </si>
  <si>
    <t>14429 - 14509</t>
  </si>
  <si>
    <t>14429 - 14489</t>
  </si>
  <si>
    <t>14429 - 14506</t>
  </si>
  <si>
    <t>14429 - 14482</t>
  </si>
  <si>
    <t>14429 - 14508</t>
  </si>
  <si>
    <t>14429 - 14511</t>
  </si>
  <si>
    <t>14429 - 14475</t>
  </si>
  <si>
    <t>14429 - 14483</t>
  </si>
  <si>
    <t>14429 - 14476</t>
  </si>
  <si>
    <t>14429 - 14455</t>
  </si>
  <si>
    <t>14429 - 14502</t>
  </si>
  <si>
    <t>14429 - 14517</t>
  </si>
  <si>
    <t>14429 - 14516</t>
  </si>
  <si>
    <t>14429 - 14477</t>
  </si>
  <si>
    <t>14429 - 14497</t>
  </si>
  <si>
    <t>14429 - 14518</t>
  </si>
  <si>
    <t>14429 - 14460</t>
  </si>
  <si>
    <t>14429 - 14515</t>
  </si>
  <si>
    <t>14429 - 14520</t>
  </si>
  <si>
    <t>14429 - 14519</t>
  </si>
  <si>
    <t>14429 - 14512</t>
  </si>
  <si>
    <t>14429 - 14478</t>
  </si>
  <si>
    <t>14429 - 14469</t>
  </si>
  <si>
    <t>14429 - 14523</t>
  </si>
  <si>
    <t>14429 - 14513</t>
  </si>
  <si>
    <t>14429 - 14524</t>
  </si>
  <si>
    <t>14429 - 14461</t>
  </si>
  <si>
    <t>14429 - 14479</t>
  </si>
  <si>
    <t>14429 - 14470</t>
  </si>
  <si>
    <t>14429 - 14490</t>
  </si>
  <si>
    <t>14429 - 14531</t>
  </si>
  <si>
    <t>14429 - 14530</t>
  </si>
  <si>
    <t>14429 - 14514</t>
  </si>
  <si>
    <t>14429 - 14510</t>
  </si>
  <si>
    <t>14429 - 14491</t>
  </si>
  <si>
    <t>14429 - 14492</t>
  </si>
  <si>
    <t>14429 - 14521</t>
  </si>
  <si>
    <t>14429 - 14487</t>
  </si>
  <si>
    <t>14429 - 14484</t>
  </si>
  <si>
    <t>14429 - 14548</t>
  </si>
  <si>
    <t>14429 - 14547</t>
  </si>
  <si>
    <t>14429 - 14486</t>
  </si>
  <si>
    <t>14429 - 14493</t>
  </si>
  <si>
    <t>14429 - 14503</t>
  </si>
  <si>
    <t>14429 - 14529</t>
  </si>
  <si>
    <t>14429 - 14485</t>
  </si>
  <si>
    <t>14429 - 14556</t>
  </si>
  <si>
    <t>14429 - 14557</t>
  </si>
  <si>
    <t>14429 - 14504</t>
  </si>
  <si>
    <t>14429 - 14494</t>
  </si>
  <si>
    <t>14429 - 14558</t>
  </si>
  <si>
    <t>14429 - 14500</t>
  </si>
  <si>
    <t>14429 - 14498</t>
  </si>
  <si>
    <t>14429 - 14566</t>
  </si>
  <si>
    <t>14429 - 14501</t>
  </si>
  <si>
    <t>14429 - 14565</t>
  </si>
  <si>
    <t>14429 - 14495</t>
  </si>
  <si>
    <t>14429 - 14499</t>
  </si>
  <si>
    <t>14429 - 14537</t>
  </si>
  <si>
    <t>14429 - 14543</t>
  </si>
  <si>
    <t>14429 - 14577</t>
  </si>
  <si>
    <t>14430 - 14430</t>
  </si>
  <si>
    <t>14430 - 14429</t>
  </si>
  <si>
    <t>14430 - 14419</t>
  </si>
  <si>
    <t>14430 - 14428</t>
  </si>
  <si>
    <t>14430 - 14420</t>
  </si>
  <si>
    <t>14430 - 14413</t>
  </si>
  <si>
    <t>14430 - 14427</t>
  </si>
  <si>
    <t>14430 - 14414</t>
  </si>
  <si>
    <t>14430 - 14418</t>
  </si>
  <si>
    <t>14430 - 14439</t>
  </si>
  <si>
    <t>14430 - 14440</t>
  </si>
  <si>
    <t>14430 - 14412</t>
  </si>
  <si>
    <t>14430 - 14446</t>
  </si>
  <si>
    <t>14430 - 14447</t>
  </si>
  <si>
    <t>14430 - 14452</t>
  </si>
  <si>
    <t>14430 - 14426</t>
  </si>
  <si>
    <t>14430 - 14445</t>
  </si>
  <si>
    <t>14430 - 14453</t>
  </si>
  <si>
    <t>14430 - 14451</t>
  </si>
  <si>
    <t>14430 - 14438</t>
  </si>
  <si>
    <t>14430 - 14448</t>
  </si>
  <si>
    <t>14430 - 14450</t>
  </si>
  <si>
    <t>14430 - 14421</t>
  </si>
  <si>
    <t>14430 - 14441</t>
  </si>
  <si>
    <t>14430 - 14422</t>
  </si>
  <si>
    <t>14430 - 14431</t>
  </si>
  <si>
    <t>14430 - 14458</t>
  </si>
  <si>
    <t>14430 - 14444</t>
  </si>
  <si>
    <t>14430 - 14432</t>
  </si>
  <si>
    <t>14430 - 14442</t>
  </si>
  <si>
    <t>14430 - 14467</t>
  </si>
  <si>
    <t>14430 - 14433</t>
  </si>
  <si>
    <t>14430 - 14466</t>
  </si>
  <si>
    <t>14430 - 14465</t>
  </si>
  <si>
    <t>14430 - 14468</t>
  </si>
  <si>
    <t>14430 - 14454</t>
  </si>
  <si>
    <t>14430 - 14434</t>
  </si>
  <si>
    <t>14430 - 14443</t>
  </si>
  <si>
    <t>14430 - 14449</t>
  </si>
  <si>
    <t>14430 - 14473</t>
  </si>
  <si>
    <t>14430 - 14488</t>
  </si>
  <si>
    <t>14430 - 14474</t>
  </si>
  <si>
    <t>14430 - 14457</t>
  </si>
  <si>
    <t>14430 - 14480</t>
  </si>
  <si>
    <t>14430 - 14496</t>
  </si>
  <si>
    <t>14430 - 0</t>
  </si>
  <si>
    <t>14430 - 14464</t>
  </si>
  <si>
    <t>14430 - 14481</t>
  </si>
  <si>
    <t>14430 - 14456</t>
  </si>
  <si>
    <t>14430 - 14472</t>
  </si>
  <si>
    <t>14430 - 14463</t>
  </si>
  <si>
    <t>14430 - 14471</t>
  </si>
  <si>
    <t>14430 - 14507</t>
  </si>
  <si>
    <t>14430 - 14505</t>
  </si>
  <si>
    <t>14430 - 14462</t>
  </si>
  <si>
    <t>14430 - 14459</t>
  </si>
  <si>
    <t>14430 - 14509</t>
  </si>
  <si>
    <t>14430 - 14489</t>
  </si>
  <si>
    <t>14430 - 14506</t>
  </si>
  <si>
    <t>14430 - 14482</t>
  </si>
  <si>
    <t>14430 - 14508</t>
  </si>
  <si>
    <t>14430 - 14511</t>
  </si>
  <si>
    <t>14430 - 14475</t>
  </si>
  <si>
    <t>14430 - 14483</t>
  </si>
  <si>
    <t>14430 - 14476</t>
  </si>
  <si>
    <t>14430 - 14455</t>
  </si>
  <si>
    <t>14430 - 14502</t>
  </si>
  <si>
    <t>14430 - 14517</t>
  </si>
  <si>
    <t>14430 - 14516</t>
  </si>
  <si>
    <t>14430 - 14477</t>
  </si>
  <si>
    <t>14430 - 14497</t>
  </si>
  <si>
    <t>14430 - 14518</t>
  </si>
  <si>
    <t>14430 - 14460</t>
  </si>
  <si>
    <t>14430 - 14515</t>
  </si>
  <si>
    <t>14430 - 14520</t>
  </si>
  <si>
    <t>14430 - 14519</t>
  </si>
  <si>
    <t>14430 - 14512</t>
  </si>
  <si>
    <t>14430 - 14478</t>
  </si>
  <si>
    <t>14430 - 14469</t>
  </si>
  <si>
    <t>14430 - 14523</t>
  </si>
  <si>
    <t>14430 - 14513</t>
  </si>
  <si>
    <t>14430 - 14524</t>
  </si>
  <si>
    <t>14430 - 14461</t>
  </si>
  <si>
    <t>14430 - 14479</t>
  </si>
  <si>
    <t>14430 - 14470</t>
  </si>
  <si>
    <t>14430 - 14490</t>
  </si>
  <si>
    <t>14430 - 14531</t>
  </si>
  <si>
    <t>14430 - 14530</t>
  </si>
  <si>
    <t>14430 - 14514</t>
  </si>
  <si>
    <t>14430 - 14510</t>
  </si>
  <si>
    <t>14430 - 14491</t>
  </si>
  <si>
    <t>14430 - 14492</t>
  </si>
  <si>
    <t>14430 - 14521</t>
  </si>
  <si>
    <t>14430 - 14484</t>
  </si>
  <si>
    <t>14430 - 14487</t>
  </si>
  <si>
    <t>14430 - 14548</t>
  </si>
  <si>
    <t>14430 - 14547</t>
  </si>
  <si>
    <t>14430 - 14486</t>
  </si>
  <si>
    <t>14430 - 14493</t>
  </si>
  <si>
    <t>14430 - 14503</t>
  </si>
  <si>
    <t>14430 - 14529</t>
  </si>
  <si>
    <t>14430 - 14485</t>
  </si>
  <si>
    <t>14430 - 14556</t>
  </si>
  <si>
    <t>14430 - 14557</t>
  </si>
  <si>
    <t>14430 - 14504</t>
  </si>
  <si>
    <t>14430 - 14494</t>
  </si>
  <si>
    <t>14430 - 14558</t>
  </si>
  <si>
    <t>14430 - 14500</t>
  </si>
  <si>
    <t>14430 - 14498</t>
  </si>
  <si>
    <t>14430 - 14566</t>
  </si>
  <si>
    <t>14430 - 14501</t>
  </si>
  <si>
    <t>14430 - 14565</t>
  </si>
  <si>
    <t>14430 - 14537</t>
  </si>
  <si>
    <t>14430 - 14495</t>
  </si>
  <si>
    <t>14430 - 14499</t>
  </si>
  <si>
    <t>14430 - 14543</t>
  </si>
  <si>
    <t>14430 - 14577</t>
  </si>
  <si>
    <t>14431 - 14431</t>
  </si>
  <si>
    <t>14431 - 14441</t>
  </si>
  <si>
    <t>14431 - 14432</t>
  </si>
  <si>
    <t>14431 - 14433</t>
  </si>
  <si>
    <t>14431 - 14422</t>
  </si>
  <si>
    <t>14431 - 14421</t>
  </si>
  <si>
    <t>14431 - 14434</t>
  </si>
  <si>
    <t>14431 - 14442</t>
  </si>
  <si>
    <t>14431 - 14452</t>
  </si>
  <si>
    <t>14431 - 14448</t>
  </si>
  <si>
    <t>14431 - 14447</t>
  </si>
  <si>
    <t>14431 - 14414</t>
  </si>
  <si>
    <t>14431 - 14453</t>
  </si>
  <si>
    <t>14431 - 14420</t>
  </si>
  <si>
    <t>14431 - 14440</t>
  </si>
  <si>
    <t>14431 - 14451</t>
  </si>
  <si>
    <t>14431 - 14430</t>
  </si>
  <si>
    <t>14431 - 14446</t>
  </si>
  <si>
    <t>14431 - 14429</t>
  </si>
  <si>
    <t>14431 - 14450</t>
  </si>
  <si>
    <t>14431 - 14439</t>
  </si>
  <si>
    <t>14431 - 14419</t>
  </si>
  <si>
    <t>14431 - 14413</t>
  </si>
  <si>
    <t>14431 - 14428</t>
  </si>
  <si>
    <t>14431 - 14458</t>
  </si>
  <si>
    <t>14431 - 14427</t>
  </si>
  <si>
    <t>14431 - 14467</t>
  </si>
  <si>
    <t>14431 - 14445</t>
  </si>
  <si>
    <t>14431 - 14438</t>
  </si>
  <si>
    <t>14431 - 14418</t>
  </si>
  <si>
    <t>14431 - 14466</t>
  </si>
  <si>
    <t>14431 - 14444</t>
  </si>
  <si>
    <t>14431 - 14468</t>
  </si>
  <si>
    <t>14431 - 14412</t>
  </si>
  <si>
    <t>14431 - 14426</t>
  </si>
  <si>
    <t>14431 - 14465</t>
  </si>
  <si>
    <t>14431 - 14454</t>
  </si>
  <si>
    <t>14431 - 14473</t>
  </si>
  <si>
    <t>14431 - 14443</t>
  </si>
  <si>
    <t>14431 - 14449</t>
  </si>
  <si>
    <t>14431 - 14488</t>
  </si>
  <si>
    <t>14431 - 14474</t>
  </si>
  <si>
    <t>14431 - 14457</t>
  </si>
  <si>
    <t>14431 - 14480</t>
  </si>
  <si>
    <t>14431 - 14496</t>
  </si>
  <si>
    <t>14431 - 0</t>
  </si>
  <si>
    <t>14431 - 14464</t>
  </si>
  <si>
    <t>14431 - 14481</t>
  </si>
  <si>
    <t>14431 - 14456</t>
  </si>
  <si>
    <t>14431 - 14472</t>
  </si>
  <si>
    <t>14431 - 14463</t>
  </si>
  <si>
    <t>14431 - 14507</t>
  </si>
  <si>
    <t>14431 - 14505</t>
  </si>
  <si>
    <t>14431 - 14471</t>
  </si>
  <si>
    <t>14431 - 14459</t>
  </si>
  <si>
    <t>14431 - 14462</t>
  </si>
  <si>
    <t>14431 - 14509</t>
  </si>
  <si>
    <t>14431 - 14470</t>
  </si>
  <si>
    <t>14431 - 14489</t>
  </si>
  <si>
    <t>14431 - 14506</t>
  </si>
  <si>
    <t>14431 - 14461</t>
  </si>
  <si>
    <t>14431 - 14479</t>
  </si>
  <si>
    <t>14431 - 14469</t>
  </si>
  <si>
    <t>14431 - 14460</t>
  </si>
  <si>
    <t>14431 - 14478</t>
  </si>
  <si>
    <t>14431 - 14482</t>
  </si>
  <si>
    <t>14431 - 14487</t>
  </si>
  <si>
    <t>14431 - 14508</t>
  </si>
  <si>
    <t>14431 - 14511</t>
  </si>
  <si>
    <t>14431 - 14475</t>
  </si>
  <si>
    <t>14431 - 14486</t>
  </si>
  <si>
    <t>14431 - 14477</t>
  </si>
  <si>
    <t>14431 - 14455</t>
  </si>
  <si>
    <t>14431 - 14483</t>
  </si>
  <si>
    <t>14431 - 14476</t>
  </si>
  <si>
    <t>14431 - 14494</t>
  </si>
  <si>
    <t>14431 - 14502</t>
  </si>
  <si>
    <t>14431 - 14485</t>
  </si>
  <si>
    <t>14431 - 14500</t>
  </si>
  <si>
    <t>14431 - 14493</t>
  </si>
  <si>
    <t>14431 - 14517</t>
  </si>
  <si>
    <t>14431 - 14516</t>
  </si>
  <si>
    <t>14431 - 14497</t>
  </si>
  <si>
    <t>14431 - 14501</t>
  </si>
  <si>
    <t>14431 - 14518</t>
  </si>
  <si>
    <t>14431 - 14495</t>
  </si>
  <si>
    <t>14431 - 14499</t>
  </si>
  <si>
    <t>14431 - 14484</t>
  </si>
  <si>
    <t>14431 - 14492</t>
  </si>
  <si>
    <t>14431 - 14515</t>
  </si>
  <si>
    <t>14431 - 14520</t>
  </si>
  <si>
    <t>14431 - 14519</t>
  </si>
  <si>
    <t>14431 - 14512</t>
  </si>
  <si>
    <t>14431 - 14498</t>
  </si>
  <si>
    <t>14431 - 14491</t>
  </si>
  <si>
    <t>14431 - 14523</t>
  </si>
  <si>
    <t>14431 - 14504</t>
  </si>
  <si>
    <t>14431 - 14513</t>
  </si>
  <si>
    <t>14431 - 14524</t>
  </si>
  <si>
    <t>14431 - 14490</t>
  </si>
  <si>
    <t>14431 - 14503</t>
  </si>
  <si>
    <t>14431 - 14531</t>
  </si>
  <si>
    <t>14431 - 14530</t>
  </si>
  <si>
    <t>14431 - 14514</t>
  </si>
  <si>
    <t>14431 - 14510</t>
  </si>
  <si>
    <t>14431 - 14521</t>
  </si>
  <si>
    <t>14431 - 14548</t>
  </si>
  <si>
    <t>14431 - 14547</t>
  </si>
  <si>
    <t>14431 - 14529</t>
  </si>
  <si>
    <t>14431 - 14556</t>
  </si>
  <si>
    <t>14431 - 14557</t>
  </si>
  <si>
    <t>14431 - 14558</t>
  </si>
  <si>
    <t>14431 - 14566</t>
  </si>
  <si>
    <t>14431 - 14565</t>
  </si>
  <si>
    <t>14431 - 14537</t>
  </si>
  <si>
    <t>14431 - 14543</t>
  </si>
  <si>
    <t>14431 - 14577</t>
  </si>
  <si>
    <t>14432 - 14432</t>
  </si>
  <si>
    <t>14432 - 14431</t>
  </si>
  <si>
    <t>14432 - 14441</t>
  </si>
  <si>
    <t>14432 - 14433</t>
  </si>
  <si>
    <t>14432 - 14422</t>
  </si>
  <si>
    <t>14432 - 14421</t>
  </si>
  <si>
    <t>14432 - 14434</t>
  </si>
  <si>
    <t>14432 - 14442</t>
  </si>
  <si>
    <t>14432 - 14448</t>
  </si>
  <si>
    <t>14432 - 14452</t>
  </si>
  <si>
    <t>14432 - 14414</t>
  </si>
  <si>
    <t>14432 - 14420</t>
  </si>
  <si>
    <t>14432 - 14447</t>
  </si>
  <si>
    <t>14432 - 14453</t>
  </si>
  <si>
    <t>14432 - 14419</t>
  </si>
  <si>
    <t>14432 - 14413</t>
  </si>
  <si>
    <t>14432 - 14440</t>
  </si>
  <si>
    <t>14432 - 14451</t>
  </si>
  <si>
    <t>14432 - 14430</t>
  </si>
  <si>
    <t>14432 - 14446</t>
  </si>
  <si>
    <t>14432 - 14429</t>
  </si>
  <si>
    <t>14432 - 14450</t>
  </si>
  <si>
    <t>14432 - 14439</t>
  </si>
  <si>
    <t>14432 - 14428</t>
  </si>
  <si>
    <t>14432 - 14458</t>
  </si>
  <si>
    <t>14432 - 14427</t>
  </si>
  <si>
    <t>14432 - 14467</t>
  </si>
  <si>
    <t>14432 - 14445</t>
  </si>
  <si>
    <t>14432 - 14438</t>
  </si>
  <si>
    <t>14432 - 14418</t>
  </si>
  <si>
    <t>14432 - 14466</t>
  </si>
  <si>
    <t>14432 - 14444</t>
  </si>
  <si>
    <t>14432 - 14412</t>
  </si>
  <si>
    <t>14432 - 14468</t>
  </si>
  <si>
    <t>14432 - 14426</t>
  </si>
  <si>
    <t>14432 - 14465</t>
  </si>
  <si>
    <t>14432 - 14454</t>
  </si>
  <si>
    <t>14432 - 14473</t>
  </si>
  <si>
    <t>14432 - 14443</t>
  </si>
  <si>
    <t>14432 - 14449</t>
  </si>
  <si>
    <t>14432 - 14488</t>
  </si>
  <si>
    <t>14432 - 14474</t>
  </si>
  <si>
    <t>14432 - 14457</t>
  </si>
  <si>
    <t>14432 - 14480</t>
  </si>
  <si>
    <t>14432 - 14496</t>
  </si>
  <si>
    <t>14432 - 0</t>
  </si>
  <si>
    <t>14432 - 14464</t>
  </si>
  <si>
    <t>14432 - 14481</t>
  </si>
  <si>
    <t>14432 - 14456</t>
  </si>
  <si>
    <t>14432 - 14472</t>
  </si>
  <si>
    <t>14432 - 14470</t>
  </si>
  <si>
    <t>14432 - 14463</t>
  </si>
  <si>
    <t>14432 - 14507</t>
  </si>
  <si>
    <t>14432 - 14505</t>
  </si>
  <si>
    <t>14432 - 14471</t>
  </si>
  <si>
    <t>14432 - 14461</t>
  </si>
  <si>
    <t>14432 - 14479</t>
  </si>
  <si>
    <t>14432 - 14459</t>
  </si>
  <si>
    <t>14432 - 14462</t>
  </si>
  <si>
    <t>14432 - 14509</t>
  </si>
  <si>
    <t>14432 - 14469</t>
  </si>
  <si>
    <t>14432 - 14489</t>
  </si>
  <si>
    <t>14432 - 14506</t>
  </si>
  <si>
    <t>14432 - 14460</t>
  </si>
  <si>
    <t>14432 - 14478</t>
  </si>
  <si>
    <t>14432 - 14487</t>
  </si>
  <si>
    <t>14432 - 14486</t>
  </si>
  <si>
    <t>14432 - 14477</t>
  </si>
  <si>
    <t>14432 - 14482</t>
  </si>
  <si>
    <t>14432 - 14455</t>
  </si>
  <si>
    <t>14432 - 14508</t>
  </si>
  <si>
    <t>14432 - 14511</t>
  </si>
  <si>
    <t>14432 - 14475</t>
  </si>
  <si>
    <t>14432 - 14494</t>
  </si>
  <si>
    <t>14432 - 14476</t>
  </si>
  <si>
    <t>14432 - 14483</t>
  </si>
  <si>
    <t>14432 - 14485</t>
  </si>
  <si>
    <t>14432 - 14500</t>
  </si>
  <si>
    <t>14432 - 14493</t>
  </si>
  <si>
    <t>14432 - 14501</t>
  </si>
  <si>
    <t>14432 - 14495</t>
  </si>
  <si>
    <t>14432 - 14499</t>
  </si>
  <si>
    <t>14432 - 14484</t>
  </si>
  <si>
    <t>14432 - 14502</t>
  </si>
  <si>
    <t>14432 - 14492</t>
  </si>
  <si>
    <t>14432 - 14517</t>
  </si>
  <si>
    <t>14432 - 14516</t>
  </si>
  <si>
    <t>14432 - 14498</t>
  </si>
  <si>
    <t>14432 - 14497</t>
  </si>
  <si>
    <t>14432 - 14518</t>
  </si>
  <si>
    <t>14432 - 14491</t>
  </si>
  <si>
    <t>14432 - 14504</t>
  </si>
  <si>
    <t>14432 - 14515</t>
  </si>
  <si>
    <t>14432 - 14520</t>
  </si>
  <si>
    <t>14432 - 14519</t>
  </si>
  <si>
    <t>14432 - 14512</t>
  </si>
  <si>
    <t>14432 - 14503</t>
  </si>
  <si>
    <t>14432 - 14523</t>
  </si>
  <si>
    <t>14432 - 14490</t>
  </si>
  <si>
    <t>14432 - 14513</t>
  </si>
  <si>
    <t>14432 - 14524</t>
  </si>
  <si>
    <t>14432 - 14531</t>
  </si>
  <si>
    <t>14432 - 14530</t>
  </si>
  <si>
    <t>14432 - 14514</t>
  </si>
  <si>
    <t>14432 - 14510</t>
  </si>
  <si>
    <t>14432 - 14521</t>
  </si>
  <si>
    <t>14432 - 14548</t>
  </si>
  <si>
    <t>14432 - 14547</t>
  </si>
  <si>
    <t>14432 - 14529</t>
  </si>
  <si>
    <t>14432 - 14556</t>
  </si>
  <si>
    <t>14432 - 14557</t>
  </si>
  <si>
    <t>14432 - 14558</t>
  </si>
  <si>
    <t>14432 - 14566</t>
  </si>
  <si>
    <t>14432 - 14565</t>
  </si>
  <si>
    <t>14432 - 14537</t>
  </si>
  <si>
    <t>14432 - 14543</t>
  </si>
  <si>
    <t>14432 - 14577</t>
  </si>
  <si>
    <t>14433 - 14433</t>
  </si>
  <si>
    <t>14433 - 14432</t>
  </si>
  <si>
    <t>14433 - 14421</t>
  </si>
  <si>
    <t>14433 - 14431</t>
  </si>
  <si>
    <t>14433 - 14422</t>
  </si>
  <si>
    <t>14433 - 14441</t>
  </si>
  <si>
    <t>14433 - 14434</t>
  </si>
  <si>
    <t>14433 - 14442</t>
  </si>
  <si>
    <t>14433 - 14448</t>
  </si>
  <si>
    <t>14433 - 14452</t>
  </si>
  <si>
    <t>14433 - 14414</t>
  </si>
  <si>
    <t>14433 - 14420</t>
  </si>
  <si>
    <t>14433 - 14419</t>
  </si>
  <si>
    <t>14433 - 14413</t>
  </si>
  <si>
    <t>14433 - 14447</t>
  </si>
  <si>
    <t>14433 - 14429</t>
  </si>
  <si>
    <t>14433 - 14428</t>
  </si>
  <si>
    <t>14433 - 14430</t>
  </si>
  <si>
    <t>14433 - 14453</t>
  </si>
  <si>
    <t>14433 - 14440</t>
  </si>
  <si>
    <t>14433 - 14451</t>
  </si>
  <si>
    <t>14433 - 14446</t>
  </si>
  <si>
    <t>14433 - 14427</t>
  </si>
  <si>
    <t>14433 - 14450</t>
  </si>
  <si>
    <t>14433 - 14439</t>
  </si>
  <si>
    <t>14433 - 14467</t>
  </si>
  <si>
    <t>14433 - 14418</t>
  </si>
  <si>
    <t>14433 - 14458</t>
  </si>
  <si>
    <t>14433 - 14412</t>
  </si>
  <si>
    <t>14433 - 14445</t>
  </si>
  <si>
    <t>14433 - 14426</t>
  </si>
  <si>
    <t>14433 - 14438</t>
  </si>
  <si>
    <t>14433 - 14468</t>
  </si>
  <si>
    <t>14433 - 14466</t>
  </si>
  <si>
    <t>14433 - 14444</t>
  </si>
  <si>
    <t>14433 - 14473</t>
  </si>
  <si>
    <t>14433 - 14465</t>
  </si>
  <si>
    <t>14433 - 14488</t>
  </si>
  <si>
    <t>14433 - 14454</t>
  </si>
  <si>
    <t>14433 - 14474</t>
  </si>
  <si>
    <t>14433 - 14443</t>
  </si>
  <si>
    <t>14433 - 14449</t>
  </si>
  <si>
    <t>14433 - 14480</t>
  </si>
  <si>
    <t>14433 - 14496</t>
  </si>
  <si>
    <t>14433 - 0</t>
  </si>
  <si>
    <t>14433 - 14457</t>
  </si>
  <si>
    <t>14433 - 14481</t>
  </si>
  <si>
    <t>14433 - 14470</t>
  </si>
  <si>
    <t>14433 - 14464</t>
  </si>
  <si>
    <t>14433 - 14461</t>
  </si>
  <si>
    <t>14433 - 14479</t>
  </si>
  <si>
    <t>14433 - 14456</t>
  </si>
  <si>
    <t>14433 - 14507</t>
  </si>
  <si>
    <t>14433 - 14505</t>
  </si>
  <si>
    <t>14433 - 14469</t>
  </si>
  <si>
    <t>14433 - 14472</t>
  </si>
  <si>
    <t>14433 - 14459</t>
  </si>
  <si>
    <t>14433 - 14460</t>
  </si>
  <si>
    <t>14433 - 14463</t>
  </si>
  <si>
    <t>14433 - 14478</t>
  </si>
  <si>
    <t>14433 - 14509</t>
  </si>
  <si>
    <t>14433 - 14471</t>
  </si>
  <si>
    <t>14433 - 14489</t>
  </si>
  <si>
    <t>14433 - 14506</t>
  </si>
  <si>
    <t>14433 - 14487</t>
  </si>
  <si>
    <t>14433 - 14462</t>
  </si>
  <si>
    <t>14433 - 14486</t>
  </si>
  <si>
    <t>14433 - 14477</t>
  </si>
  <si>
    <t>14433 - 14455</t>
  </si>
  <si>
    <t>14433 - 14482</t>
  </si>
  <si>
    <t>14433 - 14494</t>
  </si>
  <si>
    <t>14433 - 14476</t>
  </si>
  <si>
    <t>14433 - 14483</t>
  </si>
  <si>
    <t>14433 - 14508</t>
  </si>
  <si>
    <t>14433 - 14485</t>
  </si>
  <si>
    <t>14433 - 14500</t>
  </si>
  <si>
    <t>14433 - 14511</t>
  </si>
  <si>
    <t>14433 - 14493</t>
  </si>
  <si>
    <t>14433 - 14475</t>
  </si>
  <si>
    <t>14433 - 14501</t>
  </si>
  <si>
    <t>14433 - 14495</t>
  </si>
  <si>
    <t>14433 - 14499</t>
  </si>
  <si>
    <t>14433 - 14484</t>
  </si>
  <si>
    <t>14433 - 14492</t>
  </si>
  <si>
    <t>14433 - 14498</t>
  </si>
  <si>
    <t>14433 - 14502</t>
  </si>
  <si>
    <t>14433 - 14517</t>
  </si>
  <si>
    <t>14433 - 14491</t>
  </si>
  <si>
    <t>14433 - 14516</t>
  </si>
  <si>
    <t>14433 - 14504</t>
  </si>
  <si>
    <t>14433 - 14497</t>
  </si>
  <si>
    <t>14433 - 14518</t>
  </si>
  <si>
    <t>14433 - 14503</t>
  </si>
  <si>
    <t>14433 - 14515</t>
  </si>
  <si>
    <t>14433 - 14520</t>
  </si>
  <si>
    <t>14433 - 14519</t>
  </si>
  <si>
    <t>14433 - 14512</t>
  </si>
  <si>
    <t>14433 - 14490</t>
  </si>
  <si>
    <t>14433 - 14523</t>
  </si>
  <si>
    <t>14433 - 14513</t>
  </si>
  <si>
    <t>14433 - 14524</t>
  </si>
  <si>
    <t>14433 - 14531</t>
  </si>
  <si>
    <t>14433 - 14530</t>
  </si>
  <si>
    <t>14433 - 14510</t>
  </si>
  <si>
    <t>14433 - 14514</t>
  </si>
  <si>
    <t>14433 - 14521</t>
  </si>
  <si>
    <t>14433 - 14548</t>
  </si>
  <si>
    <t>14433 - 14547</t>
  </si>
  <si>
    <t>14433 - 14529</t>
  </si>
  <si>
    <t>14433 - 14556</t>
  </si>
  <si>
    <t>14433 - 14557</t>
  </si>
  <si>
    <t>14433 - 14558</t>
  </si>
  <si>
    <t>14433 - 14566</t>
  </si>
  <si>
    <t>14433 - 14565</t>
  </si>
  <si>
    <t>14433 - 14537</t>
  </si>
  <si>
    <t>14433 - 14543</t>
  </si>
  <si>
    <t>14433 - 14577</t>
  </si>
  <si>
    <t>14434 - 14434</t>
  </si>
  <si>
    <t>14434 - 14433</t>
  </si>
  <si>
    <t>14434 - 14432</t>
  </si>
  <si>
    <t>14434 - 14442</t>
  </si>
  <si>
    <t>14434 - 14431</t>
  </si>
  <si>
    <t>14434 - 14422</t>
  </si>
  <si>
    <t>14434 - 14441</t>
  </si>
  <si>
    <t>14434 - 14421</t>
  </si>
  <si>
    <t>14434 - 14448</t>
  </si>
  <si>
    <t>14434 - 14452</t>
  </si>
  <si>
    <t>14434 - 14414</t>
  </si>
  <si>
    <t>14434 - 14420</t>
  </si>
  <si>
    <t>14434 - 14419</t>
  </si>
  <si>
    <t>14434 - 14413</t>
  </si>
  <si>
    <t>14434 - 14447</t>
  </si>
  <si>
    <t>14434 - 14453</t>
  </si>
  <si>
    <t>14434 - 14429</t>
  </si>
  <si>
    <t>14434 - 14428</t>
  </si>
  <si>
    <t>14434 - 14440</t>
  </si>
  <si>
    <t>14434 - 14451</t>
  </si>
  <si>
    <t>14434 - 14430</t>
  </si>
  <si>
    <t>14434 - 14446</t>
  </si>
  <si>
    <t>14434 - 14450</t>
  </si>
  <si>
    <t>14434 - 14439</t>
  </si>
  <si>
    <t>14434 - 14427</t>
  </si>
  <si>
    <t>14434 - 14467</t>
  </si>
  <si>
    <t>14434 - 14458</t>
  </si>
  <si>
    <t>14434 - 14418</t>
  </si>
  <si>
    <t>14434 - 14445</t>
  </si>
  <si>
    <t>14434 - 14412</t>
  </si>
  <si>
    <t>14434 - 14438</t>
  </si>
  <si>
    <t>14434 - 14426</t>
  </si>
  <si>
    <t>14434 - 14468</t>
  </si>
  <si>
    <t>14434 - 14466</t>
  </si>
  <si>
    <t>14434 - 14444</t>
  </si>
  <si>
    <t>14434 - 14473</t>
  </si>
  <si>
    <t>14434 - 14470</t>
  </si>
  <si>
    <t>14434 - 14465</t>
  </si>
  <si>
    <t>14434 - 14461</t>
  </si>
  <si>
    <t>14434 - 14488</t>
  </si>
  <si>
    <t>14434 - 14479</t>
  </si>
  <si>
    <t>14434 - 14454</t>
  </si>
  <si>
    <t>14434 - 14474</t>
  </si>
  <si>
    <t>14434 - 14443</t>
  </si>
  <si>
    <t>14434 - 14469</t>
  </si>
  <si>
    <t>14434 - 14449</t>
  </si>
  <si>
    <t>14434 - 14480</t>
  </si>
  <si>
    <t>14434 - 14496</t>
  </si>
  <si>
    <t>14434 - 14460</t>
  </si>
  <si>
    <t>14434 - 14478</t>
  </si>
  <si>
    <t>14434 - 0</t>
  </si>
  <si>
    <t>14434 - 14457</t>
  </si>
  <si>
    <t>14434 - 14487</t>
  </si>
  <si>
    <t>14434 - 14481</t>
  </si>
  <si>
    <t>14434 - 14486</t>
  </si>
  <si>
    <t>14434 - 14477</t>
  </si>
  <si>
    <t>14434 - 14464</t>
  </si>
  <si>
    <t>14434 - 14455</t>
  </si>
  <si>
    <t>14434 - 14456</t>
  </si>
  <si>
    <t>14434 - 14507</t>
  </si>
  <si>
    <t>14434 - 14505</t>
  </si>
  <si>
    <t>14434 - 14472</t>
  </si>
  <si>
    <t>14434 - 14494</t>
  </si>
  <si>
    <t>14434 - 14476</t>
  </si>
  <si>
    <t>14434 - 14483</t>
  </si>
  <si>
    <t>14434 - 14459</t>
  </si>
  <si>
    <t>14434 - 14485</t>
  </si>
  <si>
    <t>14434 - 14500</t>
  </si>
  <si>
    <t>14434 - 14493</t>
  </si>
  <si>
    <t>14434 - 14463</t>
  </si>
  <si>
    <t>14434 - 14509</t>
  </si>
  <si>
    <t>14434 - 14475</t>
  </si>
  <si>
    <t>14434 - 14471</t>
  </si>
  <si>
    <t>14434 - 14489</t>
  </si>
  <si>
    <t>14434 - 14506</t>
  </si>
  <si>
    <t>14434 - 14501</t>
  </si>
  <si>
    <t>14434 - 14495</t>
  </si>
  <si>
    <t>14434 - 14499</t>
  </si>
  <si>
    <t>14434 - 14484</t>
  </si>
  <si>
    <t>14434 - 14462</t>
  </si>
  <si>
    <t>14434 - 14492</t>
  </si>
  <si>
    <t>14434 - 14482</t>
  </si>
  <si>
    <t>14434 - 14498</t>
  </si>
  <si>
    <t>14434 - 14491</t>
  </si>
  <si>
    <t>14434 - 14504</t>
  </si>
  <si>
    <t>14434 - 14508</t>
  </si>
  <si>
    <t>14434 - 14511</t>
  </si>
  <si>
    <t>14434 - 14503</t>
  </si>
  <si>
    <t>14434 - 14490</t>
  </si>
  <si>
    <t>14434 - 14502</t>
  </si>
  <si>
    <t>14434 - 14517</t>
  </si>
  <si>
    <t>14434 - 14516</t>
  </si>
  <si>
    <t>14434 - 14497</t>
  </si>
  <si>
    <t>14434 - 14518</t>
  </si>
  <si>
    <t>14434 - 14510</t>
  </si>
  <si>
    <t>14434 - 14515</t>
  </si>
  <si>
    <t>14434 - 14520</t>
  </si>
  <si>
    <t>14434 - 14519</t>
  </si>
  <si>
    <t>14434 - 14512</t>
  </si>
  <si>
    <t>14434 - 14523</t>
  </si>
  <si>
    <t>14434 - 14513</t>
  </si>
  <si>
    <t>14434 - 14524</t>
  </si>
  <si>
    <t>14434 - 14514</t>
  </si>
  <si>
    <t>14434 - 14531</t>
  </si>
  <si>
    <t>14434 - 14530</t>
  </si>
  <si>
    <t>14434 - 14521</t>
  </si>
  <si>
    <t>14434 - 14548</t>
  </si>
  <si>
    <t>14434 - 14547</t>
  </si>
  <si>
    <t>14434 - 14529</t>
  </si>
  <si>
    <t>14434 - 14556</t>
  </si>
  <si>
    <t>14434 - 14557</t>
  </si>
  <si>
    <t>14434 - 14558</t>
  </si>
  <si>
    <t>14434 - 14566</t>
  </si>
  <si>
    <t>14434 - 14565</t>
  </si>
  <si>
    <t>14434 - 14537</t>
  </si>
  <si>
    <t>14434 - 14543</t>
  </si>
  <si>
    <t>14434 - 14577</t>
  </si>
  <si>
    <t>14438 - 14438</t>
  </si>
  <si>
    <t>14438 - 14445</t>
  </si>
  <si>
    <t>14438 - 14439</t>
  </si>
  <si>
    <t>14438 - 14440</t>
  </si>
  <si>
    <t>14438 - 14446</t>
  </si>
  <si>
    <t>14438 - 14427</t>
  </si>
  <si>
    <t>14438 - 14447</t>
  </si>
  <si>
    <t>14438 - 14418</t>
  </si>
  <si>
    <t>14438 - 14451</t>
  </si>
  <si>
    <t>14438 - 14428</t>
  </si>
  <si>
    <t>14438 - 14453</t>
  </si>
  <si>
    <t>14438 - 14412</t>
  </si>
  <si>
    <t>14438 - 14426</t>
  </si>
  <si>
    <t>14438 - 14419</t>
  </si>
  <si>
    <t>14438 - 14429</t>
  </si>
  <si>
    <t>14438 - 14430</t>
  </si>
  <si>
    <t>14438 - 14450</t>
  </si>
  <si>
    <t>14438 - 14420</t>
  </si>
  <si>
    <t>14438 - 14413</t>
  </si>
  <si>
    <t>14438 - 14414</t>
  </si>
  <si>
    <t>14438 - 14452</t>
  </si>
  <si>
    <t>14438 - 14444</t>
  </si>
  <si>
    <t>14438 - 14458</t>
  </si>
  <si>
    <t>14438 - 14467</t>
  </si>
  <si>
    <t>14438 - 14448</t>
  </si>
  <si>
    <t>14438 - 14441</t>
  </si>
  <si>
    <t>14438 - 14454</t>
  </si>
  <si>
    <t>14438 - 14431</t>
  </si>
  <si>
    <t>14438 - 14443</t>
  </si>
  <si>
    <t>14438 - 14466</t>
  </si>
  <si>
    <t>14438 - 14449</t>
  </si>
  <si>
    <t>14438 - 14432</t>
  </si>
  <si>
    <t>14438 - 14442</t>
  </si>
  <si>
    <t>14438 - 14465</t>
  </si>
  <si>
    <t>14438 - 14421</t>
  </si>
  <si>
    <t>14438 - 14422</t>
  </si>
  <si>
    <t>14438 - 14433</t>
  </si>
  <si>
    <t>14438 - 14457</t>
  </si>
  <si>
    <t>14438 - 14468</t>
  </si>
  <si>
    <t>14438 - 14434</t>
  </si>
  <si>
    <t>14438 - 14473</t>
  </si>
  <si>
    <t>14438 - 14464</t>
  </si>
  <si>
    <t>14438 - 14488</t>
  </si>
  <si>
    <t>14438 - 14474</t>
  </si>
  <si>
    <t>14438 - 14456</t>
  </si>
  <si>
    <t>14438 - 14480</t>
  </si>
  <si>
    <t>14438 - 14472</t>
  </si>
  <si>
    <t>14438 - 14496</t>
  </si>
  <si>
    <t>14438 - 0</t>
  </si>
  <si>
    <t>14438 - 14463</t>
  </si>
  <si>
    <t>14438 - 14471</t>
  </si>
  <si>
    <t>14438 - 14481</t>
  </si>
  <si>
    <t>14438 - 14462</t>
  </si>
  <si>
    <t>14438 - 14505</t>
  </si>
  <si>
    <t>14438 - 14507</t>
  </si>
  <si>
    <t>14438 - 14509</t>
  </si>
  <si>
    <t>14438 - 14506</t>
  </si>
  <si>
    <t>14438 - 14459</t>
  </si>
  <si>
    <t>14438 - 14489</t>
  </si>
  <si>
    <t>14438 - 14511</t>
  </si>
  <si>
    <t>14438 - 14482</t>
  </si>
  <si>
    <t>14438 - 14508</t>
  </si>
  <si>
    <t>14438 - 14475</t>
  </si>
  <si>
    <t>14438 - 14483</t>
  </si>
  <si>
    <t>14438 - 14476</t>
  </si>
  <si>
    <t>14438 - 14455</t>
  </si>
  <si>
    <t>14438 - 14502</t>
  </si>
  <si>
    <t>14438 - 14517</t>
  </si>
  <si>
    <t>14438 - 14516</t>
  </si>
  <si>
    <t>14438 - 14477</t>
  </si>
  <si>
    <t>14438 - 14497</t>
  </si>
  <si>
    <t>14438 - 14515</t>
  </si>
  <si>
    <t>14438 - 14518</t>
  </si>
  <si>
    <t>14438 - 14460</t>
  </si>
  <si>
    <t>14438 - 14520</t>
  </si>
  <si>
    <t>14438 - 14519</t>
  </si>
  <si>
    <t>14438 - 14512</t>
  </si>
  <si>
    <t>14438 - 14478</t>
  </si>
  <si>
    <t>14438 - 14469</t>
  </si>
  <si>
    <t>14438 - 14523</t>
  </si>
  <si>
    <t>14438 - 14513</t>
  </si>
  <si>
    <t>14438 - 14524</t>
  </si>
  <si>
    <t>14438 - 14461</t>
  </si>
  <si>
    <t>14438 - 14479</t>
  </si>
  <si>
    <t>14438 - 14470</t>
  </si>
  <si>
    <t>14438 - 14490</t>
  </si>
  <si>
    <t>14438 - 14531</t>
  </si>
  <si>
    <t>14438 - 14530</t>
  </si>
  <si>
    <t>14438 - 14514</t>
  </si>
  <si>
    <t>14438 - 14510</t>
  </si>
  <si>
    <t>14438 - 14491</t>
  </si>
  <si>
    <t>14438 - 14521</t>
  </si>
  <si>
    <t>14438 - 14492</t>
  </si>
  <si>
    <t>14438 - 14484</t>
  </si>
  <si>
    <t>14438 - 14487</t>
  </si>
  <si>
    <t>14438 - 14548</t>
  </si>
  <si>
    <t>14438 - 14529</t>
  </si>
  <si>
    <t>14438 - 14547</t>
  </si>
  <si>
    <t>14438 - 14486</t>
  </si>
  <si>
    <t>14438 - 14493</t>
  </si>
  <si>
    <t>14438 - 14503</t>
  </si>
  <si>
    <t>14438 - 14485</t>
  </si>
  <si>
    <t>14438 - 14556</t>
  </si>
  <si>
    <t>14438 - 14557</t>
  </si>
  <si>
    <t>14438 - 14504</t>
  </si>
  <si>
    <t>14438 - 14494</t>
  </si>
  <si>
    <t>14438 - 14558</t>
  </si>
  <si>
    <t>14438 - 14500</t>
  </si>
  <si>
    <t>14438 - 14537</t>
  </si>
  <si>
    <t>14438 - 14498</t>
  </si>
  <si>
    <t>14438 - 14566</t>
  </si>
  <si>
    <t>14438 - 14543</t>
  </si>
  <si>
    <t>14438 - 14501</t>
  </si>
  <si>
    <t>14438 - 14565</t>
  </si>
  <si>
    <t>14438 - 14495</t>
  </si>
  <si>
    <t>14438 - 14499</t>
  </si>
  <si>
    <t>14438 - 14577</t>
  </si>
  <si>
    <t>14439 - 14439</t>
  </si>
  <si>
    <t>14439 - 14440</t>
  </si>
  <si>
    <t>14439 - 14446</t>
  </si>
  <si>
    <t>14439 - 14445</t>
  </si>
  <si>
    <t>14439 - 14427</t>
  </si>
  <si>
    <t>14439 - 14438</t>
  </si>
  <si>
    <t>14439 - 14447</t>
  </si>
  <si>
    <t>14439 - 14418</t>
  </si>
  <si>
    <t>14439 - 14451</t>
  </si>
  <si>
    <t>14439 - 14428</t>
  </si>
  <si>
    <t>14439 - 14453</t>
  </si>
  <si>
    <t>14439 - 14412</t>
  </si>
  <si>
    <t>14439 - 14426</t>
  </si>
  <si>
    <t>14439 - 14419</t>
  </si>
  <si>
    <t>14439 - 14429</t>
  </si>
  <si>
    <t>14439 - 14430</t>
  </si>
  <si>
    <t>14439 - 14450</t>
  </si>
  <si>
    <t>14439 - 14420</t>
  </si>
  <si>
    <t>14439 - 14413</t>
  </si>
  <si>
    <t>14439 - 14414</t>
  </si>
  <si>
    <t>14439 - 14452</t>
  </si>
  <si>
    <t>14439 - 14444</t>
  </si>
  <si>
    <t>14439 - 14458</t>
  </si>
  <si>
    <t>14439 - 14467</t>
  </si>
  <si>
    <t>14439 - 14448</t>
  </si>
  <si>
    <t>14439 - 14441</t>
  </si>
  <si>
    <t>14439 - 14454</t>
  </si>
  <si>
    <t>14439 - 14431</t>
  </si>
  <si>
    <t>14439 - 14443</t>
  </si>
  <si>
    <t>14439 - 14466</t>
  </si>
  <si>
    <t>14439 - 14449</t>
  </si>
  <si>
    <t>14439 - 14432</t>
  </si>
  <si>
    <t>14439 - 14442</t>
  </si>
  <si>
    <t>14439 - 14465</t>
  </si>
  <si>
    <t>14439 - 14421</t>
  </si>
  <si>
    <t>14439 - 14422</t>
  </si>
  <si>
    <t>14439 - 14433</t>
  </si>
  <si>
    <t>14439 - 14457</t>
  </si>
  <si>
    <t>14439 - 14468</t>
  </si>
  <si>
    <t>14439 - 14434</t>
  </si>
  <si>
    <t>14439 - 14473</t>
  </si>
  <si>
    <t>14439 - 14464</t>
  </si>
  <si>
    <t>14439 - 14488</t>
  </si>
  <si>
    <t>14439 - 14474</t>
  </si>
  <si>
    <t>14439 - 14456</t>
  </si>
  <si>
    <t>14439 - 14480</t>
  </si>
  <si>
    <t>14439 - 14472</t>
  </si>
  <si>
    <t>14439 - 14496</t>
  </si>
  <si>
    <t>14439 - 0</t>
  </si>
  <si>
    <t>14439 - 14463</t>
  </si>
  <si>
    <t>14439 - 14471</t>
  </si>
  <si>
    <t>14439 - 14481</t>
  </si>
  <si>
    <t>14439 - 14462</t>
  </si>
  <si>
    <t>14439 - 14505</t>
  </si>
  <si>
    <t>14439 - 14507</t>
  </si>
  <si>
    <t>14439 - 14509</t>
  </si>
  <si>
    <t>14439 - 14506</t>
  </si>
  <si>
    <t>14439 - 14459</t>
  </si>
  <si>
    <t>14439 - 14489</t>
  </si>
  <si>
    <t>14439 - 14511</t>
  </si>
  <si>
    <t>14439 - 14482</t>
  </si>
  <si>
    <t>14439 - 14508</t>
  </si>
  <si>
    <t>14439 - 14475</t>
  </si>
  <si>
    <t>14439 - 14483</t>
  </si>
  <si>
    <t>14439 - 14476</t>
  </si>
  <si>
    <t>14439 - 14455</t>
  </si>
  <si>
    <t>14439 - 14502</t>
  </si>
  <si>
    <t>14439 - 14517</t>
  </si>
  <si>
    <t>14439 - 14516</t>
  </si>
  <si>
    <t>14439 - 14477</t>
  </si>
  <si>
    <t>14439 - 14497</t>
  </si>
  <si>
    <t>14439 - 14515</t>
  </si>
  <si>
    <t>14439 - 14518</t>
  </si>
  <si>
    <t>14439 - 14460</t>
  </si>
  <si>
    <t>14439 - 14520</t>
  </si>
  <si>
    <t>14439 - 14519</t>
  </si>
  <si>
    <t>14439 - 14512</t>
  </si>
  <si>
    <t>14439 - 14478</t>
  </si>
  <si>
    <t>14439 - 14469</t>
  </si>
  <si>
    <t>14439 - 14523</t>
  </si>
  <si>
    <t>14439 - 14513</t>
  </si>
  <si>
    <t>14439 - 14524</t>
  </si>
  <si>
    <t>14439 - 14461</t>
  </si>
  <si>
    <t>14439 - 14479</t>
  </si>
  <si>
    <t>14439 - 14470</t>
  </si>
  <si>
    <t>14439 - 14490</t>
  </si>
  <si>
    <t>14439 - 14531</t>
  </si>
  <si>
    <t>14439 - 14530</t>
  </si>
  <si>
    <t>14439 - 14514</t>
  </si>
  <si>
    <t>14439 - 14510</t>
  </si>
  <si>
    <t>14439 - 14491</t>
  </si>
  <si>
    <t>14439 - 14521</t>
  </si>
  <si>
    <t>14439 - 14492</t>
  </si>
  <si>
    <t>14439 - 14484</t>
  </si>
  <si>
    <t>14439 - 14487</t>
  </si>
  <si>
    <t>14439 - 14548</t>
  </si>
  <si>
    <t>14439 - 14529</t>
  </si>
  <si>
    <t>14439 - 14547</t>
  </si>
  <si>
    <t>14439 - 14486</t>
  </si>
  <si>
    <t>14439 - 14493</t>
  </si>
  <si>
    <t>14439 - 14503</t>
  </si>
  <si>
    <t>14439 - 14485</t>
  </si>
  <si>
    <t>14439 - 14556</t>
  </si>
  <si>
    <t>14439 - 14557</t>
  </si>
  <si>
    <t>14439 - 14504</t>
  </si>
  <si>
    <t>14439 - 14494</t>
  </si>
  <si>
    <t>14439 - 14558</t>
  </si>
  <si>
    <t>14439 - 14500</t>
  </si>
  <si>
    <t>14439 - 14537</t>
  </si>
  <si>
    <t>14439 - 14498</t>
  </si>
  <si>
    <t>14439 - 14566</t>
  </si>
  <si>
    <t>14439 - 14543</t>
  </si>
  <si>
    <t>14439 - 14501</t>
  </si>
  <si>
    <t>14439 - 14565</t>
  </si>
  <si>
    <t>14439 - 14495</t>
  </si>
  <si>
    <t>14439 - 14499</t>
  </si>
  <si>
    <t>14439 - 14577</t>
  </si>
  <si>
    <t>14440 - 14440</t>
  </si>
  <si>
    <t>14440 - 14439</t>
  </si>
  <si>
    <t>14440 - 14447</t>
  </si>
  <si>
    <t>14440 - 14446</t>
  </si>
  <si>
    <t>14440 - 14427</t>
  </si>
  <si>
    <t>14440 - 14445</t>
  </si>
  <si>
    <t>14440 - 14438</t>
  </si>
  <si>
    <t>14440 - 14418</t>
  </si>
  <si>
    <t>14440 - 14451</t>
  </si>
  <si>
    <t>14440 - 14428</t>
  </si>
  <si>
    <t>14440 - 14453</t>
  </si>
  <si>
    <t>14440 - 14412</t>
  </si>
  <si>
    <t>14440 - 14426</t>
  </si>
  <si>
    <t>14440 - 14419</t>
  </si>
  <si>
    <t>14440 - 14450</t>
  </si>
  <si>
    <t>14440 - 14429</t>
  </si>
  <si>
    <t>14440 - 14430</t>
  </si>
  <si>
    <t>14440 - 14452</t>
  </si>
  <si>
    <t>14440 - 14420</t>
  </si>
  <si>
    <t>14440 - 14413</t>
  </si>
  <si>
    <t>14440 - 14414</t>
  </si>
  <si>
    <t>14440 - 14448</t>
  </si>
  <si>
    <t>14440 - 14458</t>
  </si>
  <si>
    <t>14440 - 14444</t>
  </si>
  <si>
    <t>14440 - 14441</t>
  </si>
  <si>
    <t>14440 - 14431</t>
  </si>
  <si>
    <t>14440 - 14467</t>
  </si>
  <si>
    <t>14440 - 14432</t>
  </si>
  <si>
    <t>14440 - 14442</t>
  </si>
  <si>
    <t>14440 - 14454</t>
  </si>
  <si>
    <t>14440 - 14443</t>
  </si>
  <si>
    <t>14440 - 14466</t>
  </si>
  <si>
    <t>14440 - 14449</t>
  </si>
  <si>
    <t>14440 - 14465</t>
  </si>
  <si>
    <t>14440 - 14433</t>
  </si>
  <si>
    <t>14440 - 14421</t>
  </si>
  <si>
    <t>14440 - 14422</t>
  </si>
  <si>
    <t>14440 - 14468</t>
  </si>
  <si>
    <t>14440 - 14434</t>
  </si>
  <si>
    <t>14440 - 14457</t>
  </si>
  <si>
    <t>14440 - 14473</t>
  </si>
  <si>
    <t>14440 - 14488</t>
  </si>
  <si>
    <t>14440 - 14474</t>
  </si>
  <si>
    <t>14440 - 14464</t>
  </si>
  <si>
    <t>14440 - 14480</t>
  </si>
  <si>
    <t>14440 - 14496</t>
  </si>
  <si>
    <t>14440 - 14456</t>
  </si>
  <si>
    <t>14440 - 0</t>
  </si>
  <si>
    <t>14440 - 14472</t>
  </si>
  <si>
    <t>14440 - 14481</t>
  </si>
  <si>
    <t>14440 - 14463</t>
  </si>
  <si>
    <t>14440 - 14471</t>
  </si>
  <si>
    <t>14440 - 14462</t>
  </si>
  <si>
    <t>14440 - 14507</t>
  </si>
  <si>
    <t>14440 - 14505</t>
  </si>
  <si>
    <t>14440 - 14459</t>
  </si>
  <si>
    <t>14440 - 14509</t>
  </si>
  <si>
    <t>14440 - 14489</t>
  </si>
  <si>
    <t>14440 - 14506</t>
  </si>
  <si>
    <t>14440 - 14482</t>
  </si>
  <si>
    <t>14440 - 14508</t>
  </si>
  <si>
    <t>14440 - 14511</t>
  </si>
  <si>
    <t>14440 - 14475</t>
  </si>
  <si>
    <t>14440 - 14483</t>
  </si>
  <si>
    <t>14440 - 14476</t>
  </si>
  <si>
    <t>14440 - 14455</t>
  </si>
  <si>
    <t>14440 - 14502</t>
  </si>
  <si>
    <t>14440 - 14517</t>
  </si>
  <si>
    <t>14440 - 14516</t>
  </si>
  <si>
    <t>14440 - 14477</t>
  </si>
  <si>
    <t>14440 - 14497</t>
  </si>
  <si>
    <t>14440 - 14518</t>
  </si>
  <si>
    <t>14440 - 14460</t>
  </si>
  <si>
    <t>14440 - 14515</t>
  </si>
  <si>
    <t>14440 - 14520</t>
  </si>
  <si>
    <t>14440 - 14519</t>
  </si>
  <si>
    <t>14440 - 14512</t>
  </si>
  <si>
    <t>14440 - 14478</t>
  </si>
  <si>
    <t>14440 - 14469</t>
  </si>
  <si>
    <t>14440 - 14523</t>
  </si>
  <si>
    <t>14440 - 14513</t>
  </si>
  <si>
    <t>14440 - 14524</t>
  </si>
  <si>
    <t>14440 - 14461</t>
  </si>
  <si>
    <t>14440 - 14479</t>
  </si>
  <si>
    <t>14440 - 14470</t>
  </si>
  <si>
    <t>14440 - 14490</t>
  </si>
  <si>
    <t>14440 - 14531</t>
  </si>
  <si>
    <t>14440 - 14530</t>
  </si>
  <si>
    <t>14440 - 14514</t>
  </si>
  <si>
    <t>14440 - 14510</t>
  </si>
  <si>
    <t>14440 - 14491</t>
  </si>
  <si>
    <t>14440 - 14492</t>
  </si>
  <si>
    <t>14440 - 14521</t>
  </si>
  <si>
    <t>14440 - 14484</t>
  </si>
  <si>
    <t>14440 - 14487</t>
  </si>
  <si>
    <t>14440 - 14548</t>
  </si>
  <si>
    <t>14440 - 14547</t>
  </si>
  <si>
    <t>14440 - 14486</t>
  </si>
  <si>
    <t>14440 - 14493</t>
  </si>
  <si>
    <t>14440 - 14503</t>
  </si>
  <si>
    <t>14440 - 14529</t>
  </si>
  <si>
    <t>14440 - 14485</t>
  </si>
  <si>
    <t>14440 - 14556</t>
  </si>
  <si>
    <t>14440 - 14557</t>
  </si>
  <si>
    <t>14440 - 14504</t>
  </si>
  <si>
    <t>14440 - 14494</t>
  </si>
  <si>
    <t>14440 - 14558</t>
  </si>
  <si>
    <t>14440 - 14500</t>
  </si>
  <si>
    <t>14440 - 14498</t>
  </si>
  <si>
    <t>14440 - 14566</t>
  </si>
  <si>
    <t>14440 - 14501</t>
  </si>
  <si>
    <t>14440 - 14565</t>
  </si>
  <si>
    <t>14440 - 14537</t>
  </si>
  <si>
    <t>14440 - 14495</t>
  </si>
  <si>
    <t>14440 - 14499</t>
  </si>
  <si>
    <t>14440 - 14543</t>
  </si>
  <si>
    <t>14440 - 14577</t>
  </si>
  <si>
    <t>14441 - 14441</t>
  </si>
  <si>
    <t>14441 - 14431</t>
  </si>
  <si>
    <t>14441 - 14432</t>
  </si>
  <si>
    <t>14441 - 14433</t>
  </si>
  <si>
    <t>14441 - 14422</t>
  </si>
  <si>
    <t>14441 - 14421</t>
  </si>
  <si>
    <t>14441 - 14434</t>
  </si>
  <si>
    <t>14441 - 14442</t>
  </si>
  <si>
    <t>14441 - 14452</t>
  </si>
  <si>
    <t>14441 - 14448</t>
  </si>
  <si>
    <t>14441 - 14447</t>
  </si>
  <si>
    <t>14441 - 14453</t>
  </si>
  <si>
    <t>14441 - 14414</t>
  </si>
  <si>
    <t>14441 - 14440</t>
  </si>
  <si>
    <t>14441 - 14451</t>
  </si>
  <si>
    <t>14441 - 14420</t>
  </si>
  <si>
    <t>14441 - 14430</t>
  </si>
  <si>
    <t>14441 - 14446</t>
  </si>
  <si>
    <t>14441 - 14429</t>
  </si>
  <si>
    <t>14441 - 14450</t>
  </si>
  <si>
    <t>14441 - 14439</t>
  </si>
  <si>
    <t>14441 - 14419</t>
  </si>
  <si>
    <t>14441 - 14413</t>
  </si>
  <si>
    <t>14441 - 14428</t>
  </si>
  <si>
    <t>14441 - 14458</t>
  </si>
  <si>
    <t>14441 - 14427</t>
  </si>
  <si>
    <t>14441 - 14467</t>
  </si>
  <si>
    <t>14441 - 14445</t>
  </si>
  <si>
    <t>14441 - 14438</t>
  </si>
  <si>
    <t>14441 - 14418</t>
  </si>
  <si>
    <t>14441 - 14466</t>
  </si>
  <si>
    <t>14441 - 14444</t>
  </si>
  <si>
    <t>14441 - 14468</t>
  </si>
  <si>
    <t>14441 - 14412</t>
  </si>
  <si>
    <t>14441 - 14426</t>
  </si>
  <si>
    <t>14441 - 14465</t>
  </si>
  <si>
    <t>14441 - 14454</t>
  </si>
  <si>
    <t>14441 - 14473</t>
  </si>
  <si>
    <t>14441 - 14443</t>
  </si>
  <si>
    <t>14441 - 14449</t>
  </si>
  <si>
    <t>14441 - 14488</t>
  </si>
  <si>
    <t>14441 - 14474</t>
  </si>
  <si>
    <t>14441 - 14457</t>
  </si>
  <si>
    <t>14441 - 14480</t>
  </si>
  <si>
    <t>14441 - 14496</t>
  </si>
  <si>
    <t>14441 - 0</t>
  </si>
  <si>
    <t>14441 - 14464</t>
  </si>
  <si>
    <t>14441 - 14481</t>
  </si>
  <si>
    <t>14441 - 14456</t>
  </si>
  <si>
    <t>14441 - 14472</t>
  </si>
  <si>
    <t>14441 - 14463</t>
  </si>
  <si>
    <t>14441 - 14507</t>
  </si>
  <si>
    <t>14441 - 14505</t>
  </si>
  <si>
    <t>14441 - 14471</t>
  </si>
  <si>
    <t>14441 - 14459</t>
  </si>
  <si>
    <t>14441 - 14462</t>
  </si>
  <si>
    <t>14441 - 14509</t>
  </si>
  <si>
    <t>14441 - 14489</t>
  </si>
  <si>
    <t>14441 - 14506</t>
  </si>
  <si>
    <t>14441 - 14470</t>
  </si>
  <si>
    <t>14441 - 14461</t>
  </si>
  <si>
    <t>14441 - 14479</t>
  </si>
  <si>
    <t>14441 - 14469</t>
  </si>
  <si>
    <t>14441 - 14482</t>
  </si>
  <si>
    <t>14441 - 14460</t>
  </si>
  <si>
    <t>14441 - 14478</t>
  </si>
  <si>
    <t>14441 - 14508</t>
  </si>
  <si>
    <t>14441 - 14487</t>
  </si>
  <si>
    <t>14441 - 14511</t>
  </si>
  <si>
    <t>14441 - 14475</t>
  </si>
  <si>
    <t>14441 - 14486</t>
  </si>
  <si>
    <t>14441 - 14477</t>
  </si>
  <si>
    <t>14441 - 14455</t>
  </si>
  <si>
    <t>14441 - 14483</t>
  </si>
  <si>
    <t>14441 - 14476</t>
  </si>
  <si>
    <t>14441 - 14502</t>
  </si>
  <si>
    <t>14441 - 14494</t>
  </si>
  <si>
    <t>14441 - 14517</t>
  </si>
  <si>
    <t>14441 - 14516</t>
  </si>
  <si>
    <t>14441 - 14485</t>
  </si>
  <si>
    <t>14441 - 14500</t>
  </si>
  <si>
    <t>14441 - 14493</t>
  </si>
  <si>
    <t>14441 - 14497</t>
  </si>
  <si>
    <t>14441 - 14518</t>
  </si>
  <si>
    <t>14441 - 14501</t>
  </si>
  <si>
    <t>14441 - 14495</t>
  </si>
  <si>
    <t>14441 - 14499</t>
  </si>
  <si>
    <t>14441 - 14484</t>
  </si>
  <si>
    <t>14441 - 14515</t>
  </si>
  <si>
    <t>14441 - 14520</t>
  </si>
  <si>
    <t>14441 - 14519</t>
  </si>
  <si>
    <t>14441 - 14512</t>
  </si>
  <si>
    <t>14441 - 14492</t>
  </si>
  <si>
    <t>14441 - 14498</t>
  </si>
  <si>
    <t>14441 - 14523</t>
  </si>
  <si>
    <t>14441 - 14513</t>
  </si>
  <si>
    <t>14441 - 14524</t>
  </si>
  <si>
    <t>14441 - 14491</t>
  </si>
  <si>
    <t>14441 - 14504</t>
  </si>
  <si>
    <t>14441 - 14490</t>
  </si>
  <si>
    <t>14441 - 14503</t>
  </si>
  <si>
    <t>14441 - 14531</t>
  </si>
  <si>
    <t>14441 - 14530</t>
  </si>
  <si>
    <t>14441 - 14514</t>
  </si>
  <si>
    <t>14441 - 14510</t>
  </si>
  <si>
    <t>14441 - 14521</t>
  </si>
  <si>
    <t>14441 - 14548</t>
  </si>
  <si>
    <t>14441 - 14547</t>
  </si>
  <si>
    <t>14441 - 14529</t>
  </si>
  <si>
    <t>14441 - 14556</t>
  </si>
  <si>
    <t>14441 - 14557</t>
  </si>
  <si>
    <t>14441 - 14558</t>
  </si>
  <si>
    <t>14441 - 14566</t>
  </si>
  <si>
    <t>14441 - 14565</t>
  </si>
  <si>
    <t>14441 - 14537</t>
  </si>
  <si>
    <t>14441 - 14543</t>
  </si>
  <si>
    <t>14441 - 14577</t>
  </si>
  <si>
    <t>14442 - 14442</t>
  </si>
  <si>
    <t>14442 - 14448</t>
  </si>
  <si>
    <t>14442 - 14433</t>
  </si>
  <si>
    <t>14442 - 14432</t>
  </si>
  <si>
    <t>14442 - 14452</t>
  </si>
  <si>
    <t>14442 - 14434</t>
  </si>
  <si>
    <t>14442 - 14431</t>
  </si>
  <si>
    <t>14442 - 14422</t>
  </si>
  <si>
    <t>14442 - 14441</t>
  </si>
  <si>
    <t>14442 - 14421</t>
  </si>
  <si>
    <t>14442 - 14447</t>
  </si>
  <si>
    <t>14442 - 14414</t>
  </si>
  <si>
    <t>14442 - 14453</t>
  </si>
  <si>
    <t>14442 - 14420</t>
  </si>
  <si>
    <t>14442 - 14451</t>
  </si>
  <si>
    <t>14442 - 14440</t>
  </si>
  <si>
    <t>14442 - 14430</t>
  </si>
  <si>
    <t>14442 - 14446</t>
  </si>
  <si>
    <t>14442 - 14429</t>
  </si>
  <si>
    <t>14442 - 14450</t>
  </si>
  <si>
    <t>14442 - 14467</t>
  </si>
  <si>
    <t>14442 - 14439</t>
  </si>
  <si>
    <t>14442 - 14419</t>
  </si>
  <si>
    <t>14442 - 14413</t>
  </si>
  <si>
    <t>14442 - 14458</t>
  </si>
  <si>
    <t>14442 - 14428</t>
  </si>
  <si>
    <t>14442 - 14427</t>
  </si>
  <si>
    <t>14442 - 14445</t>
  </si>
  <si>
    <t>14442 - 14438</t>
  </si>
  <si>
    <t>14442 - 14468</t>
  </si>
  <si>
    <t>14442 - 14418</t>
  </si>
  <si>
    <t>14442 - 14466</t>
  </si>
  <si>
    <t>14442 - 14473</t>
  </si>
  <si>
    <t>14442 - 14444</t>
  </si>
  <si>
    <t>14442 - 14465</t>
  </si>
  <si>
    <t>14442 - 14412</t>
  </si>
  <si>
    <t>14442 - 14488</t>
  </si>
  <si>
    <t>14442 - 14426</t>
  </si>
  <si>
    <t>14442 - 14474</t>
  </si>
  <si>
    <t>14442 - 14454</t>
  </si>
  <si>
    <t>14442 - 14480</t>
  </si>
  <si>
    <t>14442 - 14443</t>
  </si>
  <si>
    <t>14442 - 14496</t>
  </si>
  <si>
    <t>14442 - 14449</t>
  </si>
  <si>
    <t>14442 - 0</t>
  </si>
  <si>
    <t>14442 - 14457</t>
  </si>
  <si>
    <t>14442 - 14481</t>
  </si>
  <si>
    <t>14442 - 14464</t>
  </si>
  <si>
    <t>14442 - 14456</t>
  </si>
  <si>
    <t>14442 - 14507</t>
  </si>
  <si>
    <t>14442 - 14505</t>
  </si>
  <si>
    <t>14442 - 14472</t>
  </si>
  <si>
    <t>14442 - 14459</t>
  </si>
  <si>
    <t>14442 - 14463</t>
  </si>
  <si>
    <t>14442 - 14509</t>
  </si>
  <si>
    <t>14442 - 14489</t>
  </si>
  <si>
    <t>14442 - 14471</t>
  </si>
  <si>
    <t>14442 - 14506</t>
  </si>
  <si>
    <t>14442 - 14470</t>
  </si>
  <si>
    <t>14442 - 14462</t>
  </si>
  <si>
    <t>14442 - 14461</t>
  </si>
  <si>
    <t>14442 - 14479</t>
  </si>
  <si>
    <t>14442 - 14469</t>
  </si>
  <si>
    <t>14442 - 14482</t>
  </si>
  <si>
    <t>14442 - 14460</t>
  </si>
  <si>
    <t>14442 - 14478</t>
  </si>
  <si>
    <t>14442 - 14508</t>
  </si>
  <si>
    <t>14442 - 14511</t>
  </si>
  <si>
    <t>14442 - 14475</t>
  </si>
  <si>
    <t>14442 - 14487</t>
  </si>
  <si>
    <t>14442 - 14486</t>
  </si>
  <si>
    <t>14442 - 14477</t>
  </si>
  <si>
    <t>14442 - 14455</t>
  </si>
  <si>
    <t>14442 - 14483</t>
  </si>
  <si>
    <t>14442 - 14476</t>
  </si>
  <si>
    <t>14442 - 14502</t>
  </si>
  <si>
    <t>14442 - 14517</t>
  </si>
  <si>
    <t>14442 - 14494</t>
  </si>
  <si>
    <t>14442 - 14516</t>
  </si>
  <si>
    <t>14442 - 14485</t>
  </si>
  <si>
    <t>14442 - 14500</t>
  </si>
  <si>
    <t>14442 - 14497</t>
  </si>
  <si>
    <t>14442 - 14493</t>
  </si>
  <si>
    <t>14442 - 14518</t>
  </si>
  <si>
    <t>14442 - 14501</t>
  </si>
  <si>
    <t>14442 - 14495</t>
  </si>
  <si>
    <t>14442 - 14499</t>
  </si>
  <si>
    <t>14442 - 14515</t>
  </si>
  <si>
    <t>14442 - 14520</t>
  </si>
  <si>
    <t>14442 - 14519</t>
  </si>
  <si>
    <t>14442 - 14484</t>
  </si>
  <si>
    <t>14442 - 14512</t>
  </si>
  <si>
    <t>14442 - 14492</t>
  </si>
  <si>
    <t>14442 - 14498</t>
  </si>
  <si>
    <t>14442 - 14523</t>
  </si>
  <si>
    <t>14442 - 14513</t>
  </si>
  <si>
    <t>14442 - 14524</t>
  </si>
  <si>
    <t>14442 - 14491</t>
  </si>
  <si>
    <t>14442 - 14490</t>
  </si>
  <si>
    <t>14442 - 14504</t>
  </si>
  <si>
    <t>14442 - 14531</t>
  </si>
  <si>
    <t>14442 - 14503</t>
  </si>
  <si>
    <t>14442 - 14530</t>
  </si>
  <si>
    <t>14442 - 14514</t>
  </si>
  <si>
    <t>14442 - 14510</t>
  </si>
  <si>
    <t>14442 - 14521</t>
  </si>
  <si>
    <t>14442 - 14548</t>
  </si>
  <si>
    <t>14442 - 14547</t>
  </si>
  <si>
    <t>14442 - 14529</t>
  </si>
  <si>
    <t>14442 - 14556</t>
  </si>
  <si>
    <t>14442 - 14557</t>
  </si>
  <si>
    <t>14442 - 14558</t>
  </si>
  <si>
    <t>14442 - 14566</t>
  </si>
  <si>
    <t>14442 - 14565</t>
  </si>
  <si>
    <t>14442 - 14537</t>
  </si>
  <si>
    <t>14442 - 14543</t>
  </si>
  <si>
    <t>14442 - 14577</t>
  </si>
  <si>
    <t>14443 - 14443</t>
  </si>
  <si>
    <t>14443 - 14449</t>
  </si>
  <si>
    <t>14443 - 14454</t>
  </si>
  <si>
    <t>14443 - 14444</t>
  </si>
  <si>
    <t>14443 - 14450</t>
  </si>
  <si>
    <t>14443 - 14465</t>
  </si>
  <si>
    <t>14443 - 14453</t>
  </si>
  <si>
    <t>14443 - 14451</t>
  </si>
  <si>
    <t>14443 - 14457</t>
  </si>
  <si>
    <t>14443 - 14446</t>
  </si>
  <si>
    <t>14443 - 14426</t>
  </si>
  <si>
    <t>14443 - 14466</t>
  </si>
  <si>
    <t>14443 - 14447</t>
  </si>
  <si>
    <t>14443 - 14458</t>
  </si>
  <si>
    <t>14443 - 14427</t>
  </si>
  <si>
    <t>14443 - 14439</t>
  </si>
  <si>
    <t>14443 - 14440</t>
  </si>
  <si>
    <t>14443 - 14456</t>
  </si>
  <si>
    <t>14443 - 14464</t>
  </si>
  <si>
    <t>14443 - 14418</t>
  </si>
  <si>
    <t>14443 - 14445</t>
  </si>
  <si>
    <t>14443 - 14452</t>
  </si>
  <si>
    <t>14443 - 14472</t>
  </si>
  <si>
    <t>14443 - 14412</t>
  </si>
  <si>
    <t>14443 - 14438</t>
  </si>
  <si>
    <t>14443 - 14467</t>
  </si>
  <si>
    <t>14443 - 14428</t>
  </si>
  <si>
    <t>14443 - 14463</t>
  </si>
  <si>
    <t>14443 - 14471</t>
  </si>
  <si>
    <t>14443 - 14419</t>
  </si>
  <si>
    <t>14443 - 14430</t>
  </si>
  <si>
    <t>14443 - 14429</t>
  </si>
  <si>
    <t>14443 - 14462</t>
  </si>
  <si>
    <t>14443 - 14448</t>
  </si>
  <si>
    <t>14443 - 14420</t>
  </si>
  <si>
    <t>14443 - 14413</t>
  </si>
  <si>
    <t>14443 - 14441</t>
  </si>
  <si>
    <t>14443 - 14414</t>
  </si>
  <si>
    <t>14443 - 14431</t>
  </si>
  <si>
    <t>14443 - 14432</t>
  </si>
  <si>
    <t>14443 - 14442</t>
  </si>
  <si>
    <t>14443 - 14468</t>
  </si>
  <si>
    <t>14443 - 14433</t>
  </si>
  <si>
    <t>14443 - 14473</t>
  </si>
  <si>
    <t>14443 - 14488</t>
  </si>
  <si>
    <t>14443 - 14422</t>
  </si>
  <si>
    <t>14443 - 14474</t>
  </si>
  <si>
    <t>14443 - 14421</t>
  </si>
  <si>
    <t>14443 - 14505</t>
  </si>
  <si>
    <t>14443 - 14434</t>
  </si>
  <si>
    <t>14443 - 14496</t>
  </si>
  <si>
    <t>14443 - 0</t>
  </si>
  <si>
    <t>14443 - 14480</t>
  </si>
  <si>
    <t>14443 - 14509</t>
  </si>
  <si>
    <t>14443 - 14506</t>
  </si>
  <si>
    <t>14443 - 14481</t>
  </si>
  <si>
    <t>14443 - 14507</t>
  </si>
  <si>
    <t>14443 - 14511</t>
  </si>
  <si>
    <t>14443 - 14459</t>
  </si>
  <si>
    <t>14443 - 14489</t>
  </si>
  <si>
    <t>14443 - 14508</t>
  </si>
  <si>
    <t>14443 - 14482</t>
  </si>
  <si>
    <t>14443 - 14475</t>
  </si>
  <si>
    <t>14443 - 14515</t>
  </si>
  <si>
    <t>14443 - 14502</t>
  </si>
  <si>
    <t>14443 - 14483</t>
  </si>
  <si>
    <t>14443 - 14476</t>
  </si>
  <si>
    <t>14443 - 14517</t>
  </si>
  <si>
    <t>14443 - 14516</t>
  </si>
  <si>
    <t>14443 - 14497</t>
  </si>
  <si>
    <t>14443 - 14518</t>
  </si>
  <si>
    <t>14443 - 14455</t>
  </si>
  <si>
    <t>14443 - 14477</t>
  </si>
  <si>
    <t>14443 - 14520</t>
  </si>
  <si>
    <t>14443 - 14519</t>
  </si>
  <si>
    <t>14443 - 14512</t>
  </si>
  <si>
    <t>14443 - 14460</t>
  </si>
  <si>
    <t>14443 - 14523</t>
  </si>
  <si>
    <t>14443 - 14478</t>
  </si>
  <si>
    <t>14443 - 14513</t>
  </si>
  <si>
    <t>14443 - 14524</t>
  </si>
  <si>
    <t>14443 - 14469</t>
  </si>
  <si>
    <t>14443 - 14490</t>
  </si>
  <si>
    <t>14443 - 14521</t>
  </si>
  <si>
    <t>14443 - 14461</t>
  </si>
  <si>
    <t>14443 - 14479</t>
  </si>
  <si>
    <t>14443 - 14531</t>
  </si>
  <si>
    <t>14443 - 14530</t>
  </si>
  <si>
    <t>14443 - 14470</t>
  </si>
  <si>
    <t>14443 - 14514</t>
  </si>
  <si>
    <t>14443 - 14510</t>
  </si>
  <si>
    <t>14443 - 14491</t>
  </si>
  <si>
    <t>14443 - 14529</t>
  </si>
  <si>
    <t>14443 - 14492</t>
  </si>
  <si>
    <t>14443 - 14484</t>
  </si>
  <si>
    <t>14443 - 14548</t>
  </si>
  <si>
    <t>14443 - 14547</t>
  </si>
  <si>
    <t>14443 - 14487</t>
  </si>
  <si>
    <t>14443 - 14493</t>
  </si>
  <si>
    <t>14443 - 14503</t>
  </si>
  <si>
    <t>14443 - 14537</t>
  </si>
  <si>
    <t>14443 - 14485</t>
  </si>
  <si>
    <t>14443 - 14543</t>
  </si>
  <si>
    <t>14443 - 14486</t>
  </si>
  <si>
    <t>14443 - 14556</t>
  </si>
  <si>
    <t>14443 - 14557</t>
  </si>
  <si>
    <t>14443 - 14504</t>
  </si>
  <si>
    <t>14443 - 14494</t>
  </si>
  <si>
    <t>14443 - 14558</t>
  </si>
  <si>
    <t>14443 - 14500</t>
  </si>
  <si>
    <t>14443 - 14498</t>
  </si>
  <si>
    <t>14443 - 14566</t>
  </si>
  <si>
    <t>14443 - 14565</t>
  </si>
  <si>
    <t>14443 - 14501</t>
  </si>
  <si>
    <t>14443 - 14495</t>
  </si>
  <si>
    <t>14443 - 14499</t>
  </si>
  <si>
    <t>14443 - 14577</t>
  </si>
  <si>
    <t>14444 - 14444</t>
  </si>
  <si>
    <t>14444 - 14450</t>
  </si>
  <si>
    <t>14444 - 14426</t>
  </si>
  <si>
    <t>14444 - 14443</t>
  </si>
  <si>
    <t>14444 - 14454</t>
  </si>
  <si>
    <t>14444 - 14449</t>
  </si>
  <si>
    <t>14444 - 14427</t>
  </si>
  <si>
    <t>14444 - 14453</t>
  </si>
  <si>
    <t>14444 - 14451</t>
  </si>
  <si>
    <t>14444 - 14446</t>
  </si>
  <si>
    <t>14444 - 14439</t>
  </si>
  <si>
    <t>14444 - 14418</t>
  </si>
  <si>
    <t>14444 - 14447</t>
  </si>
  <si>
    <t>14444 - 14465</t>
  </si>
  <si>
    <t>14444 - 14440</t>
  </si>
  <si>
    <t>14444 - 14428</t>
  </si>
  <si>
    <t>14444 - 14412</t>
  </si>
  <si>
    <t>14444 - 14419</t>
  </si>
  <si>
    <t>14444 - 14457</t>
  </si>
  <si>
    <t>14444 - 14445</t>
  </si>
  <si>
    <t>14444 - 14429</t>
  </si>
  <si>
    <t>14444 - 14438</t>
  </si>
  <si>
    <t>14444 - 14430</t>
  </si>
  <si>
    <t>14444 - 14466</t>
  </si>
  <si>
    <t>14444 - 14458</t>
  </si>
  <si>
    <t>14444 - 14420</t>
  </si>
  <si>
    <t>14444 - 14452</t>
  </si>
  <si>
    <t>14444 - 14413</t>
  </si>
  <si>
    <t>14444 - 14414</t>
  </si>
  <si>
    <t>14444 - 14467</t>
  </si>
  <si>
    <t>14444 - 14456</t>
  </si>
  <si>
    <t>14444 - 14464</t>
  </si>
  <si>
    <t>14444 - 14448</t>
  </si>
  <si>
    <t>14444 - 14472</t>
  </si>
  <si>
    <t>14444 - 14441</t>
  </si>
  <si>
    <t>14444 - 14463</t>
  </si>
  <si>
    <t>14444 - 14431</t>
  </si>
  <si>
    <t>14444 - 14471</t>
  </si>
  <si>
    <t>14444 - 14432</t>
  </si>
  <si>
    <t>14444 - 14442</t>
  </si>
  <si>
    <t>14444 - 14462</t>
  </si>
  <si>
    <t>14444 - 14468</t>
  </si>
  <si>
    <t>14444 - 14433</t>
  </si>
  <si>
    <t>14444 - 14421</t>
  </si>
  <si>
    <t>14444 - 14422</t>
  </si>
  <si>
    <t>14444 - 14473</t>
  </si>
  <si>
    <t>14444 - 14488</t>
  </si>
  <si>
    <t>14444 - 14474</t>
  </si>
  <si>
    <t>14444 - 14434</t>
  </si>
  <si>
    <t>14444 - 14480</t>
  </si>
  <si>
    <t>14444 - 14496</t>
  </si>
  <si>
    <t>14444 - 0</t>
  </si>
  <si>
    <t>14444 - 14481</t>
  </si>
  <si>
    <t>14444 - 14505</t>
  </si>
  <si>
    <t>14444 - 14509</t>
  </si>
  <si>
    <t>14444 - 14507</t>
  </si>
  <si>
    <t>14444 - 14506</t>
  </si>
  <si>
    <t>14444 - 14459</t>
  </si>
  <si>
    <t>14444 - 14489</t>
  </si>
  <si>
    <t>14444 - 14511</t>
  </si>
  <si>
    <t>14444 - 14482</t>
  </si>
  <si>
    <t>14444 - 14508</t>
  </si>
  <si>
    <t>14444 - 14475</t>
  </si>
  <si>
    <t>14444 - 14483</t>
  </si>
  <si>
    <t>14444 - 14476</t>
  </si>
  <si>
    <t>14444 - 14455</t>
  </si>
  <si>
    <t>14444 - 14502</t>
  </si>
  <si>
    <t>14444 - 14517</t>
  </si>
  <si>
    <t>14444 - 14516</t>
  </si>
  <si>
    <t>14444 - 14515</t>
  </si>
  <si>
    <t>14444 - 14477</t>
  </si>
  <si>
    <t>14444 - 14497</t>
  </si>
  <si>
    <t>14444 - 14518</t>
  </si>
  <si>
    <t>14444 - 14460</t>
  </si>
  <si>
    <t>14444 - 14520</t>
  </si>
  <si>
    <t>14444 - 14519</t>
  </si>
  <si>
    <t>14444 - 14512</t>
  </si>
  <si>
    <t>14444 - 14478</t>
  </si>
  <si>
    <t>14444 - 14469</t>
  </si>
  <si>
    <t>14444 - 14523</t>
  </si>
  <si>
    <t>14444 - 14513</t>
  </si>
  <si>
    <t>14444 - 14524</t>
  </si>
  <si>
    <t>14444 - 14461</t>
  </si>
  <si>
    <t>14444 - 14479</t>
  </si>
  <si>
    <t>14444 - 14470</t>
  </si>
  <si>
    <t>14444 - 14490</t>
  </si>
  <si>
    <t>14444 - 14531</t>
  </si>
  <si>
    <t>14444 - 14530</t>
  </si>
  <si>
    <t>14444 - 14514</t>
  </si>
  <si>
    <t>14444 - 14510</t>
  </si>
  <si>
    <t>14444 - 14491</t>
  </si>
  <si>
    <t>14444 - 14521</t>
  </si>
  <si>
    <t>14444 - 14492</t>
  </si>
  <si>
    <t>14444 - 14529</t>
  </si>
  <si>
    <t>14444 - 14484</t>
  </si>
  <si>
    <t>14444 - 14487</t>
  </si>
  <si>
    <t>14444 - 14548</t>
  </si>
  <si>
    <t>14444 - 14547</t>
  </si>
  <si>
    <t>14444 - 14486</t>
  </si>
  <si>
    <t>14444 - 14493</t>
  </si>
  <si>
    <t>14444 - 14503</t>
  </si>
  <si>
    <t>14444 - 14485</t>
  </si>
  <si>
    <t>14444 - 14556</t>
  </si>
  <si>
    <t>14444 - 14557</t>
  </si>
  <si>
    <t>14444 - 14504</t>
  </si>
  <si>
    <t>14444 - 14494</t>
  </si>
  <si>
    <t>14444 - 14537</t>
  </si>
  <si>
    <t>14444 - 14558</t>
  </si>
  <si>
    <t>14444 - 14500</t>
  </si>
  <si>
    <t>14444 - 14543</t>
  </si>
  <si>
    <t>14444 - 14498</t>
  </si>
  <si>
    <t>14444 - 14566</t>
  </si>
  <si>
    <t>14444 - 14501</t>
  </si>
  <si>
    <t>14444 - 14565</t>
  </si>
  <si>
    <t>14444 - 14495</t>
  </si>
  <si>
    <t>14444 - 14499</t>
  </si>
  <si>
    <t>14444 - 14577</t>
  </si>
  <si>
    <t>14445 - 14445</t>
  </si>
  <si>
    <t>14445 - 14438</t>
  </si>
  <si>
    <t>14445 - 14439</t>
  </si>
  <si>
    <t>14445 - 14440</t>
  </si>
  <si>
    <t>14445 - 14446</t>
  </si>
  <si>
    <t>14445 - 14427</t>
  </si>
  <si>
    <t>14445 - 14447</t>
  </si>
  <si>
    <t>14445 - 14418</t>
  </si>
  <si>
    <t>14445 - 14451</t>
  </si>
  <si>
    <t>14445 - 14428</t>
  </si>
  <si>
    <t>14445 - 14453</t>
  </si>
  <si>
    <t>14445 - 14412</t>
  </si>
  <si>
    <t>14445 - 14426</t>
  </si>
  <si>
    <t>14445 - 14419</t>
  </si>
  <si>
    <t>14445 - 14429</t>
  </si>
  <si>
    <t>14445 - 14430</t>
  </si>
  <si>
    <t>14445 - 14450</t>
  </si>
  <si>
    <t>14445 - 14420</t>
  </si>
  <si>
    <t>14445 - 14413</t>
  </si>
  <si>
    <t>14445 - 14414</t>
  </si>
  <si>
    <t>14445 - 14452</t>
  </si>
  <si>
    <t>14445 - 14444</t>
  </si>
  <si>
    <t>14445 - 14458</t>
  </si>
  <si>
    <t>14445 - 14467</t>
  </si>
  <si>
    <t>14445 - 14448</t>
  </si>
  <si>
    <t>14445 - 14441</t>
  </si>
  <si>
    <t>14445 - 14454</t>
  </si>
  <si>
    <t>14445 - 14431</t>
  </si>
  <si>
    <t>14445 - 14443</t>
  </si>
  <si>
    <t>14445 - 14466</t>
  </si>
  <si>
    <t>14445 - 14449</t>
  </si>
  <si>
    <t>14445 - 14432</t>
  </si>
  <si>
    <t>14445 - 14442</t>
  </si>
  <si>
    <t>14445 - 14465</t>
  </si>
  <si>
    <t>14445 - 14421</t>
  </si>
  <si>
    <t>14445 - 14422</t>
  </si>
  <si>
    <t>14445 - 14433</t>
  </si>
  <si>
    <t>14445 - 14457</t>
  </si>
  <si>
    <t>14445 - 14468</t>
  </si>
  <si>
    <t>14445 - 14434</t>
  </si>
  <si>
    <t>14445 - 14473</t>
  </si>
  <si>
    <t>14445 - 14464</t>
  </si>
  <si>
    <t>14445 - 14488</t>
  </si>
  <si>
    <t>14445 - 14474</t>
  </si>
  <si>
    <t>14445 - 14456</t>
  </si>
  <si>
    <t>14445 - 14480</t>
  </si>
  <si>
    <t>14445 - 14472</t>
  </si>
  <si>
    <t>14445 - 14496</t>
  </si>
  <si>
    <t>14445 - 0</t>
  </si>
  <si>
    <t>14445 - 14463</t>
  </si>
  <si>
    <t>14445 - 14471</t>
  </si>
  <si>
    <t>14445 - 14481</t>
  </si>
  <si>
    <t>14445 - 14462</t>
  </si>
  <si>
    <t>14445 - 14505</t>
  </si>
  <si>
    <t>14445 - 14507</t>
  </si>
  <si>
    <t>14445 - 14509</t>
  </si>
  <si>
    <t>14445 - 14506</t>
  </si>
  <si>
    <t>14445 - 14459</t>
  </si>
  <si>
    <t>14445 - 14489</t>
  </si>
  <si>
    <t>14445 - 14511</t>
  </si>
  <si>
    <t>14445 - 14482</t>
  </si>
  <si>
    <t>14445 - 14508</t>
  </si>
  <si>
    <t>14445 - 14475</t>
  </si>
  <si>
    <t>14445 - 14483</t>
  </si>
  <si>
    <t>14445 - 14476</t>
  </si>
  <si>
    <t>14445 - 14455</t>
  </si>
  <si>
    <t>14445 - 14502</t>
  </si>
  <si>
    <t>14445 - 14517</t>
  </si>
  <si>
    <t>14445 - 14516</t>
  </si>
  <si>
    <t>14445 - 14477</t>
  </si>
  <si>
    <t>14445 - 14497</t>
  </si>
  <si>
    <t>14445 - 14515</t>
  </si>
  <si>
    <t>14445 - 14518</t>
  </si>
  <si>
    <t>14445 - 14460</t>
  </si>
  <si>
    <t>14445 - 14520</t>
  </si>
  <si>
    <t>14445 - 14519</t>
  </si>
  <si>
    <t>14445 - 14512</t>
  </si>
  <si>
    <t>14445 - 14478</t>
  </si>
  <si>
    <t>14445 - 14469</t>
  </si>
  <si>
    <t>14445 - 14523</t>
  </si>
  <si>
    <t>14445 - 14513</t>
  </si>
  <si>
    <t>14445 - 14524</t>
  </si>
  <si>
    <t>14445 - 14461</t>
  </si>
  <si>
    <t>14445 - 14479</t>
  </si>
  <si>
    <t>14445 - 14470</t>
  </si>
  <si>
    <t>14445 - 14490</t>
  </si>
  <si>
    <t>14445 - 14531</t>
  </si>
  <si>
    <t>14445 - 14530</t>
  </si>
  <si>
    <t>14445 - 14514</t>
  </si>
  <si>
    <t>14445 - 14510</t>
  </si>
  <si>
    <t>14445 - 14491</t>
  </si>
  <si>
    <t>14445 - 14521</t>
  </si>
  <si>
    <t>14445 - 14492</t>
  </si>
  <si>
    <t>14445 - 14484</t>
  </si>
  <si>
    <t>14445 - 14487</t>
  </si>
  <si>
    <t>14445 - 14548</t>
  </si>
  <si>
    <t>14445 - 14529</t>
  </si>
  <si>
    <t>14445 - 14547</t>
  </si>
  <si>
    <t>14445 - 14486</t>
  </si>
  <si>
    <t>14445 - 14493</t>
  </si>
  <si>
    <t>14445 - 14503</t>
  </si>
  <si>
    <t>14445 - 14485</t>
  </si>
  <si>
    <t>14445 - 14556</t>
  </si>
  <si>
    <t>14445 - 14557</t>
  </si>
  <si>
    <t>14445 - 14504</t>
  </si>
  <si>
    <t>14445 - 14494</t>
  </si>
  <si>
    <t>14445 - 14558</t>
  </si>
  <si>
    <t>14445 - 14500</t>
  </si>
  <si>
    <t>14445 - 14537</t>
  </si>
  <si>
    <t>14445 - 14498</t>
  </si>
  <si>
    <t>14445 - 14566</t>
  </si>
  <si>
    <t>14445 - 14543</t>
  </si>
  <si>
    <t>14445 - 14501</t>
  </si>
  <si>
    <t>14445 - 14565</t>
  </si>
  <si>
    <t>14445 - 14495</t>
  </si>
  <si>
    <t>14445 - 14499</t>
  </si>
  <si>
    <t>14445 - 14577</t>
  </si>
  <si>
    <t>14446 - 14446</t>
  </si>
  <si>
    <t>14446 - 14439</t>
  </si>
  <si>
    <t>14446 - 14451</t>
  </si>
  <si>
    <t>14446 - 14447</t>
  </si>
  <si>
    <t>14446 - 14440</t>
  </si>
  <si>
    <t>14446 - 14453</t>
  </si>
  <si>
    <t>14446 - 14427</t>
  </si>
  <si>
    <t>14446 - 14445</t>
  </si>
  <si>
    <t>14446 - 14438</t>
  </si>
  <si>
    <t>14446 - 14450</t>
  </si>
  <si>
    <t>14446 - 14418</t>
  </si>
  <si>
    <t>14446 - 14428</t>
  </si>
  <si>
    <t>14446 - 14412</t>
  </si>
  <si>
    <t>14446 - 14426</t>
  </si>
  <si>
    <t>14446 - 14419</t>
  </si>
  <si>
    <t>14446 - 14429</t>
  </si>
  <si>
    <t>14446 - 14430</t>
  </si>
  <si>
    <t>14446 - 14458</t>
  </si>
  <si>
    <t>14446 - 14452</t>
  </si>
  <si>
    <t>14446 - 14420</t>
  </si>
  <si>
    <t>14446 - 14413</t>
  </si>
  <si>
    <t>14446 - 14414</t>
  </si>
  <si>
    <t>14446 - 14444</t>
  </si>
  <si>
    <t>14446 - 14467</t>
  </si>
  <si>
    <t>14446 - 14448</t>
  </si>
  <si>
    <t>14446 - 14454</t>
  </si>
  <si>
    <t>14446 - 14443</t>
  </si>
  <si>
    <t>14446 - 14466</t>
  </si>
  <si>
    <t>14446 - 14449</t>
  </si>
  <si>
    <t>14446 - 14441</t>
  </si>
  <si>
    <t>14446 - 14465</t>
  </si>
  <si>
    <t>14446 - 14431</t>
  </si>
  <si>
    <t>14446 - 14432</t>
  </si>
  <si>
    <t>14446 - 14442</t>
  </si>
  <si>
    <t>14446 - 14433</t>
  </si>
  <si>
    <t>14446 - 14457</t>
  </si>
  <si>
    <t>14446 - 14468</t>
  </si>
  <si>
    <t>14446 - 14421</t>
  </si>
  <si>
    <t>14446 - 14422</t>
  </si>
  <si>
    <t>14446 - 14473</t>
  </si>
  <si>
    <t>14446 - 14464</t>
  </si>
  <si>
    <t>14446 - 14488</t>
  </si>
  <si>
    <t>14446 - 14434</t>
  </si>
  <si>
    <t>14446 - 14474</t>
  </si>
  <si>
    <t>14446 - 14456</t>
  </si>
  <si>
    <t>14446 - 14480</t>
  </si>
  <si>
    <t>14446 - 14472</t>
  </si>
  <si>
    <t>14446 - 14496</t>
  </si>
  <si>
    <t>14446 - 0</t>
  </si>
  <si>
    <t>14446 - 14463</t>
  </si>
  <si>
    <t>14446 - 14471</t>
  </si>
  <si>
    <t>14446 - 14481</t>
  </si>
  <si>
    <t>14446 - 14462</t>
  </si>
  <si>
    <t>14446 - 14505</t>
  </si>
  <si>
    <t>14446 - 14507</t>
  </si>
  <si>
    <t>14446 - 14509</t>
  </si>
  <si>
    <t>14446 - 14506</t>
  </si>
  <si>
    <t>14446 - 14459</t>
  </si>
  <si>
    <t>14446 - 14489</t>
  </si>
  <si>
    <t>14446 - 14511</t>
  </si>
  <si>
    <t>14446 - 14482</t>
  </si>
  <si>
    <t>14446 - 14508</t>
  </si>
  <si>
    <t>14446 - 14475</t>
  </si>
  <si>
    <t>14446 - 14483</t>
  </si>
  <si>
    <t>14446 - 14476</t>
  </si>
  <si>
    <t>14446 - 14455</t>
  </si>
  <si>
    <t>14446 - 14502</t>
  </si>
  <si>
    <t>14446 - 14517</t>
  </si>
  <si>
    <t>14446 - 14516</t>
  </si>
  <si>
    <t>14446 - 14477</t>
  </si>
  <si>
    <t>14446 - 14497</t>
  </si>
  <si>
    <t>14446 - 14515</t>
  </si>
  <si>
    <t>14446 - 14518</t>
  </si>
  <si>
    <t>14446 - 14460</t>
  </si>
  <si>
    <t>14446 - 14520</t>
  </si>
  <si>
    <t>14446 - 14519</t>
  </si>
  <si>
    <t>14446 - 14512</t>
  </si>
  <si>
    <t>14446 - 14478</t>
  </si>
  <si>
    <t>14446 - 14469</t>
  </si>
  <si>
    <t>14446 - 14523</t>
  </si>
  <si>
    <t>14446 - 14513</t>
  </si>
  <si>
    <t>14446 - 14524</t>
  </si>
  <si>
    <t>14446 - 14461</t>
  </si>
  <si>
    <t>14446 - 14479</t>
  </si>
  <si>
    <t>14446 - 14470</t>
  </si>
  <si>
    <t>14446 - 14490</t>
  </si>
  <si>
    <t>14446 - 14531</t>
  </si>
  <si>
    <t>14446 - 14530</t>
  </si>
  <si>
    <t>14446 - 14514</t>
  </si>
  <si>
    <t>14446 - 14510</t>
  </si>
  <si>
    <t>14446 - 14491</t>
  </si>
  <si>
    <t>14446 - 14521</t>
  </si>
  <si>
    <t>14446 - 14492</t>
  </si>
  <si>
    <t>14446 - 14484</t>
  </si>
  <si>
    <t>14446 - 14487</t>
  </si>
  <si>
    <t>14446 - 14548</t>
  </si>
  <si>
    <t>14446 - 14529</t>
  </si>
  <si>
    <t>14446 - 14547</t>
  </si>
  <si>
    <t>14446 - 14486</t>
  </si>
  <si>
    <t>14446 - 14493</t>
  </si>
  <si>
    <t>14446 - 14503</t>
  </si>
  <si>
    <t>14446 - 14485</t>
  </si>
  <si>
    <t>14446 - 14556</t>
  </si>
  <si>
    <t>14446 - 14557</t>
  </si>
  <si>
    <t>14446 - 14504</t>
  </si>
  <si>
    <t>14446 - 14494</t>
  </si>
  <si>
    <t>14446 - 14558</t>
  </si>
  <si>
    <t>14446 - 14500</t>
  </si>
  <si>
    <t>14446 - 14537</t>
  </si>
  <si>
    <t>14446 - 14498</t>
  </si>
  <si>
    <t>14446 - 14566</t>
  </si>
  <si>
    <t>14446 - 14543</t>
  </si>
  <si>
    <t>14446 - 14501</t>
  </si>
  <si>
    <t>14446 - 14565</t>
  </si>
  <si>
    <t>14446 - 14495</t>
  </si>
  <si>
    <t>14446 - 14499</t>
  </si>
  <si>
    <t>14446 - 14577</t>
  </si>
  <si>
    <t>14447 - 14447</t>
  </si>
  <si>
    <t>14447 - 14440</t>
  </si>
  <si>
    <t>14447 - 14446</t>
  </si>
  <si>
    <t>14447 - 14439</t>
  </si>
  <si>
    <t>14447 - 14453</t>
  </si>
  <si>
    <t>14447 - 14451</t>
  </si>
  <si>
    <t>14447 - 14427</t>
  </si>
  <si>
    <t>14447 - 14428</t>
  </si>
  <si>
    <t>14447 - 14445</t>
  </si>
  <si>
    <t>14447 - 14450</t>
  </si>
  <si>
    <t>14447 - 14438</t>
  </si>
  <si>
    <t>14447 - 14418</t>
  </si>
  <si>
    <t>14447 - 14452</t>
  </si>
  <si>
    <t>14447 - 14419</t>
  </si>
  <si>
    <t>14447 - 14412</t>
  </si>
  <si>
    <t>14447 - 14429</t>
  </si>
  <si>
    <t>14447 - 14426</t>
  </si>
  <si>
    <t>14447 - 14430</t>
  </si>
  <si>
    <t>14447 - 14458</t>
  </si>
  <si>
    <t>14447 - 14420</t>
  </si>
  <si>
    <t>14447 - 14448</t>
  </si>
  <si>
    <t>14447 - 14413</t>
  </si>
  <si>
    <t>14447 - 14414</t>
  </si>
  <si>
    <t>14447 - 14467</t>
  </si>
  <si>
    <t>14447 - 14444</t>
  </si>
  <si>
    <t>14447 - 14441</t>
  </si>
  <si>
    <t>14447 - 14431</t>
  </si>
  <si>
    <t>14447 - 14432</t>
  </si>
  <si>
    <t>14447 - 14442</t>
  </si>
  <si>
    <t>14447 - 14454</t>
  </si>
  <si>
    <t>14447 - 14443</t>
  </si>
  <si>
    <t>14447 - 14466</t>
  </si>
  <si>
    <t>14447 - 14449</t>
  </si>
  <si>
    <t>14447 - 14465</t>
  </si>
  <si>
    <t>14447 - 14433</t>
  </si>
  <si>
    <t>14447 - 14468</t>
  </si>
  <si>
    <t>14447 - 14422</t>
  </si>
  <si>
    <t>14447 - 14421</t>
  </si>
  <si>
    <t>14447 - 14457</t>
  </si>
  <si>
    <t>14447 - 14434</t>
  </si>
  <si>
    <t>14447 - 14473</t>
  </si>
  <si>
    <t>14447 - 14488</t>
  </si>
  <si>
    <t>14447 - 14474</t>
  </si>
  <si>
    <t>14447 - 14464</t>
  </si>
  <si>
    <t>14447 - 14480</t>
  </si>
  <si>
    <t>14447 - 14496</t>
  </si>
  <si>
    <t>14447 - 14456</t>
  </si>
  <si>
    <t>14447 - 0</t>
  </si>
  <si>
    <t>14447 - 14472</t>
  </si>
  <si>
    <t>14447 - 14481</t>
  </si>
  <si>
    <t>14447 - 14463</t>
  </si>
  <si>
    <t>14447 - 14471</t>
  </si>
  <si>
    <t>14447 - 14462</t>
  </si>
  <si>
    <t>14447 - 14507</t>
  </si>
  <si>
    <t>14447 - 14505</t>
  </si>
  <si>
    <t>14447 - 14459</t>
  </si>
  <si>
    <t>14447 - 14509</t>
  </si>
  <si>
    <t>14447 - 14489</t>
  </si>
  <si>
    <t>14447 - 14506</t>
  </si>
  <si>
    <t>14447 - 14482</t>
  </si>
  <si>
    <t>14447 - 14508</t>
  </si>
  <si>
    <t>14447 - 14511</t>
  </si>
  <si>
    <t>14447 - 14475</t>
  </si>
  <si>
    <t>14447 - 14483</t>
  </si>
  <si>
    <t>14447 - 14476</t>
  </si>
  <si>
    <t>14447 - 14455</t>
  </si>
  <si>
    <t>14447 - 14502</t>
  </si>
  <si>
    <t>14447 - 14517</t>
  </si>
  <si>
    <t>14447 - 14516</t>
  </si>
  <si>
    <t>14447 - 14477</t>
  </si>
  <si>
    <t>14447 - 14497</t>
  </si>
  <si>
    <t>14447 - 14518</t>
  </si>
  <si>
    <t>14447 - 14460</t>
  </si>
  <si>
    <t>14447 - 14515</t>
  </si>
  <si>
    <t>14447 - 14520</t>
  </si>
  <si>
    <t>14447 - 14519</t>
  </si>
  <si>
    <t>14447 - 14512</t>
  </si>
  <si>
    <t>14447 - 14478</t>
  </si>
  <si>
    <t>14447 - 14469</t>
  </si>
  <si>
    <t>14447 - 14523</t>
  </si>
  <si>
    <t>14447 - 14513</t>
  </si>
  <si>
    <t>14447 - 14524</t>
  </si>
  <si>
    <t>14447 - 14461</t>
  </si>
  <si>
    <t>14447 - 14479</t>
  </si>
  <si>
    <t>14447 - 14470</t>
  </si>
  <si>
    <t>14447 - 14490</t>
  </si>
  <si>
    <t>14447 - 14531</t>
  </si>
  <si>
    <t>14447 - 14530</t>
  </si>
  <si>
    <t>14447 - 14514</t>
  </si>
  <si>
    <t>14447 - 14510</t>
  </si>
  <si>
    <t>14447 - 14491</t>
  </si>
  <si>
    <t>14447 - 14492</t>
  </si>
  <si>
    <t>14447 - 14521</t>
  </si>
  <si>
    <t>14447 - 14484</t>
  </si>
  <si>
    <t>14447 - 14487</t>
  </si>
  <si>
    <t>14447 - 14548</t>
  </si>
  <si>
    <t>14447 - 14547</t>
  </si>
  <si>
    <t>14447 - 14486</t>
  </si>
  <si>
    <t>14447 - 14493</t>
  </si>
  <si>
    <t>14447 - 14503</t>
  </si>
  <si>
    <t>14447 - 14529</t>
  </si>
  <si>
    <t>14447 - 14485</t>
  </si>
  <si>
    <t>14447 - 14556</t>
  </si>
  <si>
    <t>14447 - 14557</t>
  </si>
  <si>
    <t>14447 - 14504</t>
  </si>
  <si>
    <t>14447 - 14494</t>
  </si>
  <si>
    <t>14447 - 14558</t>
  </si>
  <si>
    <t>14447 - 14500</t>
  </si>
  <si>
    <t>14447 - 14498</t>
  </si>
  <si>
    <t>14447 - 14566</t>
  </si>
  <si>
    <t>14447 - 14501</t>
  </si>
  <si>
    <t>14447 - 14565</t>
  </si>
  <si>
    <t>14447 - 14537</t>
  </si>
  <si>
    <t>14447 - 14495</t>
  </si>
  <si>
    <t>14447 - 14499</t>
  </si>
  <si>
    <t>14447 - 14543</t>
  </si>
  <si>
    <t>14447 - 14577</t>
  </si>
  <si>
    <t>14448 - 14448</t>
  </si>
  <si>
    <t>14448 - 14442</t>
  </si>
  <si>
    <t>14448 - 14452</t>
  </si>
  <si>
    <t>14448 - 14433</t>
  </si>
  <si>
    <t>14448 - 14432</t>
  </si>
  <si>
    <t>14448 - 14434</t>
  </si>
  <si>
    <t>14448 - 14431</t>
  </si>
  <si>
    <t>14448 - 14422</t>
  </si>
  <si>
    <t>14448 - 14441</t>
  </si>
  <si>
    <t>14448 - 14421</t>
  </si>
  <si>
    <t>14448 - 14447</t>
  </si>
  <si>
    <t>14448 - 14453</t>
  </si>
  <si>
    <t>14448 - 14451</t>
  </si>
  <si>
    <t>14448 - 14440</t>
  </si>
  <si>
    <t>14448 - 14430</t>
  </si>
  <si>
    <t>14448 - 14446</t>
  </si>
  <si>
    <t>14448 - 14429</t>
  </si>
  <si>
    <t>14448 - 14450</t>
  </si>
  <si>
    <t>14448 - 14467</t>
  </si>
  <si>
    <t>14448 - 14439</t>
  </si>
  <si>
    <t>14448 - 14458</t>
  </si>
  <si>
    <t>14448 - 14428</t>
  </si>
  <si>
    <t>14448 - 14427</t>
  </si>
  <si>
    <t>14448 - 14419</t>
  </si>
  <si>
    <t>14448 - 14445</t>
  </si>
  <si>
    <t>14448 - 14414</t>
  </si>
  <si>
    <t>14448 - 14438</t>
  </si>
  <si>
    <t>14448 - 14468</t>
  </si>
  <si>
    <t>14448 - 14420</t>
  </si>
  <si>
    <t>14448 - 14418</t>
  </si>
  <si>
    <t>14448 - 14466</t>
  </si>
  <si>
    <t>14448 - 14413</t>
  </si>
  <si>
    <t>14448 - 14473</t>
  </si>
  <si>
    <t>14448 - 14444</t>
  </si>
  <si>
    <t>14448 - 14465</t>
  </si>
  <si>
    <t>14448 - 14412</t>
  </si>
  <si>
    <t>14448 - 14488</t>
  </si>
  <si>
    <t>14448 - 14426</t>
  </si>
  <si>
    <t>14448 - 14474</t>
  </si>
  <si>
    <t>14448 - 14454</t>
  </si>
  <si>
    <t>14448 - 14480</t>
  </si>
  <si>
    <t>14448 - 14443</t>
  </si>
  <si>
    <t>14448 - 14496</t>
  </si>
  <si>
    <t>14448 - 14449</t>
  </si>
  <si>
    <t>14448 - 0</t>
  </si>
  <si>
    <t>14448 - 14457</t>
  </si>
  <si>
    <t>14448 - 14481</t>
  </si>
  <si>
    <t>14448 - 14464</t>
  </si>
  <si>
    <t>14448 - 14456</t>
  </si>
  <si>
    <t>14448 - 14507</t>
  </si>
  <si>
    <t>14448 - 14505</t>
  </si>
  <si>
    <t>14448 - 14472</t>
  </si>
  <si>
    <t>14448 - 14459</t>
  </si>
  <si>
    <t>14448 - 14463</t>
  </si>
  <si>
    <t>14448 - 14509</t>
  </si>
  <si>
    <t>14448 - 14489</t>
  </si>
  <si>
    <t>14448 - 14471</t>
  </si>
  <si>
    <t>14448 - 14506</t>
  </si>
  <si>
    <t>14448 - 14462</t>
  </si>
  <si>
    <t>14448 - 14482</t>
  </si>
  <si>
    <t>14448 - 14508</t>
  </si>
  <si>
    <t>14448 - 14511</t>
  </si>
  <si>
    <t>14448 - 14475</t>
  </si>
  <si>
    <t>14448 - 14470</t>
  </si>
  <si>
    <t>14448 - 14483</t>
  </si>
  <si>
    <t>14448 - 14476</t>
  </si>
  <si>
    <t>14448 - 14461</t>
  </si>
  <si>
    <t>14448 - 14479</t>
  </si>
  <si>
    <t>14448 - 14455</t>
  </si>
  <si>
    <t>14448 - 14502</t>
  </si>
  <si>
    <t>14448 - 14517</t>
  </si>
  <si>
    <t>14448 - 14469</t>
  </si>
  <si>
    <t>14448 - 14516</t>
  </si>
  <si>
    <t>14448 - 14477</t>
  </si>
  <si>
    <t>14448 - 14497</t>
  </si>
  <si>
    <t>14448 - 14518</t>
  </si>
  <si>
    <t>14448 - 14460</t>
  </si>
  <si>
    <t>14448 - 14478</t>
  </si>
  <si>
    <t>14448 - 14487</t>
  </si>
  <si>
    <t>14448 - 14515</t>
  </si>
  <si>
    <t>14448 - 14520</t>
  </si>
  <si>
    <t>14448 - 14519</t>
  </si>
  <si>
    <t>14448 - 14512</t>
  </si>
  <si>
    <t>14448 - 14486</t>
  </si>
  <si>
    <t>14448 - 14523</t>
  </si>
  <si>
    <t>14448 - 14513</t>
  </si>
  <si>
    <t>14448 - 14524</t>
  </si>
  <si>
    <t>14448 - 14490</t>
  </si>
  <si>
    <t>14448 - 14494</t>
  </si>
  <si>
    <t>14448 - 14485</t>
  </si>
  <si>
    <t>14448 - 14500</t>
  </si>
  <si>
    <t>14448 - 14531</t>
  </si>
  <si>
    <t>14448 - 14493</t>
  </si>
  <si>
    <t>14448 - 14530</t>
  </si>
  <si>
    <t>14448 - 14514</t>
  </si>
  <si>
    <t>14448 - 14510</t>
  </si>
  <si>
    <t>14448 - 14491</t>
  </si>
  <si>
    <t>14448 - 14501</t>
  </si>
  <si>
    <t>14448 - 14495</t>
  </si>
  <si>
    <t>14448 - 14499</t>
  </si>
  <si>
    <t>14448 - 14484</t>
  </si>
  <si>
    <t>14448 - 14492</t>
  </si>
  <si>
    <t>14448 - 14498</t>
  </si>
  <si>
    <t>14448 - 14521</t>
  </si>
  <si>
    <t>14448 - 14548</t>
  </si>
  <si>
    <t>14448 - 14547</t>
  </si>
  <si>
    <t>14448 - 14504</t>
  </si>
  <si>
    <t>14448 - 14503</t>
  </si>
  <si>
    <t>14448 - 14529</t>
  </si>
  <si>
    <t>14448 - 14556</t>
  </si>
  <si>
    <t>14448 - 14557</t>
  </si>
  <si>
    <t>14448 - 14558</t>
  </si>
  <si>
    <t>14448 - 14566</t>
  </si>
  <si>
    <t>14448 - 14565</t>
  </si>
  <si>
    <t>14448 - 14537</t>
  </si>
  <si>
    <t>14448 - 14543</t>
  </si>
  <si>
    <t>14448 - 14577</t>
  </si>
  <si>
    <t>14449 - 14449</t>
  </si>
  <si>
    <t>14449 - 14443</t>
  </si>
  <si>
    <t>14449 - 14454</t>
  </si>
  <si>
    <t>14449 - 14444</t>
  </si>
  <si>
    <t>14449 - 14450</t>
  </si>
  <si>
    <t>14449 - 14465</t>
  </si>
  <si>
    <t>14449 - 14453</t>
  </si>
  <si>
    <t>14449 - 14451</t>
  </si>
  <si>
    <t>14449 - 14457</t>
  </si>
  <si>
    <t>14449 - 14446</t>
  </si>
  <si>
    <t>14449 - 14466</t>
  </si>
  <si>
    <t>14449 - 14447</t>
  </si>
  <si>
    <t>14449 - 14458</t>
  </si>
  <si>
    <t>14449 - 14439</t>
  </si>
  <si>
    <t>14449 - 14426</t>
  </si>
  <si>
    <t>14449 - 14440</t>
  </si>
  <si>
    <t>14449 - 14456</t>
  </si>
  <si>
    <t>14449 - 14464</t>
  </si>
  <si>
    <t>14449 - 14427</t>
  </si>
  <si>
    <t>14449 - 14445</t>
  </si>
  <si>
    <t>14449 - 14472</t>
  </si>
  <si>
    <t>14449 - 14452</t>
  </si>
  <si>
    <t>14449 - 14467</t>
  </si>
  <si>
    <t>14449 - 14438</t>
  </si>
  <si>
    <t>14449 - 14463</t>
  </si>
  <si>
    <t>14449 - 14428</t>
  </si>
  <si>
    <t>14449 - 14471</t>
  </si>
  <si>
    <t>14449 - 14418</t>
  </si>
  <si>
    <t>14449 - 14430</t>
  </si>
  <si>
    <t>14449 - 14462</t>
  </si>
  <si>
    <t>14449 - 14429</t>
  </si>
  <si>
    <t>14449 - 14448</t>
  </si>
  <si>
    <t>14449 - 14412</t>
  </si>
  <si>
    <t>14449 - 14419</t>
  </si>
  <si>
    <t>14449 - 14441</t>
  </si>
  <si>
    <t>14449 - 14431</t>
  </si>
  <si>
    <t>14449 - 14432</t>
  </si>
  <si>
    <t>14449 - 14442</t>
  </si>
  <si>
    <t>14449 - 14420</t>
  </si>
  <si>
    <t>14449 - 14413</t>
  </si>
  <si>
    <t>14449 - 14414</t>
  </si>
  <si>
    <t>14449 - 14468</t>
  </si>
  <si>
    <t>14449 - 14433</t>
  </si>
  <si>
    <t>14449 - 14473</t>
  </si>
  <si>
    <t>14449 - 14488</t>
  </si>
  <si>
    <t>14449 - 14422</t>
  </si>
  <si>
    <t>14449 - 14474</t>
  </si>
  <si>
    <t>14449 - 14421</t>
  </si>
  <si>
    <t>14449 - 14505</t>
  </si>
  <si>
    <t>14449 - 14496</t>
  </si>
  <si>
    <t>14449 - 14434</t>
  </si>
  <si>
    <t>14449 - 0</t>
  </si>
  <si>
    <t>14449 - 14480</t>
  </si>
  <si>
    <t>14449 - 14509</t>
  </si>
  <si>
    <t>14449 - 14506</t>
  </si>
  <si>
    <t>14449 - 14481</t>
  </si>
  <si>
    <t>14449 - 14507</t>
  </si>
  <si>
    <t>14449 - 14511</t>
  </si>
  <si>
    <t>14449 - 14459</t>
  </si>
  <si>
    <t>14449 - 14489</t>
  </si>
  <si>
    <t>14449 - 14508</t>
  </si>
  <si>
    <t>14449 - 14482</t>
  </si>
  <si>
    <t>14449 - 14475</t>
  </si>
  <si>
    <t>14449 - 14515</t>
  </si>
  <si>
    <t>14449 - 14502</t>
  </si>
  <si>
    <t>14449 - 14483</t>
  </si>
  <si>
    <t>14449 - 14476</t>
  </si>
  <si>
    <t>14449 - 14517</t>
  </si>
  <si>
    <t>14449 - 14516</t>
  </si>
  <si>
    <t>14449 - 14497</t>
  </si>
  <si>
    <t>14449 - 14518</t>
  </si>
  <si>
    <t>14449 - 14455</t>
  </si>
  <si>
    <t>14449 - 14477</t>
  </si>
  <si>
    <t>14449 - 14520</t>
  </si>
  <si>
    <t>14449 - 14519</t>
  </si>
  <si>
    <t>14449 - 14512</t>
  </si>
  <si>
    <t>14449 - 14460</t>
  </si>
  <si>
    <t>14449 - 14523</t>
  </si>
  <si>
    <t>14449 - 14513</t>
  </si>
  <si>
    <t>14449 - 14478</t>
  </si>
  <si>
    <t>14449 - 14524</t>
  </si>
  <si>
    <t>14449 - 14469</t>
  </si>
  <si>
    <t>14449 - 14490</t>
  </si>
  <si>
    <t>14449 - 14521</t>
  </si>
  <si>
    <t>14449 - 14461</t>
  </si>
  <si>
    <t>14449 - 14531</t>
  </si>
  <si>
    <t>14449 - 14479</t>
  </si>
  <si>
    <t>14449 - 14530</t>
  </si>
  <si>
    <t>14449 - 14470</t>
  </si>
  <si>
    <t>14449 - 14514</t>
  </si>
  <si>
    <t>14449 - 14510</t>
  </si>
  <si>
    <t>14449 - 14491</t>
  </si>
  <si>
    <t>14449 - 14529</t>
  </si>
  <si>
    <t>14449 - 14492</t>
  </si>
  <si>
    <t>14449 - 14484</t>
  </si>
  <si>
    <t>14449 - 14548</t>
  </si>
  <si>
    <t>14449 - 14547</t>
  </si>
  <si>
    <t>14449 - 14487</t>
  </si>
  <si>
    <t>14449 - 14493</t>
  </si>
  <si>
    <t>14449 - 14503</t>
  </si>
  <si>
    <t>14449 - 14537</t>
  </si>
  <si>
    <t>14449 - 14485</t>
  </si>
  <si>
    <t>14449 - 14543</t>
  </si>
  <si>
    <t>14449 - 14486</t>
  </si>
  <si>
    <t>14449 - 14556</t>
  </si>
  <si>
    <t>14449 - 14557</t>
  </si>
  <si>
    <t>14449 - 14504</t>
  </si>
  <si>
    <t>14449 - 14494</t>
  </si>
  <si>
    <t>14449 - 14558</t>
  </si>
  <si>
    <t>14449 - 14500</t>
  </si>
  <si>
    <t>14449 - 14498</t>
  </si>
  <si>
    <t>14449 - 14566</t>
  </si>
  <si>
    <t>14449 - 14565</t>
  </si>
  <si>
    <t>14449 - 14501</t>
  </si>
  <si>
    <t>14449 - 14495</t>
  </si>
  <si>
    <t>14449 - 14499</t>
  </si>
  <si>
    <t>14449 - 14577</t>
  </si>
  <si>
    <t>14450 - 14450</t>
  </si>
  <si>
    <t>14450 - 14453</t>
  </si>
  <si>
    <t>14450 - 14451</t>
  </si>
  <si>
    <t>14450 - 14446</t>
  </si>
  <si>
    <t>14450 - 14447</t>
  </si>
  <si>
    <t>14450 - 14444</t>
  </si>
  <si>
    <t>14450 - 14439</t>
  </si>
  <si>
    <t>14450 - 14440</t>
  </si>
  <si>
    <t>14450 - 14454</t>
  </si>
  <si>
    <t>14450 - 14443</t>
  </si>
  <si>
    <t>14450 - 14449</t>
  </si>
  <si>
    <t>14450 - 14458</t>
  </si>
  <si>
    <t>14450 - 14427</t>
  </si>
  <si>
    <t>14450 - 14445</t>
  </si>
  <si>
    <t>14450 - 14452</t>
  </si>
  <si>
    <t>14450 - 14438</t>
  </si>
  <si>
    <t>14450 - 14467</t>
  </si>
  <si>
    <t>14450 - 14428</t>
  </si>
  <si>
    <t>14450 - 14418</t>
  </si>
  <si>
    <t>14450 - 14465</t>
  </si>
  <si>
    <t>14450 - 14430</t>
  </si>
  <si>
    <t>14450 - 14429</t>
  </si>
  <si>
    <t>14450 - 14457</t>
  </si>
  <si>
    <t>14450 - 14448</t>
  </si>
  <si>
    <t>14450 - 14466</t>
  </si>
  <si>
    <t>14450 - 14412</t>
  </si>
  <si>
    <t>14450 - 14426</t>
  </si>
  <si>
    <t>14450 - 14419</t>
  </si>
  <si>
    <t>14450 - 14441</t>
  </si>
  <si>
    <t>14450 - 14431</t>
  </si>
  <si>
    <t>14450 - 14432</t>
  </si>
  <si>
    <t>14450 - 14442</t>
  </si>
  <si>
    <t>14450 - 14420</t>
  </si>
  <si>
    <t>14450 - 14413</t>
  </si>
  <si>
    <t>14450 - 14414</t>
  </si>
  <si>
    <t>14450 - 14456</t>
  </si>
  <si>
    <t>14450 - 14464</t>
  </si>
  <si>
    <t>14450 - 14468</t>
  </si>
  <si>
    <t>14450 - 14433</t>
  </si>
  <si>
    <t>14450 - 14473</t>
  </si>
  <si>
    <t>14450 - 14472</t>
  </si>
  <si>
    <t>14450 - 14488</t>
  </si>
  <si>
    <t>14450 - 14463</t>
  </si>
  <si>
    <t>14450 - 14422</t>
  </si>
  <si>
    <t>14450 - 14474</t>
  </si>
  <si>
    <t>14450 - 14471</t>
  </si>
  <si>
    <t>14450 - 14421</t>
  </si>
  <si>
    <t>14450 - 14434</t>
  </si>
  <si>
    <t>14450 - 14480</t>
  </si>
  <si>
    <t>14450 - 14496</t>
  </si>
  <si>
    <t>14450 - 14462</t>
  </si>
  <si>
    <t>14450 - 0</t>
  </si>
  <si>
    <t>14450 - 14481</t>
  </si>
  <si>
    <t>14450 - 14505</t>
  </si>
  <si>
    <t>14450 - 14507</t>
  </si>
  <si>
    <t>14450 - 14509</t>
  </si>
  <si>
    <t>14450 - 14506</t>
  </si>
  <si>
    <t>14450 - 14459</t>
  </si>
  <si>
    <t>14450 - 14489</t>
  </si>
  <si>
    <t>14450 - 14511</t>
  </si>
  <si>
    <t>14450 - 14482</t>
  </si>
  <si>
    <t>14450 - 14508</t>
  </si>
  <si>
    <t>14450 - 14475</t>
  </si>
  <si>
    <t>14450 - 14483</t>
  </si>
  <si>
    <t>14450 - 14476</t>
  </si>
  <si>
    <t>14450 - 14455</t>
  </si>
  <si>
    <t>14450 - 14502</t>
  </si>
  <si>
    <t>14450 - 14517</t>
  </si>
  <si>
    <t>14450 - 14516</t>
  </si>
  <si>
    <t>14450 - 14477</t>
  </si>
  <si>
    <t>14450 - 14497</t>
  </si>
  <si>
    <t>14450 - 14515</t>
  </si>
  <si>
    <t>14450 - 14518</t>
  </si>
  <si>
    <t>14450 - 14460</t>
  </si>
  <si>
    <t>14450 - 14520</t>
  </si>
  <si>
    <t>14450 - 14519</t>
  </si>
  <si>
    <t>14450 - 14512</t>
  </si>
  <si>
    <t>14450 - 14478</t>
  </si>
  <si>
    <t>14450 - 14469</t>
  </si>
  <si>
    <t>14450 - 14523</t>
  </si>
  <si>
    <t>14450 - 14513</t>
  </si>
  <si>
    <t>14450 - 14524</t>
  </si>
  <si>
    <t>14450 - 14461</t>
  </si>
  <si>
    <t>14450 - 14479</t>
  </si>
  <si>
    <t>14450 - 14470</t>
  </si>
  <si>
    <t>14450 - 14490</t>
  </si>
  <si>
    <t>14450 - 14531</t>
  </si>
  <si>
    <t>14450 - 14530</t>
  </si>
  <si>
    <t>14450 - 14514</t>
  </si>
  <si>
    <t>14450 - 14510</t>
  </si>
  <si>
    <t>14450 - 14491</t>
  </si>
  <si>
    <t>14450 - 14521</t>
  </si>
  <si>
    <t>14450 - 14492</t>
  </si>
  <si>
    <t>14450 - 14484</t>
  </si>
  <si>
    <t>14450 - 14487</t>
  </si>
  <si>
    <t>14450 - 14548</t>
  </si>
  <si>
    <t>14450 - 14529</t>
  </si>
  <si>
    <t>14450 - 14547</t>
  </si>
  <si>
    <t>14450 - 14486</t>
  </si>
  <si>
    <t>14450 - 14493</t>
  </si>
  <si>
    <t>14450 - 14503</t>
  </si>
  <si>
    <t>14450 - 14485</t>
  </si>
  <si>
    <t>14450 - 14556</t>
  </si>
  <si>
    <t>14450 - 14557</t>
  </si>
  <si>
    <t>14450 - 14504</t>
  </si>
  <si>
    <t>14450 - 14494</t>
  </si>
  <si>
    <t>14450 - 14558</t>
  </si>
  <si>
    <t>14450 - 14500</t>
  </si>
  <si>
    <t>14450 - 14537</t>
  </si>
  <si>
    <t>14450 - 14498</t>
  </si>
  <si>
    <t>14450 - 14566</t>
  </si>
  <si>
    <t>14450 - 14543</t>
  </si>
  <si>
    <t>14450 - 14501</t>
  </si>
  <si>
    <t>14450 - 14565</t>
  </si>
  <si>
    <t>14450 - 14495</t>
  </si>
  <si>
    <t>14450 - 14499</t>
  </si>
  <si>
    <t>14450 - 14577</t>
  </si>
  <si>
    <t>14451 - 14451</t>
  </si>
  <si>
    <t>14451 - 14446</t>
  </si>
  <si>
    <t>14451 - 14453</t>
  </si>
  <si>
    <t>14451 - 14439</t>
  </si>
  <si>
    <t>14451 - 14450</t>
  </si>
  <si>
    <t>14451 - 14447</t>
  </si>
  <si>
    <t>14451 - 14440</t>
  </si>
  <si>
    <t>14451 - 14427</t>
  </si>
  <si>
    <t>14451 - 14445</t>
  </si>
  <si>
    <t>14451 - 14438</t>
  </si>
  <si>
    <t>14451 - 14418</t>
  </si>
  <si>
    <t>14451 - 14458</t>
  </si>
  <si>
    <t>14451 - 14452</t>
  </si>
  <si>
    <t>14451 - 14428</t>
  </si>
  <si>
    <t>14451 - 14444</t>
  </si>
  <si>
    <t>14451 - 14467</t>
  </si>
  <si>
    <t>14451 - 14412</t>
  </si>
  <si>
    <t>14451 - 14426</t>
  </si>
  <si>
    <t>14451 - 14419</t>
  </si>
  <si>
    <t>14451 - 14430</t>
  </si>
  <si>
    <t>14451 - 14429</t>
  </si>
  <si>
    <t>14451 - 14454</t>
  </si>
  <si>
    <t>14451 - 14448</t>
  </si>
  <si>
    <t>14451 - 14443</t>
  </si>
  <si>
    <t>14451 - 14466</t>
  </si>
  <si>
    <t>14451 - 14449</t>
  </si>
  <si>
    <t>14451 - 14420</t>
  </si>
  <si>
    <t>14451 - 14465</t>
  </si>
  <si>
    <t>14451 - 14413</t>
  </si>
  <si>
    <t>14451 - 14414</t>
  </si>
  <si>
    <t>14451 - 14441</t>
  </si>
  <si>
    <t>14451 - 14431</t>
  </si>
  <si>
    <t>14451 - 14432</t>
  </si>
  <si>
    <t>14451 - 14442</t>
  </si>
  <si>
    <t>14451 - 14457</t>
  </si>
  <si>
    <t>14451 - 14468</t>
  </si>
  <si>
    <t>14451 - 14433</t>
  </si>
  <si>
    <t>14451 - 14473</t>
  </si>
  <si>
    <t>14451 - 14464</t>
  </si>
  <si>
    <t>14451 - 14488</t>
  </si>
  <si>
    <t>14451 - 14422</t>
  </si>
  <si>
    <t>14451 - 14474</t>
  </si>
  <si>
    <t>14451 - 14421</t>
  </si>
  <si>
    <t>14451 - 14456</t>
  </si>
  <si>
    <t>14451 - 14434</t>
  </si>
  <si>
    <t>14451 - 14480</t>
  </si>
  <si>
    <t>14451 - 14472</t>
  </si>
  <si>
    <t>14451 - 14496</t>
  </si>
  <si>
    <t>14451 - 0</t>
  </si>
  <si>
    <t>14451 - 14463</t>
  </si>
  <si>
    <t>14451 - 14471</t>
  </si>
  <si>
    <t>14451 - 14481</t>
  </si>
  <si>
    <t>14451 - 14462</t>
  </si>
  <si>
    <t>14451 - 14505</t>
  </si>
  <si>
    <t>14451 - 14507</t>
  </si>
  <si>
    <t>14451 - 14509</t>
  </si>
  <si>
    <t>14451 - 14506</t>
  </si>
  <si>
    <t>14451 - 14459</t>
  </si>
  <si>
    <t>14451 - 14489</t>
  </si>
  <si>
    <t>14451 - 14511</t>
  </si>
  <si>
    <t>14451 - 14482</t>
  </si>
  <si>
    <t>14451 - 14508</t>
  </si>
  <si>
    <t>14451 - 14475</t>
  </si>
  <si>
    <t>14451 - 14483</t>
  </si>
  <si>
    <t>14451 - 14476</t>
  </si>
  <si>
    <t>14451 - 14455</t>
  </si>
  <si>
    <t>14451 - 14502</t>
  </si>
  <si>
    <t>14451 - 14517</t>
  </si>
  <si>
    <t>14451 - 14516</t>
  </si>
  <si>
    <t>14451 - 14477</t>
  </si>
  <si>
    <t>14451 - 14497</t>
  </si>
  <si>
    <t>14451 - 14515</t>
  </si>
  <si>
    <t>14451 - 14518</t>
  </si>
  <si>
    <t>14451 - 14460</t>
  </si>
  <si>
    <t>14451 - 14520</t>
  </si>
  <si>
    <t>14451 - 14519</t>
  </si>
  <si>
    <t>14451 - 14512</t>
  </si>
  <si>
    <t>14451 - 14478</t>
  </si>
  <si>
    <t>14451 - 14469</t>
  </si>
  <si>
    <t>14451 - 14523</t>
  </si>
  <si>
    <t>14451 - 14513</t>
  </si>
  <si>
    <t>14451 - 14524</t>
  </si>
  <si>
    <t>14451 - 14461</t>
  </si>
  <si>
    <t>14451 - 14479</t>
  </si>
  <si>
    <t>14451 - 14470</t>
  </si>
  <si>
    <t>14451 - 14490</t>
  </si>
  <si>
    <t>14451 - 14531</t>
  </si>
  <si>
    <t>14451 - 14530</t>
  </si>
  <si>
    <t>14451 - 14514</t>
  </si>
  <si>
    <t>14451 - 14510</t>
  </si>
  <si>
    <t>14451 - 14491</t>
  </si>
  <si>
    <t>14451 - 14521</t>
  </si>
  <si>
    <t>14451 - 14492</t>
  </si>
  <si>
    <t>14451 - 14484</t>
  </si>
  <si>
    <t>14451 - 14487</t>
  </si>
  <si>
    <t>14451 - 14548</t>
  </si>
  <si>
    <t>14451 - 14529</t>
  </si>
  <si>
    <t>14451 - 14547</t>
  </si>
  <si>
    <t>14451 - 14486</t>
  </si>
  <si>
    <t>14451 - 14493</t>
  </si>
  <si>
    <t>14451 - 14503</t>
  </si>
  <si>
    <t>14451 - 14485</t>
  </si>
  <si>
    <t>14451 - 14556</t>
  </si>
  <si>
    <t>14451 - 14557</t>
  </si>
  <si>
    <t>14451 - 14504</t>
  </si>
  <si>
    <t>14451 - 14494</t>
  </si>
  <si>
    <t>14451 - 14558</t>
  </si>
  <si>
    <t>14451 - 14500</t>
  </si>
  <si>
    <t>14451 - 14537</t>
  </si>
  <si>
    <t>14451 - 14498</t>
  </si>
  <si>
    <t>14451 - 14566</t>
  </si>
  <si>
    <t>14451 - 14543</t>
  </si>
  <si>
    <t>14451 - 14501</t>
  </si>
  <si>
    <t>14451 - 14565</t>
  </si>
  <si>
    <t>14451 - 14495</t>
  </si>
  <si>
    <t>14451 - 14499</t>
  </si>
  <si>
    <t>14451 - 14577</t>
  </si>
  <si>
    <t>14452 - 14452</t>
  </si>
  <si>
    <t>14452 - 14448</t>
  </si>
  <si>
    <t>14452 - 14442</t>
  </si>
  <si>
    <t>14452 - 14441</t>
  </si>
  <si>
    <t>14452 - 14447</t>
  </si>
  <si>
    <t>14452 - 14431</t>
  </si>
  <si>
    <t>14452 - 14433</t>
  </si>
  <si>
    <t>14452 - 14453</t>
  </si>
  <si>
    <t>14452 - 14432</t>
  </si>
  <si>
    <t>14452 - 14451</t>
  </si>
  <si>
    <t>14452 - 14440</t>
  </si>
  <si>
    <t>14452 - 14430</t>
  </si>
  <si>
    <t>14452 - 14446</t>
  </si>
  <si>
    <t>14452 - 14429</t>
  </si>
  <si>
    <t>14452 - 14422</t>
  </si>
  <si>
    <t>14452 - 14450</t>
  </si>
  <si>
    <t>14452 - 14467</t>
  </si>
  <si>
    <t>14452 - 14439</t>
  </si>
  <si>
    <t>14452 - 14421</t>
  </si>
  <si>
    <t>14452 - 14434</t>
  </si>
  <si>
    <t>14452 - 14458</t>
  </si>
  <si>
    <t>14452 - 14428</t>
  </si>
  <si>
    <t>14452 - 14427</t>
  </si>
  <si>
    <t>14452 - 14419</t>
  </si>
  <si>
    <t>14452 - 14445</t>
  </si>
  <si>
    <t>14452 - 14438</t>
  </si>
  <si>
    <t>14452 - 14468</t>
  </si>
  <si>
    <t>14452 - 14418</t>
  </si>
  <si>
    <t>14452 - 14466</t>
  </si>
  <si>
    <t>14452 - 14420</t>
  </si>
  <si>
    <t>14452 - 14413</t>
  </si>
  <si>
    <t>14452 - 14473</t>
  </si>
  <si>
    <t>14452 - 14414</t>
  </si>
  <si>
    <t>14452 - 14444</t>
  </si>
  <si>
    <t>14452 - 14465</t>
  </si>
  <si>
    <t>14452 - 14412</t>
  </si>
  <si>
    <t>14452 - 14488</t>
  </si>
  <si>
    <t>14452 - 14426</t>
  </si>
  <si>
    <t>14452 - 14474</t>
  </si>
  <si>
    <t>14452 - 14454</t>
  </si>
  <si>
    <t>14452 - 14480</t>
  </si>
  <si>
    <t>14452 - 14443</t>
  </si>
  <si>
    <t>14452 - 14496</t>
  </si>
  <si>
    <t>14452 - 14449</t>
  </si>
  <si>
    <t>14452 - 0</t>
  </si>
  <si>
    <t>14452 - 14457</t>
  </si>
  <si>
    <t>14452 - 14481</t>
  </si>
  <si>
    <t>14452 - 14464</t>
  </si>
  <si>
    <t>14452 - 14456</t>
  </si>
  <si>
    <t>14452 - 14507</t>
  </si>
  <si>
    <t>14452 - 14505</t>
  </si>
  <si>
    <t>14452 - 14472</t>
  </si>
  <si>
    <t>14452 - 14459</t>
  </si>
  <si>
    <t>14452 - 14463</t>
  </si>
  <si>
    <t>14452 - 14509</t>
  </si>
  <si>
    <t>14452 - 14489</t>
  </si>
  <si>
    <t>14452 - 14471</t>
  </si>
  <si>
    <t>14452 - 14506</t>
  </si>
  <si>
    <t>14452 - 14462</t>
  </si>
  <si>
    <t>14452 - 14482</t>
  </si>
  <si>
    <t>14452 - 14508</t>
  </si>
  <si>
    <t>14452 - 14511</t>
  </si>
  <si>
    <t>14452 - 14475</t>
  </si>
  <si>
    <t>14452 - 14483</t>
  </si>
  <si>
    <t>14452 - 14476</t>
  </si>
  <si>
    <t>14452 - 14455</t>
  </si>
  <si>
    <t>14452 - 14502</t>
  </si>
  <si>
    <t>14452 - 14517</t>
  </si>
  <si>
    <t>14452 - 14516</t>
  </si>
  <si>
    <t>14452 - 14477</t>
  </si>
  <si>
    <t>14452 - 14497</t>
  </si>
  <si>
    <t>14452 - 14518</t>
  </si>
  <si>
    <t>14452 - 14460</t>
  </si>
  <si>
    <t>14452 - 14515</t>
  </si>
  <si>
    <t>14452 - 14520</t>
  </si>
  <si>
    <t>14452 - 14519</t>
  </si>
  <si>
    <t>14452 - 14512</t>
  </si>
  <si>
    <t>14452 - 14478</t>
  </si>
  <si>
    <t>14452 - 14469</t>
  </si>
  <si>
    <t>14452 - 14523</t>
  </si>
  <si>
    <t>14452 - 14470</t>
  </si>
  <si>
    <t>14452 - 14513</t>
  </si>
  <si>
    <t>14452 - 14524</t>
  </si>
  <si>
    <t>14452 - 14461</t>
  </si>
  <si>
    <t>14452 - 14479</t>
  </si>
  <si>
    <t>14452 - 14490</t>
  </si>
  <si>
    <t>14452 - 14531</t>
  </si>
  <si>
    <t>14452 - 14530</t>
  </si>
  <si>
    <t>14452 - 14514</t>
  </si>
  <si>
    <t>14452 - 14510</t>
  </si>
  <si>
    <t>14452 - 14491</t>
  </si>
  <si>
    <t>14452 - 14487</t>
  </si>
  <si>
    <t>14452 - 14486</t>
  </si>
  <si>
    <t>14452 - 14492</t>
  </si>
  <si>
    <t>14452 - 14521</t>
  </si>
  <si>
    <t>14452 - 14484</t>
  </si>
  <si>
    <t>14452 - 14548</t>
  </si>
  <si>
    <t>14452 - 14547</t>
  </si>
  <si>
    <t>14452 - 14493</t>
  </si>
  <si>
    <t>14452 - 14503</t>
  </si>
  <si>
    <t>14452 - 14494</t>
  </si>
  <si>
    <t>14452 - 14529</t>
  </si>
  <si>
    <t>14452 - 14485</t>
  </si>
  <si>
    <t>14452 - 14500</t>
  </si>
  <si>
    <t>14452 - 14556</t>
  </si>
  <si>
    <t>14452 - 14557</t>
  </si>
  <si>
    <t>14452 - 14504</t>
  </si>
  <si>
    <t>14452 - 14501</t>
  </si>
  <si>
    <t>14452 - 14495</t>
  </si>
  <si>
    <t>14452 - 14558</t>
  </si>
  <si>
    <t>14452 - 14499</t>
  </si>
  <si>
    <t>14452 - 14498</t>
  </si>
  <si>
    <t>14452 - 14566</t>
  </si>
  <si>
    <t>14452 - 14565</t>
  </si>
  <si>
    <t>14452 - 14537</t>
  </si>
  <si>
    <t>14452 - 14543</t>
  </si>
  <si>
    <t>14452 - 14577</t>
  </si>
  <si>
    <t>14453 - 14453</t>
  </si>
  <si>
    <t>14453 - 14451</t>
  </si>
  <si>
    <t>14453 - 14446</t>
  </si>
  <si>
    <t>14453 - 14450</t>
  </si>
  <si>
    <t>14453 - 14447</t>
  </si>
  <si>
    <t>14453 - 14458</t>
  </si>
  <si>
    <t>14453 - 14439</t>
  </si>
  <si>
    <t>14453 - 14440</t>
  </si>
  <si>
    <t>14453 - 14467</t>
  </si>
  <si>
    <t>14453 - 14427</t>
  </si>
  <si>
    <t>14453 - 14445</t>
  </si>
  <si>
    <t>14453 - 14452</t>
  </si>
  <si>
    <t>14453 - 14438</t>
  </si>
  <si>
    <t>14453 - 14444</t>
  </si>
  <si>
    <t>14453 - 14466</t>
  </si>
  <si>
    <t>14453 - 14428</t>
  </si>
  <si>
    <t>14453 - 14418</t>
  </si>
  <si>
    <t>14453 - 14465</t>
  </si>
  <si>
    <t>14453 - 14430</t>
  </si>
  <si>
    <t>14453 - 14454</t>
  </si>
  <si>
    <t>14453 - 14429</t>
  </si>
  <si>
    <t>14453 - 14448</t>
  </si>
  <si>
    <t>14453 - 14443</t>
  </si>
  <si>
    <t>14453 - 14412</t>
  </si>
  <si>
    <t>14453 - 14449</t>
  </si>
  <si>
    <t>14453 - 14426</t>
  </si>
  <si>
    <t>14453 - 14419</t>
  </si>
  <si>
    <t>14453 - 14441</t>
  </si>
  <si>
    <t>14453 - 14431</t>
  </si>
  <si>
    <t>14453 - 14457</t>
  </si>
  <si>
    <t>14453 - 14468</t>
  </si>
  <si>
    <t>14453 - 14442</t>
  </si>
  <si>
    <t>14453 - 14432</t>
  </si>
  <si>
    <t>14453 - 14420</t>
  </si>
  <si>
    <t>14453 - 14413</t>
  </si>
  <si>
    <t>14453 - 14414</t>
  </si>
  <si>
    <t>14453 - 14473</t>
  </si>
  <si>
    <t>14453 - 14464</t>
  </si>
  <si>
    <t>14453 - 14488</t>
  </si>
  <si>
    <t>14453 - 14433</t>
  </si>
  <si>
    <t>14453 - 14456</t>
  </si>
  <si>
    <t>14453 - 14474</t>
  </si>
  <si>
    <t>14453 - 14472</t>
  </si>
  <si>
    <t>14453 - 14480</t>
  </si>
  <si>
    <t>14453 - 14496</t>
  </si>
  <si>
    <t>14453 - 14422</t>
  </si>
  <si>
    <t>14453 - 14463</t>
  </si>
  <si>
    <t>14453 - 0</t>
  </si>
  <si>
    <t>14453 - 14421</t>
  </si>
  <si>
    <t>14453 - 14471</t>
  </si>
  <si>
    <t>14453 - 14434</t>
  </si>
  <si>
    <t>14453 - 14481</t>
  </si>
  <si>
    <t>14453 - 14462</t>
  </si>
  <si>
    <t>14453 - 14505</t>
  </si>
  <si>
    <t>14453 - 14509</t>
  </si>
  <si>
    <t>14453 - 14507</t>
  </si>
  <si>
    <t>14453 - 14506</t>
  </si>
  <si>
    <t>14453 - 14459</t>
  </si>
  <si>
    <t>14453 - 14489</t>
  </si>
  <si>
    <t>14453 - 14511</t>
  </si>
  <si>
    <t>14453 - 14482</t>
  </si>
  <si>
    <t>14453 - 14508</t>
  </si>
  <si>
    <t>14453 - 14475</t>
  </si>
  <si>
    <t>14453 - 14483</t>
  </si>
  <si>
    <t>14453 - 14476</t>
  </si>
  <si>
    <t>14453 - 14455</t>
  </si>
  <si>
    <t>14453 - 14502</t>
  </si>
  <si>
    <t>14453 - 14517</t>
  </si>
  <si>
    <t>14453 - 14516</t>
  </si>
  <si>
    <t>14453 - 14515</t>
  </si>
  <si>
    <t>14453 - 14477</t>
  </si>
  <si>
    <t>14453 - 14497</t>
  </si>
  <si>
    <t>14453 - 14518</t>
  </si>
  <si>
    <t>14453 - 14460</t>
  </si>
  <si>
    <t>14453 - 14520</t>
  </si>
  <si>
    <t>14453 - 14519</t>
  </si>
  <si>
    <t>14453 - 14512</t>
  </si>
  <si>
    <t>14453 - 14478</t>
  </si>
  <si>
    <t>14453 - 14469</t>
  </si>
  <si>
    <t>14453 - 14523</t>
  </si>
  <si>
    <t>14453 - 14513</t>
  </si>
  <si>
    <t>14453 - 14524</t>
  </si>
  <si>
    <t>14453 - 14461</t>
  </si>
  <si>
    <t>14453 - 14479</t>
  </si>
  <si>
    <t>14453 - 14470</t>
  </si>
  <si>
    <t>14453 - 14490</t>
  </si>
  <si>
    <t>14453 - 14531</t>
  </si>
  <si>
    <t>14453 - 14530</t>
  </si>
  <si>
    <t>14453 - 14514</t>
  </si>
  <si>
    <t>14453 - 14510</t>
  </si>
  <si>
    <t>14453 - 14491</t>
  </si>
  <si>
    <t>14453 - 14521</t>
  </si>
  <si>
    <t>14453 - 14492</t>
  </si>
  <si>
    <t>14453 - 14484</t>
  </si>
  <si>
    <t>14453 - 14487</t>
  </si>
  <si>
    <t>14453 - 14529</t>
  </si>
  <si>
    <t>14453 - 14548</t>
  </si>
  <si>
    <t>14453 - 14547</t>
  </si>
  <si>
    <t>14453 - 14486</t>
  </si>
  <si>
    <t>14453 - 14493</t>
  </si>
  <si>
    <t>14453 - 14503</t>
  </si>
  <si>
    <t>14453 - 14485</t>
  </si>
  <si>
    <t>14453 - 14556</t>
  </si>
  <si>
    <t>14453 - 14557</t>
  </si>
  <si>
    <t>14453 - 14504</t>
  </si>
  <si>
    <t>14453 - 14494</t>
  </si>
  <si>
    <t>14453 - 14558</t>
  </si>
  <si>
    <t>14453 - 14537</t>
  </si>
  <si>
    <t>14453 - 14500</t>
  </si>
  <si>
    <t>14453 - 14498</t>
  </si>
  <si>
    <t>14453 - 14543</t>
  </si>
  <si>
    <t>14453 - 14566</t>
  </si>
  <si>
    <t>14453 - 14501</t>
  </si>
  <si>
    <t>14453 - 14565</t>
  </si>
  <si>
    <t>14453 - 14495</t>
  </si>
  <si>
    <t>14453 - 14499</t>
  </si>
  <si>
    <t>14453 - 14577</t>
  </si>
  <si>
    <t>14454 - 14454</t>
  </si>
  <si>
    <t>14454 - 14465</t>
  </si>
  <si>
    <t>14454 - 14457</t>
  </si>
  <si>
    <t>14454 - 14443</t>
  </si>
  <si>
    <t>14454 - 14449</t>
  </si>
  <si>
    <t>14454 - 14466</t>
  </si>
  <si>
    <t>14454 - 14444</t>
  </si>
  <si>
    <t>14454 - 14450</t>
  </si>
  <si>
    <t>14454 - 14458</t>
  </si>
  <si>
    <t>14454 - 14456</t>
  </si>
  <si>
    <t>14454 - 14464</t>
  </si>
  <si>
    <t>14454 - 14453</t>
  </si>
  <si>
    <t>14454 - 14451</t>
  </si>
  <si>
    <t>14454 - 14472</t>
  </si>
  <si>
    <t>14454 - 14467</t>
  </si>
  <si>
    <t>14454 - 14463</t>
  </si>
  <si>
    <t>14454 - 14446</t>
  </si>
  <si>
    <t>14454 - 14471</t>
  </si>
  <si>
    <t>14454 - 14447</t>
  </si>
  <si>
    <t>14454 - 14462</t>
  </si>
  <si>
    <t>14454 - 14439</t>
  </si>
  <si>
    <t>14454 - 14440</t>
  </si>
  <si>
    <t>14454 - 14426</t>
  </si>
  <si>
    <t>14454 - 14427</t>
  </si>
  <si>
    <t>14454 - 14445</t>
  </si>
  <si>
    <t>14454 - 14452</t>
  </si>
  <si>
    <t>14454 - 14438</t>
  </si>
  <si>
    <t>14454 - 14428</t>
  </si>
  <si>
    <t>14454 - 14418</t>
  </si>
  <si>
    <t>14454 - 14430</t>
  </si>
  <si>
    <t>14454 - 14429</t>
  </si>
  <si>
    <t>14454 - 14448</t>
  </si>
  <si>
    <t>14454 - 14412</t>
  </si>
  <si>
    <t>14454 - 14419</t>
  </si>
  <si>
    <t>14454 - 14488</t>
  </si>
  <si>
    <t>14454 - 14468</t>
  </si>
  <si>
    <t>14454 - 14441</t>
  </si>
  <si>
    <t>14454 - 14505</t>
  </si>
  <si>
    <t>14454 - 14496</t>
  </si>
  <si>
    <t>14454 - 14431</t>
  </si>
  <si>
    <t>14454 - 0</t>
  </si>
  <si>
    <t>14454 - 14442</t>
  </si>
  <si>
    <t>14454 - 14432</t>
  </si>
  <si>
    <t>14454 - 14420</t>
  </si>
  <si>
    <t>14454 - 14473</t>
  </si>
  <si>
    <t>14454 - 14509</t>
  </si>
  <si>
    <t>14454 - 14480</t>
  </si>
  <si>
    <t>14454 - 14413</t>
  </si>
  <si>
    <t>14454 - 14506</t>
  </si>
  <si>
    <t>14454 - 14414</t>
  </si>
  <si>
    <t>14454 - 14474</t>
  </si>
  <si>
    <t>14454 - 14433</t>
  </si>
  <si>
    <t>14454 - 14481</t>
  </si>
  <si>
    <t>14454 - 14507</t>
  </si>
  <si>
    <t>14454 - 14422</t>
  </si>
  <si>
    <t>14454 - 14421</t>
  </si>
  <si>
    <t>14454 - 14434</t>
  </si>
  <si>
    <t>14454 - 14511</t>
  </si>
  <si>
    <t>14454 - 14459</t>
  </si>
  <si>
    <t>14454 - 14489</t>
  </si>
  <si>
    <t>14454 - 14508</t>
  </si>
  <si>
    <t>14454 - 14482</t>
  </si>
  <si>
    <t>14454 - 14515</t>
  </si>
  <si>
    <t>14454 - 14475</t>
  </si>
  <si>
    <t>14454 - 14502</t>
  </si>
  <si>
    <t>14454 - 14517</t>
  </si>
  <si>
    <t>14454 - 14516</t>
  </si>
  <si>
    <t>14454 - 14497</t>
  </si>
  <si>
    <t>14454 - 14483</t>
  </si>
  <si>
    <t>14454 - 14518</t>
  </si>
  <si>
    <t>14454 - 14476</t>
  </si>
  <si>
    <t>14454 - 14455</t>
  </si>
  <si>
    <t>14454 - 14520</t>
  </si>
  <si>
    <t>14454 - 14519</t>
  </si>
  <si>
    <t>14454 - 14512</t>
  </si>
  <si>
    <t>14454 - 14477</t>
  </si>
  <si>
    <t>14454 - 14523</t>
  </si>
  <si>
    <t>14454 - 14513</t>
  </si>
  <si>
    <t>14454 - 14524</t>
  </si>
  <si>
    <t>14454 - 14460</t>
  </si>
  <si>
    <t>14454 - 14490</t>
  </si>
  <si>
    <t>14454 - 14478</t>
  </si>
  <si>
    <t>14454 - 14469</t>
  </si>
  <si>
    <t>14454 - 14521</t>
  </si>
  <si>
    <t>14454 - 14531</t>
  </si>
  <si>
    <t>14454 - 14530</t>
  </si>
  <si>
    <t>14454 - 14514</t>
  </si>
  <si>
    <t>14454 - 14461</t>
  </si>
  <si>
    <t>14454 - 14510</t>
  </si>
  <si>
    <t>14454 - 14479</t>
  </si>
  <si>
    <t>14454 - 14491</t>
  </si>
  <si>
    <t>14454 - 14529</t>
  </si>
  <si>
    <t>14454 - 14470</t>
  </si>
  <si>
    <t>14454 - 14492</t>
  </si>
  <si>
    <t>14454 - 14484</t>
  </si>
  <si>
    <t>14454 - 14548</t>
  </si>
  <si>
    <t>14454 - 14547</t>
  </si>
  <si>
    <t>14454 - 14493</t>
  </si>
  <si>
    <t>14454 - 14503</t>
  </si>
  <si>
    <t>14454 - 14537</t>
  </si>
  <si>
    <t>14454 - 14485</t>
  </si>
  <si>
    <t>14454 - 14543</t>
  </si>
  <si>
    <t>14454 - 14487</t>
  </si>
  <si>
    <t>14454 - 14556</t>
  </si>
  <si>
    <t>14454 - 14557</t>
  </si>
  <si>
    <t>14454 - 14504</t>
  </si>
  <si>
    <t>14454 - 14494</t>
  </si>
  <si>
    <t>14454 - 14558</t>
  </si>
  <si>
    <t>14454 - 14486</t>
  </si>
  <si>
    <t>14454 - 14500</t>
  </si>
  <si>
    <t>14454 - 14498</t>
  </si>
  <si>
    <t>14454 - 14566</t>
  </si>
  <si>
    <t>14454 - 14565</t>
  </si>
  <si>
    <t>14454 - 14501</t>
  </si>
  <si>
    <t>14454 - 14495</t>
  </si>
  <si>
    <t>14454 - 14499</t>
  </si>
  <si>
    <t>14454 - 14577</t>
  </si>
  <si>
    <t>14455 - 14455</t>
  </si>
  <si>
    <t>14455 - 14460</t>
  </si>
  <si>
    <t>14455 - 14475</t>
  </si>
  <si>
    <t>14455 - 14469</t>
  </si>
  <si>
    <t>14455 - 14461</t>
  </si>
  <si>
    <t>14455 - 14470</t>
  </si>
  <si>
    <t>14455 - 14479</t>
  </si>
  <si>
    <t>14455 - 14459</t>
  </si>
  <si>
    <t>14455 - 14481</t>
  </si>
  <si>
    <t>14455 - 14480</t>
  </si>
  <si>
    <t>14455 - 14478</t>
  </si>
  <si>
    <t>14455 - 14487</t>
  </si>
  <si>
    <t>14455 - 14474</t>
  </si>
  <si>
    <t>14455 - 14486</t>
  </si>
  <si>
    <t>14455 - 14477</t>
  </si>
  <si>
    <t>14455 - 14473</t>
  </si>
  <si>
    <t>14455 - 14489</t>
  </si>
  <si>
    <t>14455 - 14494</t>
  </si>
  <si>
    <t>14455 - 14476</t>
  </si>
  <si>
    <t>14455 - 14483</t>
  </si>
  <si>
    <t>14455 - 14468</t>
  </si>
  <si>
    <t>14455 - 14485</t>
  </si>
  <si>
    <t>14455 - 14500</t>
  </si>
  <si>
    <t>14455 - 14493</t>
  </si>
  <si>
    <t>14455 - 14488</t>
  </si>
  <si>
    <t>14455 - 14501</t>
  </si>
  <si>
    <t>14455 - 14495</t>
  </si>
  <si>
    <t>14455 - 14499</t>
  </si>
  <si>
    <t>14455 - 14484</t>
  </si>
  <si>
    <t>14455 - 14492</t>
  </si>
  <si>
    <t>14455 - 14482</t>
  </si>
  <si>
    <t>14455 - 14498</t>
  </si>
  <si>
    <t>14455 - 14491</t>
  </si>
  <si>
    <t>14455 - 14496</t>
  </si>
  <si>
    <t>14455 - 14504</t>
  </si>
  <si>
    <t>14455 - 0</t>
  </si>
  <si>
    <t>14455 - 14503</t>
  </si>
  <si>
    <t>14455 - 14490</t>
  </si>
  <si>
    <t>14455 - 14467</t>
  </si>
  <si>
    <t>14455 - 14507</t>
  </si>
  <si>
    <t>14455 - 14505</t>
  </si>
  <si>
    <t>14455 - 14510</t>
  </si>
  <si>
    <t>14455 - 14497</t>
  </si>
  <si>
    <t>14455 - 14506</t>
  </si>
  <si>
    <t>14455 - 14509</t>
  </si>
  <si>
    <t>14455 - 14466</t>
  </si>
  <si>
    <t>14455 - 14458</t>
  </si>
  <si>
    <t>14455 - 14513</t>
  </si>
  <si>
    <t>14455 - 14453</t>
  </si>
  <si>
    <t>14455 - 14452</t>
  </si>
  <si>
    <t>14455 - 14434</t>
  </si>
  <si>
    <t>14455 - 14514</t>
  </si>
  <si>
    <t>14455 - 14465</t>
  </si>
  <si>
    <t>14455 - 14512</t>
  </si>
  <si>
    <t>14455 - 14508</t>
  </si>
  <si>
    <t>14455 - 14451</t>
  </si>
  <si>
    <t>14455 - 14511</t>
  </si>
  <si>
    <t>14455 - 14433</t>
  </si>
  <si>
    <t>14455 - 14447</t>
  </si>
  <si>
    <t>14455 - 14448</t>
  </si>
  <si>
    <t>14455 - 14446</t>
  </si>
  <si>
    <t>14455 - 14432</t>
  </si>
  <si>
    <t>14455 - 14450</t>
  </si>
  <si>
    <t>14455 - 14442</t>
  </si>
  <si>
    <t>14455 - 14431</t>
  </si>
  <si>
    <t>14455 - 14457</t>
  </si>
  <si>
    <t>14455 - 14440</t>
  </si>
  <si>
    <t>14455 - 14422</t>
  </si>
  <si>
    <t>14455 - 14441</t>
  </si>
  <si>
    <t>14455 - 14421</t>
  </si>
  <si>
    <t>14455 - 14430</t>
  </si>
  <si>
    <t>14455 - 14502</t>
  </si>
  <si>
    <t>14455 - 14429</t>
  </si>
  <si>
    <t>14455 - 14517</t>
  </si>
  <si>
    <t>14455 - 14439</t>
  </si>
  <si>
    <t>14455 - 14454</t>
  </si>
  <si>
    <t>14455 - 14516</t>
  </si>
  <si>
    <t>14455 - 14464</t>
  </si>
  <si>
    <t>14455 - 14518</t>
  </si>
  <si>
    <t>14455 - 14428</t>
  </si>
  <si>
    <t>14455 - 14427</t>
  </si>
  <si>
    <t>14455 - 14456</t>
  </si>
  <si>
    <t>14455 - 14520</t>
  </si>
  <si>
    <t>14455 - 14519</t>
  </si>
  <si>
    <t>14455 - 14445</t>
  </si>
  <si>
    <t>14455 - 14472</t>
  </si>
  <si>
    <t>14455 - 14515</t>
  </si>
  <si>
    <t>14455 - 14419</t>
  </si>
  <si>
    <t>14455 - 14438</t>
  </si>
  <si>
    <t>14455 - 14444</t>
  </si>
  <si>
    <t>14455 - 14523</t>
  </si>
  <si>
    <t>14455 - 14463</t>
  </si>
  <si>
    <t>14455 - 14418</t>
  </si>
  <si>
    <t>14455 - 14471</t>
  </si>
  <si>
    <t>14455 - 14524</t>
  </si>
  <si>
    <t>14455 - 14420</t>
  </si>
  <si>
    <t>14455 - 14462</t>
  </si>
  <si>
    <t>14455 - 14413</t>
  </si>
  <si>
    <t>14455 - 14443</t>
  </si>
  <si>
    <t>14455 - 14414</t>
  </si>
  <si>
    <t>14455 - 14412</t>
  </si>
  <si>
    <t>14455 - 14449</t>
  </si>
  <si>
    <t>14455 - 14426</t>
  </si>
  <si>
    <t>14455 - 14531</t>
  </si>
  <si>
    <t>14455 - 14530</t>
  </si>
  <si>
    <t>14455 - 14548</t>
  </si>
  <si>
    <t>14455 - 14521</t>
  </si>
  <si>
    <t>14455 - 14547</t>
  </si>
  <si>
    <t>14455 - 14529</t>
  </si>
  <si>
    <t>14455 - 14556</t>
  </si>
  <si>
    <t>14455 - 14557</t>
  </si>
  <si>
    <t>14455 - 14558</t>
  </si>
  <si>
    <t>14455 - 14566</t>
  </si>
  <si>
    <t>14455 - 14565</t>
  </si>
  <si>
    <t>14455 - 14537</t>
  </si>
  <si>
    <t>14455 - 14577</t>
  </si>
  <si>
    <t>14455 - 14543</t>
  </si>
  <si>
    <t>14456 - 14456</t>
  </si>
  <si>
    <t>14456 - 14463</t>
  </si>
  <si>
    <t>14456 - 14464</t>
  </si>
  <si>
    <t>14456 - 14457</t>
  </si>
  <si>
    <t>14456 - 14462</t>
  </si>
  <si>
    <t>14456 - 14472</t>
  </si>
  <si>
    <t>14456 - 14465</t>
  </si>
  <si>
    <t>14456 - 14471</t>
  </si>
  <si>
    <t>14456 - 14466</t>
  </si>
  <si>
    <t>14456 - 14454</t>
  </si>
  <si>
    <t>14456 - 14458</t>
  </si>
  <si>
    <t>14456 - 14467</t>
  </si>
  <si>
    <t>14456 - 14443</t>
  </si>
  <si>
    <t>14456 - 14449</t>
  </si>
  <si>
    <t>14456 - 14453</t>
  </si>
  <si>
    <t>14456 - 14450</t>
  </si>
  <si>
    <t>14456 - 14444</t>
  </si>
  <si>
    <t>14456 - 14451</t>
  </si>
  <si>
    <t>14456 - 14446</t>
  </si>
  <si>
    <t>14456 - 14447</t>
  </si>
  <si>
    <t>14456 - 14452</t>
  </si>
  <si>
    <t>14456 - 14439</t>
  </si>
  <si>
    <t>14456 - 14440</t>
  </si>
  <si>
    <t>14456 - 14488</t>
  </si>
  <si>
    <t>14456 - 14468</t>
  </si>
  <si>
    <t>14456 - 14505</t>
  </si>
  <si>
    <t>14456 - 14496</t>
  </si>
  <si>
    <t>14456 - 0</t>
  </si>
  <si>
    <t>14456 - 14427</t>
  </si>
  <si>
    <t>14456 - 14426</t>
  </si>
  <si>
    <t>14456 - 14473</t>
  </si>
  <si>
    <t>14456 - 14430</t>
  </si>
  <si>
    <t>14456 - 14509</t>
  </si>
  <si>
    <t>14456 - 14445</t>
  </si>
  <si>
    <t>14456 - 14480</t>
  </si>
  <si>
    <t>14456 - 14448</t>
  </si>
  <si>
    <t>14456 - 14506</t>
  </si>
  <si>
    <t>14456 - 14429</t>
  </si>
  <si>
    <t>14456 - 14438</t>
  </si>
  <si>
    <t>14456 - 14428</t>
  </si>
  <si>
    <t>14456 - 14474</t>
  </si>
  <si>
    <t>14456 - 14418</t>
  </si>
  <si>
    <t>14456 - 14481</t>
  </si>
  <si>
    <t>14456 - 14441</t>
  </si>
  <si>
    <t>14456 - 14431</t>
  </si>
  <si>
    <t>14456 - 14507</t>
  </si>
  <si>
    <t>14456 - 14442</t>
  </si>
  <si>
    <t>14456 - 14419</t>
  </si>
  <si>
    <t>14456 - 14412</t>
  </si>
  <si>
    <t>14456 - 14432</t>
  </si>
  <si>
    <t>14456 - 14511</t>
  </si>
  <si>
    <t>14456 - 14433</t>
  </si>
  <si>
    <t>14456 - 14420</t>
  </si>
  <si>
    <t>14456 - 14459</t>
  </si>
  <si>
    <t>14456 - 14413</t>
  </si>
  <si>
    <t>14456 - 14414</t>
  </si>
  <si>
    <t>14456 - 14489</t>
  </si>
  <si>
    <t>14456 - 14422</t>
  </si>
  <si>
    <t>14456 - 14421</t>
  </si>
  <si>
    <t>14456 - 14434</t>
  </si>
  <si>
    <t>14456 - 14508</t>
  </si>
  <si>
    <t>14456 - 14482</t>
  </si>
  <si>
    <t>14456 - 14515</t>
  </si>
  <si>
    <t>14456 - 14475</t>
  </si>
  <si>
    <t>14456 - 14502</t>
  </si>
  <si>
    <t>14456 - 14517</t>
  </si>
  <si>
    <t>14456 - 14516</t>
  </si>
  <si>
    <t>14456 - 14497</t>
  </si>
  <si>
    <t>14456 - 14483</t>
  </si>
  <si>
    <t>14456 - 14518</t>
  </si>
  <si>
    <t>14456 - 14476</t>
  </si>
  <si>
    <t>14456 - 14455</t>
  </si>
  <si>
    <t>14456 - 14520</t>
  </si>
  <si>
    <t>14456 - 14519</t>
  </si>
  <si>
    <t>14456 - 14512</t>
  </si>
  <si>
    <t>14456 - 14477</t>
  </si>
  <si>
    <t>14456 - 14523</t>
  </si>
  <si>
    <t>14456 - 14513</t>
  </si>
  <si>
    <t>14456 - 14524</t>
  </si>
  <si>
    <t>14456 - 14460</t>
  </si>
  <si>
    <t>14456 - 14490</t>
  </si>
  <si>
    <t>14456 - 14478</t>
  </si>
  <si>
    <t>14456 - 14469</t>
  </si>
  <si>
    <t>14456 - 14521</t>
  </si>
  <si>
    <t>14456 - 14531</t>
  </si>
  <si>
    <t>14456 - 14530</t>
  </si>
  <si>
    <t>14456 - 14514</t>
  </si>
  <si>
    <t>14456 - 14461</t>
  </si>
  <si>
    <t>14456 - 14510</t>
  </si>
  <si>
    <t>14456 - 14479</t>
  </si>
  <si>
    <t>14456 - 14491</t>
  </si>
  <si>
    <t>14456 - 14529</t>
  </si>
  <si>
    <t>14456 - 14470</t>
  </si>
  <si>
    <t>14456 - 14537</t>
  </si>
  <si>
    <t>14456 - 14492</t>
  </si>
  <si>
    <t>14456 - 14484</t>
  </si>
  <si>
    <t>14456 - 14548</t>
  </si>
  <si>
    <t>14456 - 14547</t>
  </si>
  <si>
    <t>14456 - 14493</t>
  </si>
  <si>
    <t>14456 - 14503</t>
  </si>
  <si>
    <t>14456 - 14485</t>
  </si>
  <si>
    <t>14456 - 14543</t>
  </si>
  <si>
    <t>14456 - 14487</t>
  </si>
  <si>
    <t>14456 - 14556</t>
  </si>
  <si>
    <t>14456 - 14557</t>
  </si>
  <si>
    <t>14456 - 14504</t>
  </si>
  <si>
    <t>14456 - 14494</t>
  </si>
  <si>
    <t>14456 - 14558</t>
  </si>
  <si>
    <t>14456 - 14486</t>
  </si>
  <si>
    <t>14456 - 14500</t>
  </si>
  <si>
    <t>14456 - 14498</t>
  </si>
  <si>
    <t>14456 - 14566</t>
  </si>
  <si>
    <t>14456 - 14565</t>
  </si>
  <si>
    <t>14456 - 14501</t>
  </si>
  <si>
    <t>14456 - 14495</t>
  </si>
  <si>
    <t>14456 - 14499</t>
  </si>
  <si>
    <t>14456 - 14577</t>
  </si>
  <si>
    <t>14457 - 14457</t>
  </si>
  <si>
    <t>14457 - 14465</t>
  </si>
  <si>
    <t>14457 - 14456</t>
  </si>
  <si>
    <t>14457 - 14454</t>
  </si>
  <si>
    <t>14457 - 14466</t>
  </si>
  <si>
    <t>14457 - 14463</t>
  </si>
  <si>
    <t>14457 - 14464</t>
  </si>
  <si>
    <t>14457 - 14458</t>
  </si>
  <si>
    <t>14457 - 14462</t>
  </si>
  <si>
    <t>14457 - 14472</t>
  </si>
  <si>
    <t>14457 - 14471</t>
  </si>
  <si>
    <t>14457 - 14467</t>
  </si>
  <si>
    <t>14457 - 14443</t>
  </si>
  <si>
    <t>14457 - 14449</t>
  </si>
  <si>
    <t>14457 - 14450</t>
  </si>
  <si>
    <t>14457 - 14453</t>
  </si>
  <si>
    <t>14457 - 14444</t>
  </si>
  <si>
    <t>14457 - 14451</t>
  </si>
  <si>
    <t>14457 - 14446</t>
  </si>
  <si>
    <t>14457 - 14447</t>
  </si>
  <si>
    <t>14457 - 14452</t>
  </si>
  <si>
    <t>14457 - 14439</t>
  </si>
  <si>
    <t>14457 - 14440</t>
  </si>
  <si>
    <t>14457 - 14488</t>
  </si>
  <si>
    <t>14457 - 14468</t>
  </si>
  <si>
    <t>14457 - 14505</t>
  </si>
  <si>
    <t>14457 - 14496</t>
  </si>
  <si>
    <t>14457 - 14426</t>
  </si>
  <si>
    <t>14457 - 0</t>
  </si>
  <si>
    <t>14457 - 14427</t>
  </si>
  <si>
    <t>14457 - 14473</t>
  </si>
  <si>
    <t>14457 - 14445</t>
  </si>
  <si>
    <t>14457 - 14430</t>
  </si>
  <si>
    <t>14457 - 14509</t>
  </si>
  <si>
    <t>14457 - 14480</t>
  </si>
  <si>
    <t>14457 - 14448</t>
  </si>
  <si>
    <t>14457 - 14506</t>
  </si>
  <si>
    <t>14457 - 14429</t>
  </si>
  <si>
    <t>14457 - 14438</t>
  </si>
  <si>
    <t>14457 - 14428</t>
  </si>
  <si>
    <t>14457 - 14474</t>
  </si>
  <si>
    <t>14457 - 14418</t>
  </si>
  <si>
    <t>14457 - 14481</t>
  </si>
  <si>
    <t>14457 - 14441</t>
  </si>
  <si>
    <t>14457 - 14431</t>
  </si>
  <si>
    <t>14457 - 14507</t>
  </si>
  <si>
    <t>14457 - 14442</t>
  </si>
  <si>
    <t>14457 - 14412</t>
  </si>
  <si>
    <t>14457 - 14419</t>
  </si>
  <si>
    <t>14457 - 14432</t>
  </si>
  <si>
    <t>14457 - 14511</t>
  </si>
  <si>
    <t>14457 - 14433</t>
  </si>
  <si>
    <t>14457 - 14420</t>
  </si>
  <si>
    <t>14457 - 14459</t>
  </si>
  <si>
    <t>14457 - 14413</t>
  </si>
  <si>
    <t>14457 - 14414</t>
  </si>
  <si>
    <t>14457 - 14489</t>
  </si>
  <si>
    <t>14457 - 14422</t>
  </si>
  <si>
    <t>14457 - 14421</t>
  </si>
  <si>
    <t>14457 - 14434</t>
  </si>
  <si>
    <t>14457 - 14508</t>
  </si>
  <si>
    <t>14457 - 14482</t>
  </si>
  <si>
    <t>14457 - 14515</t>
  </si>
  <si>
    <t>14457 - 14475</t>
  </si>
  <si>
    <t>14457 - 14502</t>
  </si>
  <si>
    <t>14457 - 14517</t>
  </si>
  <si>
    <t>14457 - 14516</t>
  </si>
  <si>
    <t>14457 - 14497</t>
  </si>
  <si>
    <t>14457 - 14483</t>
  </si>
  <si>
    <t>14457 - 14518</t>
  </si>
  <si>
    <t>14457 - 14476</t>
  </si>
  <si>
    <t>14457 - 14455</t>
  </si>
  <si>
    <t>14457 - 14520</t>
  </si>
  <si>
    <t>14457 - 14519</t>
  </si>
  <si>
    <t>14457 - 14512</t>
  </si>
  <si>
    <t>14457 - 14477</t>
  </si>
  <si>
    <t>14457 - 14523</t>
  </si>
  <si>
    <t>14457 - 14513</t>
  </si>
  <si>
    <t>14457 - 14524</t>
  </si>
  <si>
    <t>14457 - 14460</t>
  </si>
  <si>
    <t>14457 - 14490</t>
  </si>
  <si>
    <t>14457 - 14478</t>
  </si>
  <si>
    <t>14457 - 14469</t>
  </si>
  <si>
    <t>14457 - 14521</t>
  </si>
  <si>
    <t>14457 - 14531</t>
  </si>
  <si>
    <t>14457 - 14530</t>
  </si>
  <si>
    <t>14457 - 14514</t>
  </si>
  <si>
    <t>14457 - 14461</t>
  </si>
  <si>
    <t>14457 - 14510</t>
  </si>
  <si>
    <t>14457 - 14479</t>
  </si>
  <si>
    <t>14457 - 14491</t>
  </si>
  <si>
    <t>14457 - 14529</t>
  </si>
  <si>
    <t>14457 - 14470</t>
  </si>
  <si>
    <t>14457 - 14492</t>
  </si>
  <si>
    <t>14457 - 14484</t>
  </si>
  <si>
    <t>14457 - 14548</t>
  </si>
  <si>
    <t>14457 - 14547</t>
  </si>
  <si>
    <t>14457 - 14493</t>
  </si>
  <si>
    <t>14457 - 14503</t>
  </si>
  <si>
    <t>14457 - 14537</t>
  </si>
  <si>
    <t>14457 - 14485</t>
  </si>
  <si>
    <t>14457 - 14543</t>
  </si>
  <si>
    <t>14457 - 14487</t>
  </si>
  <si>
    <t>14457 - 14556</t>
  </si>
  <si>
    <t>14457 - 14557</t>
  </si>
  <si>
    <t>14457 - 14504</t>
  </si>
  <si>
    <t>14457 - 14494</t>
  </si>
  <si>
    <t>14457 - 14558</t>
  </si>
  <si>
    <t>14457 - 14486</t>
  </si>
  <si>
    <t>14457 - 14500</t>
  </si>
  <si>
    <t>14457 - 14498</t>
  </si>
  <si>
    <t>14457 - 14566</t>
  </si>
  <si>
    <t>14457 - 14565</t>
  </si>
  <si>
    <t>14457 - 14501</t>
  </si>
  <si>
    <t>14457 - 14495</t>
  </si>
  <si>
    <t>14457 - 14499</t>
  </si>
  <si>
    <t>14457 - 14577</t>
  </si>
  <si>
    <t>14458 - 14458</t>
  </si>
  <si>
    <t>14458 - 14466</t>
  </si>
  <si>
    <t>14458 - 14467</t>
  </si>
  <si>
    <t>14458 - 14465</t>
  </si>
  <si>
    <t>14458 - 14453</t>
  </si>
  <si>
    <t>14458 - 14457</t>
  </si>
  <si>
    <t>14458 - 14451</t>
  </si>
  <si>
    <t>14458 - 14454</t>
  </si>
  <si>
    <t>14458 - 14446</t>
  </si>
  <si>
    <t>14458 - 14464</t>
  </si>
  <si>
    <t>14458 - 14450</t>
  </si>
  <si>
    <t>14458 - 14447</t>
  </si>
  <si>
    <t>14458 - 14456</t>
  </si>
  <si>
    <t>14458 - 14472</t>
  </si>
  <si>
    <t>14458 - 14452</t>
  </si>
  <si>
    <t>14458 - 14439</t>
  </si>
  <si>
    <t>14458 - 14440</t>
  </si>
  <si>
    <t>14458 - 14463</t>
  </si>
  <si>
    <t>14458 - 14468</t>
  </si>
  <si>
    <t>14458 - 14471</t>
  </si>
  <si>
    <t>14458 - 14427</t>
  </si>
  <si>
    <t>14458 - 14462</t>
  </si>
  <si>
    <t>14458 - 14430</t>
  </si>
  <si>
    <t>14458 - 14445</t>
  </si>
  <si>
    <t>14458 - 14473</t>
  </si>
  <si>
    <t>14458 - 14448</t>
  </si>
  <si>
    <t>14458 - 14429</t>
  </si>
  <si>
    <t>14458 - 14488</t>
  </si>
  <si>
    <t>14458 - 14438</t>
  </si>
  <si>
    <t>14458 - 14428</t>
  </si>
  <si>
    <t>14458 - 14444</t>
  </si>
  <si>
    <t>14458 - 14443</t>
  </si>
  <si>
    <t>14458 - 14474</t>
  </si>
  <si>
    <t>14458 - 14496</t>
  </si>
  <si>
    <t>14458 - 14418</t>
  </si>
  <si>
    <t>14458 - 14449</t>
  </si>
  <si>
    <t>14458 - 14441</t>
  </si>
  <si>
    <t>14458 - 0</t>
  </si>
  <si>
    <t>14458 - 14480</t>
  </si>
  <si>
    <t>14458 - 14431</t>
  </si>
  <si>
    <t>14458 - 14442</t>
  </si>
  <si>
    <t>14458 - 14505</t>
  </si>
  <si>
    <t>14458 - 14419</t>
  </si>
  <si>
    <t>14458 - 14432</t>
  </si>
  <si>
    <t>14458 - 14412</t>
  </si>
  <si>
    <t>14458 - 14426</t>
  </si>
  <si>
    <t>14458 - 14481</t>
  </si>
  <si>
    <t>14458 - 14509</t>
  </si>
  <si>
    <t>14458 - 14506</t>
  </si>
  <si>
    <t>14458 - 14433</t>
  </si>
  <si>
    <t>14458 - 14420</t>
  </si>
  <si>
    <t>14458 - 14413</t>
  </si>
  <si>
    <t>14458 - 14507</t>
  </si>
  <si>
    <t>14458 - 14414</t>
  </si>
  <si>
    <t>14458 - 14422</t>
  </si>
  <si>
    <t>14458 - 14421</t>
  </si>
  <si>
    <t>14458 - 14459</t>
  </si>
  <si>
    <t>14458 - 14434</t>
  </si>
  <si>
    <t>14458 - 14489</t>
  </si>
  <si>
    <t>14458 - 14511</t>
  </si>
  <si>
    <t>14458 - 14508</t>
  </si>
  <si>
    <t>14458 - 14482</t>
  </si>
  <si>
    <t>14458 - 14475</t>
  </si>
  <si>
    <t>14458 - 14515</t>
  </si>
  <si>
    <t>14458 - 14483</t>
  </si>
  <si>
    <t>14458 - 14476</t>
  </si>
  <si>
    <t>14458 - 14502</t>
  </si>
  <si>
    <t>14458 - 14517</t>
  </si>
  <si>
    <t>14458 - 14516</t>
  </si>
  <si>
    <t>14458 - 14455</t>
  </si>
  <si>
    <t>14458 - 14497</t>
  </si>
  <si>
    <t>14458 - 14518</t>
  </si>
  <si>
    <t>14458 - 14477</t>
  </si>
  <si>
    <t>14458 - 14520</t>
  </si>
  <si>
    <t>14458 - 14519</t>
  </si>
  <si>
    <t>14458 - 14512</t>
  </si>
  <si>
    <t>14458 - 14460</t>
  </si>
  <si>
    <t>14458 - 14478</t>
  </si>
  <si>
    <t>14458 - 14523</t>
  </si>
  <si>
    <t>14458 - 14469</t>
  </si>
  <si>
    <t>14458 - 14513</t>
  </si>
  <si>
    <t>14458 - 14524</t>
  </si>
  <si>
    <t>14458 - 14490</t>
  </si>
  <si>
    <t>14458 - 14461</t>
  </si>
  <si>
    <t>14458 - 14479</t>
  </si>
  <si>
    <t>14458 - 14470</t>
  </si>
  <si>
    <t>14458 - 14531</t>
  </si>
  <si>
    <t>14458 - 14530</t>
  </si>
  <si>
    <t>14458 - 14514</t>
  </si>
  <si>
    <t>14458 - 14521</t>
  </si>
  <si>
    <t>14458 - 14510</t>
  </si>
  <si>
    <t>14458 - 14491</t>
  </si>
  <si>
    <t>14458 - 14529</t>
  </si>
  <si>
    <t>14458 - 14492</t>
  </si>
  <si>
    <t>14458 - 14484</t>
  </si>
  <si>
    <t>14458 - 14548</t>
  </si>
  <si>
    <t>14458 - 14547</t>
  </si>
  <si>
    <t>14458 - 14487</t>
  </si>
  <si>
    <t>14458 - 14493</t>
  </si>
  <si>
    <t>14458 - 14503</t>
  </si>
  <si>
    <t>14458 - 14485</t>
  </si>
  <si>
    <t>14458 - 14486</t>
  </si>
  <si>
    <t>14458 - 14537</t>
  </si>
  <si>
    <t>14458 - 14556</t>
  </si>
  <si>
    <t>14458 - 14557</t>
  </si>
  <si>
    <t>14458 - 14504</t>
  </si>
  <si>
    <t>14458 - 14543</t>
  </si>
  <si>
    <t>14458 - 14494</t>
  </si>
  <si>
    <t>14458 - 14558</t>
  </si>
  <si>
    <t>14458 - 14500</t>
  </si>
  <si>
    <t>14458 - 14498</t>
  </si>
  <si>
    <t>14458 - 14566</t>
  </si>
  <si>
    <t>14458 - 14501</t>
  </si>
  <si>
    <t>14458 - 14565</t>
  </si>
  <si>
    <t>14458 - 14495</t>
  </si>
  <si>
    <t>14458 - 14499</t>
  </si>
  <si>
    <t>14458 - 14577</t>
  </si>
  <si>
    <t>14459 - 14459</t>
  </si>
  <si>
    <t>14459 - 14481</t>
  </si>
  <si>
    <t>14459 - 14480</t>
  </si>
  <si>
    <t>14459 - 14474</t>
  </si>
  <si>
    <t>14459 - 14473</t>
  </si>
  <si>
    <t>14459 - 14489</t>
  </si>
  <si>
    <t>14459 - 14468</t>
  </si>
  <si>
    <t>14459 - 14475</t>
  </si>
  <si>
    <t>14459 - 14488</t>
  </si>
  <si>
    <t>14459 - 14482</t>
  </si>
  <si>
    <t>14459 - 14455</t>
  </si>
  <si>
    <t>14459 - 14496</t>
  </si>
  <si>
    <t>14459 - 0</t>
  </si>
  <si>
    <t>14459 - 14460</t>
  </si>
  <si>
    <t>14459 - 14483</t>
  </si>
  <si>
    <t>14459 - 14476</t>
  </si>
  <si>
    <t>14459 - 14469</t>
  </si>
  <si>
    <t>14459 - 14461</t>
  </si>
  <si>
    <t>14459 - 14477</t>
  </si>
  <si>
    <t>14459 - 14470</t>
  </si>
  <si>
    <t>14459 - 14467</t>
  </si>
  <si>
    <t>14459 - 14507</t>
  </si>
  <si>
    <t>14459 - 14505</t>
  </si>
  <si>
    <t>14459 - 14478</t>
  </si>
  <si>
    <t>14459 - 14506</t>
  </si>
  <si>
    <t>14459 - 14509</t>
  </si>
  <si>
    <t>14459 - 14466</t>
  </si>
  <si>
    <t>14459 - 14458</t>
  </si>
  <si>
    <t>14459 - 14479</t>
  </si>
  <si>
    <t>14459 - 14453</t>
  </si>
  <si>
    <t>14459 - 14452</t>
  </si>
  <si>
    <t>14459 - 14465</t>
  </si>
  <si>
    <t>14459 - 14508</t>
  </si>
  <si>
    <t>14459 - 14451</t>
  </si>
  <si>
    <t>14459 - 14511</t>
  </si>
  <si>
    <t>14459 - 14447</t>
  </si>
  <si>
    <t>14459 - 14448</t>
  </si>
  <si>
    <t>14459 - 14446</t>
  </si>
  <si>
    <t>14459 - 14450</t>
  </si>
  <si>
    <t>14459 - 14487</t>
  </si>
  <si>
    <t>14459 - 14457</t>
  </si>
  <si>
    <t>14459 - 14440</t>
  </si>
  <si>
    <t>14459 - 14430</t>
  </si>
  <si>
    <t>14459 - 14486</t>
  </si>
  <si>
    <t>14459 - 14502</t>
  </si>
  <si>
    <t>14459 - 14429</t>
  </si>
  <si>
    <t>14459 - 14517</t>
  </si>
  <si>
    <t>14459 - 14439</t>
  </si>
  <si>
    <t>14459 - 14442</t>
  </si>
  <si>
    <t>14459 - 14454</t>
  </si>
  <si>
    <t>14459 - 14516</t>
  </si>
  <si>
    <t>14459 - 14464</t>
  </si>
  <si>
    <t>14459 - 14497</t>
  </si>
  <si>
    <t>14459 - 14441</t>
  </si>
  <si>
    <t>14459 - 14518</t>
  </si>
  <si>
    <t>14459 - 14431</t>
  </si>
  <si>
    <t>14459 - 14428</t>
  </si>
  <si>
    <t>14459 - 14494</t>
  </si>
  <si>
    <t>14459 - 14427</t>
  </si>
  <si>
    <t>14459 - 14456</t>
  </si>
  <si>
    <t>14459 - 14520</t>
  </si>
  <si>
    <t>14459 - 14432</t>
  </si>
  <si>
    <t>14459 - 14519</t>
  </si>
  <si>
    <t>14459 - 14512</t>
  </si>
  <si>
    <t>14459 - 14485</t>
  </si>
  <si>
    <t>14459 - 14445</t>
  </si>
  <si>
    <t>14459 - 14500</t>
  </si>
  <si>
    <t>14459 - 14493</t>
  </si>
  <si>
    <t>14459 - 14472</t>
  </si>
  <si>
    <t>14459 - 14515</t>
  </si>
  <si>
    <t>14459 - 14419</t>
  </si>
  <si>
    <t>14459 - 14433</t>
  </si>
  <si>
    <t>14459 - 14438</t>
  </si>
  <si>
    <t>14459 - 14444</t>
  </si>
  <si>
    <t>14459 - 14501</t>
  </si>
  <si>
    <t>14459 - 14523</t>
  </si>
  <si>
    <t>14459 - 14463</t>
  </si>
  <si>
    <t>14459 - 14418</t>
  </si>
  <si>
    <t>14459 - 14495</t>
  </si>
  <si>
    <t>14459 - 14499</t>
  </si>
  <si>
    <t>14459 - 14471</t>
  </si>
  <si>
    <t>14459 - 14484</t>
  </si>
  <si>
    <t>14459 - 14513</t>
  </si>
  <si>
    <t>14459 - 14524</t>
  </si>
  <si>
    <t>14459 - 14492</t>
  </si>
  <si>
    <t>14459 - 14490</t>
  </si>
  <si>
    <t>14459 - 14422</t>
  </si>
  <si>
    <t>14459 - 14420</t>
  </si>
  <si>
    <t>14459 - 14498</t>
  </si>
  <si>
    <t>14459 - 14462</t>
  </si>
  <si>
    <t>14459 - 14421</t>
  </si>
  <si>
    <t>14459 - 14413</t>
  </si>
  <si>
    <t>14459 - 14443</t>
  </si>
  <si>
    <t>14459 - 14434</t>
  </si>
  <si>
    <t>14459 - 14414</t>
  </si>
  <si>
    <t>14459 - 14412</t>
  </si>
  <si>
    <t>14459 - 14449</t>
  </si>
  <si>
    <t>14459 - 14426</t>
  </si>
  <si>
    <t>14459 - 14531</t>
  </si>
  <si>
    <t>14459 - 14530</t>
  </si>
  <si>
    <t>14459 - 14491</t>
  </si>
  <si>
    <t>14459 - 14514</t>
  </si>
  <si>
    <t>14459 - 14504</t>
  </si>
  <si>
    <t>14459 - 14510</t>
  </si>
  <si>
    <t>14459 - 14503</t>
  </si>
  <si>
    <t>14459 - 14548</t>
  </si>
  <si>
    <t>14459 - 14521</t>
  </si>
  <si>
    <t>14459 - 14547</t>
  </si>
  <si>
    <t>14459 - 14529</t>
  </si>
  <si>
    <t>14459 - 14556</t>
  </si>
  <si>
    <t>14459 - 14557</t>
  </si>
  <si>
    <t>14459 - 14558</t>
  </si>
  <si>
    <t>14459 - 14566</t>
  </si>
  <si>
    <t>14459 - 14565</t>
  </si>
  <si>
    <t>14459 - 14537</t>
  </si>
  <si>
    <t>14459 - 14577</t>
  </si>
  <si>
    <t>14459 - 14543</t>
  </si>
  <si>
    <t>14460 - 14460</t>
  </si>
  <si>
    <t>14460 - 14469</t>
  </si>
  <si>
    <t>14460 - 14455</t>
  </si>
  <si>
    <t>14460 - 14461</t>
  </si>
  <si>
    <t>14460 - 14470</t>
  </si>
  <si>
    <t>14460 - 14475</t>
  </si>
  <si>
    <t>14460 - 14479</t>
  </si>
  <si>
    <t>14460 - 14478</t>
  </si>
  <si>
    <t>14460 - 14487</t>
  </si>
  <si>
    <t>14460 - 14486</t>
  </si>
  <si>
    <t>14460 - 14477</t>
  </si>
  <si>
    <t>14460 - 14459</t>
  </si>
  <si>
    <t>14460 - 14481</t>
  </si>
  <si>
    <t>14460 - 14494</t>
  </si>
  <si>
    <t>14460 - 14476</t>
  </si>
  <si>
    <t>14460 - 14483</t>
  </si>
  <si>
    <t>14460 - 14480</t>
  </si>
  <si>
    <t>14460 - 14485</t>
  </si>
  <si>
    <t>14460 - 14500</t>
  </si>
  <si>
    <t>14460 - 14493</t>
  </si>
  <si>
    <t>14460 - 14501</t>
  </si>
  <si>
    <t>14460 - 14474</t>
  </si>
  <si>
    <t>14460 - 14495</t>
  </si>
  <si>
    <t>14460 - 14499</t>
  </si>
  <si>
    <t>14460 - 14484</t>
  </si>
  <si>
    <t>14460 - 14492</t>
  </si>
  <si>
    <t>14460 - 14482</t>
  </si>
  <si>
    <t>14460 - 14473</t>
  </si>
  <si>
    <t>14460 - 14498</t>
  </si>
  <si>
    <t>14460 - 14489</t>
  </si>
  <si>
    <t>14460 - 14491</t>
  </si>
  <si>
    <t>14460 - 14468</t>
  </si>
  <si>
    <t>14460 - 14504</t>
  </si>
  <si>
    <t>14460 - 14488</t>
  </si>
  <si>
    <t>14460 - 14503</t>
  </si>
  <si>
    <t>14460 - 14490</t>
  </si>
  <si>
    <t>14460 - 14496</t>
  </si>
  <si>
    <t>14460 - 0</t>
  </si>
  <si>
    <t>14460 - 14510</t>
  </si>
  <si>
    <t>14460 - 14497</t>
  </si>
  <si>
    <t>14460 - 14513</t>
  </si>
  <si>
    <t>14460 - 14467</t>
  </si>
  <si>
    <t>14460 - 14434</t>
  </si>
  <si>
    <t>14460 - 14507</t>
  </si>
  <si>
    <t>14460 - 14514</t>
  </si>
  <si>
    <t>14460 - 14505</t>
  </si>
  <si>
    <t>14460 - 14512</t>
  </si>
  <si>
    <t>14460 - 14506</t>
  </si>
  <si>
    <t>14460 - 14509</t>
  </si>
  <si>
    <t>14460 - 14433</t>
  </si>
  <si>
    <t>14460 - 14466</t>
  </si>
  <si>
    <t>14460 - 14458</t>
  </si>
  <si>
    <t>14460 - 14432</t>
  </si>
  <si>
    <t>14460 - 14508</t>
  </si>
  <si>
    <t>14460 - 14442</t>
  </si>
  <si>
    <t>14460 - 14453</t>
  </si>
  <si>
    <t>14460 - 14431</t>
  </si>
  <si>
    <t>14460 - 14422</t>
  </si>
  <si>
    <t>14460 - 14441</t>
  </si>
  <si>
    <t>14460 - 14452</t>
  </si>
  <si>
    <t>14460 - 14421</t>
  </si>
  <si>
    <t>14460 - 14502</t>
  </si>
  <si>
    <t>14460 - 14465</t>
  </si>
  <si>
    <t>14460 - 14451</t>
  </si>
  <si>
    <t>14460 - 14448</t>
  </si>
  <si>
    <t>14460 - 14511</t>
  </si>
  <si>
    <t>14460 - 14447</t>
  </si>
  <si>
    <t>14460 - 14446</t>
  </si>
  <si>
    <t>14460 - 14450</t>
  </si>
  <si>
    <t>14460 - 14457</t>
  </si>
  <si>
    <t>14460 - 14440</t>
  </si>
  <si>
    <t>14460 - 14520</t>
  </si>
  <si>
    <t>14460 - 14430</t>
  </si>
  <si>
    <t>14460 - 14429</t>
  </si>
  <si>
    <t>14460 - 14517</t>
  </si>
  <si>
    <t>14460 - 14439</t>
  </si>
  <si>
    <t>14460 - 14454</t>
  </si>
  <si>
    <t>14460 - 14516</t>
  </si>
  <si>
    <t>14460 - 14524</t>
  </si>
  <si>
    <t>14460 - 14464</t>
  </si>
  <si>
    <t>14460 - 14414</t>
  </si>
  <si>
    <t>14460 - 14518</t>
  </si>
  <si>
    <t>14460 - 14428</t>
  </si>
  <si>
    <t>14460 - 14420</t>
  </si>
  <si>
    <t>14460 - 14427</t>
  </si>
  <si>
    <t>14460 - 14456</t>
  </si>
  <si>
    <t>14460 - 14519</t>
  </si>
  <si>
    <t>14460 - 14445</t>
  </si>
  <si>
    <t>14460 - 14472</t>
  </si>
  <si>
    <t>14460 - 14515</t>
  </si>
  <si>
    <t>14460 - 14531</t>
  </si>
  <si>
    <t>14460 - 14419</t>
  </si>
  <si>
    <t>14460 - 14438</t>
  </si>
  <si>
    <t>14460 - 14444</t>
  </si>
  <si>
    <t>14460 - 14523</t>
  </si>
  <si>
    <t>14460 - 14463</t>
  </si>
  <si>
    <t>14460 - 14418</t>
  </si>
  <si>
    <t>14460 - 14413</t>
  </si>
  <si>
    <t>14460 - 14471</t>
  </si>
  <si>
    <t>14460 - 14530</t>
  </si>
  <si>
    <t>14460 - 14462</t>
  </si>
  <si>
    <t>14460 - 14443</t>
  </si>
  <si>
    <t>14460 - 14412</t>
  </si>
  <si>
    <t>14460 - 14449</t>
  </si>
  <si>
    <t>14460 - 14426</t>
  </si>
  <si>
    <t>14460 - 14548</t>
  </si>
  <si>
    <t>14460 - 14547</t>
  </si>
  <si>
    <t>14460 - 14557</t>
  </si>
  <si>
    <t>14460 - 14521</t>
  </si>
  <si>
    <t>14460 - 14558</t>
  </si>
  <si>
    <t>14460 - 14556</t>
  </si>
  <si>
    <t>14460 - 14566</t>
  </si>
  <si>
    <t>14460 - 14529</t>
  </si>
  <si>
    <t>14460 - 14577</t>
  </si>
  <si>
    <t>14460 - 14565</t>
  </si>
  <si>
    <t>14460 - 14537</t>
  </si>
  <si>
    <t>14460 - 14543</t>
  </si>
  <si>
    <t>14461 - 14461</t>
  </si>
  <si>
    <t>14461 - 14470</t>
  </si>
  <si>
    <t>14461 - 14469</t>
  </si>
  <si>
    <t>14461 - 14460</t>
  </si>
  <si>
    <t>14461 - 14455</t>
  </si>
  <si>
    <t>14461 - 14479</t>
  </si>
  <si>
    <t>14461 - 14475</t>
  </si>
  <si>
    <t>14461 - 14478</t>
  </si>
  <si>
    <t>14461 - 14487</t>
  </si>
  <si>
    <t>14461 - 14486</t>
  </si>
  <si>
    <t>14461 - 14477</t>
  </si>
  <si>
    <t>14461 - 14494</t>
  </si>
  <si>
    <t>14461 - 14476</t>
  </si>
  <si>
    <t>14461 - 14483</t>
  </si>
  <si>
    <t>14461 - 14485</t>
  </si>
  <si>
    <t>14461 - 14500</t>
  </si>
  <si>
    <t>14461 - 14493</t>
  </si>
  <si>
    <t>14461 - 14501</t>
  </si>
  <si>
    <t>14461 - 14495</t>
  </si>
  <si>
    <t>14461 - 14499</t>
  </si>
  <si>
    <t>14461 - 14484</t>
  </si>
  <si>
    <t>14461 - 14492</t>
  </si>
  <si>
    <t>14461 - 14482</t>
  </si>
  <si>
    <t>14461 - 14498</t>
  </si>
  <si>
    <t>14461 - 14459</t>
  </si>
  <si>
    <t>14461 - 14481</t>
  </si>
  <si>
    <t>14461 - 14491</t>
  </si>
  <si>
    <t>14461 - 14504</t>
  </si>
  <si>
    <t>14461 - 14480</t>
  </si>
  <si>
    <t>14461 - 14503</t>
  </si>
  <si>
    <t>14461 - 14489</t>
  </si>
  <si>
    <t>14461 - 14474</t>
  </si>
  <si>
    <t>14461 - 14490</t>
  </si>
  <si>
    <t>14461 - 14473</t>
  </si>
  <si>
    <t>14461 - 14468</t>
  </si>
  <si>
    <t>14461 - 14510</t>
  </si>
  <si>
    <t>14461 - 14488</t>
  </si>
  <si>
    <t>14461 - 14497</t>
  </si>
  <si>
    <t>14461 - 14513</t>
  </si>
  <si>
    <t>14461 - 14434</t>
  </si>
  <si>
    <t>14461 - 14496</t>
  </si>
  <si>
    <t>14461 - 14514</t>
  </si>
  <si>
    <t>14461 - 0</t>
  </si>
  <si>
    <t>14461 - 14512</t>
  </si>
  <si>
    <t>14461 - 14433</t>
  </si>
  <si>
    <t>14461 - 14432</t>
  </si>
  <si>
    <t>14461 - 14508</t>
  </si>
  <si>
    <t>14461 - 14442</t>
  </si>
  <si>
    <t>14461 - 14431</t>
  </si>
  <si>
    <t>14461 - 14422</t>
  </si>
  <si>
    <t>14461 - 14441</t>
  </si>
  <si>
    <t>14461 - 14467</t>
  </si>
  <si>
    <t>14461 - 14421</t>
  </si>
  <si>
    <t>14461 - 14507</t>
  </si>
  <si>
    <t>14461 - 14502</t>
  </si>
  <si>
    <t>14461 - 14505</t>
  </si>
  <si>
    <t>14461 - 14448</t>
  </si>
  <si>
    <t>14461 - 14506</t>
  </si>
  <si>
    <t>14461 - 14509</t>
  </si>
  <si>
    <t>14461 - 14466</t>
  </si>
  <si>
    <t>14461 - 14458</t>
  </si>
  <si>
    <t>14461 - 14453</t>
  </si>
  <si>
    <t>14461 - 14452</t>
  </si>
  <si>
    <t>14461 - 14520</t>
  </si>
  <si>
    <t>14461 - 14465</t>
  </si>
  <si>
    <t>14461 - 14524</t>
  </si>
  <si>
    <t>14461 - 14414</t>
  </si>
  <si>
    <t>14461 - 14451</t>
  </si>
  <si>
    <t>14461 - 14420</t>
  </si>
  <si>
    <t>14461 - 14511</t>
  </si>
  <si>
    <t>14461 - 14447</t>
  </si>
  <si>
    <t>14461 - 14446</t>
  </si>
  <si>
    <t>14461 - 14450</t>
  </si>
  <si>
    <t>14461 - 14531</t>
  </si>
  <si>
    <t>14461 - 14457</t>
  </si>
  <si>
    <t>14461 - 14440</t>
  </si>
  <si>
    <t>14461 - 14419</t>
  </si>
  <si>
    <t>14461 - 14413</t>
  </si>
  <si>
    <t>14461 - 14430</t>
  </si>
  <si>
    <t>14461 - 14429</t>
  </si>
  <si>
    <t>14461 - 14517</t>
  </si>
  <si>
    <t>14461 - 14439</t>
  </si>
  <si>
    <t>14461 - 14454</t>
  </si>
  <si>
    <t>14461 - 14516</t>
  </si>
  <si>
    <t>14461 - 14530</t>
  </si>
  <si>
    <t>14461 - 14464</t>
  </si>
  <si>
    <t>14461 - 14518</t>
  </si>
  <si>
    <t>14461 - 14428</t>
  </si>
  <si>
    <t>14461 - 14427</t>
  </si>
  <si>
    <t>14461 - 14456</t>
  </si>
  <si>
    <t>14461 - 14548</t>
  </si>
  <si>
    <t>14461 - 14519</t>
  </si>
  <si>
    <t>14461 - 14445</t>
  </si>
  <si>
    <t>14461 - 14472</t>
  </si>
  <si>
    <t>14461 - 14515</t>
  </si>
  <si>
    <t>14461 - 14523</t>
  </si>
  <si>
    <t>14461 - 14438</t>
  </si>
  <si>
    <t>14461 - 14444</t>
  </si>
  <si>
    <t>14461 - 14463</t>
  </si>
  <si>
    <t>14461 - 14547</t>
  </si>
  <si>
    <t>14461 - 14418</t>
  </si>
  <si>
    <t>14461 - 14471</t>
  </si>
  <si>
    <t>14461 - 14557</t>
  </si>
  <si>
    <t>14461 - 14462</t>
  </si>
  <si>
    <t>14461 - 14558</t>
  </si>
  <si>
    <t>14461 - 14443</t>
  </si>
  <si>
    <t>14461 - 14412</t>
  </si>
  <si>
    <t>14461 - 14556</t>
  </si>
  <si>
    <t>14461 - 14449</t>
  </si>
  <si>
    <t>14461 - 14426</t>
  </si>
  <si>
    <t>14461 - 14566</t>
  </si>
  <si>
    <t>14461 - 14577</t>
  </si>
  <si>
    <t>14461 - 14565</t>
  </si>
  <si>
    <t>14461 - 14521</t>
  </si>
  <si>
    <t>14461 - 14529</t>
  </si>
  <si>
    <t>14461 - 14537</t>
  </si>
  <si>
    <t>14461 - 14543</t>
  </si>
  <si>
    <t>14462 - 14462</t>
  </si>
  <si>
    <t>14462 - 14463</t>
  </si>
  <si>
    <t>14462 - 14471</t>
  </si>
  <si>
    <t>14462 - 14472</t>
  </si>
  <si>
    <t>14462 - 14464</t>
  </si>
  <si>
    <t>14462 - 14456</t>
  </si>
  <si>
    <t>14462 - 14457</t>
  </si>
  <si>
    <t>14462 - 14465</t>
  </si>
  <si>
    <t>14462 - 14466</t>
  </si>
  <si>
    <t>14462 - 14458</t>
  </si>
  <si>
    <t>14462 - 14454</t>
  </si>
  <si>
    <t>14462 - 14467</t>
  </si>
  <si>
    <t>14462 - 14453</t>
  </si>
  <si>
    <t>14462 - 14443</t>
  </si>
  <si>
    <t>14462 - 14449</t>
  </si>
  <si>
    <t>14462 - 14450</t>
  </si>
  <si>
    <t>14462 - 14444</t>
  </si>
  <si>
    <t>14462 - 14451</t>
  </si>
  <si>
    <t>14462 - 14446</t>
  </si>
  <si>
    <t>14462 - 14447</t>
  </si>
  <si>
    <t>14462 - 14452</t>
  </si>
  <si>
    <t>14462 - 14439</t>
  </si>
  <si>
    <t>14462 - 14440</t>
  </si>
  <si>
    <t>14462 - 14488</t>
  </si>
  <si>
    <t>14462 - 14468</t>
  </si>
  <si>
    <t>14462 - 14505</t>
  </si>
  <si>
    <t>14462 - 14496</t>
  </si>
  <si>
    <t>14462 - 0</t>
  </si>
  <si>
    <t>14462 - 14427</t>
  </si>
  <si>
    <t>14462 - 14473</t>
  </si>
  <si>
    <t>14462 - 14430</t>
  </si>
  <si>
    <t>14462 - 14509</t>
  </si>
  <si>
    <t>14462 - 14445</t>
  </si>
  <si>
    <t>14462 - 14480</t>
  </si>
  <si>
    <t>14462 - 14448</t>
  </si>
  <si>
    <t>14462 - 14506</t>
  </si>
  <si>
    <t>14462 - 14429</t>
  </si>
  <si>
    <t>14462 - 14438</t>
  </si>
  <si>
    <t>14462 - 14428</t>
  </si>
  <si>
    <t>14462 - 14426</t>
  </si>
  <si>
    <t>14462 - 14474</t>
  </si>
  <si>
    <t>14462 - 14418</t>
  </si>
  <si>
    <t>14462 - 14481</t>
  </si>
  <si>
    <t>14462 - 14441</t>
  </si>
  <si>
    <t>14462 - 14431</t>
  </si>
  <si>
    <t>14462 - 14507</t>
  </si>
  <si>
    <t>14462 - 14442</t>
  </si>
  <si>
    <t>14462 - 14419</t>
  </si>
  <si>
    <t>14462 - 14412</t>
  </si>
  <si>
    <t>14462 - 14432</t>
  </si>
  <si>
    <t>14462 - 14511</t>
  </si>
  <si>
    <t>14462 - 14433</t>
  </si>
  <si>
    <t>14462 - 14420</t>
  </si>
  <si>
    <t>14462 - 14459</t>
  </si>
  <si>
    <t>14462 - 14413</t>
  </si>
  <si>
    <t>14462 - 14414</t>
  </si>
  <si>
    <t>14462 - 14489</t>
  </si>
  <si>
    <t>14462 - 14422</t>
  </si>
  <si>
    <t>14462 - 14421</t>
  </si>
  <si>
    <t>14462 - 14434</t>
  </si>
  <si>
    <t>14462 - 14508</t>
  </si>
  <si>
    <t>14462 - 14482</t>
  </si>
  <si>
    <t>14462 - 14515</t>
  </si>
  <si>
    <t>14462 - 14475</t>
  </si>
  <si>
    <t>14462 - 14502</t>
  </si>
  <si>
    <t>14462 - 14517</t>
  </si>
  <si>
    <t>14462 - 14516</t>
  </si>
  <si>
    <t>14462 - 14497</t>
  </si>
  <si>
    <t>14462 - 14483</t>
  </si>
  <si>
    <t>14462 - 14518</t>
  </si>
  <si>
    <t>14462 - 14476</t>
  </si>
  <si>
    <t>14462 - 14537</t>
  </si>
  <si>
    <t>14462 - 14455</t>
  </si>
  <si>
    <t>14462 - 14520</t>
  </si>
  <si>
    <t>14462 - 14519</t>
  </si>
  <si>
    <t>14462 - 14512</t>
  </si>
  <si>
    <t>14462 - 14477</t>
  </si>
  <si>
    <t>14462 - 14523</t>
  </si>
  <si>
    <t>14462 - 14513</t>
  </si>
  <si>
    <t>14462 - 14524</t>
  </si>
  <si>
    <t>14462 - 14460</t>
  </si>
  <si>
    <t>14462 - 14490</t>
  </si>
  <si>
    <t>14462 - 14478</t>
  </si>
  <si>
    <t>14462 - 14469</t>
  </si>
  <si>
    <t>14462 - 14521</t>
  </si>
  <si>
    <t>14462 - 14529</t>
  </si>
  <si>
    <t>14462 - 14531</t>
  </si>
  <si>
    <t>14462 - 14530</t>
  </si>
  <si>
    <t>14462 - 14514</t>
  </si>
  <si>
    <t>14462 - 14461</t>
  </si>
  <si>
    <t>14462 - 14510</t>
  </si>
  <si>
    <t>14462 - 14479</t>
  </si>
  <si>
    <t>14462 - 14491</t>
  </si>
  <si>
    <t>14462 - 14470</t>
  </si>
  <si>
    <t>14462 - 14492</t>
  </si>
  <si>
    <t>14462 - 14484</t>
  </si>
  <si>
    <t>14462 - 14548</t>
  </si>
  <si>
    <t>14462 - 14547</t>
  </si>
  <si>
    <t>14462 - 14543</t>
  </si>
  <si>
    <t>14462 - 14493</t>
  </si>
  <si>
    <t>14462 - 14503</t>
  </si>
  <si>
    <t>14462 - 14485</t>
  </si>
  <si>
    <t>14462 - 14487</t>
  </si>
  <si>
    <t>14462 - 14556</t>
  </si>
  <si>
    <t>14462 - 14557</t>
  </si>
  <si>
    <t>14462 - 14504</t>
  </si>
  <si>
    <t>14462 - 14494</t>
  </si>
  <si>
    <t>14462 - 14558</t>
  </si>
  <si>
    <t>14462 - 14486</t>
  </si>
  <si>
    <t>14462 - 14500</t>
  </si>
  <si>
    <t>14462 - 14498</t>
  </si>
  <si>
    <t>14462 - 14566</t>
  </si>
  <si>
    <t>14462 - 14565</t>
  </si>
  <si>
    <t>14462 - 14501</t>
  </si>
  <si>
    <t>14462 - 14495</t>
  </si>
  <si>
    <t>14462 - 14499</t>
  </si>
  <si>
    <t>14462 - 14577</t>
  </si>
  <si>
    <t>14463 - 14463</t>
  </si>
  <si>
    <t>14463 - 14472</t>
  </si>
  <si>
    <t>14463 - 14462</t>
  </si>
  <si>
    <t>14463 - 14464</t>
  </si>
  <si>
    <t>14463 - 14471</t>
  </si>
  <si>
    <t>14463 - 14456</t>
  </si>
  <si>
    <t>14463 - 14457</t>
  </si>
  <si>
    <t>14463 - 14465</t>
  </si>
  <si>
    <t>14463 - 14466</t>
  </si>
  <si>
    <t>14463 - 14458</t>
  </si>
  <si>
    <t>14463 - 14454</t>
  </si>
  <si>
    <t>14463 - 14467</t>
  </si>
  <si>
    <t>14463 - 14453</t>
  </si>
  <si>
    <t>14463 - 14443</t>
  </si>
  <si>
    <t>14463 - 14449</t>
  </si>
  <si>
    <t>14463 - 14450</t>
  </si>
  <si>
    <t>14463 - 14444</t>
  </si>
  <si>
    <t>14463 - 14451</t>
  </si>
  <si>
    <t>14463 - 14446</t>
  </si>
  <si>
    <t>14463 - 14447</t>
  </si>
  <si>
    <t>14463 - 14452</t>
  </si>
  <si>
    <t>14463 - 14439</t>
  </si>
  <si>
    <t>14463 - 14440</t>
  </si>
  <si>
    <t>14463 - 14488</t>
  </si>
  <si>
    <t>14463 - 14468</t>
  </si>
  <si>
    <t>14463 - 14505</t>
  </si>
  <si>
    <t>14463 - 14496</t>
  </si>
  <si>
    <t>14463 - 0</t>
  </si>
  <si>
    <t>14463 - 14427</t>
  </si>
  <si>
    <t>14463 - 14473</t>
  </si>
  <si>
    <t>14463 - 14430</t>
  </si>
  <si>
    <t>14463 - 14509</t>
  </si>
  <si>
    <t>14463 - 14445</t>
  </si>
  <si>
    <t>14463 - 14480</t>
  </si>
  <si>
    <t>14463 - 14448</t>
  </si>
  <si>
    <t>14463 - 14506</t>
  </si>
  <si>
    <t>14463 - 14429</t>
  </si>
  <si>
    <t>14463 - 14438</t>
  </si>
  <si>
    <t>14463 - 14428</t>
  </si>
  <si>
    <t>14463 - 14426</t>
  </si>
  <si>
    <t>14463 - 14474</t>
  </si>
  <si>
    <t>14463 - 14418</t>
  </si>
  <si>
    <t>14463 - 14481</t>
  </si>
  <si>
    <t>14463 - 14441</t>
  </si>
  <si>
    <t>14463 - 14431</t>
  </si>
  <si>
    <t>14463 - 14507</t>
  </si>
  <si>
    <t>14463 - 14442</t>
  </si>
  <si>
    <t>14463 - 14419</t>
  </si>
  <si>
    <t>14463 - 14412</t>
  </si>
  <si>
    <t>14463 - 14432</t>
  </si>
  <si>
    <t>14463 - 14511</t>
  </si>
  <si>
    <t>14463 - 14433</t>
  </si>
  <si>
    <t>14463 - 14420</t>
  </si>
  <si>
    <t>14463 - 14459</t>
  </si>
  <si>
    <t>14463 - 14413</t>
  </si>
  <si>
    <t>14463 - 14414</t>
  </si>
  <si>
    <t>14463 - 14489</t>
  </si>
  <si>
    <t>14463 - 14422</t>
  </si>
  <si>
    <t>14463 - 14421</t>
  </si>
  <si>
    <t>14463 - 14434</t>
  </si>
  <si>
    <t>14463 - 14508</t>
  </si>
  <si>
    <t>14463 - 14482</t>
  </si>
  <si>
    <t>14463 - 14515</t>
  </si>
  <si>
    <t>14463 - 14475</t>
  </si>
  <si>
    <t>14463 - 14502</t>
  </si>
  <si>
    <t>14463 - 14517</t>
  </si>
  <si>
    <t>14463 - 14516</t>
  </si>
  <si>
    <t>14463 - 14497</t>
  </si>
  <si>
    <t>14463 - 14483</t>
  </si>
  <si>
    <t>14463 - 14518</t>
  </si>
  <si>
    <t>14463 - 14476</t>
  </si>
  <si>
    <t>14463 - 14455</t>
  </si>
  <si>
    <t>14463 - 14520</t>
  </si>
  <si>
    <t>14463 - 14519</t>
  </si>
  <si>
    <t>14463 - 14512</t>
  </si>
  <si>
    <t>14463 - 14477</t>
  </si>
  <si>
    <t>14463 - 14537</t>
  </si>
  <si>
    <t>14463 - 14523</t>
  </si>
  <si>
    <t>14463 - 14513</t>
  </si>
  <si>
    <t>14463 - 14524</t>
  </si>
  <si>
    <t>14463 - 14460</t>
  </si>
  <si>
    <t>14463 - 14490</t>
  </si>
  <si>
    <t>14463 - 14478</t>
  </si>
  <si>
    <t>14463 - 14469</t>
  </si>
  <si>
    <t>14463 - 14521</t>
  </si>
  <si>
    <t>14463 - 14531</t>
  </si>
  <si>
    <t>14463 - 14530</t>
  </si>
  <si>
    <t>14463 - 14514</t>
  </si>
  <si>
    <t>14463 - 14461</t>
  </si>
  <si>
    <t>14463 - 14510</t>
  </si>
  <si>
    <t>14463 - 14479</t>
  </si>
  <si>
    <t>14463 - 14491</t>
  </si>
  <si>
    <t>14463 - 14529</t>
  </si>
  <si>
    <t>14463 - 14470</t>
  </si>
  <si>
    <t>14463 - 14492</t>
  </si>
  <si>
    <t>14463 - 14484</t>
  </si>
  <si>
    <t>14463 - 14548</t>
  </si>
  <si>
    <t>14463 - 14547</t>
  </si>
  <si>
    <t>14463 - 14493</t>
  </si>
  <si>
    <t>14463 - 14503</t>
  </si>
  <si>
    <t>14463 - 14485</t>
  </si>
  <si>
    <t>14463 - 14543</t>
  </si>
  <si>
    <t>14463 - 14487</t>
  </si>
  <si>
    <t>14463 - 14556</t>
  </si>
  <si>
    <t>14463 - 14557</t>
  </si>
  <si>
    <t>14463 - 14504</t>
  </si>
  <si>
    <t>14463 - 14494</t>
  </si>
  <si>
    <t>14463 - 14558</t>
  </si>
  <si>
    <t>14463 - 14486</t>
  </si>
  <si>
    <t>14463 - 14500</t>
  </si>
  <si>
    <t>14463 - 14498</t>
  </si>
  <si>
    <t>14463 - 14566</t>
  </si>
  <si>
    <t>14463 - 14565</t>
  </si>
  <si>
    <t>14463 - 14501</t>
  </si>
  <si>
    <t>14463 - 14495</t>
  </si>
  <si>
    <t>14463 - 14499</t>
  </si>
  <si>
    <t>14463 - 14577</t>
  </si>
  <si>
    <t>14464 - 14464</t>
  </si>
  <si>
    <t>14464 - 14463</t>
  </si>
  <si>
    <t>14464 - 14456</t>
  </si>
  <si>
    <t>14464 - 14462</t>
  </si>
  <si>
    <t>14464 - 14472</t>
  </si>
  <si>
    <t>14464 - 14465</t>
  </si>
  <si>
    <t>14464 - 14471</t>
  </si>
  <si>
    <t>14464 - 14457</t>
  </si>
  <si>
    <t>14464 - 14466</t>
  </si>
  <si>
    <t>14464 - 14458</t>
  </si>
  <si>
    <t>14464 - 14454</t>
  </si>
  <si>
    <t>14464 - 14467</t>
  </si>
  <si>
    <t>14464 - 14453</t>
  </si>
  <si>
    <t>14464 - 14443</t>
  </si>
  <si>
    <t>14464 - 14449</t>
  </si>
  <si>
    <t>14464 - 14450</t>
  </si>
  <si>
    <t>14464 - 14444</t>
  </si>
  <si>
    <t>14464 - 14451</t>
  </si>
  <si>
    <t>14464 - 14446</t>
  </si>
  <si>
    <t>14464 - 14447</t>
  </si>
  <si>
    <t>14464 - 14452</t>
  </si>
  <si>
    <t>14464 - 14439</t>
  </si>
  <si>
    <t>14464 - 14440</t>
  </si>
  <si>
    <t>14464 - 14488</t>
  </si>
  <si>
    <t>14464 - 14468</t>
  </si>
  <si>
    <t>14464 - 14505</t>
  </si>
  <si>
    <t>14464 - 14496</t>
  </si>
  <si>
    <t>14464 - 0</t>
  </si>
  <si>
    <t>14464 - 14427</t>
  </si>
  <si>
    <t>14464 - 14473</t>
  </si>
  <si>
    <t>14464 - 14430</t>
  </si>
  <si>
    <t>14464 - 14509</t>
  </si>
  <si>
    <t>14464 - 14445</t>
  </si>
  <si>
    <t>14464 - 14480</t>
  </si>
  <si>
    <t>14464 - 14448</t>
  </si>
  <si>
    <t>14464 - 14506</t>
  </si>
  <si>
    <t>14464 - 14429</t>
  </si>
  <si>
    <t>14464 - 14438</t>
  </si>
  <si>
    <t>14464 - 14428</t>
  </si>
  <si>
    <t>14464 - 14426</t>
  </si>
  <si>
    <t>14464 - 14474</t>
  </si>
  <si>
    <t>14464 - 14418</t>
  </si>
  <si>
    <t>14464 - 14481</t>
  </si>
  <si>
    <t>14464 - 14441</t>
  </si>
  <si>
    <t>14464 - 14431</t>
  </si>
  <si>
    <t>14464 - 14507</t>
  </si>
  <si>
    <t>14464 - 14442</t>
  </si>
  <si>
    <t>14464 - 14419</t>
  </si>
  <si>
    <t>14464 - 14412</t>
  </si>
  <si>
    <t>14464 - 14432</t>
  </si>
  <si>
    <t>14464 - 14511</t>
  </si>
  <si>
    <t>14464 - 14433</t>
  </si>
  <si>
    <t>14464 - 14420</t>
  </si>
  <si>
    <t>14464 - 14459</t>
  </si>
  <si>
    <t>14464 - 14413</t>
  </si>
  <si>
    <t>14464 - 14414</t>
  </si>
  <si>
    <t>14464 - 14489</t>
  </si>
  <si>
    <t>14464 - 14422</t>
  </si>
  <si>
    <t>14464 - 14421</t>
  </si>
  <si>
    <t>14464 - 14434</t>
  </si>
  <si>
    <t>14464 - 14508</t>
  </si>
  <si>
    <t>14464 - 14482</t>
  </si>
  <si>
    <t>14464 - 14515</t>
  </si>
  <si>
    <t>14464 - 14475</t>
  </si>
  <si>
    <t>14464 - 14502</t>
  </si>
  <si>
    <t>14464 - 14517</t>
  </si>
  <si>
    <t>14464 - 14516</t>
  </si>
  <si>
    <t>14464 - 14497</t>
  </si>
  <si>
    <t>14464 - 14483</t>
  </si>
  <si>
    <t>14464 - 14518</t>
  </si>
  <si>
    <t>14464 - 14476</t>
  </si>
  <si>
    <t>14464 - 14455</t>
  </si>
  <si>
    <t>14464 - 14520</t>
  </si>
  <si>
    <t>14464 - 14519</t>
  </si>
  <si>
    <t>14464 - 14512</t>
  </si>
  <si>
    <t>14464 - 14477</t>
  </si>
  <si>
    <t>14464 - 14523</t>
  </si>
  <si>
    <t>14464 - 14513</t>
  </si>
  <si>
    <t>14464 - 14524</t>
  </si>
  <si>
    <t>14464 - 14460</t>
  </si>
  <si>
    <t>14464 - 14490</t>
  </si>
  <si>
    <t>14464 - 14478</t>
  </si>
  <si>
    <t>14464 - 14469</t>
  </si>
  <si>
    <t>14464 - 14521</t>
  </si>
  <si>
    <t>14464 - 14531</t>
  </si>
  <si>
    <t>14464 - 14530</t>
  </si>
  <si>
    <t>14464 - 14514</t>
  </si>
  <si>
    <t>14464 - 14461</t>
  </si>
  <si>
    <t>14464 - 14510</t>
  </si>
  <si>
    <t>14464 - 14479</t>
  </si>
  <si>
    <t>14464 - 14491</t>
  </si>
  <si>
    <t>14464 - 14529</t>
  </si>
  <si>
    <t>14464 - 14470</t>
  </si>
  <si>
    <t>14464 - 14537</t>
  </si>
  <si>
    <t>14464 - 14492</t>
  </si>
  <si>
    <t>14464 - 14484</t>
  </si>
  <si>
    <t>14464 - 14548</t>
  </si>
  <si>
    <t>14464 - 14547</t>
  </si>
  <si>
    <t>14464 - 14493</t>
  </si>
  <si>
    <t>14464 - 14503</t>
  </si>
  <si>
    <t>14464 - 14485</t>
  </si>
  <si>
    <t>14464 - 14543</t>
  </si>
  <si>
    <t>14464 - 14487</t>
  </si>
  <si>
    <t>14464 - 14556</t>
  </si>
  <si>
    <t>14464 - 14557</t>
  </si>
  <si>
    <t>14464 - 14504</t>
  </si>
  <si>
    <t>14464 - 14494</t>
  </si>
  <si>
    <t>14464 - 14558</t>
  </si>
  <si>
    <t>14464 - 14486</t>
  </si>
  <si>
    <t>14464 - 14500</t>
  </si>
  <si>
    <t>14464 - 14498</t>
  </si>
  <si>
    <t>14464 - 14566</t>
  </si>
  <si>
    <t>14464 - 14565</t>
  </si>
  <si>
    <t>14464 - 14501</t>
  </si>
  <si>
    <t>14464 - 14495</t>
  </si>
  <si>
    <t>14464 - 14499</t>
  </si>
  <si>
    <t>14464 - 14577</t>
  </si>
  <si>
    <t>14465 - 14465</t>
  </si>
  <si>
    <t>14465 - 14466</t>
  </si>
  <si>
    <t>14465 - 14457</t>
  </si>
  <si>
    <t>14465 - 14458</t>
  </si>
  <si>
    <t>14465 - 14454</t>
  </si>
  <si>
    <t>14465 - 14464</t>
  </si>
  <si>
    <t>14465 - 14456</t>
  </si>
  <si>
    <t>14465 - 14472</t>
  </si>
  <si>
    <t>14465 - 14467</t>
  </si>
  <si>
    <t>14465 - 14463</t>
  </si>
  <si>
    <t>14465 - 14471</t>
  </si>
  <si>
    <t>14465 - 14462</t>
  </si>
  <si>
    <t>14465 - 14453</t>
  </si>
  <si>
    <t>14465 - 14443</t>
  </si>
  <si>
    <t>14465 - 14449</t>
  </si>
  <si>
    <t>14465 - 14450</t>
  </si>
  <si>
    <t>14465 - 14444</t>
  </si>
  <si>
    <t>14465 - 14451</t>
  </si>
  <si>
    <t>14465 - 14446</t>
  </si>
  <si>
    <t>14465 - 14447</t>
  </si>
  <si>
    <t>14465 - 14452</t>
  </si>
  <si>
    <t>14465 - 14439</t>
  </si>
  <si>
    <t>14465 - 14440</t>
  </si>
  <si>
    <t>14465 - 14488</t>
  </si>
  <si>
    <t>14465 - 14468</t>
  </si>
  <si>
    <t>14465 - 14505</t>
  </si>
  <si>
    <t>14465 - 14496</t>
  </si>
  <si>
    <t>14465 - 0</t>
  </si>
  <si>
    <t>14465 - 14427</t>
  </si>
  <si>
    <t>14465 - 14473</t>
  </si>
  <si>
    <t>14465 - 14430</t>
  </si>
  <si>
    <t>14465 - 14509</t>
  </si>
  <si>
    <t>14465 - 14445</t>
  </si>
  <si>
    <t>14465 - 14480</t>
  </si>
  <si>
    <t>14465 - 14448</t>
  </si>
  <si>
    <t>14465 - 14506</t>
  </si>
  <si>
    <t>14465 - 14429</t>
  </si>
  <si>
    <t>14465 - 14426</t>
  </si>
  <si>
    <t>14465 - 14438</t>
  </si>
  <si>
    <t>14465 - 14428</t>
  </si>
  <si>
    <t>14465 - 14474</t>
  </si>
  <si>
    <t>14465 - 14418</t>
  </si>
  <si>
    <t>14465 - 14481</t>
  </si>
  <si>
    <t>14465 - 14441</t>
  </si>
  <si>
    <t>14465 - 14431</t>
  </si>
  <si>
    <t>14465 - 14507</t>
  </si>
  <si>
    <t>14465 - 14442</t>
  </si>
  <si>
    <t>14465 - 14419</t>
  </si>
  <si>
    <t>14465 - 14412</t>
  </si>
  <si>
    <t>14465 - 14432</t>
  </si>
  <si>
    <t>14465 - 14511</t>
  </si>
  <si>
    <t>14465 - 14433</t>
  </si>
  <si>
    <t>14465 - 14420</t>
  </si>
  <si>
    <t>14465 - 14459</t>
  </si>
  <si>
    <t>14465 - 14413</t>
  </si>
  <si>
    <t>14465 - 14414</t>
  </si>
  <si>
    <t>14465 - 14489</t>
  </si>
  <si>
    <t>14465 - 14422</t>
  </si>
  <si>
    <t>14465 - 14421</t>
  </si>
  <si>
    <t>14465 - 14434</t>
  </si>
  <si>
    <t>14465 - 14508</t>
  </si>
  <si>
    <t>14465 - 14482</t>
  </si>
  <si>
    <t>14465 - 14515</t>
  </si>
  <si>
    <t>14465 - 14475</t>
  </si>
  <si>
    <t>14465 - 14502</t>
  </si>
  <si>
    <t>14465 - 14517</t>
  </si>
  <si>
    <t>14465 - 14516</t>
  </si>
  <si>
    <t>14465 - 14497</t>
  </si>
  <si>
    <t>14465 - 14483</t>
  </si>
  <si>
    <t>14465 - 14518</t>
  </si>
  <si>
    <t>14465 - 14476</t>
  </si>
  <si>
    <t>14465 - 14455</t>
  </si>
  <si>
    <t>14465 - 14520</t>
  </si>
  <si>
    <t>14465 - 14519</t>
  </si>
  <si>
    <t>14465 - 14512</t>
  </si>
  <si>
    <t>14465 - 14477</t>
  </si>
  <si>
    <t>14465 - 14523</t>
  </si>
  <si>
    <t>14465 - 14513</t>
  </si>
  <si>
    <t>14465 - 14524</t>
  </si>
  <si>
    <t>14465 - 14460</t>
  </si>
  <si>
    <t>14465 - 14490</t>
  </si>
  <si>
    <t>14465 - 14478</t>
  </si>
  <si>
    <t>14465 - 14469</t>
  </si>
  <si>
    <t>14465 - 14521</t>
  </si>
  <si>
    <t>14465 - 14531</t>
  </si>
  <si>
    <t>14465 - 14530</t>
  </si>
  <si>
    <t>14465 - 14514</t>
  </si>
  <si>
    <t>14465 - 14461</t>
  </si>
  <si>
    <t>14465 - 14510</t>
  </si>
  <si>
    <t>14465 - 14479</t>
  </si>
  <si>
    <t>14465 - 14491</t>
  </si>
  <si>
    <t>14465 - 14529</t>
  </si>
  <si>
    <t>14465 - 14470</t>
  </si>
  <si>
    <t>14465 - 14492</t>
  </si>
  <si>
    <t>14465 - 14484</t>
  </si>
  <si>
    <t>14465 - 14548</t>
  </si>
  <si>
    <t>14465 - 14547</t>
  </si>
  <si>
    <t>14465 - 14493</t>
  </si>
  <si>
    <t>14465 - 14503</t>
  </si>
  <si>
    <t>14465 - 14537</t>
  </si>
  <si>
    <t>14465 - 14485</t>
  </si>
  <si>
    <t>14465 - 14543</t>
  </si>
  <si>
    <t>14465 - 14487</t>
  </si>
  <si>
    <t>14465 - 14556</t>
  </si>
  <si>
    <t>14465 - 14557</t>
  </si>
  <si>
    <t>14465 - 14504</t>
  </si>
  <si>
    <t>14465 - 14494</t>
  </si>
  <si>
    <t>14465 - 14558</t>
  </si>
  <si>
    <t>14465 - 14486</t>
  </si>
  <si>
    <t>14465 - 14500</t>
  </si>
  <si>
    <t>14465 - 14498</t>
  </si>
  <si>
    <t>14465 - 14566</t>
  </si>
  <si>
    <t>14465 - 14565</t>
  </si>
  <si>
    <t>14465 - 14501</t>
  </si>
  <si>
    <t>14465 - 14495</t>
  </si>
  <si>
    <t>14465 - 14499</t>
  </si>
  <si>
    <t>14465 - 14577</t>
  </si>
  <si>
    <t>14466 - 14466</t>
  </si>
  <si>
    <t>14466 - 14465</t>
  </si>
  <si>
    <t>14466 - 14458</t>
  </si>
  <si>
    <t>14466 - 14467</t>
  </si>
  <si>
    <t>14466 - 14457</t>
  </si>
  <si>
    <t>14466 - 14454</t>
  </si>
  <si>
    <t>14466 - 14464</t>
  </si>
  <si>
    <t>14466 - 14456</t>
  </si>
  <si>
    <t>14466 - 14453</t>
  </si>
  <si>
    <t>14466 - 14472</t>
  </si>
  <si>
    <t>14466 - 14463</t>
  </si>
  <si>
    <t>14466 - 14471</t>
  </si>
  <si>
    <t>14466 - 14451</t>
  </si>
  <si>
    <t>14466 - 14462</t>
  </si>
  <si>
    <t>14466 - 14446</t>
  </si>
  <si>
    <t>14466 - 14450</t>
  </si>
  <si>
    <t>14466 - 14443</t>
  </si>
  <si>
    <t>14466 - 14447</t>
  </si>
  <si>
    <t>14466 - 14488</t>
  </si>
  <si>
    <t>14466 - 14449</t>
  </si>
  <si>
    <t>14466 - 14468</t>
  </si>
  <si>
    <t>14466 - 14496</t>
  </si>
  <si>
    <t>14466 - 14452</t>
  </si>
  <si>
    <t>14466 - 0</t>
  </si>
  <si>
    <t>14466 - 14444</t>
  </si>
  <si>
    <t>14466 - 14505</t>
  </si>
  <si>
    <t>14466 - 14439</t>
  </si>
  <si>
    <t>14466 - 14473</t>
  </si>
  <si>
    <t>14466 - 14440</t>
  </si>
  <si>
    <t>14466 - 14480</t>
  </si>
  <si>
    <t>14466 - 14509</t>
  </si>
  <si>
    <t>14466 - 14474</t>
  </si>
  <si>
    <t>14466 - 14506</t>
  </si>
  <si>
    <t>14466 - 14427</t>
  </si>
  <si>
    <t>14466 - 14448</t>
  </si>
  <si>
    <t>14466 - 14430</t>
  </si>
  <si>
    <t>14466 - 14481</t>
  </si>
  <si>
    <t>14466 - 14445</t>
  </si>
  <si>
    <t>14466 - 14429</t>
  </si>
  <si>
    <t>14466 - 14507</t>
  </si>
  <si>
    <t>14466 - 14438</t>
  </si>
  <si>
    <t>14466 - 14428</t>
  </si>
  <si>
    <t>14466 - 14418</t>
  </si>
  <si>
    <t>14466 - 14441</t>
  </si>
  <si>
    <t>14466 - 14431</t>
  </si>
  <si>
    <t>14466 - 14442</t>
  </si>
  <si>
    <t>14466 - 14419</t>
  </si>
  <si>
    <t>14466 - 14432</t>
  </si>
  <si>
    <t>14466 - 14412</t>
  </si>
  <si>
    <t>14466 - 14426</t>
  </si>
  <si>
    <t>14466 - 14511</t>
  </si>
  <si>
    <t>14466 - 14459</t>
  </si>
  <si>
    <t>14466 - 14489</t>
  </si>
  <si>
    <t>14466 - 14433</t>
  </si>
  <si>
    <t>14466 - 14420</t>
  </si>
  <si>
    <t>14466 - 14413</t>
  </si>
  <si>
    <t>14466 - 14414</t>
  </si>
  <si>
    <t>14466 - 14508</t>
  </si>
  <si>
    <t>14466 - 14422</t>
  </si>
  <si>
    <t>14466 - 14421</t>
  </si>
  <si>
    <t>14466 - 14434</t>
  </si>
  <si>
    <t>14466 - 14482</t>
  </si>
  <si>
    <t>14466 - 14475</t>
  </si>
  <si>
    <t>14466 - 14515</t>
  </si>
  <si>
    <t>14466 - 14502</t>
  </si>
  <si>
    <t>14466 - 14517</t>
  </si>
  <si>
    <t>14466 - 14516</t>
  </si>
  <si>
    <t>14466 - 14483</t>
  </si>
  <si>
    <t>14466 - 14476</t>
  </si>
  <si>
    <t>14466 - 14497</t>
  </si>
  <si>
    <t>14466 - 14518</t>
  </si>
  <si>
    <t>14466 - 14455</t>
  </si>
  <si>
    <t>14466 - 14520</t>
  </si>
  <si>
    <t>14466 - 14519</t>
  </si>
  <si>
    <t>14466 - 14512</t>
  </si>
  <si>
    <t>14466 - 14477</t>
  </si>
  <si>
    <t>14466 - 14523</t>
  </si>
  <si>
    <t>14466 - 14460</t>
  </si>
  <si>
    <t>14466 - 14513</t>
  </si>
  <si>
    <t>14466 - 14524</t>
  </si>
  <si>
    <t>14466 - 14478</t>
  </si>
  <si>
    <t>14466 - 14490</t>
  </si>
  <si>
    <t>14466 - 14469</t>
  </si>
  <si>
    <t>14466 - 14521</t>
  </si>
  <si>
    <t>14466 - 14531</t>
  </si>
  <si>
    <t>14466 - 14530</t>
  </si>
  <si>
    <t>14466 - 14461</t>
  </si>
  <si>
    <t>14466 - 14514</t>
  </si>
  <si>
    <t>14466 - 14479</t>
  </si>
  <si>
    <t>14466 - 14470</t>
  </si>
  <si>
    <t>14466 - 14510</t>
  </si>
  <si>
    <t>14466 - 14491</t>
  </si>
  <si>
    <t>14466 - 14529</t>
  </si>
  <si>
    <t>14466 - 14492</t>
  </si>
  <si>
    <t>14466 - 14484</t>
  </si>
  <si>
    <t>14466 - 14548</t>
  </si>
  <si>
    <t>14466 - 14547</t>
  </si>
  <si>
    <t>14466 - 14493</t>
  </si>
  <si>
    <t>14466 - 14503</t>
  </si>
  <si>
    <t>14466 - 14485</t>
  </si>
  <si>
    <t>14466 - 14487</t>
  </si>
  <si>
    <t>14466 - 14537</t>
  </si>
  <si>
    <t>14466 - 14556</t>
  </si>
  <si>
    <t>14466 - 14557</t>
  </si>
  <si>
    <t>14466 - 14543</t>
  </si>
  <si>
    <t>14466 - 14504</t>
  </si>
  <si>
    <t>14466 - 14486</t>
  </si>
  <si>
    <t>14466 - 14494</t>
  </si>
  <si>
    <t>14466 - 14558</t>
  </si>
  <si>
    <t>14466 - 14500</t>
  </si>
  <si>
    <t>14466 - 14498</t>
  </si>
  <si>
    <t>14466 - 14566</t>
  </si>
  <si>
    <t>14466 - 14501</t>
  </si>
  <si>
    <t>14466 - 14565</t>
  </si>
  <si>
    <t>14466 - 14495</t>
  </si>
  <si>
    <t>14466 - 14499</t>
  </si>
  <si>
    <t>14466 - 14577</t>
  </si>
  <si>
    <t>14467 - 14467</t>
  </si>
  <si>
    <t>14467 - 14458</t>
  </si>
  <si>
    <t>14467 - 14466</t>
  </si>
  <si>
    <t>14467 - 14453</t>
  </si>
  <si>
    <t>14467 - 14465</t>
  </si>
  <si>
    <t>14467 - 14468</t>
  </si>
  <si>
    <t>14467 - 14451</t>
  </si>
  <si>
    <t>14467 - 14452</t>
  </si>
  <si>
    <t>14467 - 14473</t>
  </si>
  <si>
    <t>14467 - 14446</t>
  </si>
  <si>
    <t>14467 - 14457</t>
  </si>
  <si>
    <t>14467 - 14450</t>
  </si>
  <si>
    <t>14467 - 14488</t>
  </si>
  <si>
    <t>14467 - 14447</t>
  </si>
  <si>
    <t>14467 - 14474</t>
  </si>
  <si>
    <t>14467 - 14454</t>
  </si>
  <si>
    <t>14467 - 14496</t>
  </si>
  <si>
    <t>14467 - 14480</t>
  </si>
  <si>
    <t>14467 - 14464</t>
  </si>
  <si>
    <t>14467 - 14448</t>
  </si>
  <si>
    <t>14467 - 14439</t>
  </si>
  <si>
    <t>14467 - 0</t>
  </si>
  <si>
    <t>14467 - 14440</t>
  </si>
  <si>
    <t>14467 - 14456</t>
  </si>
  <si>
    <t>14467 - 14505</t>
  </si>
  <si>
    <t>14467 - 14481</t>
  </si>
  <si>
    <t>14467 - 14472</t>
  </si>
  <si>
    <t>14467 - 14427</t>
  </si>
  <si>
    <t>14467 - 14430</t>
  </si>
  <si>
    <t>14467 - 14429</t>
  </si>
  <si>
    <t>14467 - 14445</t>
  </si>
  <si>
    <t>14467 - 14509</t>
  </si>
  <si>
    <t>14467 - 14442</t>
  </si>
  <si>
    <t>14467 - 14463</t>
  </si>
  <si>
    <t>14467 - 14471</t>
  </si>
  <si>
    <t>14467 - 14506</t>
  </si>
  <si>
    <t>14467 - 14441</t>
  </si>
  <si>
    <t>14467 - 14428</t>
  </si>
  <si>
    <t>14467 - 14438</t>
  </si>
  <si>
    <t>14467 - 14444</t>
  </si>
  <si>
    <t>14467 - 14431</t>
  </si>
  <si>
    <t>14467 - 14418</t>
  </si>
  <si>
    <t>14467 - 14507</t>
  </si>
  <si>
    <t>14467 - 14462</t>
  </si>
  <si>
    <t>14467 - 14432</t>
  </si>
  <si>
    <t>14467 - 14419</t>
  </si>
  <si>
    <t>14467 - 14459</t>
  </si>
  <si>
    <t>14467 - 14433</t>
  </si>
  <si>
    <t>14467 - 14443</t>
  </si>
  <si>
    <t>14467 - 14412</t>
  </si>
  <si>
    <t>14467 - 14449</t>
  </si>
  <si>
    <t>14467 - 14426</t>
  </si>
  <si>
    <t>14467 - 14489</t>
  </si>
  <si>
    <t>14467 - 14511</t>
  </si>
  <si>
    <t>14467 - 14420</t>
  </si>
  <si>
    <t>14467 - 14422</t>
  </si>
  <si>
    <t>14467 - 14421</t>
  </si>
  <si>
    <t>14467 - 14413</t>
  </si>
  <si>
    <t>14467 - 14414</t>
  </si>
  <si>
    <t>14467 - 14434</t>
  </si>
  <si>
    <t>14467 - 14482</t>
  </si>
  <si>
    <t>14467 - 14508</t>
  </si>
  <si>
    <t>14467 - 14475</t>
  </si>
  <si>
    <t>14467 - 14483</t>
  </si>
  <si>
    <t>14467 - 14476</t>
  </si>
  <si>
    <t>14467 - 14515</t>
  </si>
  <si>
    <t>14467 - 14502</t>
  </si>
  <si>
    <t>14467 - 14517</t>
  </si>
  <si>
    <t>14467 - 14455</t>
  </si>
  <si>
    <t>14467 - 14516</t>
  </si>
  <si>
    <t>14467 - 14497</t>
  </si>
  <si>
    <t>14467 - 14518</t>
  </si>
  <si>
    <t>14467 - 14477</t>
  </si>
  <si>
    <t>14467 - 14520</t>
  </si>
  <si>
    <t>14467 - 14519</t>
  </si>
  <si>
    <t>14467 - 14460</t>
  </si>
  <si>
    <t>14467 - 14512</t>
  </si>
  <si>
    <t>14467 - 14478</t>
  </si>
  <si>
    <t>14467 - 14469</t>
  </si>
  <si>
    <t>14467 - 14523</t>
  </si>
  <si>
    <t>14467 - 14513</t>
  </si>
  <si>
    <t>14467 - 14524</t>
  </si>
  <si>
    <t>14467 - 14461</t>
  </si>
  <si>
    <t>14467 - 14490</t>
  </si>
  <si>
    <t>14467 - 14479</t>
  </si>
  <si>
    <t>14467 - 14470</t>
  </si>
  <si>
    <t>14467 - 14531</t>
  </si>
  <si>
    <t>14467 - 14530</t>
  </si>
  <si>
    <t>14467 - 14514</t>
  </si>
  <si>
    <t>14467 - 14521</t>
  </si>
  <si>
    <t>14467 - 14510</t>
  </si>
  <si>
    <t>14467 - 14491</t>
  </si>
  <si>
    <t>14467 - 14529</t>
  </si>
  <si>
    <t>14467 - 14492</t>
  </si>
  <si>
    <t>14467 - 14484</t>
  </si>
  <si>
    <t>14467 - 14548</t>
  </si>
  <si>
    <t>14467 - 14487</t>
  </si>
  <si>
    <t>14467 - 14547</t>
  </si>
  <si>
    <t>14467 - 14493</t>
  </si>
  <si>
    <t>14467 - 14486</t>
  </si>
  <si>
    <t>14467 - 14503</t>
  </si>
  <si>
    <t>14467 - 14485</t>
  </si>
  <si>
    <t>14467 - 14537</t>
  </si>
  <si>
    <t>14467 - 14556</t>
  </si>
  <si>
    <t>14467 - 14557</t>
  </si>
  <si>
    <t>14467 - 14504</t>
  </si>
  <si>
    <t>14467 - 14543</t>
  </si>
  <si>
    <t>14467 - 14494</t>
  </si>
  <si>
    <t>14467 - 14558</t>
  </si>
  <si>
    <t>14467 - 14500</t>
  </si>
  <si>
    <t>14467 - 14498</t>
  </si>
  <si>
    <t>14467 - 14566</t>
  </si>
  <si>
    <t>14467 - 14501</t>
  </si>
  <si>
    <t>14467 - 14565</t>
  </si>
  <si>
    <t>14467 - 14495</t>
  </si>
  <si>
    <t>14467 - 14499</t>
  </si>
  <si>
    <t>14467 - 14577</t>
  </si>
  <si>
    <t>14468 - 14468</t>
  </si>
  <si>
    <t>14468 - 14473</t>
  </si>
  <si>
    <t>14468 - 14474</t>
  </si>
  <si>
    <t>14468 - 14481</t>
  </si>
  <si>
    <t>14468 - 14480</t>
  </si>
  <si>
    <t>14468 - 14488</t>
  </si>
  <si>
    <t>14468 - 14467</t>
  </si>
  <si>
    <t>14468 - 14459</t>
  </si>
  <si>
    <t>14468 - 14496</t>
  </si>
  <si>
    <t>14468 - 14489</t>
  </si>
  <si>
    <t>14468 - 0</t>
  </si>
  <si>
    <t>14468 - 14458</t>
  </si>
  <si>
    <t>14468 - 14453</t>
  </si>
  <si>
    <t>14468 - 14466</t>
  </si>
  <si>
    <t>14468 - 14452</t>
  </si>
  <si>
    <t>14468 - 14482</t>
  </si>
  <si>
    <t>14468 - 14507</t>
  </si>
  <si>
    <t>14468 - 14475</t>
  </si>
  <si>
    <t>14468 - 14505</t>
  </si>
  <si>
    <t>14468 - 14451</t>
  </si>
  <si>
    <t>14468 - 14447</t>
  </si>
  <si>
    <t>14468 - 14448</t>
  </si>
  <si>
    <t>14468 - 14465</t>
  </si>
  <si>
    <t>14468 - 14506</t>
  </si>
  <si>
    <t>14468 - 14509</t>
  </si>
  <si>
    <t>14468 - 14483</t>
  </si>
  <si>
    <t>14468 - 14446</t>
  </si>
  <si>
    <t>14468 - 14476</t>
  </si>
  <si>
    <t>14468 - 14450</t>
  </si>
  <si>
    <t>14468 - 14455</t>
  </si>
  <si>
    <t>14468 - 14440</t>
  </si>
  <si>
    <t>14468 - 14430</t>
  </si>
  <si>
    <t>14468 - 14429</t>
  </si>
  <si>
    <t>14468 - 14439</t>
  </si>
  <si>
    <t>14468 - 14477</t>
  </si>
  <si>
    <t>14468 - 14442</t>
  </si>
  <si>
    <t>14468 - 14457</t>
  </si>
  <si>
    <t>14468 - 14441</t>
  </si>
  <si>
    <t>14468 - 14460</t>
  </si>
  <si>
    <t>14468 - 14431</t>
  </si>
  <si>
    <t>14468 - 14508</t>
  </si>
  <si>
    <t>14468 - 14428</t>
  </si>
  <si>
    <t>14468 - 14427</t>
  </si>
  <si>
    <t>14468 - 14454</t>
  </si>
  <si>
    <t>14468 - 14478</t>
  </si>
  <si>
    <t>14468 - 14432</t>
  </si>
  <si>
    <t>14468 - 14469</t>
  </si>
  <si>
    <t>14468 - 14511</t>
  </si>
  <si>
    <t>14468 - 14445</t>
  </si>
  <si>
    <t>14468 - 14464</t>
  </si>
  <si>
    <t>14468 - 14419</t>
  </si>
  <si>
    <t>14468 - 14433</t>
  </si>
  <si>
    <t>14468 - 14438</t>
  </si>
  <si>
    <t>14468 - 14444</t>
  </si>
  <si>
    <t>14468 - 14461</t>
  </si>
  <si>
    <t>14468 - 14456</t>
  </si>
  <si>
    <t>14468 - 14418</t>
  </si>
  <si>
    <t>14468 - 14479</t>
  </si>
  <si>
    <t>14468 - 14470</t>
  </si>
  <si>
    <t>14468 - 14472</t>
  </si>
  <si>
    <t>14468 - 14422</t>
  </si>
  <si>
    <t>14468 - 14420</t>
  </si>
  <si>
    <t>14468 - 14502</t>
  </si>
  <si>
    <t>14468 - 14421</t>
  </si>
  <si>
    <t>14468 - 14517</t>
  </si>
  <si>
    <t>14468 - 14413</t>
  </si>
  <si>
    <t>14468 - 14443</t>
  </si>
  <si>
    <t>14468 - 14463</t>
  </si>
  <si>
    <t>14468 - 14434</t>
  </si>
  <si>
    <t>14468 - 14414</t>
  </si>
  <si>
    <t>14468 - 14516</t>
  </si>
  <si>
    <t>14468 - 14412</t>
  </si>
  <si>
    <t>14468 - 14449</t>
  </si>
  <si>
    <t>14468 - 14426</t>
  </si>
  <si>
    <t>14468 - 14471</t>
  </si>
  <si>
    <t>14468 - 14497</t>
  </si>
  <si>
    <t>14468 - 14518</t>
  </si>
  <si>
    <t>14468 - 14462</t>
  </si>
  <si>
    <t>14468 - 14520</t>
  </si>
  <si>
    <t>14468 - 14519</t>
  </si>
  <si>
    <t>14468 - 14512</t>
  </si>
  <si>
    <t>14468 - 14515</t>
  </si>
  <si>
    <t>14468 - 14487</t>
  </si>
  <si>
    <t>14468 - 14523</t>
  </si>
  <si>
    <t>14468 - 14513</t>
  </si>
  <si>
    <t>14468 - 14524</t>
  </si>
  <si>
    <t>14468 - 14486</t>
  </si>
  <si>
    <t>14468 - 14490</t>
  </si>
  <si>
    <t>14468 - 14531</t>
  </si>
  <si>
    <t>14468 - 14530</t>
  </si>
  <si>
    <t>14468 - 14514</t>
  </si>
  <si>
    <t>14468 - 14510</t>
  </si>
  <si>
    <t>14468 - 14494</t>
  </si>
  <si>
    <t>14468 - 14491</t>
  </si>
  <si>
    <t>14468 - 14485</t>
  </si>
  <si>
    <t>14468 - 14500</t>
  </si>
  <si>
    <t>14468 - 14493</t>
  </si>
  <si>
    <t>14468 - 14501</t>
  </si>
  <si>
    <t>14468 - 14495</t>
  </si>
  <si>
    <t>14468 - 14499</t>
  </si>
  <si>
    <t>14468 - 14492</t>
  </si>
  <si>
    <t>14468 - 14484</t>
  </si>
  <si>
    <t>14468 - 14548</t>
  </si>
  <si>
    <t>14468 - 14521</t>
  </si>
  <si>
    <t>14468 - 14547</t>
  </si>
  <si>
    <t>14468 - 14498</t>
  </si>
  <si>
    <t>14468 - 14503</t>
  </si>
  <si>
    <t>14468 - 14529</t>
  </si>
  <si>
    <t>14468 - 14504</t>
  </si>
  <si>
    <t>14468 - 14556</t>
  </si>
  <si>
    <t>14468 - 14557</t>
  </si>
  <si>
    <t>14468 - 14558</t>
  </si>
  <si>
    <t>14468 - 14566</t>
  </si>
  <si>
    <t>14468 - 14565</t>
  </si>
  <si>
    <t>14468 - 14537</t>
  </si>
  <si>
    <t>14468 - 14577</t>
  </si>
  <si>
    <t>14468 - 14543</t>
  </si>
  <si>
    <t>14469 - 14469</t>
  </si>
  <si>
    <t>14469 - 14460</t>
  </si>
  <si>
    <t>14469 - 14461</t>
  </si>
  <si>
    <t>14469 - 14470</t>
  </si>
  <si>
    <t>14469 - 14455</t>
  </si>
  <si>
    <t>14469 - 14475</t>
  </si>
  <si>
    <t>14469 - 14479</t>
  </si>
  <si>
    <t>14469 - 14478</t>
  </si>
  <si>
    <t>14469 - 14487</t>
  </si>
  <si>
    <t>14469 - 14486</t>
  </si>
  <si>
    <t>14469 - 14477</t>
  </si>
  <si>
    <t>14469 - 14494</t>
  </si>
  <si>
    <t>14469 - 14476</t>
  </si>
  <si>
    <t>14469 - 14483</t>
  </si>
  <si>
    <t>14469 - 14485</t>
  </si>
  <si>
    <t>14469 - 14500</t>
  </si>
  <si>
    <t>14469 - 14493</t>
  </si>
  <si>
    <t>14469 - 14459</t>
  </si>
  <si>
    <t>14469 - 14501</t>
  </si>
  <si>
    <t>14469 - 14481</t>
  </si>
  <si>
    <t>14469 - 14495</t>
  </si>
  <si>
    <t>14469 - 14499</t>
  </si>
  <si>
    <t>14469 - 14484</t>
  </si>
  <si>
    <t>14469 - 14480</t>
  </si>
  <si>
    <t>14469 - 14492</t>
  </si>
  <si>
    <t>14469 - 14482</t>
  </si>
  <si>
    <t>14469 - 14498</t>
  </si>
  <si>
    <t>14469 - 14474</t>
  </si>
  <si>
    <t>14469 - 14491</t>
  </si>
  <si>
    <t>14469 - 14504</t>
  </si>
  <si>
    <t>14469 - 14473</t>
  </si>
  <si>
    <t>14469 - 14503</t>
  </si>
  <si>
    <t>14469 - 14489</t>
  </si>
  <si>
    <t>14469 - 14490</t>
  </si>
  <si>
    <t>14469 - 14468</t>
  </si>
  <si>
    <t>14469 - 14488</t>
  </si>
  <si>
    <t>14469 - 14510</t>
  </si>
  <si>
    <t>14469 - 14497</t>
  </si>
  <si>
    <t>14469 - 14496</t>
  </si>
  <si>
    <t>14469 - 0</t>
  </si>
  <si>
    <t>14469 - 14513</t>
  </si>
  <si>
    <t>14469 - 14434</t>
  </si>
  <si>
    <t>14469 - 14514</t>
  </si>
  <si>
    <t>14469 - 14512</t>
  </si>
  <si>
    <t>14469 - 14467</t>
  </si>
  <si>
    <t>14469 - 14507</t>
  </si>
  <si>
    <t>14469 - 14433</t>
  </si>
  <si>
    <t>14469 - 14505</t>
  </si>
  <si>
    <t>14469 - 14432</t>
  </si>
  <si>
    <t>14469 - 14508</t>
  </si>
  <si>
    <t>14469 - 14442</t>
  </si>
  <si>
    <t>14469 - 14431</t>
  </si>
  <si>
    <t>14469 - 14506</t>
  </si>
  <si>
    <t>14469 - 14422</t>
  </si>
  <si>
    <t>14469 - 14509</t>
  </si>
  <si>
    <t>14469 - 14441</t>
  </si>
  <si>
    <t>14469 - 14421</t>
  </si>
  <si>
    <t>14469 - 14502</t>
  </si>
  <si>
    <t>14469 - 14466</t>
  </si>
  <si>
    <t>14469 - 14458</t>
  </si>
  <si>
    <t>14469 - 14453</t>
  </si>
  <si>
    <t>14469 - 14452</t>
  </si>
  <si>
    <t>14469 - 14448</t>
  </si>
  <si>
    <t>14469 - 14465</t>
  </si>
  <si>
    <t>14469 - 14451</t>
  </si>
  <si>
    <t>14469 - 14511</t>
  </si>
  <si>
    <t>14469 - 14447</t>
  </si>
  <si>
    <t>14469 - 14520</t>
  </si>
  <si>
    <t>14469 - 14446</t>
  </si>
  <si>
    <t>14469 - 14450</t>
  </si>
  <si>
    <t>14469 - 14524</t>
  </si>
  <si>
    <t>14469 - 14414</t>
  </si>
  <si>
    <t>14469 - 14457</t>
  </si>
  <si>
    <t>14469 - 14440</t>
  </si>
  <si>
    <t>14469 - 14430</t>
  </si>
  <si>
    <t>14469 - 14420</t>
  </si>
  <si>
    <t>14469 - 14429</t>
  </si>
  <si>
    <t>14469 - 14517</t>
  </si>
  <si>
    <t>14469 - 14439</t>
  </si>
  <si>
    <t>14469 - 14454</t>
  </si>
  <si>
    <t>14469 - 14516</t>
  </si>
  <si>
    <t>14469 - 14531</t>
  </si>
  <si>
    <t>14469 - 14464</t>
  </si>
  <si>
    <t>14469 - 14518</t>
  </si>
  <si>
    <t>14469 - 14419</t>
  </si>
  <si>
    <t>14469 - 14428</t>
  </si>
  <si>
    <t>14469 - 14413</t>
  </si>
  <si>
    <t>14469 - 14427</t>
  </si>
  <si>
    <t>14469 - 14456</t>
  </si>
  <si>
    <t>14469 - 14519</t>
  </si>
  <si>
    <t>14469 - 14445</t>
  </si>
  <si>
    <t>14469 - 14472</t>
  </si>
  <si>
    <t>14469 - 14515</t>
  </si>
  <si>
    <t>14469 - 14530</t>
  </si>
  <si>
    <t>14469 - 14438</t>
  </si>
  <si>
    <t>14469 - 14444</t>
  </si>
  <si>
    <t>14469 - 14523</t>
  </si>
  <si>
    <t>14469 - 14463</t>
  </si>
  <si>
    <t>14469 - 14418</t>
  </si>
  <si>
    <t>14469 - 14471</t>
  </si>
  <si>
    <t>14469 - 14548</t>
  </si>
  <si>
    <t>14469 - 14462</t>
  </si>
  <si>
    <t>14469 - 14443</t>
  </si>
  <si>
    <t>14469 - 14412</t>
  </si>
  <si>
    <t>14469 - 14449</t>
  </si>
  <si>
    <t>14469 - 14426</t>
  </si>
  <si>
    <t>14469 - 14547</t>
  </si>
  <si>
    <t>14469 - 14557</t>
  </si>
  <si>
    <t>14469 - 14558</t>
  </si>
  <si>
    <t>14469 - 14556</t>
  </si>
  <si>
    <t>14469 - 14566</t>
  </si>
  <si>
    <t>14469 - 14521</t>
  </si>
  <si>
    <t>14469 - 14577</t>
  </si>
  <si>
    <t>14469 - 14565</t>
  </si>
  <si>
    <t>14469 - 14529</t>
  </si>
  <si>
    <t>14469 - 14537</t>
  </si>
  <si>
    <t>14469 - 14543</t>
  </si>
  <si>
    <t>14470 - 14470</t>
  </si>
  <si>
    <t>14470 - 14461</t>
  </si>
  <si>
    <t>14470 - 14469</t>
  </si>
  <si>
    <t>14470 - 14460</t>
  </si>
  <si>
    <t>14470 - 14455</t>
  </si>
  <si>
    <t>14470 - 14479</t>
  </si>
  <si>
    <t>14470 - 14475</t>
  </si>
  <si>
    <t>14470 - 14478</t>
  </si>
  <si>
    <t>14470 - 14487</t>
  </si>
  <si>
    <t>14470 - 14486</t>
  </si>
  <si>
    <t>14470 - 14477</t>
  </si>
  <si>
    <t>14470 - 14494</t>
  </si>
  <si>
    <t>14470 - 14476</t>
  </si>
  <si>
    <t>14470 - 14483</t>
  </si>
  <si>
    <t>14470 - 14485</t>
  </si>
  <si>
    <t>14470 - 14500</t>
  </si>
  <si>
    <t>14470 - 14493</t>
  </si>
  <si>
    <t>14470 - 14501</t>
  </si>
  <si>
    <t>14470 - 14495</t>
  </si>
  <si>
    <t>14470 - 14499</t>
  </si>
  <si>
    <t>14470 - 14484</t>
  </si>
  <si>
    <t>14470 - 14492</t>
  </si>
  <si>
    <t>14470 - 14482</t>
  </si>
  <si>
    <t>14470 - 14498</t>
  </si>
  <si>
    <t>14470 - 14491</t>
  </si>
  <si>
    <t>14470 - 14504</t>
  </si>
  <si>
    <t>14470 - 14459</t>
  </si>
  <si>
    <t>14470 - 14481</t>
  </si>
  <si>
    <t>14470 - 14480</t>
  </si>
  <si>
    <t>14470 - 14503</t>
  </si>
  <si>
    <t>14470 - 14489</t>
  </si>
  <si>
    <t>14470 - 14490</t>
  </si>
  <si>
    <t>14470 - 14474</t>
  </si>
  <si>
    <t>14470 - 14473</t>
  </si>
  <si>
    <t>14470 - 14468</t>
  </si>
  <si>
    <t>14470 - 14510</t>
  </si>
  <si>
    <t>14470 - 14497</t>
  </si>
  <si>
    <t>14470 - 14488</t>
  </si>
  <si>
    <t>14470 - 14513</t>
  </si>
  <si>
    <t>14470 - 14434</t>
  </si>
  <si>
    <t>14470 - 14514</t>
  </si>
  <si>
    <t>14470 - 14512</t>
  </si>
  <si>
    <t>14470 - 14496</t>
  </si>
  <si>
    <t>14470 - 0</t>
  </si>
  <si>
    <t>14470 - 14433</t>
  </si>
  <si>
    <t>14470 - 14432</t>
  </si>
  <si>
    <t>14470 - 14508</t>
  </si>
  <si>
    <t>14470 - 14442</t>
  </si>
  <si>
    <t>14470 - 14431</t>
  </si>
  <si>
    <t>14470 - 14422</t>
  </si>
  <si>
    <t>14470 - 14441</t>
  </si>
  <si>
    <t>14470 - 14421</t>
  </si>
  <si>
    <t>14470 - 14502</t>
  </si>
  <si>
    <t>14470 - 14467</t>
  </si>
  <si>
    <t>14470 - 14507</t>
  </si>
  <si>
    <t>14470 - 14448</t>
  </si>
  <si>
    <t>14470 - 14505</t>
  </si>
  <si>
    <t>14470 - 14506</t>
  </si>
  <si>
    <t>14470 - 14509</t>
  </si>
  <si>
    <t>14470 - 14466</t>
  </si>
  <si>
    <t>14470 - 14458</t>
  </si>
  <si>
    <t>14470 - 14520</t>
  </si>
  <si>
    <t>14470 - 14452</t>
  </si>
  <si>
    <t>14470 - 14453</t>
  </si>
  <si>
    <t>14470 - 14524</t>
  </si>
  <si>
    <t>14470 - 14414</t>
  </si>
  <si>
    <t>14470 - 14465</t>
  </si>
  <si>
    <t>14470 - 14420</t>
  </si>
  <si>
    <t>14470 - 14451</t>
  </si>
  <si>
    <t>14470 - 14531</t>
  </si>
  <si>
    <t>14470 - 14511</t>
  </si>
  <si>
    <t>14470 - 14447</t>
  </si>
  <si>
    <t>14470 - 14446</t>
  </si>
  <si>
    <t>14470 - 14419</t>
  </si>
  <si>
    <t>14470 - 14413</t>
  </si>
  <si>
    <t>14470 - 14450</t>
  </si>
  <si>
    <t>14470 - 14457</t>
  </si>
  <si>
    <t>14470 - 14440</t>
  </si>
  <si>
    <t>14470 - 14517</t>
  </si>
  <si>
    <t>14470 - 14530</t>
  </si>
  <si>
    <t>14470 - 14516</t>
  </si>
  <si>
    <t>14470 - 14430</t>
  </si>
  <si>
    <t>14470 - 14429</t>
  </si>
  <si>
    <t>14470 - 14439</t>
  </si>
  <si>
    <t>14470 - 14518</t>
  </si>
  <si>
    <t>14470 - 14454</t>
  </si>
  <si>
    <t>14470 - 14464</t>
  </si>
  <si>
    <t>14470 - 14428</t>
  </si>
  <si>
    <t>14470 - 14548</t>
  </si>
  <si>
    <t>14470 - 14519</t>
  </si>
  <si>
    <t>14470 - 14523</t>
  </si>
  <si>
    <t>14470 - 14427</t>
  </si>
  <si>
    <t>14470 - 14456</t>
  </si>
  <si>
    <t>14470 - 14445</t>
  </si>
  <si>
    <t>14470 - 14472</t>
  </si>
  <si>
    <t>14470 - 14547</t>
  </si>
  <si>
    <t>14470 - 14515</t>
  </si>
  <si>
    <t>14470 - 14438</t>
  </si>
  <si>
    <t>14470 - 14444</t>
  </si>
  <si>
    <t>14470 - 14557</t>
  </si>
  <si>
    <t>14470 - 14463</t>
  </si>
  <si>
    <t>14470 - 14418</t>
  </si>
  <si>
    <t>14470 - 14471</t>
  </si>
  <si>
    <t>14470 - 14558</t>
  </si>
  <si>
    <t>14470 - 14556</t>
  </si>
  <si>
    <t>14470 - 14412</t>
  </si>
  <si>
    <t>14470 - 14462</t>
  </si>
  <si>
    <t>14470 - 14566</t>
  </si>
  <si>
    <t>14470 - 14443</t>
  </si>
  <si>
    <t>14470 - 14449</t>
  </si>
  <si>
    <t>14470 - 14426</t>
  </si>
  <si>
    <t>14470 - 14577</t>
  </si>
  <si>
    <t>14470 - 14565</t>
  </si>
  <si>
    <t>14470 - 14521</t>
  </si>
  <si>
    <t>14470 - 14529</t>
  </si>
  <si>
    <t>14470 - 14537</t>
  </si>
  <si>
    <t>14470 - 14543</t>
  </si>
  <si>
    <t>14471 - 14471</t>
  </si>
  <si>
    <t>14471 - 14472</t>
  </si>
  <si>
    <t>14471 - 14463</t>
  </si>
  <si>
    <t>14471 - 14462</t>
  </si>
  <si>
    <t>14471 - 14464</t>
  </si>
  <si>
    <t>14471 - 14456</t>
  </si>
  <si>
    <t>14471 - 14465</t>
  </si>
  <si>
    <t>14471 - 14457</t>
  </si>
  <si>
    <t>14471 - 14466</t>
  </si>
  <si>
    <t>14471 - 14458</t>
  </si>
  <si>
    <t>14471 - 14454</t>
  </si>
  <si>
    <t>14471 - 14467</t>
  </si>
  <si>
    <t>14471 - 14453</t>
  </si>
  <si>
    <t>14471 - 14443</t>
  </si>
  <si>
    <t>14471 - 14449</t>
  </si>
  <si>
    <t>14471 - 14450</t>
  </si>
  <si>
    <t>14471 - 14444</t>
  </si>
  <si>
    <t>14471 - 14451</t>
  </si>
  <si>
    <t>14471 - 14446</t>
  </si>
  <si>
    <t>14471 - 14447</t>
  </si>
  <si>
    <t>14471 - 14452</t>
  </si>
  <si>
    <t>14471 - 14439</t>
  </si>
  <si>
    <t>14471 - 14440</t>
  </si>
  <si>
    <t>14471 - 14488</t>
  </si>
  <si>
    <t>14471 - 14468</t>
  </si>
  <si>
    <t>14471 - 14505</t>
  </si>
  <si>
    <t>14471 - 14496</t>
  </si>
  <si>
    <t>14471 - 0</t>
  </si>
  <si>
    <t>14471 - 14427</t>
  </si>
  <si>
    <t>14471 - 14473</t>
  </si>
  <si>
    <t>14471 - 14509</t>
  </si>
  <si>
    <t>14471 - 14430</t>
  </si>
  <si>
    <t>14471 - 14445</t>
  </si>
  <si>
    <t>14471 - 14480</t>
  </si>
  <si>
    <t>14471 - 14448</t>
  </si>
  <si>
    <t>14471 - 14506</t>
  </si>
  <si>
    <t>14471 - 14429</t>
  </si>
  <si>
    <t>14471 - 14438</t>
  </si>
  <si>
    <t>14471 - 14428</t>
  </si>
  <si>
    <t>14471 - 14426</t>
  </si>
  <si>
    <t>14471 - 14474</t>
  </si>
  <si>
    <t>14471 - 14418</t>
  </si>
  <si>
    <t>14471 - 14481</t>
  </si>
  <si>
    <t>14471 - 14441</t>
  </si>
  <si>
    <t>14471 - 14431</t>
  </si>
  <si>
    <t>14471 - 14507</t>
  </si>
  <si>
    <t>14471 - 14442</t>
  </si>
  <si>
    <t>14471 - 14419</t>
  </si>
  <si>
    <t>14471 - 14412</t>
  </si>
  <si>
    <t>14471 - 14432</t>
  </si>
  <si>
    <t>14471 - 14511</t>
  </si>
  <si>
    <t>14471 - 14433</t>
  </si>
  <si>
    <t>14471 - 14420</t>
  </si>
  <si>
    <t>14471 - 14459</t>
  </si>
  <si>
    <t>14471 - 14413</t>
  </si>
  <si>
    <t>14471 - 14414</t>
  </si>
  <si>
    <t>14471 - 14489</t>
  </si>
  <si>
    <t>14471 - 14422</t>
  </si>
  <si>
    <t>14471 - 14421</t>
  </si>
  <si>
    <t>14471 - 14434</t>
  </si>
  <si>
    <t>14471 - 14508</t>
  </si>
  <si>
    <t>14471 - 14482</t>
  </si>
  <si>
    <t>14471 - 14515</t>
  </si>
  <si>
    <t>14471 - 14475</t>
  </si>
  <si>
    <t>14471 - 14502</t>
  </si>
  <si>
    <t>14471 - 14517</t>
  </si>
  <si>
    <t>14471 - 14516</t>
  </si>
  <si>
    <t>14471 - 14497</t>
  </si>
  <si>
    <t>14471 - 14483</t>
  </si>
  <si>
    <t>14471 - 14518</t>
  </si>
  <si>
    <t>14471 - 14476</t>
  </si>
  <si>
    <t>14471 - 14537</t>
  </si>
  <si>
    <t>14471 - 14455</t>
  </si>
  <si>
    <t>14471 - 14520</t>
  </si>
  <si>
    <t>14471 - 14519</t>
  </si>
  <si>
    <t>14471 - 14512</t>
  </si>
  <si>
    <t>14471 - 14477</t>
  </si>
  <si>
    <t>14471 - 14523</t>
  </si>
  <si>
    <t>14471 - 14513</t>
  </si>
  <si>
    <t>14471 - 14524</t>
  </si>
  <si>
    <t>14471 - 14460</t>
  </si>
  <si>
    <t>14471 - 14490</t>
  </si>
  <si>
    <t>14471 - 14478</t>
  </si>
  <si>
    <t>14471 - 14529</t>
  </si>
  <si>
    <t>14471 - 14469</t>
  </si>
  <si>
    <t>14471 - 14521</t>
  </si>
  <si>
    <t>14471 - 14531</t>
  </si>
  <si>
    <t>14471 - 14530</t>
  </si>
  <si>
    <t>14471 - 14514</t>
  </si>
  <si>
    <t>14471 - 14461</t>
  </si>
  <si>
    <t>14471 - 14510</t>
  </si>
  <si>
    <t>14471 - 14479</t>
  </si>
  <si>
    <t>14471 - 14491</t>
  </si>
  <si>
    <t>14471 - 14470</t>
  </si>
  <si>
    <t>14471 - 14492</t>
  </si>
  <si>
    <t>14471 - 14484</t>
  </si>
  <si>
    <t>14471 - 14548</t>
  </si>
  <si>
    <t>14471 - 14547</t>
  </si>
  <si>
    <t>14471 - 14543</t>
  </si>
  <si>
    <t>14471 - 14493</t>
  </si>
  <si>
    <t>14471 - 14503</t>
  </si>
  <si>
    <t>14471 - 14485</t>
  </si>
  <si>
    <t>14471 - 14487</t>
  </si>
  <si>
    <t>14471 - 14556</t>
  </si>
  <si>
    <t>14471 - 14557</t>
  </si>
  <si>
    <t>14471 - 14504</t>
  </si>
  <si>
    <t>14471 - 14494</t>
  </si>
  <si>
    <t>14471 - 14558</t>
  </si>
  <si>
    <t>14471 - 14486</t>
  </si>
  <si>
    <t>14471 - 14500</t>
  </si>
  <si>
    <t>14471 - 14498</t>
  </si>
  <si>
    <t>14471 - 14566</t>
  </si>
  <si>
    <t>14471 - 14565</t>
  </si>
  <si>
    <t>14471 - 14501</t>
  </si>
  <si>
    <t>14471 - 14495</t>
  </si>
  <si>
    <t>14471 - 14499</t>
  </si>
  <si>
    <t>14471 - 14577</t>
  </si>
  <si>
    <t>14472 - 14472</t>
  </si>
  <si>
    <t>14472 - 14463</t>
  </si>
  <si>
    <t>14472 - 14471</t>
  </si>
  <si>
    <t>14472 - 14462</t>
  </si>
  <si>
    <t>14472 - 14464</t>
  </si>
  <si>
    <t>14472 - 14456</t>
  </si>
  <si>
    <t>14472 - 14465</t>
  </si>
  <si>
    <t>14472 - 14457</t>
  </si>
  <si>
    <t>14472 - 14466</t>
  </si>
  <si>
    <t>14472 - 14458</t>
  </si>
  <si>
    <t>14472 - 14454</t>
  </si>
  <si>
    <t>14472 - 14467</t>
  </si>
  <si>
    <t>14472 - 14453</t>
  </si>
  <si>
    <t>14472 - 14443</t>
  </si>
  <si>
    <t>14472 - 14449</t>
  </si>
  <si>
    <t>14472 - 14450</t>
  </si>
  <si>
    <t>14472 - 14444</t>
  </si>
  <si>
    <t>14472 - 14451</t>
  </si>
  <si>
    <t>14472 - 14446</t>
  </si>
  <si>
    <t>14472 - 14447</t>
  </si>
  <si>
    <t>14472 - 14452</t>
  </si>
  <si>
    <t>14472 - 14439</t>
  </si>
  <si>
    <t>14472 - 14440</t>
  </si>
  <si>
    <t>14472 - 14488</t>
  </si>
  <si>
    <t>14472 - 14468</t>
  </si>
  <si>
    <t>14472 - 14505</t>
  </si>
  <si>
    <t>14472 - 14496</t>
  </si>
  <si>
    <t>14472 - 0</t>
  </si>
  <si>
    <t>14472 - 14427</t>
  </si>
  <si>
    <t>14472 - 14473</t>
  </si>
  <si>
    <t>14472 - 14509</t>
  </si>
  <si>
    <t>14472 - 14430</t>
  </si>
  <si>
    <t>14472 - 14445</t>
  </si>
  <si>
    <t>14472 - 14480</t>
  </si>
  <si>
    <t>14472 - 14448</t>
  </si>
  <si>
    <t>14472 - 14506</t>
  </si>
  <si>
    <t>14472 - 14429</t>
  </si>
  <si>
    <t>14472 - 14438</t>
  </si>
  <si>
    <t>14472 - 14428</t>
  </si>
  <si>
    <t>14472 - 14426</t>
  </si>
  <si>
    <t>14472 - 14474</t>
  </si>
  <si>
    <t>14472 - 14418</t>
  </si>
  <si>
    <t>14472 - 14481</t>
  </si>
  <si>
    <t>14472 - 14441</t>
  </si>
  <si>
    <t>14472 - 14431</t>
  </si>
  <si>
    <t>14472 - 14507</t>
  </si>
  <si>
    <t>14472 - 14442</t>
  </si>
  <si>
    <t>14472 - 14419</t>
  </si>
  <si>
    <t>14472 - 14412</t>
  </si>
  <si>
    <t>14472 - 14432</t>
  </si>
  <si>
    <t>14472 - 14511</t>
  </si>
  <si>
    <t>14472 - 14433</t>
  </si>
  <si>
    <t>14472 - 14420</t>
  </si>
  <si>
    <t>14472 - 14459</t>
  </si>
  <si>
    <t>14472 - 14413</t>
  </si>
  <si>
    <t>14472 - 14414</t>
  </si>
  <si>
    <t>14472 - 14489</t>
  </si>
  <si>
    <t>14472 - 14422</t>
  </si>
  <si>
    <t>14472 - 14421</t>
  </si>
  <si>
    <t>14472 - 14434</t>
  </si>
  <si>
    <t>14472 - 14508</t>
  </si>
  <si>
    <t>14472 - 14482</t>
  </si>
  <si>
    <t>14472 - 14515</t>
  </si>
  <si>
    <t>14472 - 14475</t>
  </si>
  <si>
    <t>14472 - 14502</t>
  </si>
  <si>
    <t>14472 - 14517</t>
  </si>
  <si>
    <t>14472 - 14516</t>
  </si>
  <si>
    <t>14472 - 14497</t>
  </si>
  <si>
    <t>14472 - 14483</t>
  </si>
  <si>
    <t>14472 - 14518</t>
  </si>
  <si>
    <t>14472 - 14476</t>
  </si>
  <si>
    <t>14472 - 14455</t>
  </si>
  <si>
    <t>14472 - 14520</t>
  </si>
  <si>
    <t>14472 - 14519</t>
  </si>
  <si>
    <t>14472 - 14512</t>
  </si>
  <si>
    <t>14472 - 14477</t>
  </si>
  <si>
    <t>14472 - 14537</t>
  </si>
  <si>
    <t>14472 - 14523</t>
  </si>
  <si>
    <t>14472 - 14513</t>
  </si>
  <si>
    <t>14472 - 14524</t>
  </si>
  <si>
    <t>14472 - 14460</t>
  </si>
  <si>
    <t>14472 - 14490</t>
  </si>
  <si>
    <t>14472 - 14478</t>
  </si>
  <si>
    <t>14472 - 14469</t>
  </si>
  <si>
    <t>14472 - 14521</t>
  </si>
  <si>
    <t>14472 - 14531</t>
  </si>
  <si>
    <t>14472 - 14530</t>
  </si>
  <si>
    <t>14472 - 14514</t>
  </si>
  <si>
    <t>14472 - 14461</t>
  </si>
  <si>
    <t>14472 - 14510</t>
  </si>
  <si>
    <t>14472 - 14479</t>
  </si>
  <si>
    <t>14472 - 14529</t>
  </si>
  <si>
    <t>14472 - 14491</t>
  </si>
  <si>
    <t>14472 - 14470</t>
  </si>
  <si>
    <t>14472 - 14492</t>
  </si>
  <si>
    <t>14472 - 14484</t>
  </si>
  <si>
    <t>14472 - 14548</t>
  </si>
  <si>
    <t>14472 - 14547</t>
  </si>
  <si>
    <t>14472 - 14493</t>
  </si>
  <si>
    <t>14472 - 14503</t>
  </si>
  <si>
    <t>14472 - 14485</t>
  </si>
  <si>
    <t>14472 - 14543</t>
  </si>
  <si>
    <t>14472 - 14487</t>
  </si>
  <si>
    <t>14472 - 14556</t>
  </si>
  <si>
    <t>14472 - 14557</t>
  </si>
  <si>
    <t>14472 - 14504</t>
  </si>
  <si>
    <t>14472 - 14494</t>
  </si>
  <si>
    <t>14472 - 14558</t>
  </si>
  <si>
    <t>14472 - 14486</t>
  </si>
  <si>
    <t>14472 - 14500</t>
  </si>
  <si>
    <t>14472 - 14498</t>
  </si>
  <si>
    <t>14472 - 14566</t>
  </si>
  <si>
    <t>14472 - 14565</t>
  </si>
  <si>
    <t>14472 - 14501</t>
  </si>
  <si>
    <t>14472 - 14495</t>
  </si>
  <si>
    <t>14472 - 14499</t>
  </si>
  <si>
    <t>14472 - 14577</t>
  </si>
  <si>
    <t>14473 - 14473</t>
  </si>
  <si>
    <t>14473 - 14474</t>
  </si>
  <si>
    <t>14473 - 14468</t>
  </si>
  <si>
    <t>14473 - 14481</t>
  </si>
  <si>
    <t>14473 - 14480</t>
  </si>
  <si>
    <t>14473 - 14459</t>
  </si>
  <si>
    <t>14473 - 14489</t>
  </si>
  <si>
    <t>14473 - 14488</t>
  </si>
  <si>
    <t>14473 - 14467</t>
  </si>
  <si>
    <t>14473 - 14496</t>
  </si>
  <si>
    <t>14473 - 14482</t>
  </si>
  <si>
    <t>14473 - 0</t>
  </si>
  <si>
    <t>14473 - 14475</t>
  </si>
  <si>
    <t>14473 - 14458</t>
  </si>
  <si>
    <t>14473 - 14453</t>
  </si>
  <si>
    <t>14473 - 14466</t>
  </si>
  <si>
    <t>14473 - 14452</t>
  </si>
  <si>
    <t>14473 - 14483</t>
  </si>
  <si>
    <t>14473 - 14476</t>
  </si>
  <si>
    <t>14473 - 14507</t>
  </si>
  <si>
    <t>14473 - 14455</t>
  </si>
  <si>
    <t>14473 - 14505</t>
  </si>
  <si>
    <t>14473 - 14451</t>
  </si>
  <si>
    <t>14473 - 14447</t>
  </si>
  <si>
    <t>14473 - 14477</t>
  </si>
  <si>
    <t>14473 - 14448</t>
  </si>
  <si>
    <t>14473 - 14465</t>
  </si>
  <si>
    <t>14473 - 14506</t>
  </si>
  <si>
    <t>14473 - 14509</t>
  </si>
  <si>
    <t>14473 - 14446</t>
  </si>
  <si>
    <t>14473 - 14450</t>
  </si>
  <si>
    <t>14473 - 14460</t>
  </si>
  <si>
    <t>14473 - 14440</t>
  </si>
  <si>
    <t>14473 - 14478</t>
  </si>
  <si>
    <t>14473 - 14469</t>
  </si>
  <si>
    <t>14473 - 14430</t>
  </si>
  <si>
    <t>14473 - 14429</t>
  </si>
  <si>
    <t>14473 - 14439</t>
  </si>
  <si>
    <t>14473 - 14442</t>
  </si>
  <si>
    <t>14473 - 14461</t>
  </si>
  <si>
    <t>14473 - 14457</t>
  </si>
  <si>
    <t>14473 - 14441</t>
  </si>
  <si>
    <t>14473 - 14479</t>
  </si>
  <si>
    <t>14473 - 14470</t>
  </si>
  <si>
    <t>14473 - 14431</t>
  </si>
  <si>
    <t>14473 - 14508</t>
  </si>
  <si>
    <t>14473 - 14428</t>
  </si>
  <si>
    <t>14473 - 14427</t>
  </si>
  <si>
    <t>14473 - 14454</t>
  </si>
  <si>
    <t>14473 - 14432</t>
  </si>
  <si>
    <t>14473 - 14511</t>
  </si>
  <si>
    <t>14473 - 14445</t>
  </si>
  <si>
    <t>14473 - 14464</t>
  </si>
  <si>
    <t>14473 - 14419</t>
  </si>
  <si>
    <t>14473 - 14433</t>
  </si>
  <si>
    <t>14473 - 14438</t>
  </si>
  <si>
    <t>14473 - 14444</t>
  </si>
  <si>
    <t>14473 - 14456</t>
  </si>
  <si>
    <t>14473 - 14418</t>
  </si>
  <si>
    <t>14473 - 14472</t>
  </si>
  <si>
    <t>14473 - 14422</t>
  </si>
  <si>
    <t>14473 - 14420</t>
  </si>
  <si>
    <t>14473 - 14502</t>
  </si>
  <si>
    <t>14473 - 14421</t>
  </si>
  <si>
    <t>14473 - 14517</t>
  </si>
  <si>
    <t>14473 - 14413</t>
  </si>
  <si>
    <t>14473 - 14443</t>
  </si>
  <si>
    <t>14473 - 14463</t>
  </si>
  <si>
    <t>14473 - 14434</t>
  </si>
  <si>
    <t>14473 - 14414</t>
  </si>
  <si>
    <t>14473 - 14516</t>
  </si>
  <si>
    <t>14473 - 14412</t>
  </si>
  <si>
    <t>14473 - 14449</t>
  </si>
  <si>
    <t>14473 - 14426</t>
  </si>
  <si>
    <t>14473 - 14471</t>
  </si>
  <si>
    <t>14473 - 14487</t>
  </si>
  <si>
    <t>14473 - 14497</t>
  </si>
  <si>
    <t>14473 - 14518</t>
  </si>
  <si>
    <t>14473 - 14462</t>
  </si>
  <si>
    <t>14473 - 14486</t>
  </si>
  <si>
    <t>14473 - 14520</t>
  </si>
  <si>
    <t>14473 - 14519</t>
  </si>
  <si>
    <t>14473 - 14512</t>
  </si>
  <si>
    <t>14473 - 14515</t>
  </si>
  <si>
    <t>14473 - 14523</t>
  </si>
  <si>
    <t>14473 - 14494</t>
  </si>
  <si>
    <t>14473 - 14513</t>
  </si>
  <si>
    <t>14473 - 14524</t>
  </si>
  <si>
    <t>14473 - 14485</t>
  </si>
  <si>
    <t>14473 - 14500</t>
  </si>
  <si>
    <t>14473 - 14493</t>
  </si>
  <si>
    <t>14473 - 14490</t>
  </si>
  <si>
    <t>14473 - 14501</t>
  </si>
  <si>
    <t>14473 - 14495</t>
  </si>
  <si>
    <t>14473 - 14499</t>
  </si>
  <si>
    <t>14473 - 14531</t>
  </si>
  <si>
    <t>14473 - 14530</t>
  </si>
  <si>
    <t>14473 - 14484</t>
  </si>
  <si>
    <t>14473 - 14514</t>
  </si>
  <si>
    <t>14473 - 14492</t>
  </si>
  <si>
    <t>14473 - 14510</t>
  </si>
  <si>
    <t>14473 - 14491</t>
  </si>
  <si>
    <t>14473 - 14498</t>
  </si>
  <si>
    <t>14473 - 14504</t>
  </si>
  <si>
    <t>14473 - 14548</t>
  </si>
  <si>
    <t>14473 - 14521</t>
  </si>
  <si>
    <t>14473 - 14503</t>
  </si>
  <si>
    <t>14473 - 14547</t>
  </si>
  <si>
    <t>14473 - 14529</t>
  </si>
  <si>
    <t>14473 - 14556</t>
  </si>
  <si>
    <t>14473 - 14557</t>
  </si>
  <si>
    <t>14473 - 14558</t>
  </si>
  <si>
    <t>14473 - 14566</t>
  </si>
  <si>
    <t>14473 - 14565</t>
  </si>
  <si>
    <t>14473 - 14537</t>
  </si>
  <si>
    <t>14473 - 14577</t>
  </si>
  <si>
    <t>14473 - 14543</t>
  </si>
  <si>
    <t>14474 - 14474</t>
  </si>
  <si>
    <t>14474 - 14473</t>
  </si>
  <si>
    <t>14474 - 14468</t>
  </si>
  <si>
    <t>14474 - 14481</t>
  </si>
  <si>
    <t>14474 - 14480</t>
  </si>
  <si>
    <t>14474 - 14459</t>
  </si>
  <si>
    <t>14474 - 14489</t>
  </si>
  <si>
    <t>14474 - 14488</t>
  </si>
  <si>
    <t>14474 - 14482</t>
  </si>
  <si>
    <t>14474 - 14467</t>
  </si>
  <si>
    <t>14474 - 14475</t>
  </si>
  <si>
    <t>14474 - 14496</t>
  </si>
  <si>
    <t>14474 - 0</t>
  </si>
  <si>
    <t>14474 - 14483</t>
  </si>
  <si>
    <t>14474 - 14476</t>
  </si>
  <si>
    <t>14474 - 14458</t>
  </si>
  <si>
    <t>14474 - 14455</t>
  </si>
  <si>
    <t>14474 - 14453</t>
  </si>
  <si>
    <t>14474 - 14477</t>
  </si>
  <si>
    <t>14474 - 14466</t>
  </si>
  <si>
    <t>14474 - 14452</t>
  </si>
  <si>
    <t>14474 - 14507</t>
  </si>
  <si>
    <t>14474 - 14460</t>
  </si>
  <si>
    <t>14474 - 14505</t>
  </si>
  <si>
    <t>14474 - 14478</t>
  </si>
  <si>
    <t>14474 - 14451</t>
  </si>
  <si>
    <t>14474 - 14469</t>
  </si>
  <si>
    <t>14474 - 14447</t>
  </si>
  <si>
    <t>14474 - 14506</t>
  </si>
  <si>
    <t>14474 - 14509</t>
  </si>
  <si>
    <t>14474 - 14448</t>
  </si>
  <si>
    <t>14474 - 14465</t>
  </si>
  <si>
    <t>14474 - 14446</t>
  </si>
  <si>
    <t>14474 - 14461</t>
  </si>
  <si>
    <t>14474 - 14450</t>
  </si>
  <si>
    <t>14474 - 14479</t>
  </si>
  <si>
    <t>14474 - 14470</t>
  </si>
  <si>
    <t>14474 - 14440</t>
  </si>
  <si>
    <t>14474 - 14430</t>
  </si>
  <si>
    <t>14474 - 14429</t>
  </si>
  <si>
    <t>14474 - 14439</t>
  </si>
  <si>
    <t>14474 - 14442</t>
  </si>
  <si>
    <t>14474 - 14457</t>
  </si>
  <si>
    <t>14474 - 14441</t>
  </si>
  <si>
    <t>14474 - 14508</t>
  </si>
  <si>
    <t>14474 - 14431</t>
  </si>
  <si>
    <t>14474 - 14428</t>
  </si>
  <si>
    <t>14474 - 14427</t>
  </si>
  <si>
    <t>14474 - 14511</t>
  </si>
  <si>
    <t>14474 - 14454</t>
  </si>
  <si>
    <t>14474 - 14432</t>
  </si>
  <si>
    <t>14474 - 14445</t>
  </si>
  <si>
    <t>14474 - 14464</t>
  </si>
  <si>
    <t>14474 - 14419</t>
  </si>
  <si>
    <t>14474 - 14433</t>
  </si>
  <si>
    <t>14474 - 14487</t>
  </si>
  <si>
    <t>14474 - 14438</t>
  </si>
  <si>
    <t>14474 - 14444</t>
  </si>
  <si>
    <t>14474 - 14456</t>
  </si>
  <si>
    <t>14474 - 14418</t>
  </si>
  <si>
    <t>14474 - 14486</t>
  </si>
  <si>
    <t>14474 - 14472</t>
  </si>
  <si>
    <t>14474 - 14502</t>
  </si>
  <si>
    <t>14474 - 14517</t>
  </si>
  <si>
    <t>14474 - 14422</t>
  </si>
  <si>
    <t>14474 - 14420</t>
  </si>
  <si>
    <t>14474 - 14516</t>
  </si>
  <si>
    <t>14474 - 14421</t>
  </si>
  <si>
    <t>14474 - 14413</t>
  </si>
  <si>
    <t>14474 - 14443</t>
  </si>
  <si>
    <t>14474 - 14463</t>
  </si>
  <si>
    <t>14474 - 14434</t>
  </si>
  <si>
    <t>14474 - 14414</t>
  </si>
  <si>
    <t>14474 - 14412</t>
  </si>
  <si>
    <t>14474 - 14497</t>
  </si>
  <si>
    <t>14474 - 14449</t>
  </si>
  <si>
    <t>14474 - 14426</t>
  </si>
  <si>
    <t>14474 - 14471</t>
  </si>
  <si>
    <t>14474 - 14518</t>
  </si>
  <si>
    <t>14474 - 14494</t>
  </si>
  <si>
    <t>14474 - 14462</t>
  </si>
  <si>
    <t>14474 - 14520</t>
  </si>
  <si>
    <t>14474 - 14519</t>
  </si>
  <si>
    <t>14474 - 14512</t>
  </si>
  <si>
    <t>14474 - 14485</t>
  </si>
  <si>
    <t>14474 - 14500</t>
  </si>
  <si>
    <t>14474 - 14493</t>
  </si>
  <si>
    <t>14474 - 14515</t>
  </si>
  <si>
    <t>14474 - 14501</t>
  </si>
  <si>
    <t>14474 - 14523</t>
  </si>
  <si>
    <t>14474 - 14495</t>
  </si>
  <si>
    <t>14474 - 14499</t>
  </si>
  <si>
    <t>14474 - 14484</t>
  </si>
  <si>
    <t>14474 - 14513</t>
  </si>
  <si>
    <t>14474 - 14524</t>
  </si>
  <si>
    <t>14474 - 14492</t>
  </si>
  <si>
    <t>14474 - 14490</t>
  </si>
  <si>
    <t>14474 - 14498</t>
  </si>
  <si>
    <t>14474 - 14531</t>
  </si>
  <si>
    <t>14474 - 14530</t>
  </si>
  <si>
    <t>14474 - 14491</t>
  </si>
  <si>
    <t>14474 - 14514</t>
  </si>
  <si>
    <t>14474 - 14504</t>
  </si>
  <si>
    <t>14474 - 14510</t>
  </si>
  <si>
    <t>14474 - 14503</t>
  </si>
  <si>
    <t>14474 - 14548</t>
  </si>
  <si>
    <t>14474 - 14521</t>
  </si>
  <si>
    <t>14474 - 14547</t>
  </si>
  <si>
    <t>14474 - 14529</t>
  </si>
  <si>
    <t>14474 - 14556</t>
  </si>
  <si>
    <t>14474 - 14557</t>
  </si>
  <si>
    <t>14474 - 14558</t>
  </si>
  <si>
    <t>14474 - 14566</t>
  </si>
  <si>
    <t>14474 - 14565</t>
  </si>
  <si>
    <t>14474 - 14537</t>
  </si>
  <si>
    <t>14474 - 14577</t>
  </si>
  <si>
    <t>14474 - 14543</t>
  </si>
  <si>
    <t>14475 - 14475</t>
  </si>
  <si>
    <t>14475 - 14455</t>
  </si>
  <si>
    <t>14475 - 14460</t>
  </si>
  <si>
    <t>14475 - 14469</t>
  </si>
  <si>
    <t>14475 - 14461</t>
  </si>
  <si>
    <t>14475 - 14470</t>
  </si>
  <si>
    <t>14475 - 14459</t>
  </si>
  <si>
    <t>14475 - 14481</t>
  </si>
  <si>
    <t>14475 - 14480</t>
  </si>
  <si>
    <t>14475 - 14474</t>
  </si>
  <si>
    <t>14475 - 14473</t>
  </si>
  <si>
    <t>14475 - 14489</t>
  </si>
  <si>
    <t>14475 - 14479</t>
  </si>
  <si>
    <t>14475 - 14468</t>
  </si>
  <si>
    <t>14475 - 14488</t>
  </si>
  <si>
    <t>14475 - 14478</t>
  </si>
  <si>
    <t>14475 - 14487</t>
  </si>
  <si>
    <t>14475 - 14482</t>
  </si>
  <si>
    <t>14475 - 14486</t>
  </si>
  <si>
    <t>14475 - 14477</t>
  </si>
  <si>
    <t>14475 - 14496</t>
  </si>
  <si>
    <t>14475 - 0</t>
  </si>
  <si>
    <t>14475 - 14483</t>
  </si>
  <si>
    <t>14475 - 14494</t>
  </si>
  <si>
    <t>14475 - 14476</t>
  </si>
  <si>
    <t>14475 - 14485</t>
  </si>
  <si>
    <t>14475 - 14500</t>
  </si>
  <si>
    <t>14475 - 14493</t>
  </si>
  <si>
    <t>14475 - 14501</t>
  </si>
  <si>
    <t>14475 - 14495</t>
  </si>
  <si>
    <t>14475 - 14499</t>
  </si>
  <si>
    <t>14475 - 14484</t>
  </si>
  <si>
    <t>14475 - 14467</t>
  </si>
  <si>
    <t>14475 - 14492</t>
  </si>
  <si>
    <t>14475 - 14507</t>
  </si>
  <si>
    <t>14475 - 14498</t>
  </si>
  <si>
    <t>14475 - 14505</t>
  </si>
  <si>
    <t>14475 - 14491</t>
  </si>
  <si>
    <t>14475 - 14504</t>
  </si>
  <si>
    <t>14475 - 14506</t>
  </si>
  <si>
    <t>14475 - 14509</t>
  </si>
  <si>
    <t>14475 - 14466</t>
  </si>
  <si>
    <t>14475 - 14458</t>
  </si>
  <si>
    <t>14475 - 14503</t>
  </si>
  <si>
    <t>14475 - 14490</t>
  </si>
  <si>
    <t>14475 - 14453</t>
  </si>
  <si>
    <t>14475 - 14452</t>
  </si>
  <si>
    <t>14475 - 14465</t>
  </si>
  <si>
    <t>14475 - 14508</t>
  </si>
  <si>
    <t>14475 - 14451</t>
  </si>
  <si>
    <t>14475 - 14511</t>
  </si>
  <si>
    <t>14475 - 14447</t>
  </si>
  <si>
    <t>14475 - 14448</t>
  </si>
  <si>
    <t>14475 - 14446</t>
  </si>
  <si>
    <t>14475 - 14510</t>
  </si>
  <si>
    <t>14475 - 14450</t>
  </si>
  <si>
    <t>14475 - 14497</t>
  </si>
  <si>
    <t>14475 - 14457</t>
  </si>
  <si>
    <t>14475 - 14440</t>
  </si>
  <si>
    <t>14475 - 14430</t>
  </si>
  <si>
    <t>14475 - 14502</t>
  </si>
  <si>
    <t>14475 - 14429</t>
  </si>
  <si>
    <t>14475 - 14517</t>
  </si>
  <si>
    <t>14475 - 14439</t>
  </si>
  <si>
    <t>14475 - 14442</t>
  </si>
  <si>
    <t>14475 - 14454</t>
  </si>
  <si>
    <t>14475 - 14516</t>
  </si>
  <si>
    <t>14475 - 14513</t>
  </si>
  <si>
    <t>14475 - 14464</t>
  </si>
  <si>
    <t>14475 - 14441</t>
  </si>
  <si>
    <t>14475 - 14434</t>
  </si>
  <si>
    <t>14475 - 14518</t>
  </si>
  <si>
    <t>14475 - 14431</t>
  </si>
  <si>
    <t>14475 - 14514</t>
  </si>
  <si>
    <t>14475 - 14428</t>
  </si>
  <si>
    <t>14475 - 14427</t>
  </si>
  <si>
    <t>14475 - 14456</t>
  </si>
  <si>
    <t>14475 - 14512</t>
  </si>
  <si>
    <t>14475 - 14520</t>
  </si>
  <si>
    <t>14475 - 14432</t>
  </si>
  <si>
    <t>14475 - 14519</t>
  </si>
  <si>
    <t>14475 - 14445</t>
  </si>
  <si>
    <t>14475 - 14472</t>
  </si>
  <si>
    <t>14475 - 14515</t>
  </si>
  <si>
    <t>14475 - 14419</t>
  </si>
  <si>
    <t>14475 - 14433</t>
  </si>
  <si>
    <t>14475 - 14438</t>
  </si>
  <si>
    <t>14475 - 14444</t>
  </si>
  <si>
    <t>14475 - 14523</t>
  </si>
  <si>
    <t>14475 - 14463</t>
  </si>
  <si>
    <t>14475 - 14418</t>
  </si>
  <si>
    <t>14475 - 14471</t>
  </si>
  <si>
    <t>14475 - 14524</t>
  </si>
  <si>
    <t>14475 - 14422</t>
  </si>
  <si>
    <t>14475 - 14420</t>
  </si>
  <si>
    <t>14475 - 14462</t>
  </si>
  <si>
    <t>14475 - 14421</t>
  </si>
  <si>
    <t>14475 - 14413</t>
  </si>
  <si>
    <t>14475 - 14443</t>
  </si>
  <si>
    <t>14475 - 14414</t>
  </si>
  <si>
    <t>14475 - 14412</t>
  </si>
  <si>
    <t>14475 - 14449</t>
  </si>
  <si>
    <t>14475 - 14426</t>
  </si>
  <si>
    <t>14475 - 14531</t>
  </si>
  <si>
    <t>14475 - 14530</t>
  </si>
  <si>
    <t>14475 - 14548</t>
  </si>
  <si>
    <t>14475 - 14521</t>
  </si>
  <si>
    <t>14475 - 14547</t>
  </si>
  <si>
    <t>14475 - 14529</t>
  </si>
  <si>
    <t>14475 - 14556</t>
  </si>
  <si>
    <t>14475 - 14557</t>
  </si>
  <si>
    <t>14475 - 14558</t>
  </si>
  <si>
    <t>14475 - 14566</t>
  </si>
  <si>
    <t>14475 - 14565</t>
  </si>
  <si>
    <t>14475 - 14537</t>
  </si>
  <si>
    <t>14475 - 14577</t>
  </si>
  <si>
    <t>14475 - 14543</t>
  </si>
  <si>
    <t>14476 - 14476</t>
  </si>
  <si>
    <t>14476 - 14483</t>
  </si>
  <si>
    <t>14476 - 14477</t>
  </si>
  <si>
    <t>14476 - 14482</t>
  </si>
  <si>
    <t>14476 - 14478</t>
  </si>
  <si>
    <t>14476 - 14479</t>
  </si>
  <si>
    <t>14476 - 14489</t>
  </si>
  <si>
    <t>14476 - 14487</t>
  </si>
  <si>
    <t>14476 - 14481</t>
  </si>
  <si>
    <t>14476 - 14486</t>
  </si>
  <si>
    <t>14476 - 14480</t>
  </si>
  <si>
    <t>14476 - 14470</t>
  </si>
  <si>
    <t>14476 - 14461</t>
  </si>
  <si>
    <t>14476 - 14494</t>
  </si>
  <si>
    <t>14476 - 14474</t>
  </si>
  <si>
    <t>14476 - 14485</t>
  </si>
  <si>
    <t>14476 - 14469</t>
  </si>
  <si>
    <t>14476 - 14500</t>
  </si>
  <si>
    <t>14476 - 14493</t>
  </si>
  <si>
    <t>14476 - 14473</t>
  </si>
  <si>
    <t>14476 - 14460</t>
  </si>
  <si>
    <t>14476 - 14459</t>
  </si>
  <si>
    <t>14476 - 14501</t>
  </si>
  <si>
    <t>14476 - 14495</t>
  </si>
  <si>
    <t>14476 - 14499</t>
  </si>
  <si>
    <t>14476 - 14484</t>
  </si>
  <si>
    <t>14476 - 14492</t>
  </si>
  <si>
    <t>14476 - 14468</t>
  </si>
  <si>
    <t>14476 - 14498</t>
  </si>
  <si>
    <t>14476 - 14455</t>
  </si>
  <si>
    <t>14476 - 14488</t>
  </si>
  <si>
    <t>14476 - 14491</t>
  </si>
  <si>
    <t>14476 - 14504</t>
  </si>
  <si>
    <t>14476 - 14503</t>
  </si>
  <si>
    <t>14476 - 14490</t>
  </si>
  <si>
    <t>14476 - 14475</t>
  </si>
  <si>
    <t>14476 - 14496</t>
  </si>
  <si>
    <t>14476 - 0</t>
  </si>
  <si>
    <t>14476 - 14510</t>
  </si>
  <si>
    <t>14476 - 14497</t>
  </si>
  <si>
    <t>14476 - 14467</t>
  </si>
  <si>
    <t>14476 - 14507</t>
  </si>
  <si>
    <t>14476 - 14505</t>
  </si>
  <si>
    <t>14476 - 14513</t>
  </si>
  <si>
    <t>14476 - 14506</t>
  </si>
  <si>
    <t>14476 - 14509</t>
  </si>
  <si>
    <t>14476 - 14514</t>
  </si>
  <si>
    <t>14476 - 14466</t>
  </si>
  <si>
    <t>14476 - 14512</t>
  </si>
  <si>
    <t>14476 - 14458</t>
  </si>
  <si>
    <t>14476 - 14453</t>
  </si>
  <si>
    <t>14476 - 14452</t>
  </si>
  <si>
    <t>14476 - 14508</t>
  </si>
  <si>
    <t>14476 - 14465</t>
  </si>
  <si>
    <t>14476 - 14451</t>
  </si>
  <si>
    <t>14476 - 14502</t>
  </si>
  <si>
    <t>14476 - 14511</t>
  </si>
  <si>
    <t>14476 - 14447</t>
  </si>
  <si>
    <t>14476 - 14448</t>
  </si>
  <si>
    <t>14476 - 14446</t>
  </si>
  <si>
    <t>14476 - 14434</t>
  </si>
  <si>
    <t>14476 - 14450</t>
  </si>
  <si>
    <t>14476 - 14457</t>
  </si>
  <si>
    <t>14476 - 14440</t>
  </si>
  <si>
    <t>14476 - 14430</t>
  </si>
  <si>
    <t>14476 - 14429</t>
  </si>
  <si>
    <t>14476 - 14517</t>
  </si>
  <si>
    <t>14476 - 14439</t>
  </si>
  <si>
    <t>14476 - 14442</t>
  </si>
  <si>
    <t>14476 - 14433</t>
  </si>
  <si>
    <t>14476 - 14454</t>
  </si>
  <si>
    <t>14476 - 14516</t>
  </si>
  <si>
    <t>14476 - 14464</t>
  </si>
  <si>
    <t>14476 - 14441</t>
  </si>
  <si>
    <t>14476 - 14518</t>
  </si>
  <si>
    <t>14476 - 14432</t>
  </si>
  <si>
    <t>14476 - 14431</t>
  </si>
  <si>
    <t>14476 - 14520</t>
  </si>
  <si>
    <t>14476 - 14428</t>
  </si>
  <si>
    <t>14476 - 14427</t>
  </si>
  <si>
    <t>14476 - 14456</t>
  </si>
  <si>
    <t>14476 - 14422</t>
  </si>
  <si>
    <t>14476 - 14519</t>
  </si>
  <si>
    <t>14476 - 14445</t>
  </si>
  <si>
    <t>14476 - 14421</t>
  </si>
  <si>
    <t>14476 - 14472</t>
  </si>
  <si>
    <t>14476 - 14524</t>
  </si>
  <si>
    <t>14476 - 14515</t>
  </si>
  <si>
    <t>14476 - 14419</t>
  </si>
  <si>
    <t>14476 - 14438</t>
  </si>
  <si>
    <t>14476 - 14444</t>
  </si>
  <si>
    <t>14476 - 14523</t>
  </si>
  <si>
    <t>14476 - 14463</t>
  </si>
  <si>
    <t>14476 - 14418</t>
  </si>
  <si>
    <t>14476 - 14471</t>
  </si>
  <si>
    <t>14476 - 14531</t>
  </si>
  <si>
    <t>14476 - 14420</t>
  </si>
  <si>
    <t>14476 - 14462</t>
  </si>
  <si>
    <t>14476 - 14413</t>
  </si>
  <si>
    <t>14476 - 14443</t>
  </si>
  <si>
    <t>14476 - 14414</t>
  </si>
  <si>
    <t>14476 - 14412</t>
  </si>
  <si>
    <t>14476 - 14449</t>
  </si>
  <si>
    <t>14476 - 14426</t>
  </si>
  <si>
    <t>14476 - 14530</t>
  </si>
  <si>
    <t>14476 - 14548</t>
  </si>
  <si>
    <t>14476 - 14521</t>
  </si>
  <si>
    <t>14476 - 14547</t>
  </si>
  <si>
    <t>14476 - 14557</t>
  </si>
  <si>
    <t>14476 - 14529</t>
  </si>
  <si>
    <t>14476 - 14558</t>
  </si>
  <si>
    <t>14476 - 14556</t>
  </si>
  <si>
    <t>14476 - 14566</t>
  </si>
  <si>
    <t>14476 - 14565</t>
  </si>
  <si>
    <t>14476 - 14577</t>
  </si>
  <si>
    <t>14476 - 14537</t>
  </si>
  <si>
    <t>14476 - 14543</t>
  </si>
  <si>
    <t>14477 - 14477</t>
  </si>
  <si>
    <t>14477 - 14478</t>
  </si>
  <si>
    <t>14477 - 14476</t>
  </si>
  <si>
    <t>14477 - 14483</t>
  </si>
  <si>
    <t>14477 - 14479</t>
  </si>
  <si>
    <t>14477 - 14482</t>
  </si>
  <si>
    <t>14477 - 14489</t>
  </si>
  <si>
    <t>14477 - 14487</t>
  </si>
  <si>
    <t>14477 - 14486</t>
  </si>
  <si>
    <t>14477 - 14470</t>
  </si>
  <si>
    <t>14477 - 14461</t>
  </si>
  <si>
    <t>14477 - 14494</t>
  </si>
  <si>
    <t>14477 - 14485</t>
  </si>
  <si>
    <t>14477 - 14469</t>
  </si>
  <si>
    <t>14477 - 14500</t>
  </si>
  <si>
    <t>14477 - 14493</t>
  </si>
  <si>
    <t>14477 - 14481</t>
  </si>
  <si>
    <t>14477 - 14460</t>
  </si>
  <si>
    <t>14477 - 14501</t>
  </si>
  <si>
    <t>14477 - 14495</t>
  </si>
  <si>
    <t>14477 - 14499</t>
  </si>
  <si>
    <t>14477 - 14484</t>
  </si>
  <si>
    <t>14477 - 14492</t>
  </si>
  <si>
    <t>14477 - 14480</t>
  </si>
  <si>
    <t>14477 - 14498</t>
  </si>
  <si>
    <t>14477 - 14455</t>
  </si>
  <si>
    <t>14477 - 14491</t>
  </si>
  <si>
    <t>14477 - 14474</t>
  </si>
  <si>
    <t>14477 - 14504</t>
  </si>
  <si>
    <t>14477 - 14473</t>
  </si>
  <si>
    <t>14477 - 14459</t>
  </si>
  <si>
    <t>14477 - 14503</t>
  </si>
  <si>
    <t>14477 - 14490</t>
  </si>
  <si>
    <t>14477 - 14475</t>
  </si>
  <si>
    <t>14477 - 14468</t>
  </si>
  <si>
    <t>14477 - 14488</t>
  </si>
  <si>
    <t>14477 - 14510</t>
  </si>
  <si>
    <t>14477 - 14497</t>
  </si>
  <si>
    <t>14477 - 14496</t>
  </si>
  <si>
    <t>14477 - 0</t>
  </si>
  <si>
    <t>14477 - 14513</t>
  </si>
  <si>
    <t>14477 - 14514</t>
  </si>
  <si>
    <t>14477 - 14512</t>
  </si>
  <si>
    <t>14477 - 14467</t>
  </si>
  <si>
    <t>14477 - 14507</t>
  </si>
  <si>
    <t>14477 - 14505</t>
  </si>
  <si>
    <t>14477 - 14508</t>
  </si>
  <si>
    <t>14477 - 14506</t>
  </si>
  <si>
    <t>14477 - 14509</t>
  </si>
  <si>
    <t>14477 - 14502</t>
  </si>
  <si>
    <t>14477 - 14466</t>
  </si>
  <si>
    <t>14477 - 14458</t>
  </si>
  <si>
    <t>14477 - 14434</t>
  </si>
  <si>
    <t>14477 - 14453</t>
  </si>
  <si>
    <t>14477 - 14452</t>
  </si>
  <si>
    <t>14477 - 14465</t>
  </si>
  <si>
    <t>14477 - 14433</t>
  </si>
  <si>
    <t>14477 - 14451</t>
  </si>
  <si>
    <t>14477 - 14432</t>
  </si>
  <si>
    <t>14477 - 14511</t>
  </si>
  <si>
    <t>14477 - 14520</t>
  </si>
  <si>
    <t>14477 - 14447</t>
  </si>
  <si>
    <t>14477 - 14448</t>
  </si>
  <si>
    <t>14477 - 14442</t>
  </si>
  <si>
    <t>14477 - 14431</t>
  </si>
  <si>
    <t>14477 - 14422</t>
  </si>
  <si>
    <t>14477 - 14446</t>
  </si>
  <si>
    <t>14477 - 14441</t>
  </si>
  <si>
    <t>14477 - 14450</t>
  </si>
  <si>
    <t>14477 - 14421</t>
  </si>
  <si>
    <t>14477 - 14524</t>
  </si>
  <si>
    <t>14477 - 14457</t>
  </si>
  <si>
    <t>14477 - 14440</t>
  </si>
  <si>
    <t>14477 - 14430</t>
  </si>
  <si>
    <t>14477 - 14429</t>
  </si>
  <si>
    <t>14477 - 14517</t>
  </si>
  <si>
    <t>14477 - 14439</t>
  </si>
  <si>
    <t>14477 - 14454</t>
  </si>
  <si>
    <t>14477 - 14516</t>
  </si>
  <si>
    <t>14477 - 14531</t>
  </si>
  <si>
    <t>14477 - 14464</t>
  </si>
  <si>
    <t>14477 - 14518</t>
  </si>
  <si>
    <t>14477 - 14428</t>
  </si>
  <si>
    <t>14477 - 14427</t>
  </si>
  <si>
    <t>14477 - 14456</t>
  </si>
  <si>
    <t>14477 - 14519</t>
  </si>
  <si>
    <t>14477 - 14445</t>
  </si>
  <si>
    <t>14477 - 14530</t>
  </si>
  <si>
    <t>14477 - 14472</t>
  </si>
  <si>
    <t>14477 - 14515</t>
  </si>
  <si>
    <t>14477 - 14419</t>
  </si>
  <si>
    <t>14477 - 14438</t>
  </si>
  <si>
    <t>14477 - 14444</t>
  </si>
  <si>
    <t>14477 - 14523</t>
  </si>
  <si>
    <t>14477 - 14463</t>
  </si>
  <si>
    <t>14477 - 14418</t>
  </si>
  <si>
    <t>14477 - 14471</t>
  </si>
  <si>
    <t>14477 - 14548</t>
  </si>
  <si>
    <t>14477 - 14414</t>
  </si>
  <si>
    <t>14477 - 14420</t>
  </si>
  <si>
    <t>14477 - 14462</t>
  </si>
  <si>
    <t>14477 - 14413</t>
  </si>
  <si>
    <t>14477 - 14443</t>
  </si>
  <si>
    <t>14477 - 14412</t>
  </si>
  <si>
    <t>14477 - 14449</t>
  </si>
  <si>
    <t>14477 - 14426</t>
  </si>
  <si>
    <t>14477 - 14547</t>
  </si>
  <si>
    <t>14477 - 14557</t>
  </si>
  <si>
    <t>14477 - 14558</t>
  </si>
  <si>
    <t>14477 - 14556</t>
  </si>
  <si>
    <t>14477 - 14566</t>
  </si>
  <si>
    <t>14477 - 14521</t>
  </si>
  <si>
    <t>14477 - 14577</t>
  </si>
  <si>
    <t>14477 - 14565</t>
  </si>
  <si>
    <t>14477 - 14529</t>
  </si>
  <si>
    <t>14477 - 14537</t>
  </si>
  <si>
    <t>14477 - 14543</t>
  </si>
  <si>
    <t>14478 - 14478</t>
  </si>
  <si>
    <t>14478 - 14479</t>
  </si>
  <si>
    <t>14478 - 14477</t>
  </si>
  <si>
    <t>14478 - 14476</t>
  </si>
  <si>
    <t>14478 - 14483</t>
  </si>
  <si>
    <t>14478 - 14487</t>
  </si>
  <si>
    <t>14478 - 14482</t>
  </si>
  <si>
    <t>14478 - 14486</t>
  </si>
  <si>
    <t>14478 - 14470</t>
  </si>
  <si>
    <t>14478 - 14461</t>
  </si>
  <si>
    <t>14478 - 14494</t>
  </si>
  <si>
    <t>14478 - 14489</t>
  </si>
  <si>
    <t>14478 - 14485</t>
  </si>
  <si>
    <t>14478 - 14469</t>
  </si>
  <si>
    <t>14478 - 14500</t>
  </si>
  <si>
    <t>14478 - 14493</t>
  </si>
  <si>
    <t>14478 - 14460</t>
  </si>
  <si>
    <t>14478 - 14501</t>
  </si>
  <si>
    <t>14478 - 14495</t>
  </si>
  <si>
    <t>14478 - 14499</t>
  </si>
  <si>
    <t>14478 - 14484</t>
  </si>
  <si>
    <t>14478 - 14492</t>
  </si>
  <si>
    <t>14478 - 14498</t>
  </si>
  <si>
    <t>14478 - 14455</t>
  </si>
  <si>
    <t>14478 - 14491</t>
  </si>
  <si>
    <t>14478 - 14504</t>
  </si>
  <si>
    <t>14478 - 14481</t>
  </si>
  <si>
    <t>14478 - 14503</t>
  </si>
  <si>
    <t>14478 - 14480</t>
  </si>
  <si>
    <t>14478 - 14490</t>
  </si>
  <si>
    <t>14478 - 14475</t>
  </si>
  <si>
    <t>14478 - 14474</t>
  </si>
  <si>
    <t>14478 - 14473</t>
  </si>
  <si>
    <t>14478 - 14459</t>
  </si>
  <si>
    <t>14478 - 14510</t>
  </si>
  <si>
    <t>14478 - 14497</t>
  </si>
  <si>
    <t>14478 - 14468</t>
  </si>
  <si>
    <t>14478 - 14488</t>
  </si>
  <si>
    <t>14478 - 14513</t>
  </si>
  <si>
    <t>14478 - 14514</t>
  </si>
  <si>
    <t>14478 - 14512</t>
  </si>
  <si>
    <t>14478 - 14496</t>
  </si>
  <si>
    <t>14478 - 0</t>
  </si>
  <si>
    <t>14478 - 14508</t>
  </si>
  <si>
    <t>14478 - 14502</t>
  </si>
  <si>
    <t>14478 - 14434</t>
  </si>
  <si>
    <t>14478 - 14467</t>
  </si>
  <si>
    <t>14478 - 14507</t>
  </si>
  <si>
    <t>14478 - 14505</t>
  </si>
  <si>
    <t>14478 - 14433</t>
  </si>
  <si>
    <t>14478 - 14506</t>
  </si>
  <si>
    <t>14478 - 14509</t>
  </si>
  <si>
    <t>14478 - 14432</t>
  </si>
  <si>
    <t>14478 - 14466</t>
  </si>
  <si>
    <t>14478 - 14520</t>
  </si>
  <si>
    <t>14478 - 14458</t>
  </si>
  <si>
    <t>14478 - 14442</t>
  </si>
  <si>
    <t>14478 - 14431</t>
  </si>
  <si>
    <t>14478 - 14422</t>
  </si>
  <si>
    <t>14478 - 14441</t>
  </si>
  <si>
    <t>14478 - 14421</t>
  </si>
  <si>
    <t>14478 - 14453</t>
  </si>
  <si>
    <t>14478 - 14524</t>
  </si>
  <si>
    <t>14478 - 14452</t>
  </si>
  <si>
    <t>14478 - 14465</t>
  </si>
  <si>
    <t>14478 - 14448</t>
  </si>
  <si>
    <t>14478 - 14531</t>
  </si>
  <si>
    <t>14478 - 14451</t>
  </si>
  <si>
    <t>14478 - 14511</t>
  </si>
  <si>
    <t>14478 - 14447</t>
  </si>
  <si>
    <t>14478 - 14446</t>
  </si>
  <si>
    <t>14478 - 14450</t>
  </si>
  <si>
    <t>14478 - 14517</t>
  </si>
  <si>
    <t>14478 - 14530</t>
  </si>
  <si>
    <t>14478 - 14516</t>
  </si>
  <si>
    <t>14478 - 14457</t>
  </si>
  <si>
    <t>14478 - 14440</t>
  </si>
  <si>
    <t>14478 - 14430</t>
  </si>
  <si>
    <t>14478 - 14518</t>
  </si>
  <si>
    <t>14478 - 14429</t>
  </si>
  <si>
    <t>14478 - 14439</t>
  </si>
  <si>
    <t>14478 - 14548</t>
  </si>
  <si>
    <t>14478 - 14454</t>
  </si>
  <si>
    <t>14478 - 14414</t>
  </si>
  <si>
    <t>14478 - 14519</t>
  </si>
  <si>
    <t>14478 - 14464</t>
  </si>
  <si>
    <t>14478 - 14420</t>
  </si>
  <si>
    <t>14478 - 14523</t>
  </si>
  <si>
    <t>14478 - 14428</t>
  </si>
  <si>
    <t>14478 - 14427</t>
  </si>
  <si>
    <t>14478 - 14456</t>
  </si>
  <si>
    <t>14478 - 14547</t>
  </si>
  <si>
    <t>14478 - 14445</t>
  </si>
  <si>
    <t>14478 - 14472</t>
  </si>
  <si>
    <t>14478 - 14515</t>
  </si>
  <si>
    <t>14478 - 14557</t>
  </si>
  <si>
    <t>14478 - 14419</t>
  </si>
  <si>
    <t>14478 - 14413</t>
  </si>
  <si>
    <t>14478 - 14438</t>
  </si>
  <si>
    <t>14478 - 14444</t>
  </si>
  <si>
    <t>14478 - 14558</t>
  </si>
  <si>
    <t>14478 - 14463</t>
  </si>
  <si>
    <t>14478 - 14418</t>
  </si>
  <si>
    <t>14478 - 14556</t>
  </si>
  <si>
    <t>14478 - 14471</t>
  </si>
  <si>
    <t>14478 - 14566</t>
  </si>
  <si>
    <t>14478 - 14462</t>
  </si>
  <si>
    <t>14478 - 14443</t>
  </si>
  <si>
    <t>14478 - 14412</t>
  </si>
  <si>
    <t>14478 - 14449</t>
  </si>
  <si>
    <t>14478 - 14426</t>
  </si>
  <si>
    <t>14478 - 14577</t>
  </si>
  <si>
    <t>14478 - 14565</t>
  </si>
  <si>
    <t>14478 - 14521</t>
  </si>
  <si>
    <t>14478 - 14529</t>
  </si>
  <si>
    <t>14478 - 14537</t>
  </si>
  <si>
    <t>14478 - 14543</t>
  </si>
  <si>
    <t>14479 - 14479</t>
  </si>
  <si>
    <t>14479 - 14478</t>
  </si>
  <si>
    <t>14479 - 14477</t>
  </si>
  <si>
    <t>14479 - 14487</t>
  </si>
  <si>
    <t>14479 - 14486</t>
  </si>
  <si>
    <t>14479 - 14476</t>
  </si>
  <si>
    <t>14479 - 14483</t>
  </si>
  <si>
    <t>14479 - 14470</t>
  </si>
  <si>
    <t>14479 - 14461</t>
  </si>
  <si>
    <t>14479 - 14494</t>
  </si>
  <si>
    <t>14479 - 14485</t>
  </si>
  <si>
    <t>14479 - 14469</t>
  </si>
  <si>
    <t>14479 - 14500</t>
  </si>
  <si>
    <t>14479 - 14493</t>
  </si>
  <si>
    <t>14479 - 14482</t>
  </si>
  <si>
    <t>14479 - 14460</t>
  </si>
  <si>
    <t>14479 - 14501</t>
  </si>
  <si>
    <t>14479 - 14495</t>
  </si>
  <si>
    <t>14479 - 14499</t>
  </si>
  <si>
    <t>14479 - 14484</t>
  </si>
  <si>
    <t>14479 - 14492</t>
  </si>
  <si>
    <t>14479 - 14498</t>
  </si>
  <si>
    <t>14479 - 14455</t>
  </si>
  <si>
    <t>14479 - 14489</t>
  </si>
  <si>
    <t>14479 - 14491</t>
  </si>
  <si>
    <t>14479 - 14504</t>
  </si>
  <si>
    <t>14479 - 14503</t>
  </si>
  <si>
    <t>14479 - 14490</t>
  </si>
  <si>
    <t>14479 - 14475</t>
  </si>
  <si>
    <t>14479 - 14481</t>
  </si>
  <si>
    <t>14479 - 14510</t>
  </si>
  <si>
    <t>14479 - 14480</t>
  </si>
  <si>
    <t>14479 - 14497</t>
  </si>
  <si>
    <t>14479 - 14474</t>
  </si>
  <si>
    <t>14479 - 14513</t>
  </si>
  <si>
    <t>14479 - 14473</t>
  </si>
  <si>
    <t>14479 - 14459</t>
  </si>
  <si>
    <t>14479 - 14514</t>
  </si>
  <si>
    <t>14479 - 14512</t>
  </si>
  <si>
    <t>14479 - 14468</t>
  </si>
  <si>
    <t>14479 - 14488</t>
  </si>
  <si>
    <t>14479 - 14508</t>
  </si>
  <si>
    <t>14479 - 14502</t>
  </si>
  <si>
    <t>14479 - 14434</t>
  </si>
  <si>
    <t>14479 - 14496</t>
  </si>
  <si>
    <t>14479 - 0</t>
  </si>
  <si>
    <t>14479 - 14507</t>
  </si>
  <si>
    <t>14479 - 14433</t>
  </si>
  <si>
    <t>14479 - 14432</t>
  </si>
  <si>
    <t>14479 - 14520</t>
  </si>
  <si>
    <t>14479 - 14506</t>
  </si>
  <si>
    <t>14479 - 14442</t>
  </si>
  <si>
    <t>14479 - 14431</t>
  </si>
  <si>
    <t>14479 - 14422</t>
  </si>
  <si>
    <t>14479 - 14441</t>
  </si>
  <si>
    <t>14479 - 14467</t>
  </si>
  <si>
    <t>14479 - 14421</t>
  </si>
  <si>
    <t>14479 - 14524</t>
  </si>
  <si>
    <t>14479 - 14505</t>
  </si>
  <si>
    <t>14479 - 14448</t>
  </si>
  <si>
    <t>14479 - 14531</t>
  </si>
  <si>
    <t>14479 - 14509</t>
  </si>
  <si>
    <t>14479 - 14466</t>
  </si>
  <si>
    <t>14479 - 14458</t>
  </si>
  <si>
    <t>14479 - 14453</t>
  </si>
  <si>
    <t>14479 - 14517</t>
  </si>
  <si>
    <t>14479 - 14530</t>
  </si>
  <si>
    <t>14479 - 14452</t>
  </si>
  <si>
    <t>14479 - 14516</t>
  </si>
  <si>
    <t>14479 - 14518</t>
  </si>
  <si>
    <t>14479 - 14465</t>
  </si>
  <si>
    <t>14479 - 14548</t>
  </si>
  <si>
    <t>14479 - 14414</t>
  </si>
  <si>
    <t>14479 - 14451</t>
  </si>
  <si>
    <t>14479 - 14519</t>
  </si>
  <si>
    <t>14479 - 14511</t>
  </si>
  <si>
    <t>14479 - 14420</t>
  </si>
  <si>
    <t>14479 - 14523</t>
  </si>
  <si>
    <t>14479 - 14447</t>
  </si>
  <si>
    <t>14479 - 14446</t>
  </si>
  <si>
    <t>14479 - 14547</t>
  </si>
  <si>
    <t>14479 - 14450</t>
  </si>
  <si>
    <t>14479 - 14557</t>
  </si>
  <si>
    <t>14479 - 14457</t>
  </si>
  <si>
    <t>14479 - 14440</t>
  </si>
  <si>
    <t>14479 - 14419</t>
  </si>
  <si>
    <t>14479 - 14413</t>
  </si>
  <si>
    <t>14479 - 14430</t>
  </si>
  <si>
    <t>14479 - 14558</t>
  </si>
  <si>
    <t>14479 - 14429</t>
  </si>
  <si>
    <t>14479 - 14556</t>
  </si>
  <si>
    <t>14479 - 14439</t>
  </si>
  <si>
    <t>14479 - 14454</t>
  </si>
  <si>
    <t>14479 - 14566</t>
  </si>
  <si>
    <t>14479 - 14464</t>
  </si>
  <si>
    <t>14479 - 14428</t>
  </si>
  <si>
    <t>14479 - 14427</t>
  </si>
  <si>
    <t>14479 - 14456</t>
  </si>
  <si>
    <t>14479 - 14445</t>
  </si>
  <si>
    <t>14479 - 14577</t>
  </si>
  <si>
    <t>14479 - 14565</t>
  </si>
  <si>
    <t>14479 - 14472</t>
  </si>
  <si>
    <t>14479 - 14515</t>
  </si>
  <si>
    <t>14479 - 14438</t>
  </si>
  <si>
    <t>14479 - 14444</t>
  </si>
  <si>
    <t>14479 - 14463</t>
  </si>
  <si>
    <t>14479 - 14418</t>
  </si>
  <si>
    <t>14479 - 14471</t>
  </si>
  <si>
    <t>14479 - 14462</t>
  </si>
  <si>
    <t>14479 - 14443</t>
  </si>
  <si>
    <t>14479 - 14412</t>
  </si>
  <si>
    <t>14479 - 14449</t>
  </si>
  <si>
    <t>14479 - 14426</t>
  </si>
  <si>
    <t>14479 - 14521</t>
  </si>
  <si>
    <t>14479 - 14529</t>
  </si>
  <si>
    <t>14479 - 14537</t>
  </si>
  <si>
    <t>14479 - 14543</t>
  </si>
  <si>
    <t>14480 - 14480</t>
  </si>
  <si>
    <t>14480 - 14481</t>
  </si>
  <si>
    <t>14480 - 14474</t>
  </si>
  <si>
    <t>14480 - 14473</t>
  </si>
  <si>
    <t>14480 - 14459</t>
  </si>
  <si>
    <t>14480 - 14488</t>
  </si>
  <si>
    <t>14480 - 14489</t>
  </si>
  <si>
    <t>14480 - 14468</t>
  </si>
  <si>
    <t>14480 - 14496</t>
  </si>
  <si>
    <t>14480 - 14482</t>
  </si>
  <si>
    <t>14480 - 0</t>
  </si>
  <si>
    <t>14480 - 14475</t>
  </si>
  <si>
    <t>14480 - 14483</t>
  </si>
  <si>
    <t>14480 - 14476</t>
  </si>
  <si>
    <t>14480 - 14467</t>
  </si>
  <si>
    <t>14480 - 14507</t>
  </si>
  <si>
    <t>14480 - 14455</t>
  </si>
  <si>
    <t>14480 - 14505</t>
  </si>
  <si>
    <t>14480 - 14477</t>
  </si>
  <si>
    <t>14480 - 14506</t>
  </si>
  <si>
    <t>14480 - 14509</t>
  </si>
  <si>
    <t>14480 - 14466</t>
  </si>
  <si>
    <t>14480 - 14460</t>
  </si>
  <si>
    <t>14480 - 14458</t>
  </si>
  <si>
    <t>14480 - 14478</t>
  </si>
  <si>
    <t>14480 - 14469</t>
  </si>
  <si>
    <t>14480 - 14453</t>
  </si>
  <si>
    <t>14480 - 14452</t>
  </si>
  <si>
    <t>14480 - 14461</t>
  </si>
  <si>
    <t>14480 - 14465</t>
  </si>
  <si>
    <t>14480 - 14479</t>
  </si>
  <si>
    <t>14480 - 14470</t>
  </si>
  <si>
    <t>14480 - 14508</t>
  </si>
  <si>
    <t>14480 - 14451</t>
  </si>
  <si>
    <t>14480 - 14511</t>
  </si>
  <si>
    <t>14480 - 14447</t>
  </si>
  <si>
    <t>14480 - 14448</t>
  </si>
  <si>
    <t>14480 - 14446</t>
  </si>
  <si>
    <t>14480 - 14450</t>
  </si>
  <si>
    <t>14480 - 14457</t>
  </si>
  <si>
    <t>14480 - 14440</t>
  </si>
  <si>
    <t>14480 - 14430</t>
  </si>
  <si>
    <t>14480 - 14502</t>
  </si>
  <si>
    <t>14480 - 14429</t>
  </si>
  <si>
    <t>14480 - 14517</t>
  </si>
  <si>
    <t>14480 - 14439</t>
  </si>
  <si>
    <t>14480 - 14442</t>
  </si>
  <si>
    <t>14480 - 14454</t>
  </si>
  <si>
    <t>14480 - 14516</t>
  </si>
  <si>
    <t>14480 - 14487</t>
  </si>
  <si>
    <t>14480 - 14464</t>
  </si>
  <si>
    <t>14480 - 14497</t>
  </si>
  <si>
    <t>14480 - 14441</t>
  </si>
  <si>
    <t>14480 - 14518</t>
  </si>
  <si>
    <t>14480 - 14431</t>
  </si>
  <si>
    <t>14480 - 14428</t>
  </si>
  <si>
    <t>14480 - 14486</t>
  </si>
  <si>
    <t>14480 - 14427</t>
  </si>
  <si>
    <t>14480 - 14456</t>
  </si>
  <si>
    <t>14480 - 14520</t>
  </si>
  <si>
    <t>14480 - 14432</t>
  </si>
  <si>
    <t>14480 - 14519</t>
  </si>
  <si>
    <t>14480 - 14512</t>
  </si>
  <si>
    <t>14480 - 14445</t>
  </si>
  <si>
    <t>14480 - 14472</t>
  </si>
  <si>
    <t>14480 - 14515</t>
  </si>
  <si>
    <t>14480 - 14419</t>
  </si>
  <si>
    <t>14480 - 14433</t>
  </si>
  <si>
    <t>14480 - 14438</t>
  </si>
  <si>
    <t>14480 - 14444</t>
  </si>
  <si>
    <t>14480 - 14523</t>
  </si>
  <si>
    <t>14480 - 14463</t>
  </si>
  <si>
    <t>14480 - 14418</t>
  </si>
  <si>
    <t>14480 - 14471</t>
  </si>
  <si>
    <t>14480 - 14513</t>
  </si>
  <si>
    <t>14480 - 14494</t>
  </si>
  <si>
    <t>14480 - 14524</t>
  </si>
  <si>
    <t>14480 - 14485</t>
  </si>
  <si>
    <t>14480 - 14500</t>
  </si>
  <si>
    <t>14480 - 14490</t>
  </si>
  <si>
    <t>14480 - 14493</t>
  </si>
  <si>
    <t>14480 - 14422</t>
  </si>
  <si>
    <t>14480 - 14420</t>
  </si>
  <si>
    <t>14480 - 14462</t>
  </si>
  <si>
    <t>14480 - 14421</t>
  </si>
  <si>
    <t>14480 - 14413</t>
  </si>
  <si>
    <t>14480 - 14443</t>
  </si>
  <si>
    <t>14480 - 14434</t>
  </si>
  <si>
    <t>14480 - 14414</t>
  </si>
  <si>
    <t>14480 - 14412</t>
  </si>
  <si>
    <t>14480 - 14449</t>
  </si>
  <si>
    <t>14480 - 14426</t>
  </si>
  <si>
    <t>14480 - 14501</t>
  </si>
  <si>
    <t>14480 - 14495</t>
  </si>
  <si>
    <t>14480 - 14531</t>
  </si>
  <si>
    <t>14480 - 14499</t>
  </si>
  <si>
    <t>14480 - 14530</t>
  </si>
  <si>
    <t>14480 - 14484</t>
  </si>
  <si>
    <t>14480 - 14514</t>
  </si>
  <si>
    <t>14480 - 14492</t>
  </si>
  <si>
    <t>14480 - 14510</t>
  </si>
  <si>
    <t>14480 - 14491</t>
  </si>
  <si>
    <t>14480 - 14498</t>
  </si>
  <si>
    <t>14480 - 14504</t>
  </si>
  <si>
    <t>14480 - 14548</t>
  </si>
  <si>
    <t>14480 - 14521</t>
  </si>
  <si>
    <t>14480 - 14547</t>
  </si>
  <si>
    <t>14480 - 14503</t>
  </si>
  <si>
    <t>14480 - 14529</t>
  </si>
  <si>
    <t>14480 - 14556</t>
  </si>
  <si>
    <t>14480 - 14557</t>
  </si>
  <si>
    <t>14480 - 14558</t>
  </si>
  <si>
    <t>14480 - 14566</t>
  </si>
  <si>
    <t>14480 - 14565</t>
  </si>
  <si>
    <t>14480 - 14537</t>
  </si>
  <si>
    <t>14480 - 14577</t>
  </si>
  <si>
    <t>14480 - 14543</t>
  </si>
  <si>
    <t>14481 - 14481</t>
  </si>
  <si>
    <t>14481 - 14480</t>
  </si>
  <si>
    <t>14481 - 14474</t>
  </si>
  <si>
    <t>14481 - 14489</t>
  </si>
  <si>
    <t>14481 - 14473</t>
  </si>
  <si>
    <t>14481 - 14459</t>
  </si>
  <si>
    <t>14481 - 14468</t>
  </si>
  <si>
    <t>14481 - 14488</t>
  </si>
  <si>
    <t>14481 - 14482</t>
  </si>
  <si>
    <t>14481 - 14475</t>
  </si>
  <si>
    <t>14481 - 14496</t>
  </si>
  <si>
    <t>14481 - 14483</t>
  </si>
  <si>
    <t>14481 - 14476</t>
  </si>
  <si>
    <t>14481 - 0</t>
  </si>
  <si>
    <t>14481 - 14477</t>
  </si>
  <si>
    <t>14481 - 14455</t>
  </si>
  <si>
    <t>14481 - 14467</t>
  </si>
  <si>
    <t>14481 - 14507</t>
  </si>
  <si>
    <t>14481 - 14478</t>
  </si>
  <si>
    <t>14481 - 14460</t>
  </si>
  <si>
    <t>14481 - 14505</t>
  </si>
  <si>
    <t>14481 - 14469</t>
  </si>
  <si>
    <t>14481 - 14479</t>
  </si>
  <si>
    <t>14481 - 14506</t>
  </si>
  <si>
    <t>14481 - 14509</t>
  </si>
  <si>
    <t>14481 - 14466</t>
  </si>
  <si>
    <t>14481 - 14461</t>
  </si>
  <si>
    <t>14481 - 14458</t>
  </si>
  <si>
    <t>14481 - 14470</t>
  </si>
  <si>
    <t>14481 - 14453</t>
  </si>
  <si>
    <t>14481 - 14452</t>
  </si>
  <si>
    <t>14481 - 14465</t>
  </si>
  <si>
    <t>14481 - 14508</t>
  </si>
  <si>
    <t>14481 - 14451</t>
  </si>
  <si>
    <t>14481 - 14511</t>
  </si>
  <si>
    <t>14481 - 14487</t>
  </si>
  <si>
    <t>14481 - 14447</t>
  </si>
  <si>
    <t>14481 - 14448</t>
  </si>
  <si>
    <t>14481 - 14446</t>
  </si>
  <si>
    <t>14481 - 14450</t>
  </si>
  <si>
    <t>14481 - 14486</t>
  </si>
  <si>
    <t>14481 - 14457</t>
  </si>
  <si>
    <t>14481 - 14440</t>
  </si>
  <si>
    <t>14481 - 14430</t>
  </si>
  <si>
    <t>14481 - 14502</t>
  </si>
  <si>
    <t>14481 - 14429</t>
  </si>
  <si>
    <t>14481 - 14517</t>
  </si>
  <si>
    <t>14481 - 14439</t>
  </si>
  <si>
    <t>14481 - 14442</t>
  </si>
  <si>
    <t>14481 - 14454</t>
  </si>
  <si>
    <t>14481 - 14516</t>
  </si>
  <si>
    <t>14481 - 14494</t>
  </si>
  <si>
    <t>14481 - 14464</t>
  </si>
  <si>
    <t>14481 - 14497</t>
  </si>
  <si>
    <t>14481 - 14441</t>
  </si>
  <si>
    <t>14481 - 14518</t>
  </si>
  <si>
    <t>14481 - 14485</t>
  </si>
  <si>
    <t>14481 - 14500</t>
  </si>
  <si>
    <t>14481 - 14431</t>
  </si>
  <si>
    <t>14481 - 14493</t>
  </si>
  <si>
    <t>14481 - 14428</t>
  </si>
  <si>
    <t>14481 - 14427</t>
  </si>
  <si>
    <t>14481 - 14456</t>
  </si>
  <si>
    <t>14481 - 14520</t>
  </si>
  <si>
    <t>14481 - 14432</t>
  </si>
  <si>
    <t>14481 - 14519</t>
  </si>
  <si>
    <t>14481 - 14512</t>
  </si>
  <si>
    <t>14481 - 14501</t>
  </si>
  <si>
    <t>14481 - 14445</t>
  </si>
  <si>
    <t>14481 - 14495</t>
  </si>
  <si>
    <t>14481 - 14499</t>
  </si>
  <si>
    <t>14481 - 14472</t>
  </si>
  <si>
    <t>14481 - 14515</t>
  </si>
  <si>
    <t>14481 - 14484</t>
  </si>
  <si>
    <t>14481 - 14419</t>
  </si>
  <si>
    <t>14481 - 14433</t>
  </si>
  <si>
    <t>14481 - 14492</t>
  </si>
  <si>
    <t>14481 - 14438</t>
  </si>
  <si>
    <t>14481 - 14444</t>
  </si>
  <si>
    <t>14481 - 14523</t>
  </si>
  <si>
    <t>14481 - 14463</t>
  </si>
  <si>
    <t>14481 - 14418</t>
  </si>
  <si>
    <t>14481 - 14498</t>
  </si>
  <si>
    <t>14481 - 14471</t>
  </si>
  <si>
    <t>14481 - 14513</t>
  </si>
  <si>
    <t>14481 - 14524</t>
  </si>
  <si>
    <t>14481 - 14490</t>
  </si>
  <si>
    <t>14481 - 14422</t>
  </si>
  <si>
    <t>14481 - 14420</t>
  </si>
  <si>
    <t>14481 - 14491</t>
  </si>
  <si>
    <t>14481 - 14462</t>
  </si>
  <si>
    <t>14481 - 14421</t>
  </si>
  <si>
    <t>14481 - 14504</t>
  </si>
  <si>
    <t>14481 - 14413</t>
  </si>
  <si>
    <t>14481 - 14443</t>
  </si>
  <si>
    <t>14481 - 14434</t>
  </si>
  <si>
    <t>14481 - 14414</t>
  </si>
  <si>
    <t>14481 - 14412</t>
  </si>
  <si>
    <t>14481 - 14449</t>
  </si>
  <si>
    <t>14481 - 14426</t>
  </si>
  <si>
    <t>14481 - 14531</t>
  </si>
  <si>
    <t>14481 - 14530</t>
  </si>
  <si>
    <t>14481 - 14514</t>
  </si>
  <si>
    <t>14481 - 14503</t>
  </si>
  <si>
    <t>14481 - 14510</t>
  </si>
  <si>
    <t>14481 - 14548</t>
  </si>
  <si>
    <t>14481 - 14521</t>
  </si>
  <si>
    <t>14481 - 14547</t>
  </si>
  <si>
    <t>14481 - 14529</t>
  </si>
  <si>
    <t>14481 - 14556</t>
  </si>
  <si>
    <t>14481 - 14557</t>
  </si>
  <si>
    <t>14481 - 14558</t>
  </si>
  <si>
    <t>14481 - 14566</t>
  </si>
  <si>
    <t>14481 - 14565</t>
  </si>
  <si>
    <t>14481 - 14537</t>
  </si>
  <si>
    <t>14481 - 14577</t>
  </si>
  <si>
    <t>14481 - 14543</t>
  </si>
  <si>
    <t>14482 - 14482</t>
  </si>
  <si>
    <t>14482 - 14483</t>
  </si>
  <si>
    <t>14482 - 14476</t>
  </si>
  <si>
    <t>14482 - 14489</t>
  </si>
  <si>
    <t>14482 - 14477</t>
  </si>
  <si>
    <t>14482 - 14478</t>
  </si>
  <si>
    <t>14482 - 14481</t>
  </si>
  <si>
    <t>14482 - 14479</t>
  </si>
  <si>
    <t>14482 - 14480</t>
  </si>
  <si>
    <t>14482 - 14474</t>
  </si>
  <si>
    <t>14482 - 14473</t>
  </si>
  <si>
    <t>14482 - 14459</t>
  </si>
  <si>
    <t>14482 - 14487</t>
  </si>
  <si>
    <t>14482 - 14468</t>
  </si>
  <si>
    <t>14482 - 14488</t>
  </si>
  <si>
    <t>14482 - 14486</t>
  </si>
  <si>
    <t>14482 - 14470</t>
  </si>
  <si>
    <t>14482 - 14461</t>
  </si>
  <si>
    <t>14482 - 14494</t>
  </si>
  <si>
    <t>14482 - 14485</t>
  </si>
  <si>
    <t>14482 - 14469</t>
  </si>
  <si>
    <t>14482 - 14475</t>
  </si>
  <si>
    <t>14482 - 14500</t>
  </si>
  <si>
    <t>14482 - 14493</t>
  </si>
  <si>
    <t>14482 - 14496</t>
  </si>
  <si>
    <t>14482 - 14460</t>
  </si>
  <si>
    <t>14482 - 0</t>
  </si>
  <si>
    <t>14482 - 14501</t>
  </si>
  <si>
    <t>14482 - 14495</t>
  </si>
  <si>
    <t>14482 - 14499</t>
  </si>
  <si>
    <t>14482 - 14484</t>
  </si>
  <si>
    <t>14482 - 14492</t>
  </si>
  <si>
    <t>14482 - 14498</t>
  </si>
  <si>
    <t>14482 - 14455</t>
  </si>
  <si>
    <t>14482 - 14491</t>
  </si>
  <si>
    <t>14482 - 14504</t>
  </si>
  <si>
    <t>14482 - 14467</t>
  </si>
  <si>
    <t>14482 - 14507</t>
  </si>
  <si>
    <t>14482 - 14503</t>
  </si>
  <si>
    <t>14482 - 14505</t>
  </si>
  <si>
    <t>14482 - 14490</t>
  </si>
  <si>
    <t>14482 - 14506</t>
  </si>
  <si>
    <t>14482 - 14509</t>
  </si>
  <si>
    <t>14482 - 14466</t>
  </si>
  <si>
    <t>14482 - 14458</t>
  </si>
  <si>
    <t>14482 - 14453</t>
  </si>
  <si>
    <t>14482 - 14452</t>
  </si>
  <si>
    <t>14482 - 14510</t>
  </si>
  <si>
    <t>14482 - 14465</t>
  </si>
  <si>
    <t>14482 - 14497</t>
  </si>
  <si>
    <t>14482 - 14508</t>
  </si>
  <si>
    <t>14482 - 14451</t>
  </si>
  <si>
    <t>14482 - 14511</t>
  </si>
  <si>
    <t>14482 - 14447</t>
  </si>
  <si>
    <t>14482 - 14448</t>
  </si>
  <si>
    <t>14482 - 14446</t>
  </si>
  <si>
    <t>14482 - 14513</t>
  </si>
  <si>
    <t>14482 - 14450</t>
  </si>
  <si>
    <t>14482 - 14457</t>
  </si>
  <si>
    <t>14482 - 14440</t>
  </si>
  <si>
    <t>14482 - 14514</t>
  </si>
  <si>
    <t>14482 - 14430</t>
  </si>
  <si>
    <t>14482 - 14502</t>
  </si>
  <si>
    <t>14482 - 14512</t>
  </si>
  <si>
    <t>14482 - 14429</t>
  </si>
  <si>
    <t>14482 - 14517</t>
  </si>
  <si>
    <t>14482 - 14439</t>
  </si>
  <si>
    <t>14482 - 14442</t>
  </si>
  <si>
    <t>14482 - 14454</t>
  </si>
  <si>
    <t>14482 - 14516</t>
  </si>
  <si>
    <t>14482 - 14464</t>
  </si>
  <si>
    <t>14482 - 14441</t>
  </si>
  <si>
    <t>14482 - 14518</t>
  </si>
  <si>
    <t>14482 - 14431</t>
  </si>
  <si>
    <t>14482 - 14428</t>
  </si>
  <si>
    <t>14482 - 14427</t>
  </si>
  <si>
    <t>14482 - 14456</t>
  </si>
  <si>
    <t>14482 - 14520</t>
  </si>
  <si>
    <t>14482 - 14432</t>
  </si>
  <si>
    <t>14482 - 14519</t>
  </si>
  <si>
    <t>14482 - 14445</t>
  </si>
  <si>
    <t>14482 - 14472</t>
  </si>
  <si>
    <t>14482 - 14515</t>
  </si>
  <si>
    <t>14482 - 14419</t>
  </si>
  <si>
    <t>14482 - 14433</t>
  </si>
  <si>
    <t>14482 - 14438</t>
  </si>
  <si>
    <t>14482 - 14444</t>
  </si>
  <si>
    <t>14482 - 14523</t>
  </si>
  <si>
    <t>14482 - 14463</t>
  </si>
  <si>
    <t>14482 - 14418</t>
  </si>
  <si>
    <t>14482 - 14471</t>
  </si>
  <si>
    <t>14482 - 14524</t>
  </si>
  <si>
    <t>14482 - 14434</t>
  </si>
  <si>
    <t>14482 - 14422</t>
  </si>
  <si>
    <t>14482 - 14420</t>
  </si>
  <si>
    <t>14482 - 14462</t>
  </si>
  <si>
    <t>14482 - 14421</t>
  </si>
  <si>
    <t>14482 - 14413</t>
  </si>
  <si>
    <t>14482 - 14443</t>
  </si>
  <si>
    <t>14482 - 14414</t>
  </si>
  <si>
    <t>14482 - 14412</t>
  </si>
  <si>
    <t>14482 - 14449</t>
  </si>
  <si>
    <t>14482 - 14426</t>
  </si>
  <si>
    <t>14482 - 14531</t>
  </si>
  <si>
    <t>14482 - 14530</t>
  </si>
  <si>
    <t>14482 - 14548</t>
  </si>
  <si>
    <t>14482 - 14521</t>
  </si>
  <si>
    <t>14482 - 14547</t>
  </si>
  <si>
    <t>14482 - 14529</t>
  </si>
  <si>
    <t>14482 - 14556</t>
  </si>
  <si>
    <t>14482 - 14557</t>
  </si>
  <si>
    <t>14482 - 14558</t>
  </si>
  <si>
    <t>14482 - 14566</t>
  </si>
  <si>
    <t>14482 - 14565</t>
  </si>
  <si>
    <t>14482 - 14537</t>
  </si>
  <si>
    <t>14482 - 14577</t>
  </si>
  <si>
    <t>14482 - 14543</t>
  </si>
  <si>
    <t>14483 - 14483</t>
  </si>
  <si>
    <t>14483 - 14476</t>
  </si>
  <si>
    <t>14483 - 14477</t>
  </si>
  <si>
    <t>14483 - 14482</t>
  </si>
  <si>
    <t>14483 - 14478</t>
  </si>
  <si>
    <t>14483 - 14489</t>
  </si>
  <si>
    <t>14483 - 14479</t>
  </si>
  <si>
    <t>14483 - 14481</t>
  </si>
  <si>
    <t>14483 - 14487</t>
  </si>
  <si>
    <t>14483 - 14486</t>
  </si>
  <si>
    <t>14483 - 14480</t>
  </si>
  <si>
    <t>14483 - 14470</t>
  </si>
  <si>
    <t>14483 - 14461</t>
  </si>
  <si>
    <t>14483 - 14474</t>
  </si>
  <si>
    <t>14483 - 14494</t>
  </si>
  <si>
    <t>14483 - 14485</t>
  </si>
  <si>
    <t>14483 - 14469</t>
  </si>
  <si>
    <t>14483 - 14500</t>
  </si>
  <si>
    <t>14483 - 14493</t>
  </si>
  <si>
    <t>14483 - 14473</t>
  </si>
  <si>
    <t>14483 - 14459</t>
  </si>
  <si>
    <t>14483 - 14460</t>
  </si>
  <si>
    <t>14483 - 14501</t>
  </si>
  <si>
    <t>14483 - 14495</t>
  </si>
  <si>
    <t>14483 - 14499</t>
  </si>
  <si>
    <t>14483 - 14484</t>
  </si>
  <si>
    <t>14483 - 14492</t>
  </si>
  <si>
    <t>14483 - 14468</t>
  </si>
  <si>
    <t>14483 - 14498</t>
  </si>
  <si>
    <t>14483 - 14488</t>
  </si>
  <si>
    <t>14483 - 14455</t>
  </si>
  <si>
    <t>14483 - 14491</t>
  </si>
  <si>
    <t>14483 - 14504</t>
  </si>
  <si>
    <t>14483 - 14503</t>
  </si>
  <si>
    <t>14483 - 14475</t>
  </si>
  <si>
    <t>14483 - 14490</t>
  </si>
  <si>
    <t>14483 - 14496</t>
  </si>
  <si>
    <t>14483 - 0</t>
  </si>
  <si>
    <t>14483 - 14510</t>
  </si>
  <si>
    <t>14483 - 14497</t>
  </si>
  <si>
    <t>14483 - 14467</t>
  </si>
  <si>
    <t>14483 - 14507</t>
  </si>
  <si>
    <t>14483 - 14505</t>
  </si>
  <si>
    <t>14483 - 14513</t>
  </si>
  <si>
    <t>14483 - 14506</t>
  </si>
  <si>
    <t>14483 - 14509</t>
  </si>
  <si>
    <t>14483 - 14466</t>
  </si>
  <si>
    <t>14483 - 14514</t>
  </si>
  <si>
    <t>14483 - 14458</t>
  </si>
  <si>
    <t>14483 - 14512</t>
  </si>
  <si>
    <t>14483 - 14453</t>
  </si>
  <si>
    <t>14483 - 14452</t>
  </si>
  <si>
    <t>14483 - 14508</t>
  </si>
  <si>
    <t>14483 - 14465</t>
  </si>
  <si>
    <t>14483 - 14451</t>
  </si>
  <si>
    <t>14483 - 14511</t>
  </si>
  <si>
    <t>14483 - 14502</t>
  </si>
  <si>
    <t>14483 - 14447</t>
  </si>
  <si>
    <t>14483 - 14448</t>
  </si>
  <si>
    <t>14483 - 14446</t>
  </si>
  <si>
    <t>14483 - 14450</t>
  </si>
  <si>
    <t>14483 - 14434</t>
  </si>
  <si>
    <t>14483 - 14457</t>
  </si>
  <si>
    <t>14483 - 14440</t>
  </si>
  <si>
    <t>14483 - 14430</t>
  </si>
  <si>
    <t>14483 - 14429</t>
  </si>
  <si>
    <t>14483 - 14517</t>
  </si>
  <si>
    <t>14483 - 14439</t>
  </si>
  <si>
    <t>14483 - 14442</t>
  </si>
  <si>
    <t>14483 - 14454</t>
  </si>
  <si>
    <t>14483 - 14516</t>
  </si>
  <si>
    <t>14483 - 14433</t>
  </si>
  <si>
    <t>14483 - 14464</t>
  </si>
  <si>
    <t>14483 - 14441</t>
  </si>
  <si>
    <t>14483 - 14518</t>
  </si>
  <si>
    <t>14483 - 14431</t>
  </si>
  <si>
    <t>14483 - 14432</t>
  </si>
  <si>
    <t>14483 - 14520</t>
  </si>
  <si>
    <t>14483 - 14428</t>
  </si>
  <si>
    <t>14483 - 14427</t>
  </si>
  <si>
    <t>14483 - 14456</t>
  </si>
  <si>
    <t>14483 - 14519</t>
  </si>
  <si>
    <t>14483 - 14445</t>
  </si>
  <si>
    <t>14483 - 14422</t>
  </si>
  <si>
    <t>14483 - 14472</t>
  </si>
  <si>
    <t>14483 - 14515</t>
  </si>
  <si>
    <t>14483 - 14419</t>
  </si>
  <si>
    <t>14483 - 14421</t>
  </si>
  <si>
    <t>14483 - 14524</t>
  </si>
  <si>
    <t>14483 - 14438</t>
  </si>
  <si>
    <t>14483 - 14444</t>
  </si>
  <si>
    <t>14483 - 14523</t>
  </si>
  <si>
    <t>14483 - 14463</t>
  </si>
  <si>
    <t>14483 - 14418</t>
  </si>
  <si>
    <t>14483 - 14471</t>
  </si>
  <si>
    <t>14483 - 14531</t>
  </si>
  <si>
    <t>14483 - 14420</t>
  </si>
  <si>
    <t>14483 - 14462</t>
  </si>
  <si>
    <t>14483 - 14413</t>
  </si>
  <si>
    <t>14483 - 14443</t>
  </si>
  <si>
    <t>14483 - 14414</t>
  </si>
  <si>
    <t>14483 - 14412</t>
  </si>
  <si>
    <t>14483 - 14449</t>
  </si>
  <si>
    <t>14483 - 14426</t>
  </si>
  <si>
    <t>14483 - 14530</t>
  </si>
  <si>
    <t>14483 - 14548</t>
  </si>
  <si>
    <t>14483 - 14521</t>
  </si>
  <si>
    <t>14483 - 14547</t>
  </si>
  <si>
    <t>14483 - 14557</t>
  </si>
  <si>
    <t>14483 - 14529</t>
  </si>
  <si>
    <t>14483 - 14556</t>
  </si>
  <si>
    <t>14483 - 14558</t>
  </si>
  <si>
    <t>14483 - 14566</t>
  </si>
  <si>
    <t>14483 - 14565</t>
  </si>
  <si>
    <t>14483 - 14577</t>
  </si>
  <si>
    <t>14483 - 14537</t>
  </si>
  <si>
    <t>14483 - 14543</t>
  </si>
  <si>
    <t>14484 - 14484</t>
  </si>
  <si>
    <t>14484 - 14492</t>
  </si>
  <si>
    <t>14484 - 14493</t>
  </si>
  <si>
    <t>14484 - 14485</t>
  </si>
  <si>
    <t>14484 - 14491</t>
  </si>
  <si>
    <t>14484 - 14494</t>
  </si>
  <si>
    <t>14484 - 14500</t>
  </si>
  <si>
    <t>14484 - 14486</t>
  </si>
  <si>
    <t>14484 - 14490</t>
  </si>
  <si>
    <t>14484 - 14501</t>
  </si>
  <si>
    <t>14484 - 14495</t>
  </si>
  <si>
    <t>14484 - 14499</t>
  </si>
  <si>
    <t>14484 - 14487</t>
  </si>
  <si>
    <t>14484 - 14498</t>
  </si>
  <si>
    <t>14484 - 14504</t>
  </si>
  <si>
    <t>14484 - 14497</t>
  </si>
  <si>
    <t>14484 - 14503</t>
  </si>
  <si>
    <t>14484 - 14479</t>
  </si>
  <si>
    <t>14484 - 14478</t>
  </si>
  <si>
    <t>14484 - 14510</t>
  </si>
  <si>
    <t>14484 - 14477</t>
  </si>
  <si>
    <t>14484 - 14508</t>
  </si>
  <si>
    <t>14484 - 14470</t>
  </si>
  <si>
    <t>14484 - 14461</t>
  </si>
  <si>
    <t>14484 - 14502</t>
  </si>
  <si>
    <t>14484 - 14513</t>
  </si>
  <si>
    <t>14484 - 14476</t>
  </si>
  <si>
    <t>14484 - 14483</t>
  </si>
  <si>
    <t>14484 - 14469</t>
  </si>
  <si>
    <t>14484 - 14514</t>
  </si>
  <si>
    <t>14484 - 14512</t>
  </si>
  <si>
    <t>14484 - 14460</t>
  </si>
  <si>
    <t>14484 - 14507</t>
  </si>
  <si>
    <t>14484 - 14482</t>
  </si>
  <si>
    <t>14484 - 14455</t>
  </si>
  <si>
    <t>14484 - 14506</t>
  </si>
  <si>
    <t>14484 - 0</t>
  </si>
  <si>
    <t>14484 - 14505</t>
  </si>
  <si>
    <t>14484 - 14489</t>
  </si>
  <si>
    <t>14484 - 14475</t>
  </si>
  <si>
    <t>14484 - 14496</t>
  </si>
  <si>
    <t>14484 - 14509</t>
  </si>
  <si>
    <t>14484 - 14520</t>
  </si>
  <si>
    <t>14484 - 14488</t>
  </si>
  <si>
    <t>14484 - 14524</t>
  </si>
  <si>
    <t>14484 - 14481</t>
  </si>
  <si>
    <t>14484 - 14517</t>
  </si>
  <si>
    <t>14484 - 14516</t>
  </si>
  <si>
    <t>14484 - 14511</t>
  </si>
  <si>
    <t>14484 - 14518</t>
  </si>
  <si>
    <t>14484 - 14480</t>
  </si>
  <si>
    <t>14484 - 14531</t>
  </si>
  <si>
    <t>14484 - 14519</t>
  </si>
  <si>
    <t>14484 - 14474</t>
  </si>
  <si>
    <t>14484 - 14530</t>
  </si>
  <si>
    <t>14484 - 14523</t>
  </si>
  <si>
    <t>14484 - 14473</t>
  </si>
  <si>
    <t>14484 - 14459</t>
  </si>
  <si>
    <t>14484 - 14548</t>
  </si>
  <si>
    <t>14484 - 14468</t>
  </si>
  <si>
    <t>14484 - 14515</t>
  </si>
  <si>
    <t>14484 - 14547</t>
  </si>
  <si>
    <t>14484 - 14434</t>
  </si>
  <si>
    <t>14484 - 14557</t>
  </si>
  <si>
    <t>14484 - 14467</t>
  </si>
  <si>
    <t>14484 - 14558</t>
  </si>
  <si>
    <t>14484 - 14556</t>
  </si>
  <si>
    <t>14484 - 14466</t>
  </si>
  <si>
    <t>14484 - 14566</t>
  </si>
  <si>
    <t>14484 - 14433</t>
  </si>
  <si>
    <t>14484 - 14432</t>
  </si>
  <si>
    <t>14484 - 14458</t>
  </si>
  <si>
    <t>14484 - 14577</t>
  </si>
  <si>
    <t>14484 - 14565</t>
  </si>
  <si>
    <t>14484 - 14442</t>
  </si>
  <si>
    <t>14484 - 14431</t>
  </si>
  <si>
    <t>14484 - 14465</t>
  </si>
  <si>
    <t>14484 - 14422</t>
  </si>
  <si>
    <t>14484 - 14441</t>
  </si>
  <si>
    <t>14484 - 14421</t>
  </si>
  <si>
    <t>14484 - 14453</t>
  </si>
  <si>
    <t>14484 - 14452</t>
  </si>
  <si>
    <t>14484 - 14521</t>
  </si>
  <si>
    <t>14484 - 14448</t>
  </si>
  <si>
    <t>14484 - 14457</t>
  </si>
  <si>
    <t>14484 - 14451</t>
  </si>
  <si>
    <t>14484 - 14529</t>
  </si>
  <si>
    <t>14484 - 14447</t>
  </si>
  <si>
    <t>14484 - 14454</t>
  </si>
  <si>
    <t>14484 - 14446</t>
  </si>
  <si>
    <t>14484 - 14450</t>
  </si>
  <si>
    <t>14484 - 14464</t>
  </si>
  <si>
    <t>14484 - 14440</t>
  </si>
  <si>
    <t>14484 - 14456</t>
  </si>
  <si>
    <t>14484 - 14430</t>
  </si>
  <si>
    <t>14484 - 14414</t>
  </si>
  <si>
    <t>14484 - 14429</t>
  </si>
  <si>
    <t>14484 - 14439</t>
  </si>
  <si>
    <t>14484 - 14472</t>
  </si>
  <si>
    <t>14484 - 14537</t>
  </si>
  <si>
    <t>14484 - 14420</t>
  </si>
  <si>
    <t>14484 - 14463</t>
  </si>
  <si>
    <t>14484 - 14543</t>
  </si>
  <si>
    <t>14484 - 14471</t>
  </si>
  <si>
    <t>14484 - 14428</t>
  </si>
  <si>
    <t>14484 - 14427</t>
  </si>
  <si>
    <t>14484 - 14445</t>
  </si>
  <si>
    <t>14484 - 14419</t>
  </si>
  <si>
    <t>14484 - 14462</t>
  </si>
  <si>
    <t>14484 - 14413</t>
  </si>
  <si>
    <t>14484 - 14438</t>
  </si>
  <si>
    <t>14484 - 14444</t>
  </si>
  <si>
    <t>14484 - 14418</t>
  </si>
  <si>
    <t>14484 - 14443</t>
  </si>
  <si>
    <t>14484 - 14449</t>
  </si>
  <si>
    <t>14484 - 14412</t>
  </si>
  <si>
    <t>14484 - 14426</t>
  </si>
  <si>
    <t>14485 - 14485</t>
  </si>
  <si>
    <t>14485 - 14493</t>
  </si>
  <si>
    <t>14485 - 14484</t>
  </si>
  <si>
    <t>14485 - 14494</t>
  </si>
  <si>
    <t>14485 - 14492</t>
  </si>
  <si>
    <t>14485 - 14500</t>
  </si>
  <si>
    <t>14485 - 14486</t>
  </si>
  <si>
    <t>14485 - 14501</t>
  </si>
  <si>
    <t>14485 - 14495</t>
  </si>
  <si>
    <t>14485 - 14499</t>
  </si>
  <si>
    <t>14485 - 14491</t>
  </si>
  <si>
    <t>14485 - 14487</t>
  </si>
  <si>
    <t>14485 - 14498</t>
  </si>
  <si>
    <t>14485 - 14490</t>
  </si>
  <si>
    <t>14485 - 14504</t>
  </si>
  <si>
    <t>14485 - 14503</t>
  </si>
  <si>
    <t>14485 - 14479</t>
  </si>
  <si>
    <t>14485 - 14497</t>
  </si>
  <si>
    <t>14485 - 14478</t>
  </si>
  <si>
    <t>14485 - 14510</t>
  </si>
  <si>
    <t>14485 - 14477</t>
  </si>
  <si>
    <t>14485 - 14470</t>
  </si>
  <si>
    <t>14485 - 14461</t>
  </si>
  <si>
    <t>14485 - 14513</t>
  </si>
  <si>
    <t>14485 - 14476</t>
  </si>
  <si>
    <t>14485 - 14483</t>
  </si>
  <si>
    <t>14485 - 14469</t>
  </si>
  <si>
    <t>14485 - 14514</t>
  </si>
  <si>
    <t>14485 - 14508</t>
  </si>
  <si>
    <t>14485 - 14460</t>
  </si>
  <si>
    <t>14485 - 14512</t>
  </si>
  <si>
    <t>14485 - 14502</t>
  </si>
  <si>
    <t>14485 - 14482</t>
  </si>
  <si>
    <t>14485 - 14455</t>
  </si>
  <si>
    <t>14485 - 14507</t>
  </si>
  <si>
    <t>14485 - 14489</t>
  </si>
  <si>
    <t>14485 - 14475</t>
  </si>
  <si>
    <t>14485 - 14506</t>
  </si>
  <si>
    <t>14485 - 0</t>
  </si>
  <si>
    <t>14485 - 14520</t>
  </si>
  <si>
    <t>14485 - 14505</t>
  </si>
  <si>
    <t>14485 - 14496</t>
  </si>
  <si>
    <t>14485 - 14524</t>
  </si>
  <si>
    <t>14485 - 14481</t>
  </si>
  <si>
    <t>14485 - 14509</t>
  </si>
  <si>
    <t>14485 - 14480</t>
  </si>
  <si>
    <t>14485 - 14531</t>
  </si>
  <si>
    <t>14485 - 14488</t>
  </si>
  <si>
    <t>14485 - 14474</t>
  </si>
  <si>
    <t>14485 - 14517</t>
  </si>
  <si>
    <t>14485 - 14530</t>
  </si>
  <si>
    <t>14485 - 14516</t>
  </si>
  <si>
    <t>14485 - 14511</t>
  </si>
  <si>
    <t>14485 - 14473</t>
  </si>
  <si>
    <t>14485 - 14459</t>
  </si>
  <si>
    <t>14485 - 14518</t>
  </si>
  <si>
    <t>14485 - 14548</t>
  </si>
  <si>
    <t>14485 - 14519</t>
  </si>
  <si>
    <t>14485 - 14468</t>
  </si>
  <si>
    <t>14485 - 14523</t>
  </si>
  <si>
    <t>14485 - 14547</t>
  </si>
  <si>
    <t>14485 - 14434</t>
  </si>
  <si>
    <t>14485 - 14557</t>
  </si>
  <si>
    <t>14485 - 14558</t>
  </si>
  <si>
    <t>14485 - 14556</t>
  </si>
  <si>
    <t>14485 - 14566</t>
  </si>
  <si>
    <t>14485 - 14515</t>
  </si>
  <si>
    <t>14485 - 14433</t>
  </si>
  <si>
    <t>14485 - 14432</t>
  </si>
  <si>
    <t>14485 - 14467</t>
  </si>
  <si>
    <t>14485 - 14577</t>
  </si>
  <si>
    <t>14485 - 14565</t>
  </si>
  <si>
    <t>14485 - 14442</t>
  </si>
  <si>
    <t>14485 - 14431</t>
  </si>
  <si>
    <t>14485 - 14422</t>
  </si>
  <si>
    <t>14485 - 14441</t>
  </si>
  <si>
    <t>14485 - 14421</t>
  </si>
  <si>
    <t>14485 - 14466</t>
  </si>
  <si>
    <t>14485 - 14458</t>
  </si>
  <si>
    <t>14485 - 14448</t>
  </si>
  <si>
    <t>14485 - 14465</t>
  </si>
  <si>
    <t>14485 - 14453</t>
  </si>
  <si>
    <t>14485 - 14452</t>
  </si>
  <si>
    <t>14485 - 14521</t>
  </si>
  <si>
    <t>14485 - 14414</t>
  </si>
  <si>
    <t>14485 - 14457</t>
  </si>
  <si>
    <t>14485 - 14451</t>
  </si>
  <si>
    <t>14485 - 14529</t>
  </si>
  <si>
    <t>14485 - 14447</t>
  </si>
  <si>
    <t>14485 - 14420</t>
  </si>
  <si>
    <t>14485 - 14454</t>
  </si>
  <si>
    <t>14485 - 14446</t>
  </si>
  <si>
    <t>14485 - 14450</t>
  </si>
  <si>
    <t>14485 - 14464</t>
  </si>
  <si>
    <t>14485 - 14440</t>
  </si>
  <si>
    <t>14485 - 14419</t>
  </si>
  <si>
    <t>14485 - 14413</t>
  </si>
  <si>
    <t>14485 - 14456</t>
  </si>
  <si>
    <t>14485 - 14430</t>
  </si>
  <si>
    <t>14485 - 14429</t>
  </si>
  <si>
    <t>14485 - 14439</t>
  </si>
  <si>
    <t>14485 - 14472</t>
  </si>
  <si>
    <t>14485 - 14537</t>
  </si>
  <si>
    <t>14485 - 14463</t>
  </si>
  <si>
    <t>14485 - 14543</t>
  </si>
  <si>
    <t>14485 - 14471</t>
  </si>
  <si>
    <t>14485 - 14428</t>
  </si>
  <si>
    <t>14485 - 14427</t>
  </si>
  <si>
    <t>14485 - 14445</t>
  </si>
  <si>
    <t>14485 - 14462</t>
  </si>
  <si>
    <t>14485 - 14438</t>
  </si>
  <si>
    <t>14485 - 14444</t>
  </si>
  <si>
    <t>14485 - 14418</t>
  </si>
  <si>
    <t>14485 - 14443</t>
  </si>
  <si>
    <t>14485 - 14449</t>
  </si>
  <si>
    <t>14485 - 14412</t>
  </si>
  <si>
    <t>14485 - 14426</t>
  </si>
  <si>
    <t>14486 - 14486</t>
  </si>
  <si>
    <t>14486 - 14494</t>
  </si>
  <si>
    <t>14486 - 14485</t>
  </si>
  <si>
    <t>14486 - 14500</t>
  </si>
  <si>
    <t>14486 - 14493</t>
  </si>
  <si>
    <t>14486 - 14501</t>
  </si>
  <si>
    <t>14486 - 14495</t>
  </si>
  <si>
    <t>14486 - 14499</t>
  </si>
  <si>
    <t>14486 - 14484</t>
  </si>
  <si>
    <t>14486 - 14487</t>
  </si>
  <si>
    <t>14486 - 14492</t>
  </si>
  <si>
    <t>14486 - 14498</t>
  </si>
  <si>
    <t>14486 - 14479</t>
  </si>
  <si>
    <t>14486 - 14491</t>
  </si>
  <si>
    <t>14486 - 14504</t>
  </si>
  <si>
    <t>14486 - 14478</t>
  </si>
  <si>
    <t>14486 - 14503</t>
  </si>
  <si>
    <t>14486 - 14490</t>
  </si>
  <si>
    <t>14486 - 14477</t>
  </si>
  <si>
    <t>14486 - 14470</t>
  </si>
  <si>
    <t>14486 - 14461</t>
  </si>
  <si>
    <t>14486 - 14476</t>
  </si>
  <si>
    <t>14486 - 14483</t>
  </si>
  <si>
    <t>14486 - 14469</t>
  </si>
  <si>
    <t>14486 - 14510</t>
  </si>
  <si>
    <t>14486 - 14497</t>
  </si>
  <si>
    <t>14486 - 14460</t>
  </si>
  <si>
    <t>14486 - 14482</t>
  </si>
  <si>
    <t>14486 - 14513</t>
  </si>
  <si>
    <t>14486 - 14455</t>
  </si>
  <si>
    <t>14486 - 14514</t>
  </si>
  <si>
    <t>14486 - 14512</t>
  </si>
  <si>
    <t>14486 - 14489</t>
  </si>
  <si>
    <t>14486 - 14475</t>
  </si>
  <si>
    <t>14486 - 14508</t>
  </si>
  <si>
    <t>14486 - 14502</t>
  </si>
  <si>
    <t>14486 - 14481</t>
  </si>
  <si>
    <t>14486 - 14507</t>
  </si>
  <si>
    <t>14486 - 14480</t>
  </si>
  <si>
    <t>14486 - 14520</t>
  </si>
  <si>
    <t>14486 - 14506</t>
  </si>
  <si>
    <t>14486 - 14524</t>
  </si>
  <si>
    <t>14486 - 14474</t>
  </si>
  <si>
    <t>14486 - 0</t>
  </si>
  <si>
    <t>14486 - 14505</t>
  </si>
  <si>
    <t>14486 - 14473</t>
  </si>
  <si>
    <t>14486 - 14459</t>
  </si>
  <si>
    <t>14486 - 14496</t>
  </si>
  <si>
    <t>14486 - 14531</t>
  </si>
  <si>
    <t>14486 - 14509</t>
  </si>
  <si>
    <t>14486 - 14468</t>
  </si>
  <si>
    <t>14486 - 14488</t>
  </si>
  <si>
    <t>14486 - 14517</t>
  </si>
  <si>
    <t>14486 - 14530</t>
  </si>
  <si>
    <t>14486 - 14516</t>
  </si>
  <si>
    <t>14486 - 14434</t>
  </si>
  <si>
    <t>14486 - 14518</t>
  </si>
  <si>
    <t>14486 - 14548</t>
  </si>
  <si>
    <t>14486 - 14519</t>
  </si>
  <si>
    <t>14486 - 14523</t>
  </si>
  <si>
    <t>14486 - 14511</t>
  </si>
  <si>
    <t>14486 - 14433</t>
  </si>
  <si>
    <t>14486 - 14547</t>
  </si>
  <si>
    <t>14486 - 14432</t>
  </si>
  <si>
    <t>14486 - 14557</t>
  </si>
  <si>
    <t>14486 - 14442</t>
  </si>
  <si>
    <t>14486 - 14431</t>
  </si>
  <si>
    <t>14486 - 14422</t>
  </si>
  <si>
    <t>14486 - 14558</t>
  </si>
  <si>
    <t>14486 - 14441</t>
  </si>
  <si>
    <t>14486 - 14421</t>
  </si>
  <si>
    <t>14486 - 14556</t>
  </si>
  <si>
    <t>14486 - 14566</t>
  </si>
  <si>
    <t>14486 - 14467</t>
  </si>
  <si>
    <t>14486 - 14448</t>
  </si>
  <si>
    <t>14486 - 14577</t>
  </si>
  <si>
    <t>14486 - 14565</t>
  </si>
  <si>
    <t>14486 - 14515</t>
  </si>
  <si>
    <t>14486 - 14466</t>
  </si>
  <si>
    <t>14486 - 14452</t>
  </si>
  <si>
    <t>14486 - 14458</t>
  </si>
  <si>
    <t>14486 - 14414</t>
  </si>
  <si>
    <t>14486 - 14453</t>
  </si>
  <si>
    <t>14486 - 14420</t>
  </si>
  <si>
    <t>14486 - 14465</t>
  </si>
  <si>
    <t>14486 - 14451</t>
  </si>
  <si>
    <t>14486 - 14419</t>
  </si>
  <si>
    <t>14486 - 14413</t>
  </si>
  <si>
    <t>14486 - 14447</t>
  </si>
  <si>
    <t>14486 - 14446</t>
  </si>
  <si>
    <t>14486 - 14450</t>
  </si>
  <si>
    <t>14486 - 14521</t>
  </si>
  <si>
    <t>14486 - 14457</t>
  </si>
  <si>
    <t>14486 - 14440</t>
  </si>
  <si>
    <t>14486 - 14430</t>
  </si>
  <si>
    <t>14486 - 14429</t>
  </si>
  <si>
    <t>14486 - 14428</t>
  </si>
  <si>
    <t>14486 - 14439</t>
  </si>
  <si>
    <t>14486 - 14529</t>
  </si>
  <si>
    <t>14486 - 14454</t>
  </si>
  <si>
    <t>14486 - 14464</t>
  </si>
  <si>
    <t>14486 - 14427</t>
  </si>
  <si>
    <t>14486 - 14456</t>
  </si>
  <si>
    <t>14486 - 14445</t>
  </si>
  <si>
    <t>14486 - 14472</t>
  </si>
  <si>
    <t>14486 - 14438</t>
  </si>
  <si>
    <t>14486 - 14444</t>
  </si>
  <si>
    <t>14486 - 14418</t>
  </si>
  <si>
    <t>14486 - 14463</t>
  </si>
  <si>
    <t>14486 - 14537</t>
  </si>
  <si>
    <t>14486 - 14471</t>
  </si>
  <si>
    <t>14486 - 14412</t>
  </si>
  <si>
    <t>14486 - 14543</t>
  </si>
  <si>
    <t>14486 - 14462</t>
  </si>
  <si>
    <t>14486 - 14443</t>
  </si>
  <si>
    <t>14486 - 14426</t>
  </si>
  <si>
    <t>14486 - 14449</t>
  </si>
  <si>
    <t>14487 - 14487</t>
  </si>
  <si>
    <t>14487 - 14494</t>
  </si>
  <si>
    <t>14487 - 14500</t>
  </si>
  <si>
    <t>14487 - 14485</t>
  </si>
  <si>
    <t>14487 - 14493</t>
  </si>
  <si>
    <t>14487 - 14486</t>
  </si>
  <si>
    <t>14487 - 14479</t>
  </si>
  <si>
    <t>14487 - 14501</t>
  </si>
  <si>
    <t>14487 - 14495</t>
  </si>
  <si>
    <t>14487 - 14499</t>
  </si>
  <si>
    <t>14487 - 14484</t>
  </si>
  <si>
    <t>14487 - 14492</t>
  </si>
  <si>
    <t>14487 - 14478</t>
  </si>
  <si>
    <t>14487 - 14498</t>
  </si>
  <si>
    <t>14487 - 14491</t>
  </si>
  <si>
    <t>14487 - 14504</t>
  </si>
  <si>
    <t>14487 - 14477</t>
  </si>
  <si>
    <t>14487 - 14470</t>
  </si>
  <si>
    <t>14487 - 14503</t>
  </si>
  <si>
    <t>14487 - 14461</t>
  </si>
  <si>
    <t>14487 - 14490</t>
  </si>
  <si>
    <t>14487 - 14476</t>
  </si>
  <si>
    <t>14487 - 14483</t>
  </si>
  <si>
    <t>14487 - 14469</t>
  </si>
  <si>
    <t>14487 - 14460</t>
  </si>
  <si>
    <t>14487 - 14482</t>
  </si>
  <si>
    <t>14487 - 14510</t>
  </si>
  <si>
    <t>14487 - 14497</t>
  </si>
  <si>
    <t>14487 - 14455</t>
  </si>
  <si>
    <t>14487 - 14513</t>
  </si>
  <si>
    <t>14487 - 14489</t>
  </si>
  <si>
    <t>14487 - 14475</t>
  </si>
  <si>
    <t>14487 - 14514</t>
  </si>
  <si>
    <t>14487 - 14512</t>
  </si>
  <si>
    <t>14487 - 14508</t>
  </si>
  <si>
    <t>14487 - 14481</t>
  </si>
  <si>
    <t>14487 - 14502</t>
  </si>
  <si>
    <t>14487 - 14480</t>
  </si>
  <si>
    <t>14487 - 14507</t>
  </si>
  <si>
    <t>14487 - 14474</t>
  </si>
  <si>
    <t>14487 - 14520</t>
  </si>
  <si>
    <t>14487 - 14473</t>
  </si>
  <si>
    <t>14487 - 14506</t>
  </si>
  <si>
    <t>14487 - 14459</t>
  </si>
  <si>
    <t>14487 - 14524</t>
  </si>
  <si>
    <t>14487 - 14468</t>
  </si>
  <si>
    <t>14487 - 0</t>
  </si>
  <si>
    <t>14487 - 14505</t>
  </si>
  <si>
    <t>14487 - 14488</t>
  </si>
  <si>
    <t>14487 - 14531</t>
  </si>
  <si>
    <t>14487 - 14496</t>
  </si>
  <si>
    <t>14487 - 14509</t>
  </si>
  <si>
    <t>14487 - 14434</t>
  </si>
  <si>
    <t>14487 - 14517</t>
  </si>
  <si>
    <t>14487 - 14530</t>
  </si>
  <si>
    <t>14487 - 14516</t>
  </si>
  <si>
    <t>14487 - 14433</t>
  </si>
  <si>
    <t>14487 - 14518</t>
  </si>
  <si>
    <t>14487 - 14432</t>
  </si>
  <si>
    <t>14487 - 14548</t>
  </si>
  <si>
    <t>14487 - 14442</t>
  </si>
  <si>
    <t>14487 - 14519</t>
  </si>
  <si>
    <t>14487 - 14431</t>
  </si>
  <si>
    <t>14487 - 14422</t>
  </si>
  <si>
    <t>14487 - 14523</t>
  </si>
  <si>
    <t>14487 - 14441</t>
  </si>
  <si>
    <t>14487 - 14511</t>
  </si>
  <si>
    <t>14487 - 14421</t>
  </si>
  <si>
    <t>14487 - 14547</t>
  </si>
  <si>
    <t>14487 - 14557</t>
  </si>
  <si>
    <t>14487 - 14467</t>
  </si>
  <si>
    <t>14487 - 14448</t>
  </si>
  <si>
    <t>14487 - 14558</t>
  </si>
  <si>
    <t>14487 - 14556</t>
  </si>
  <si>
    <t>14487 - 14566</t>
  </si>
  <si>
    <t>14487 - 14466</t>
  </si>
  <si>
    <t>14487 - 14452</t>
  </si>
  <si>
    <t>14487 - 14577</t>
  </si>
  <si>
    <t>14487 - 14565</t>
  </si>
  <si>
    <t>14487 - 14458</t>
  </si>
  <si>
    <t>14487 - 14515</t>
  </si>
  <si>
    <t>14487 - 14414</t>
  </si>
  <si>
    <t>14487 - 14453</t>
  </si>
  <si>
    <t>14487 - 14420</t>
  </si>
  <si>
    <t>14487 - 14465</t>
  </si>
  <si>
    <t>14487 - 14451</t>
  </si>
  <si>
    <t>14487 - 14419</t>
  </si>
  <si>
    <t>14487 - 14413</t>
  </si>
  <si>
    <t>14487 - 14447</t>
  </si>
  <si>
    <t>14487 - 14446</t>
  </si>
  <si>
    <t>14487 - 14450</t>
  </si>
  <si>
    <t>14487 - 14457</t>
  </si>
  <si>
    <t>14487 - 14440</t>
  </si>
  <si>
    <t>14487 - 14430</t>
  </si>
  <si>
    <t>14487 - 14429</t>
  </si>
  <si>
    <t>14487 - 14428</t>
  </si>
  <si>
    <t>14487 - 14439</t>
  </si>
  <si>
    <t>14487 - 14454</t>
  </si>
  <si>
    <t>14487 - 14464</t>
  </si>
  <si>
    <t>14487 - 14521</t>
  </si>
  <si>
    <t>14487 - 14427</t>
  </si>
  <si>
    <t>14487 - 14456</t>
  </si>
  <si>
    <t>14487 - 14445</t>
  </si>
  <si>
    <t>14487 - 14529</t>
  </si>
  <si>
    <t>14487 - 14472</t>
  </si>
  <si>
    <t>14487 - 14438</t>
  </si>
  <si>
    <t>14487 - 14444</t>
  </si>
  <si>
    <t>14487 - 14418</t>
  </si>
  <si>
    <t>14487 - 14463</t>
  </si>
  <si>
    <t>14487 - 14471</t>
  </si>
  <si>
    <t>14487 - 14412</t>
  </si>
  <si>
    <t>14487 - 14462</t>
  </si>
  <si>
    <t>14487 - 14443</t>
  </si>
  <si>
    <t>14487 - 14426</t>
  </si>
  <si>
    <t>14487 - 14449</t>
  </si>
  <si>
    <t>14487 - 14537</t>
  </si>
  <si>
    <t>14487 - 14543</t>
  </si>
  <si>
    <t>14488 - 14488</t>
  </si>
  <si>
    <t>14488 - 14496</t>
  </si>
  <si>
    <t>14488 - 0</t>
  </si>
  <si>
    <t>14488 - 14480</t>
  </si>
  <si>
    <t>14488 - 14481</t>
  </si>
  <si>
    <t>14488 - 14507</t>
  </si>
  <si>
    <t>14488 - 14468</t>
  </si>
  <si>
    <t>14488 - 14505</t>
  </si>
  <si>
    <t>14488 - 14474</t>
  </si>
  <si>
    <t>14488 - 14473</t>
  </si>
  <si>
    <t>14488 - 14506</t>
  </si>
  <si>
    <t>14488 - 14509</t>
  </si>
  <si>
    <t>14488 - 14459</t>
  </si>
  <si>
    <t>14488 - 14467</t>
  </si>
  <si>
    <t>14488 - 14489</t>
  </si>
  <si>
    <t>14488 - 14466</t>
  </si>
  <si>
    <t>14488 - 14508</t>
  </si>
  <si>
    <t>14488 - 14458</t>
  </si>
  <si>
    <t>14488 - 14511</t>
  </si>
  <si>
    <t>14488 - 14482</t>
  </si>
  <si>
    <t>14488 - 14453</t>
  </si>
  <si>
    <t>14488 - 14452</t>
  </si>
  <si>
    <t>14488 - 14475</t>
  </si>
  <si>
    <t>14488 - 14465</t>
  </si>
  <si>
    <t>14488 - 14502</t>
  </si>
  <si>
    <t>14488 - 14517</t>
  </si>
  <si>
    <t>14488 - 14516</t>
  </si>
  <si>
    <t>14488 - 14451</t>
  </si>
  <si>
    <t>14488 - 14483</t>
  </si>
  <si>
    <t>14488 - 14476</t>
  </si>
  <si>
    <t>14488 - 14497</t>
  </si>
  <si>
    <t>14488 - 14447</t>
  </si>
  <si>
    <t>14488 - 14518</t>
  </si>
  <si>
    <t>14488 - 14448</t>
  </si>
  <si>
    <t>14488 - 14446</t>
  </si>
  <si>
    <t>14488 - 14455</t>
  </si>
  <si>
    <t>14488 - 14450</t>
  </si>
  <si>
    <t>14488 - 14457</t>
  </si>
  <si>
    <t>14488 - 14520</t>
  </si>
  <si>
    <t>14488 - 14519</t>
  </si>
  <si>
    <t>14488 - 14512</t>
  </si>
  <si>
    <t>14488 - 14515</t>
  </si>
  <si>
    <t>14488 - 14477</t>
  </si>
  <si>
    <t>14488 - 14440</t>
  </si>
  <si>
    <t>14488 - 14430</t>
  </si>
  <si>
    <t>14488 - 14454</t>
  </si>
  <si>
    <t>14488 - 14523</t>
  </si>
  <si>
    <t>14488 - 14429</t>
  </si>
  <si>
    <t>14488 - 14439</t>
  </si>
  <si>
    <t>14488 - 14464</t>
  </si>
  <si>
    <t>14488 - 14442</t>
  </si>
  <si>
    <t>14488 - 14460</t>
  </si>
  <si>
    <t>14488 - 14513</t>
  </si>
  <si>
    <t>14488 - 14524</t>
  </si>
  <si>
    <t>14488 - 14441</t>
  </si>
  <si>
    <t>14488 - 14478</t>
  </si>
  <si>
    <t>14488 - 14490</t>
  </si>
  <si>
    <t>14488 - 14431</t>
  </si>
  <si>
    <t>14488 - 14469</t>
  </si>
  <si>
    <t>14488 - 14456</t>
  </si>
  <si>
    <t>14488 - 14428</t>
  </si>
  <si>
    <t>14488 - 14427</t>
  </si>
  <si>
    <t>14488 - 14472</t>
  </si>
  <si>
    <t>14488 - 14432</t>
  </si>
  <si>
    <t>14488 - 14531</t>
  </si>
  <si>
    <t>14488 - 14445</t>
  </si>
  <si>
    <t>14488 - 14530</t>
  </si>
  <si>
    <t>14488 - 14461</t>
  </si>
  <si>
    <t>14488 - 14514</t>
  </si>
  <si>
    <t>14488 - 14419</t>
  </si>
  <si>
    <t>14488 - 14433</t>
  </si>
  <si>
    <t>14488 - 14479</t>
  </si>
  <si>
    <t>14488 - 14463</t>
  </si>
  <si>
    <t>14488 - 14470</t>
  </si>
  <si>
    <t>14488 - 14510</t>
  </si>
  <si>
    <t>14488 - 14438</t>
  </si>
  <si>
    <t>14488 - 14491</t>
  </si>
  <si>
    <t>14488 - 14444</t>
  </si>
  <si>
    <t>14488 - 14471</t>
  </si>
  <si>
    <t>14488 - 14418</t>
  </si>
  <si>
    <t>14488 - 14462</t>
  </si>
  <si>
    <t>14488 - 14422</t>
  </si>
  <si>
    <t>14488 - 14420</t>
  </si>
  <si>
    <t>14488 - 14492</t>
  </si>
  <si>
    <t>14488 - 14421</t>
  </si>
  <si>
    <t>14488 - 14413</t>
  </si>
  <si>
    <t>14488 - 14443</t>
  </si>
  <si>
    <t>14488 - 14434</t>
  </si>
  <si>
    <t>14488 - 14414</t>
  </si>
  <si>
    <t>14488 - 14484</t>
  </si>
  <si>
    <t>14488 - 14412</t>
  </si>
  <si>
    <t>14488 - 14449</t>
  </si>
  <si>
    <t>14488 - 14426</t>
  </si>
  <si>
    <t>14488 - 14548</t>
  </si>
  <si>
    <t>14488 - 14521</t>
  </si>
  <si>
    <t>14488 - 14547</t>
  </si>
  <si>
    <t>14488 - 14493</t>
  </si>
  <si>
    <t>14488 - 14503</t>
  </si>
  <si>
    <t>14488 - 14485</t>
  </si>
  <si>
    <t>14488 - 14487</t>
  </si>
  <si>
    <t>14488 - 14529</t>
  </si>
  <si>
    <t>14488 - 14556</t>
  </si>
  <si>
    <t>14488 - 14557</t>
  </si>
  <si>
    <t>14488 - 14504</t>
  </si>
  <si>
    <t>14488 - 14486</t>
  </si>
  <si>
    <t>14488 - 14494</t>
  </si>
  <si>
    <t>14488 - 14558</t>
  </si>
  <si>
    <t>14488 - 14500</t>
  </si>
  <si>
    <t>14488 - 14498</t>
  </si>
  <si>
    <t>14488 - 14566</t>
  </si>
  <si>
    <t>14488 - 14501</t>
  </si>
  <si>
    <t>14488 - 14565</t>
  </si>
  <si>
    <t>14488 - 14495</t>
  </si>
  <si>
    <t>14488 - 14499</t>
  </si>
  <si>
    <t>14488 - 14537</t>
  </si>
  <si>
    <t>14488 - 14577</t>
  </si>
  <si>
    <t>14488 - 14543</t>
  </si>
  <si>
    <t>14489 - 14489</t>
  </si>
  <si>
    <t>14489 - 14482</t>
  </si>
  <si>
    <t>14489 - 14481</t>
  </si>
  <si>
    <t>14489 - 14483</t>
  </si>
  <si>
    <t>14489 - 14480</t>
  </si>
  <si>
    <t>14489 - 14476</t>
  </si>
  <si>
    <t>14489 - 14474</t>
  </si>
  <si>
    <t>14489 - 14477</t>
  </si>
  <si>
    <t>14489 - 14473</t>
  </si>
  <si>
    <t>14489 - 14459</t>
  </si>
  <si>
    <t>14489 - 14478</t>
  </si>
  <si>
    <t>14489 - 14468</t>
  </si>
  <si>
    <t>14489 - 14488</t>
  </si>
  <si>
    <t>14489 - 14479</t>
  </si>
  <si>
    <t>14489 - 14475</t>
  </si>
  <si>
    <t>14489 - 14496</t>
  </si>
  <si>
    <t>14489 - 0</t>
  </si>
  <si>
    <t>14489 - 14487</t>
  </si>
  <si>
    <t>14489 - 14455</t>
  </si>
  <si>
    <t>14489 - 14486</t>
  </si>
  <si>
    <t>14489 - 14467</t>
  </si>
  <si>
    <t>14489 - 14470</t>
  </si>
  <si>
    <t>14489 - 14507</t>
  </si>
  <si>
    <t>14489 - 14461</t>
  </si>
  <si>
    <t>14489 - 14460</t>
  </si>
  <si>
    <t>14489 - 14505</t>
  </si>
  <si>
    <t>14489 - 14494</t>
  </si>
  <si>
    <t>14489 - 14485</t>
  </si>
  <si>
    <t>14489 - 14469</t>
  </si>
  <si>
    <t>14489 - 14500</t>
  </si>
  <si>
    <t>14489 - 14493</t>
  </si>
  <si>
    <t>14489 - 14506</t>
  </si>
  <si>
    <t>14489 - 14509</t>
  </si>
  <si>
    <t>14489 - 14466</t>
  </si>
  <si>
    <t>14489 - 14501</t>
  </si>
  <si>
    <t>14489 - 14458</t>
  </si>
  <si>
    <t>14489 - 14495</t>
  </si>
  <si>
    <t>14489 - 14499</t>
  </si>
  <si>
    <t>14489 - 14484</t>
  </si>
  <si>
    <t>14489 - 14492</t>
  </si>
  <si>
    <t>14489 - 14453</t>
  </si>
  <si>
    <t>14489 - 14498</t>
  </si>
  <si>
    <t>14489 - 14452</t>
  </si>
  <si>
    <t>14489 - 14465</t>
  </si>
  <si>
    <t>14489 - 14491</t>
  </si>
  <si>
    <t>14489 - 14508</t>
  </si>
  <si>
    <t>14489 - 14504</t>
  </si>
  <si>
    <t>14489 - 14451</t>
  </si>
  <si>
    <t>14489 - 14511</t>
  </si>
  <si>
    <t>14489 - 14447</t>
  </si>
  <si>
    <t>14489 - 14503</t>
  </si>
  <si>
    <t>14489 - 14448</t>
  </si>
  <si>
    <t>14489 - 14446</t>
  </si>
  <si>
    <t>14489 - 14450</t>
  </si>
  <si>
    <t>14489 - 14490</t>
  </si>
  <si>
    <t>14489 - 14457</t>
  </si>
  <si>
    <t>14489 - 14440</t>
  </si>
  <si>
    <t>14489 - 14430</t>
  </si>
  <si>
    <t>14489 - 14502</t>
  </si>
  <si>
    <t>14489 - 14429</t>
  </si>
  <si>
    <t>14489 - 14517</t>
  </si>
  <si>
    <t>14489 - 14439</t>
  </si>
  <si>
    <t>14489 - 14442</t>
  </si>
  <si>
    <t>14489 - 14454</t>
  </si>
  <si>
    <t>14489 - 14516</t>
  </si>
  <si>
    <t>14489 - 14464</t>
  </si>
  <si>
    <t>14489 - 14497</t>
  </si>
  <si>
    <t>14489 - 14441</t>
  </si>
  <si>
    <t>14489 - 14518</t>
  </si>
  <si>
    <t>14489 - 14431</t>
  </si>
  <si>
    <t>14489 - 14428</t>
  </si>
  <si>
    <t>14489 - 14427</t>
  </si>
  <si>
    <t>14489 - 14456</t>
  </si>
  <si>
    <t>14489 - 14510</t>
  </si>
  <si>
    <t>14489 - 14520</t>
  </si>
  <si>
    <t>14489 - 14432</t>
  </si>
  <si>
    <t>14489 - 14519</t>
  </si>
  <si>
    <t>14489 - 14512</t>
  </si>
  <si>
    <t>14489 - 14445</t>
  </si>
  <si>
    <t>14489 - 14472</t>
  </si>
  <si>
    <t>14489 - 14515</t>
  </si>
  <si>
    <t>14489 - 14419</t>
  </si>
  <si>
    <t>14489 - 14433</t>
  </si>
  <si>
    <t>14489 - 14438</t>
  </si>
  <si>
    <t>14489 - 14444</t>
  </si>
  <si>
    <t>14489 - 14523</t>
  </si>
  <si>
    <t>14489 - 14463</t>
  </si>
  <si>
    <t>14489 - 14418</t>
  </si>
  <si>
    <t>14489 - 14471</t>
  </si>
  <si>
    <t>14489 - 14513</t>
  </si>
  <si>
    <t>14489 - 14524</t>
  </si>
  <si>
    <t>14489 - 14422</t>
  </si>
  <si>
    <t>14489 - 14420</t>
  </si>
  <si>
    <t>14489 - 14462</t>
  </si>
  <si>
    <t>14489 - 14421</t>
  </si>
  <si>
    <t>14489 - 14413</t>
  </si>
  <si>
    <t>14489 - 14443</t>
  </si>
  <si>
    <t>14489 - 14434</t>
  </si>
  <si>
    <t>14489 - 14414</t>
  </si>
  <si>
    <t>14489 - 14514</t>
  </si>
  <si>
    <t>14489 - 14412</t>
  </si>
  <si>
    <t>14489 - 14449</t>
  </si>
  <si>
    <t>14489 - 14426</t>
  </si>
  <si>
    <t>14489 - 14531</t>
  </si>
  <si>
    <t>14489 - 14530</t>
  </si>
  <si>
    <t>14489 - 14548</t>
  </si>
  <si>
    <t>14489 - 14521</t>
  </si>
  <si>
    <t>14489 - 14547</t>
  </si>
  <si>
    <t>14489 - 14529</t>
  </si>
  <si>
    <t>14489 - 14556</t>
  </si>
  <si>
    <t>14489 - 14557</t>
  </si>
  <si>
    <t>14489 - 14558</t>
  </si>
  <si>
    <t>14489 - 14566</t>
  </si>
  <si>
    <t>14489 - 14565</t>
  </si>
  <si>
    <t>14489 - 14537</t>
  </si>
  <si>
    <t>14489 - 14577</t>
  </si>
  <si>
    <t>14489 - 14543</t>
  </si>
  <si>
    <t>14490 - 14490</t>
  </si>
  <si>
    <t>14490 - 14491</t>
  </si>
  <si>
    <t>14490 - 14497</t>
  </si>
  <si>
    <t>14490 - 14492</t>
  </si>
  <si>
    <t>14490 - 14484</t>
  </si>
  <si>
    <t>14490 - 14493</t>
  </si>
  <si>
    <t>14490 - 14485</t>
  </si>
  <si>
    <t>14490 - 14494</t>
  </si>
  <si>
    <t>14490 - 14500</t>
  </si>
  <si>
    <t>14490 - 14486</t>
  </si>
  <si>
    <t>14490 - 14510</t>
  </si>
  <si>
    <t>14490 - 14503</t>
  </si>
  <si>
    <t>14490 - 14501</t>
  </si>
  <si>
    <t>14490 - 14495</t>
  </si>
  <si>
    <t>14490 - 14499</t>
  </si>
  <si>
    <t>14490 - 14508</t>
  </si>
  <si>
    <t>14490 - 14487</t>
  </si>
  <si>
    <t>14490 - 14504</t>
  </si>
  <si>
    <t>14490 - 14498</t>
  </si>
  <si>
    <t>14490 - 14502</t>
  </si>
  <si>
    <t>14490 - 14513</t>
  </si>
  <si>
    <t>14490 - 14514</t>
  </si>
  <si>
    <t>14490 - 14512</t>
  </si>
  <si>
    <t>14490 - 14507</t>
  </si>
  <si>
    <t>14490 - 14479</t>
  </si>
  <si>
    <t>14490 - 14506</t>
  </si>
  <si>
    <t>14490 - 14478</t>
  </si>
  <si>
    <t>14490 - 0</t>
  </si>
  <si>
    <t>14490 - 14505</t>
  </si>
  <si>
    <t>14490 - 14477</t>
  </si>
  <si>
    <t>14490 - 14496</t>
  </si>
  <si>
    <t>14490 - 14509</t>
  </si>
  <si>
    <t>14490 - 14470</t>
  </si>
  <si>
    <t>14490 - 14461</t>
  </si>
  <si>
    <t>14490 - 14476</t>
  </si>
  <si>
    <t>14490 - 14483</t>
  </si>
  <si>
    <t>14490 - 14520</t>
  </si>
  <si>
    <t>14490 - 14469</t>
  </si>
  <si>
    <t>14490 - 14488</t>
  </si>
  <si>
    <t>14490 - 14460</t>
  </si>
  <si>
    <t>14490 - 14524</t>
  </si>
  <si>
    <t>14490 - 14517</t>
  </si>
  <si>
    <t>14490 - 14516</t>
  </si>
  <si>
    <t>14490 - 14511</t>
  </si>
  <si>
    <t>14490 - 14482</t>
  </si>
  <si>
    <t>14490 - 14518</t>
  </si>
  <si>
    <t>14490 - 14531</t>
  </si>
  <si>
    <t>14490 - 14455</t>
  </si>
  <si>
    <t>14490 - 14519</t>
  </si>
  <si>
    <t>14490 - 14530</t>
  </si>
  <si>
    <t>14490 - 14523</t>
  </si>
  <si>
    <t>14490 - 14489</t>
  </si>
  <si>
    <t>14490 - 14480</t>
  </si>
  <si>
    <t>14490 - 14475</t>
  </si>
  <si>
    <t>14490 - 14548</t>
  </si>
  <si>
    <t>14490 - 14468</t>
  </si>
  <si>
    <t>14490 - 14481</t>
  </si>
  <si>
    <t>14490 - 14515</t>
  </si>
  <si>
    <t>14490 - 14547</t>
  </si>
  <si>
    <t>14490 - 14473</t>
  </si>
  <si>
    <t>14490 - 14557</t>
  </si>
  <si>
    <t>14490 - 14467</t>
  </si>
  <si>
    <t>14490 - 14474</t>
  </si>
  <si>
    <t>14490 - 14558</t>
  </si>
  <si>
    <t>14490 - 14556</t>
  </si>
  <si>
    <t>14490 - 14466</t>
  </si>
  <si>
    <t>14490 - 14566</t>
  </si>
  <si>
    <t>14490 - 14459</t>
  </si>
  <si>
    <t>14490 - 14458</t>
  </si>
  <si>
    <t>14490 - 14577</t>
  </si>
  <si>
    <t>14490 - 14565</t>
  </si>
  <si>
    <t>14490 - 14465</t>
  </si>
  <si>
    <t>14490 - 14453</t>
  </si>
  <si>
    <t>14490 - 14452</t>
  </si>
  <si>
    <t>14490 - 14521</t>
  </si>
  <si>
    <t>14490 - 14457</t>
  </si>
  <si>
    <t>14490 - 14451</t>
  </si>
  <si>
    <t>14490 - 14529</t>
  </si>
  <si>
    <t>14490 - 14447</t>
  </si>
  <si>
    <t>14490 - 14448</t>
  </si>
  <si>
    <t>14490 - 14454</t>
  </si>
  <si>
    <t>14490 - 14446</t>
  </si>
  <si>
    <t>14490 - 14450</t>
  </si>
  <si>
    <t>14490 - 14434</t>
  </si>
  <si>
    <t>14490 - 14464</t>
  </si>
  <si>
    <t>14490 - 14440</t>
  </si>
  <si>
    <t>14490 - 14456</t>
  </si>
  <si>
    <t>14490 - 14430</t>
  </si>
  <si>
    <t>14490 - 14429</t>
  </si>
  <si>
    <t>14490 - 14439</t>
  </si>
  <si>
    <t>14490 - 14472</t>
  </si>
  <si>
    <t>14490 - 14442</t>
  </si>
  <si>
    <t>14490 - 14537</t>
  </si>
  <si>
    <t>14490 - 14433</t>
  </si>
  <si>
    <t>14490 - 14441</t>
  </si>
  <si>
    <t>14490 - 14463</t>
  </si>
  <si>
    <t>14490 - 14543</t>
  </si>
  <si>
    <t>14490 - 14431</t>
  </si>
  <si>
    <t>14490 - 14432</t>
  </si>
  <si>
    <t>14490 - 14471</t>
  </si>
  <si>
    <t>14490 - 14428</t>
  </si>
  <si>
    <t>14490 - 14427</t>
  </si>
  <si>
    <t>14490 - 14445</t>
  </si>
  <si>
    <t>14490 - 14422</t>
  </si>
  <si>
    <t>14490 - 14462</t>
  </si>
  <si>
    <t>14490 - 14419</t>
  </si>
  <si>
    <t>14490 - 14421</t>
  </si>
  <si>
    <t>14490 - 14438</t>
  </si>
  <si>
    <t>14490 - 14444</t>
  </si>
  <si>
    <t>14490 - 14418</t>
  </si>
  <si>
    <t>14490 - 14443</t>
  </si>
  <si>
    <t>14490 - 14449</t>
  </si>
  <si>
    <t>14490 - 14420</t>
  </si>
  <si>
    <t>14490 - 14413</t>
  </si>
  <si>
    <t>14490 - 14414</t>
  </si>
  <si>
    <t>14490 - 14412</t>
  </si>
  <si>
    <t>14490 - 14426</t>
  </si>
  <si>
    <t>14491 - 14491</t>
  </si>
  <si>
    <t>14491 - 14492</t>
  </si>
  <si>
    <t>14491 - 14484</t>
  </si>
  <si>
    <t>14491 - 14490</t>
  </si>
  <si>
    <t>14491 - 14493</t>
  </si>
  <si>
    <t>14491 - 14485</t>
  </si>
  <si>
    <t>14491 - 14494</t>
  </si>
  <si>
    <t>14491 - 14497</t>
  </si>
  <si>
    <t>14491 - 14500</t>
  </si>
  <si>
    <t>14491 - 14486</t>
  </si>
  <si>
    <t>14491 - 14501</t>
  </si>
  <si>
    <t>14491 - 14495</t>
  </si>
  <si>
    <t>14491 - 14499</t>
  </si>
  <si>
    <t>14491 - 14487</t>
  </si>
  <si>
    <t>14491 - 14498</t>
  </si>
  <si>
    <t>14491 - 14504</t>
  </si>
  <si>
    <t>14491 - 14510</t>
  </si>
  <si>
    <t>14491 - 14503</t>
  </si>
  <si>
    <t>14491 - 14508</t>
  </si>
  <si>
    <t>14491 - 14479</t>
  </si>
  <si>
    <t>14491 - 14502</t>
  </si>
  <si>
    <t>14491 - 14513</t>
  </si>
  <si>
    <t>14491 - 14478</t>
  </si>
  <si>
    <t>14491 - 14514</t>
  </si>
  <si>
    <t>14491 - 14512</t>
  </si>
  <si>
    <t>14491 - 14477</t>
  </si>
  <si>
    <t>14491 - 14507</t>
  </si>
  <si>
    <t>14491 - 14470</t>
  </si>
  <si>
    <t>14491 - 14461</t>
  </si>
  <si>
    <t>14491 - 14506</t>
  </si>
  <si>
    <t>14491 - 14476</t>
  </si>
  <si>
    <t>14491 - 14483</t>
  </si>
  <si>
    <t>14491 - 14469</t>
  </si>
  <si>
    <t>14491 - 14460</t>
  </si>
  <si>
    <t>14491 - 0</t>
  </si>
  <si>
    <t>14491 - 14505</t>
  </si>
  <si>
    <t>14491 - 14496</t>
  </si>
  <si>
    <t>14491 - 14509</t>
  </si>
  <si>
    <t>14491 - 14482</t>
  </si>
  <si>
    <t>14491 - 14455</t>
  </si>
  <si>
    <t>14491 - 14520</t>
  </si>
  <si>
    <t>14491 - 14488</t>
  </si>
  <si>
    <t>14491 - 14524</t>
  </si>
  <si>
    <t>14491 - 14489</t>
  </si>
  <si>
    <t>14491 - 14475</t>
  </si>
  <si>
    <t>14491 - 14517</t>
  </si>
  <si>
    <t>14491 - 14516</t>
  </si>
  <si>
    <t>14491 - 14511</t>
  </si>
  <si>
    <t>14491 - 14518</t>
  </si>
  <si>
    <t>14491 - 14531</t>
  </si>
  <si>
    <t>14491 - 14519</t>
  </si>
  <si>
    <t>14491 - 14530</t>
  </si>
  <si>
    <t>14491 - 14523</t>
  </si>
  <si>
    <t>14491 - 14481</t>
  </si>
  <si>
    <t>14491 - 14480</t>
  </si>
  <si>
    <t>14491 - 14548</t>
  </si>
  <si>
    <t>14491 - 14468</t>
  </si>
  <si>
    <t>14491 - 14515</t>
  </si>
  <si>
    <t>14491 - 14547</t>
  </si>
  <si>
    <t>14491 - 14473</t>
  </si>
  <si>
    <t>14491 - 14474</t>
  </si>
  <si>
    <t>14491 - 14557</t>
  </si>
  <si>
    <t>14491 - 14467</t>
  </si>
  <si>
    <t>14491 - 14558</t>
  </si>
  <si>
    <t>14491 - 14556</t>
  </si>
  <si>
    <t>14491 - 14459</t>
  </si>
  <si>
    <t>14491 - 14466</t>
  </si>
  <si>
    <t>14491 - 14566</t>
  </si>
  <si>
    <t>14491 - 14458</t>
  </si>
  <si>
    <t>14491 - 14577</t>
  </si>
  <si>
    <t>14491 - 14565</t>
  </si>
  <si>
    <t>14491 - 14465</t>
  </si>
  <si>
    <t>14491 - 14434</t>
  </si>
  <si>
    <t>14491 - 14453</t>
  </si>
  <si>
    <t>14491 - 14452</t>
  </si>
  <si>
    <t>14491 - 14521</t>
  </si>
  <si>
    <t>14491 - 14433</t>
  </si>
  <si>
    <t>14491 - 14457</t>
  </si>
  <si>
    <t>14491 - 14451</t>
  </si>
  <si>
    <t>14491 - 14529</t>
  </si>
  <si>
    <t>14491 - 14432</t>
  </si>
  <si>
    <t>14491 - 14447</t>
  </si>
  <si>
    <t>14491 - 14448</t>
  </si>
  <si>
    <t>14491 - 14442</t>
  </si>
  <si>
    <t>14491 - 14431</t>
  </si>
  <si>
    <t>14491 - 14454</t>
  </si>
  <si>
    <t>14491 - 14446</t>
  </si>
  <si>
    <t>14491 - 14422</t>
  </si>
  <si>
    <t>14491 - 14450</t>
  </si>
  <si>
    <t>14491 - 14441</t>
  </si>
  <si>
    <t>14491 - 14464</t>
  </si>
  <si>
    <t>14491 - 14421</t>
  </si>
  <si>
    <t>14491 - 14440</t>
  </si>
  <si>
    <t>14491 - 14456</t>
  </si>
  <si>
    <t>14491 - 14430</t>
  </si>
  <si>
    <t>14491 - 14429</t>
  </si>
  <si>
    <t>14491 - 14439</t>
  </si>
  <si>
    <t>14491 - 14472</t>
  </si>
  <si>
    <t>14491 - 14537</t>
  </si>
  <si>
    <t>14491 - 14463</t>
  </si>
  <si>
    <t>14491 - 14543</t>
  </si>
  <si>
    <t>14491 - 14471</t>
  </si>
  <si>
    <t>14491 - 14428</t>
  </si>
  <si>
    <t>14491 - 14427</t>
  </si>
  <si>
    <t>14491 - 14445</t>
  </si>
  <si>
    <t>14491 - 14462</t>
  </si>
  <si>
    <t>14491 - 14419</t>
  </si>
  <si>
    <t>14491 - 14438</t>
  </si>
  <si>
    <t>14491 - 14444</t>
  </si>
  <si>
    <t>14491 - 14418</t>
  </si>
  <si>
    <t>14491 - 14443</t>
  </si>
  <si>
    <t>14491 - 14449</t>
  </si>
  <si>
    <t>14491 - 14414</t>
  </si>
  <si>
    <t>14491 - 14420</t>
  </si>
  <si>
    <t>14491 - 14413</t>
  </si>
  <si>
    <t>14491 - 14412</t>
  </si>
  <si>
    <t>14491 - 14426</t>
  </si>
  <si>
    <t>14492 - 14492</t>
  </si>
  <si>
    <t>14492 - 14484</t>
  </si>
  <si>
    <t>14492 - 14491</t>
  </si>
  <si>
    <t>14492 - 14493</t>
  </si>
  <si>
    <t>14492 - 14485</t>
  </si>
  <si>
    <t>14492 - 14494</t>
  </si>
  <si>
    <t>14492 - 14490</t>
  </si>
  <si>
    <t>14492 - 14500</t>
  </si>
  <si>
    <t>14492 - 14486</t>
  </si>
  <si>
    <t>14492 - 14501</t>
  </si>
  <si>
    <t>14492 - 14495</t>
  </si>
  <si>
    <t>14492 - 14499</t>
  </si>
  <si>
    <t>14492 - 14487</t>
  </si>
  <si>
    <t>14492 - 14498</t>
  </si>
  <si>
    <t>14492 - 14497</t>
  </si>
  <si>
    <t>14492 - 14504</t>
  </si>
  <si>
    <t>14492 - 14503</t>
  </si>
  <si>
    <t>14492 - 14479</t>
  </si>
  <si>
    <t>14492 - 14478</t>
  </si>
  <si>
    <t>14492 - 14510</t>
  </si>
  <si>
    <t>14492 - 14508</t>
  </si>
  <si>
    <t>14492 - 14477</t>
  </si>
  <si>
    <t>14492 - 14470</t>
  </si>
  <si>
    <t>14492 - 14502</t>
  </si>
  <si>
    <t>14492 - 14513</t>
  </si>
  <si>
    <t>14492 - 14461</t>
  </si>
  <si>
    <t>14492 - 14476</t>
  </si>
  <si>
    <t>14492 - 14514</t>
  </si>
  <si>
    <t>14492 - 14483</t>
  </si>
  <si>
    <t>14492 - 14469</t>
  </si>
  <si>
    <t>14492 - 14512</t>
  </si>
  <si>
    <t>14492 - 14460</t>
  </si>
  <si>
    <t>14492 - 14507</t>
  </si>
  <si>
    <t>14492 - 14482</t>
  </si>
  <si>
    <t>14492 - 14506</t>
  </si>
  <si>
    <t>14492 - 14455</t>
  </si>
  <si>
    <t>14492 - 0</t>
  </si>
  <si>
    <t>14492 - 14505</t>
  </si>
  <si>
    <t>14492 - 14496</t>
  </si>
  <si>
    <t>14492 - 14489</t>
  </si>
  <si>
    <t>14492 - 14509</t>
  </si>
  <si>
    <t>14492 - 14475</t>
  </si>
  <si>
    <t>14492 - 14520</t>
  </si>
  <si>
    <t>14492 - 14488</t>
  </si>
  <si>
    <t>14492 - 14524</t>
  </si>
  <si>
    <t>14492 - 14517</t>
  </si>
  <si>
    <t>14492 - 14481</t>
  </si>
  <si>
    <t>14492 - 14516</t>
  </si>
  <si>
    <t>14492 - 14511</t>
  </si>
  <si>
    <t>14492 - 14518</t>
  </si>
  <si>
    <t>14492 - 14531</t>
  </si>
  <si>
    <t>14492 - 14480</t>
  </si>
  <si>
    <t>14492 - 14519</t>
  </si>
  <si>
    <t>14492 - 14530</t>
  </si>
  <si>
    <t>14492 - 14523</t>
  </si>
  <si>
    <t>14492 - 14474</t>
  </si>
  <si>
    <t>14492 - 14548</t>
  </si>
  <si>
    <t>14492 - 14473</t>
  </si>
  <si>
    <t>14492 - 14459</t>
  </si>
  <si>
    <t>14492 - 14468</t>
  </si>
  <si>
    <t>14492 - 14515</t>
  </si>
  <si>
    <t>14492 - 14547</t>
  </si>
  <si>
    <t>14492 - 14557</t>
  </si>
  <si>
    <t>14492 - 14467</t>
  </si>
  <si>
    <t>14492 - 14558</t>
  </si>
  <si>
    <t>14492 - 14434</t>
  </si>
  <si>
    <t>14492 - 14556</t>
  </si>
  <si>
    <t>14492 - 14466</t>
  </si>
  <si>
    <t>14492 - 14566</t>
  </si>
  <si>
    <t>14492 - 14458</t>
  </si>
  <si>
    <t>14492 - 14433</t>
  </si>
  <si>
    <t>14492 - 14577</t>
  </si>
  <si>
    <t>14492 - 14565</t>
  </si>
  <si>
    <t>14492 - 14432</t>
  </si>
  <si>
    <t>14492 - 14465</t>
  </si>
  <si>
    <t>14492 - 14442</t>
  </si>
  <si>
    <t>14492 - 14431</t>
  </si>
  <si>
    <t>14492 - 14453</t>
  </si>
  <si>
    <t>14492 - 14422</t>
  </si>
  <si>
    <t>14492 - 14441</t>
  </si>
  <si>
    <t>14492 - 14421</t>
  </si>
  <si>
    <t>14492 - 14452</t>
  </si>
  <si>
    <t>14492 - 14521</t>
  </si>
  <si>
    <t>14492 - 14457</t>
  </si>
  <si>
    <t>14492 - 14448</t>
  </si>
  <si>
    <t>14492 - 14451</t>
  </si>
  <si>
    <t>14492 - 14529</t>
  </si>
  <si>
    <t>14492 - 14447</t>
  </si>
  <si>
    <t>14492 - 14454</t>
  </si>
  <si>
    <t>14492 - 14446</t>
  </si>
  <si>
    <t>14492 - 14450</t>
  </si>
  <si>
    <t>14492 - 14464</t>
  </si>
  <si>
    <t>14492 - 14440</t>
  </si>
  <si>
    <t>14492 - 14456</t>
  </si>
  <si>
    <t>14492 - 14430</t>
  </si>
  <si>
    <t>14492 - 14429</t>
  </si>
  <si>
    <t>14492 - 14439</t>
  </si>
  <si>
    <t>14492 - 14472</t>
  </si>
  <si>
    <t>14492 - 14537</t>
  </si>
  <si>
    <t>14492 - 14414</t>
  </si>
  <si>
    <t>14492 - 14463</t>
  </si>
  <si>
    <t>14492 - 14543</t>
  </si>
  <si>
    <t>14492 - 14420</t>
  </si>
  <si>
    <t>14492 - 14471</t>
  </si>
  <si>
    <t>14492 - 14428</t>
  </si>
  <si>
    <t>14492 - 14427</t>
  </si>
  <si>
    <t>14492 - 14445</t>
  </si>
  <si>
    <t>14492 - 14462</t>
  </si>
  <si>
    <t>14492 - 14419</t>
  </si>
  <si>
    <t>14492 - 14438</t>
  </si>
  <si>
    <t>14492 - 14444</t>
  </si>
  <si>
    <t>14492 - 14413</t>
  </si>
  <si>
    <t>14492 - 14418</t>
  </si>
  <si>
    <t>14492 - 14443</t>
  </si>
  <si>
    <t>14492 - 14449</t>
  </si>
  <si>
    <t>14492 - 14412</t>
  </si>
  <si>
    <t>14492 - 14426</t>
  </si>
  <si>
    <t>14493 - 14493</t>
  </si>
  <si>
    <t>14493 - 14485</t>
  </si>
  <si>
    <t>14493 - 14484</t>
  </si>
  <si>
    <t>14493 - 14492</t>
  </si>
  <si>
    <t>14493 - 14494</t>
  </si>
  <si>
    <t>14493 - 14500</t>
  </si>
  <si>
    <t>14493 - 14486</t>
  </si>
  <si>
    <t>14493 - 14491</t>
  </si>
  <si>
    <t>14493 - 14501</t>
  </si>
  <si>
    <t>14493 - 14495</t>
  </si>
  <si>
    <t>14493 - 14499</t>
  </si>
  <si>
    <t>14493 - 14487</t>
  </si>
  <si>
    <t>14493 - 14498</t>
  </si>
  <si>
    <t>14493 - 14490</t>
  </si>
  <si>
    <t>14493 - 14504</t>
  </si>
  <si>
    <t>14493 - 14503</t>
  </si>
  <si>
    <t>14493 - 14479</t>
  </si>
  <si>
    <t>14493 - 14497</t>
  </si>
  <si>
    <t>14493 - 14478</t>
  </si>
  <si>
    <t>14493 - 14510</t>
  </si>
  <si>
    <t>14493 - 14477</t>
  </si>
  <si>
    <t>14493 - 14470</t>
  </si>
  <si>
    <t>14493 - 14461</t>
  </si>
  <si>
    <t>14493 - 14513</t>
  </si>
  <si>
    <t>14493 - 14476</t>
  </si>
  <si>
    <t>14493 - 14483</t>
  </si>
  <si>
    <t>14493 - 14469</t>
  </si>
  <si>
    <t>14493 - 14508</t>
  </si>
  <si>
    <t>14493 - 14514</t>
  </si>
  <si>
    <t>14493 - 14460</t>
  </si>
  <si>
    <t>14493 - 14512</t>
  </si>
  <si>
    <t>14493 - 14502</t>
  </si>
  <si>
    <t>14493 - 14482</t>
  </si>
  <si>
    <t>14493 - 14455</t>
  </si>
  <si>
    <t>14493 - 14507</t>
  </si>
  <si>
    <t>14493 - 14489</t>
  </si>
  <si>
    <t>14493 - 14475</t>
  </si>
  <si>
    <t>14493 - 14506</t>
  </si>
  <si>
    <t>14493 - 0</t>
  </si>
  <si>
    <t>14493 - 14505</t>
  </si>
  <si>
    <t>14493 - 14520</t>
  </si>
  <si>
    <t>14493 - 14496</t>
  </si>
  <si>
    <t>14493 - 14509</t>
  </si>
  <si>
    <t>14493 - 14524</t>
  </si>
  <si>
    <t>14493 - 14481</t>
  </si>
  <si>
    <t>14493 - 14480</t>
  </si>
  <si>
    <t>14493 - 14531</t>
  </si>
  <si>
    <t>14493 - 14488</t>
  </si>
  <si>
    <t>14493 - 14474</t>
  </si>
  <si>
    <t>14493 - 14517</t>
  </si>
  <si>
    <t>14493 - 14516</t>
  </si>
  <si>
    <t>14493 - 14511</t>
  </si>
  <si>
    <t>14493 - 14530</t>
  </si>
  <si>
    <t>14493 - 14518</t>
  </si>
  <si>
    <t>14493 - 14473</t>
  </si>
  <si>
    <t>14493 - 14459</t>
  </si>
  <si>
    <t>14493 - 14519</t>
  </si>
  <si>
    <t>14493 - 14548</t>
  </si>
  <si>
    <t>14493 - 14468</t>
  </si>
  <si>
    <t>14493 - 14523</t>
  </si>
  <si>
    <t>14493 - 14547</t>
  </si>
  <si>
    <t>14493 - 14434</t>
  </si>
  <si>
    <t>14493 - 14557</t>
  </si>
  <si>
    <t>14493 - 14558</t>
  </si>
  <si>
    <t>14493 - 14556</t>
  </si>
  <si>
    <t>14493 - 14515</t>
  </si>
  <si>
    <t>14493 - 14566</t>
  </si>
  <si>
    <t>14493 - 14433</t>
  </si>
  <si>
    <t>14493 - 14432</t>
  </si>
  <si>
    <t>14493 - 14467</t>
  </si>
  <si>
    <t>14493 - 14577</t>
  </si>
  <si>
    <t>14493 - 14565</t>
  </si>
  <si>
    <t>14493 - 14442</t>
  </si>
  <si>
    <t>14493 - 14431</t>
  </si>
  <si>
    <t>14493 - 14422</t>
  </si>
  <si>
    <t>14493 - 14441</t>
  </si>
  <si>
    <t>14493 - 14421</t>
  </si>
  <si>
    <t>14493 - 14466</t>
  </si>
  <si>
    <t>14493 - 14458</t>
  </si>
  <si>
    <t>14493 - 14448</t>
  </si>
  <si>
    <t>14493 - 14465</t>
  </si>
  <si>
    <t>14493 - 14453</t>
  </si>
  <si>
    <t>14493 - 14452</t>
  </si>
  <si>
    <t>14493 - 14521</t>
  </si>
  <si>
    <t>14493 - 14457</t>
  </si>
  <si>
    <t>14493 - 14451</t>
  </si>
  <si>
    <t>14493 - 14529</t>
  </si>
  <si>
    <t>14493 - 14414</t>
  </si>
  <si>
    <t>14493 - 14447</t>
  </si>
  <si>
    <t>14493 - 14420</t>
  </si>
  <si>
    <t>14493 - 14454</t>
  </si>
  <si>
    <t>14493 - 14446</t>
  </si>
  <si>
    <t>14493 - 14450</t>
  </si>
  <si>
    <t>14493 - 14464</t>
  </si>
  <si>
    <t>14493 - 14440</t>
  </si>
  <si>
    <t>14493 - 14456</t>
  </si>
  <si>
    <t>14493 - 14430</t>
  </si>
  <si>
    <t>14493 - 14419</t>
  </si>
  <si>
    <t>14493 - 14413</t>
  </si>
  <si>
    <t>14493 - 14429</t>
  </si>
  <si>
    <t>14493 - 14439</t>
  </si>
  <si>
    <t>14493 - 14472</t>
  </si>
  <si>
    <t>14493 - 14537</t>
  </si>
  <si>
    <t>14493 - 14463</t>
  </si>
  <si>
    <t>14493 - 14543</t>
  </si>
  <si>
    <t>14493 - 14471</t>
  </si>
  <si>
    <t>14493 - 14428</t>
  </si>
  <si>
    <t>14493 - 14427</t>
  </si>
  <si>
    <t>14493 - 14445</t>
  </si>
  <si>
    <t>14493 - 14462</t>
  </si>
  <si>
    <t>14493 - 14438</t>
  </si>
  <si>
    <t>14493 - 14444</t>
  </si>
  <si>
    <t>14493 - 14418</t>
  </si>
  <si>
    <t>14493 - 14443</t>
  </si>
  <si>
    <t>14493 - 14449</t>
  </si>
  <si>
    <t>14493 - 14412</t>
  </si>
  <si>
    <t>14493 - 14426</t>
  </si>
  <si>
    <t>14494 - 14494</t>
  </si>
  <si>
    <t>14494 - 14500</t>
  </si>
  <si>
    <t>14494 - 14485</t>
  </si>
  <si>
    <t>14494 - 14501</t>
  </si>
  <si>
    <t>14494 - 14493</t>
  </si>
  <si>
    <t>14494 - 14495</t>
  </si>
  <si>
    <t>14494 - 14486</t>
  </si>
  <si>
    <t>14494 - 14499</t>
  </si>
  <si>
    <t>14494 - 14484</t>
  </si>
  <si>
    <t>14494 - 14487</t>
  </si>
  <si>
    <t>14494 - 14492</t>
  </si>
  <si>
    <t>14494 - 14498</t>
  </si>
  <si>
    <t>14494 - 14491</t>
  </si>
  <si>
    <t>14494 - 14504</t>
  </si>
  <si>
    <t>14494 - 14503</t>
  </si>
  <si>
    <t>14494 - 14490</t>
  </si>
  <si>
    <t>14494 - 14479</t>
  </si>
  <si>
    <t>14494 - 14478</t>
  </si>
  <si>
    <t>14494 - 14510</t>
  </si>
  <si>
    <t>14494 - 14497</t>
  </si>
  <si>
    <t>14494 - 14477</t>
  </si>
  <si>
    <t>14494 - 14470</t>
  </si>
  <si>
    <t>14494 - 14461</t>
  </si>
  <si>
    <t>14494 - 14513</t>
  </si>
  <si>
    <t>14494 - 14476</t>
  </si>
  <si>
    <t>14494 - 14483</t>
  </si>
  <si>
    <t>14494 - 14469</t>
  </si>
  <si>
    <t>14494 - 14514</t>
  </si>
  <si>
    <t>14494 - 14460</t>
  </si>
  <si>
    <t>14494 - 14512</t>
  </si>
  <si>
    <t>14494 - 14482</t>
  </si>
  <si>
    <t>14494 - 14508</t>
  </si>
  <si>
    <t>14494 - 14455</t>
  </si>
  <si>
    <t>14494 - 14502</t>
  </si>
  <si>
    <t>14494 - 14489</t>
  </si>
  <si>
    <t>14494 - 14475</t>
  </si>
  <si>
    <t>14494 - 14507</t>
  </si>
  <si>
    <t>14494 - 14520</t>
  </si>
  <si>
    <t>14494 - 14506</t>
  </si>
  <si>
    <t>14494 - 14524</t>
  </si>
  <si>
    <t>14494 - 14481</t>
  </si>
  <si>
    <t>14494 - 0</t>
  </si>
  <si>
    <t>14494 - 14505</t>
  </si>
  <si>
    <t>14494 - 14480</t>
  </si>
  <si>
    <t>14494 - 14531</t>
  </si>
  <si>
    <t>14494 - 14496</t>
  </si>
  <si>
    <t>14494 - 14509</t>
  </si>
  <si>
    <t>14494 - 14474</t>
  </si>
  <si>
    <t>14494 - 14517</t>
  </si>
  <si>
    <t>14494 - 14530</t>
  </si>
  <si>
    <t>14494 - 14516</t>
  </si>
  <si>
    <t>14494 - 14473</t>
  </si>
  <si>
    <t>14494 - 14459</t>
  </si>
  <si>
    <t>14494 - 14518</t>
  </si>
  <si>
    <t>14494 - 14488</t>
  </si>
  <si>
    <t>14494 - 14548</t>
  </si>
  <si>
    <t>14494 - 14468</t>
  </si>
  <si>
    <t>14494 - 14519</t>
  </si>
  <si>
    <t>14494 - 14523</t>
  </si>
  <si>
    <t>14494 - 14511</t>
  </si>
  <si>
    <t>14494 - 14547</t>
  </si>
  <si>
    <t>14494 - 14434</t>
  </si>
  <si>
    <t>14494 - 14557</t>
  </si>
  <si>
    <t>14494 - 14558</t>
  </si>
  <si>
    <t>14494 - 14556</t>
  </si>
  <si>
    <t>14494 - 14566</t>
  </si>
  <si>
    <t>14494 - 14433</t>
  </si>
  <si>
    <t>14494 - 14432</t>
  </si>
  <si>
    <t>14494 - 14577</t>
  </si>
  <si>
    <t>14494 - 14565</t>
  </si>
  <si>
    <t>14494 - 14442</t>
  </si>
  <si>
    <t>14494 - 14431</t>
  </si>
  <si>
    <t>14494 - 14422</t>
  </si>
  <si>
    <t>14494 - 14515</t>
  </si>
  <si>
    <t>14494 - 14441</t>
  </si>
  <si>
    <t>14494 - 14421</t>
  </si>
  <si>
    <t>14494 - 14467</t>
  </si>
  <si>
    <t>14494 - 14448</t>
  </si>
  <si>
    <t>14494 - 14466</t>
  </si>
  <si>
    <t>14494 - 14458</t>
  </si>
  <si>
    <t>14494 - 14452</t>
  </si>
  <si>
    <t>14494 - 14465</t>
  </si>
  <si>
    <t>14494 - 14414</t>
  </si>
  <si>
    <t>14494 - 14453</t>
  </si>
  <si>
    <t>14494 - 14420</t>
  </si>
  <si>
    <t>14494 - 14521</t>
  </si>
  <si>
    <t>14494 - 14457</t>
  </si>
  <si>
    <t>14494 - 14451</t>
  </si>
  <si>
    <t>14494 - 14529</t>
  </si>
  <si>
    <t>14494 - 14419</t>
  </si>
  <si>
    <t>14494 - 14413</t>
  </si>
  <si>
    <t>14494 - 14447</t>
  </si>
  <si>
    <t>14494 - 14454</t>
  </si>
  <si>
    <t>14494 - 14446</t>
  </si>
  <si>
    <t>14494 - 14450</t>
  </si>
  <si>
    <t>14494 - 14464</t>
  </si>
  <si>
    <t>14494 - 14440</t>
  </si>
  <si>
    <t>14494 - 14456</t>
  </si>
  <si>
    <t>14494 - 14430</t>
  </si>
  <si>
    <t>14494 - 14429</t>
  </si>
  <si>
    <t>14494 - 14428</t>
  </si>
  <si>
    <t>14494 - 14439</t>
  </si>
  <si>
    <t>14494 - 14472</t>
  </si>
  <si>
    <t>14494 - 14537</t>
  </si>
  <si>
    <t>14494 - 14463</t>
  </si>
  <si>
    <t>14494 - 14543</t>
  </si>
  <si>
    <t>14494 - 14471</t>
  </si>
  <si>
    <t>14494 - 14427</t>
  </si>
  <si>
    <t>14494 - 14445</t>
  </si>
  <si>
    <t>14494 - 14462</t>
  </si>
  <si>
    <t>14494 - 14438</t>
  </si>
  <si>
    <t>14494 - 14444</t>
  </si>
  <si>
    <t>14494 - 14418</t>
  </si>
  <si>
    <t>14494 - 14443</t>
  </si>
  <si>
    <t>14494 - 14412</t>
  </si>
  <si>
    <t>14494 - 14449</t>
  </si>
  <si>
    <t>14494 - 14426</t>
  </si>
  <si>
    <t>14495 - 14495</t>
  </si>
  <si>
    <t>14495 - 14501</t>
  </si>
  <si>
    <t>14495 - 14494</t>
  </si>
  <si>
    <t>14495 - 14500</t>
  </si>
  <si>
    <t>14495 - 14485</t>
  </si>
  <si>
    <t>14495 - 14493</t>
  </si>
  <si>
    <t>14495 - 14486</t>
  </si>
  <si>
    <t>14495 - 14499</t>
  </si>
  <si>
    <t>14495 - 14484</t>
  </si>
  <si>
    <t>14495 - 14487</t>
  </si>
  <si>
    <t>14495 - 14492</t>
  </si>
  <si>
    <t>14495 - 14498</t>
  </si>
  <si>
    <t>14495 - 14491</t>
  </si>
  <si>
    <t>14495 - 14504</t>
  </si>
  <si>
    <t>14495 - 14503</t>
  </si>
  <si>
    <t>14495 - 14490</t>
  </si>
  <si>
    <t>14495 - 14479</t>
  </si>
  <si>
    <t>14495 - 14478</t>
  </si>
  <si>
    <t>14495 - 14510</t>
  </si>
  <si>
    <t>14495 - 14497</t>
  </si>
  <si>
    <t>14495 - 14477</t>
  </si>
  <si>
    <t>14495 - 14470</t>
  </si>
  <si>
    <t>14495 - 14461</t>
  </si>
  <si>
    <t>14495 - 14513</t>
  </si>
  <si>
    <t>14495 - 14476</t>
  </si>
  <si>
    <t>14495 - 14483</t>
  </si>
  <si>
    <t>14495 - 14469</t>
  </si>
  <si>
    <t>14495 - 14514</t>
  </si>
  <si>
    <t>14495 - 14460</t>
  </si>
  <si>
    <t>14495 - 14512</t>
  </si>
  <si>
    <t>14495 - 14482</t>
  </si>
  <si>
    <t>14495 - 14508</t>
  </si>
  <si>
    <t>14495 - 14455</t>
  </si>
  <si>
    <t>14495 - 14502</t>
  </si>
  <si>
    <t>14495 - 14489</t>
  </si>
  <si>
    <t>14495 - 14475</t>
  </si>
  <si>
    <t>14495 - 14507</t>
  </si>
  <si>
    <t>14495 - 14520</t>
  </si>
  <si>
    <t>14495 - 14506</t>
  </si>
  <si>
    <t>14495 - 14524</t>
  </si>
  <si>
    <t>14495 - 14481</t>
  </si>
  <si>
    <t>14495 - 0</t>
  </si>
  <si>
    <t>14495 - 14505</t>
  </si>
  <si>
    <t>14495 - 14480</t>
  </si>
  <si>
    <t>14495 - 14531</t>
  </si>
  <si>
    <t>14495 - 14496</t>
  </si>
  <si>
    <t>14495 - 14509</t>
  </si>
  <si>
    <t>14495 - 14474</t>
  </si>
  <si>
    <t>14495 - 14517</t>
  </si>
  <si>
    <t>14495 - 14530</t>
  </si>
  <si>
    <t>14495 - 14516</t>
  </si>
  <si>
    <t>14495 - 14473</t>
  </si>
  <si>
    <t>14495 - 14459</t>
  </si>
  <si>
    <t>14495 - 14518</t>
  </si>
  <si>
    <t>14495 - 14488</t>
  </si>
  <si>
    <t>14495 - 14548</t>
  </si>
  <si>
    <t>14495 - 14468</t>
  </si>
  <si>
    <t>14495 - 14519</t>
  </si>
  <si>
    <t>14495 - 14523</t>
  </si>
  <si>
    <t>14495 - 14511</t>
  </si>
  <si>
    <t>14495 - 14547</t>
  </si>
  <si>
    <t>14495 - 14434</t>
  </si>
  <si>
    <t>14495 - 14557</t>
  </si>
  <si>
    <t>14495 - 14558</t>
  </si>
  <si>
    <t>14495 - 14556</t>
  </si>
  <si>
    <t>14495 - 14566</t>
  </si>
  <si>
    <t>14495 - 14433</t>
  </si>
  <si>
    <t>14495 - 14432</t>
  </si>
  <si>
    <t>14495 - 14577</t>
  </si>
  <si>
    <t>14495 - 14565</t>
  </si>
  <si>
    <t>14495 - 14442</t>
  </si>
  <si>
    <t>14495 - 14431</t>
  </si>
  <si>
    <t>14495 - 14422</t>
  </si>
  <si>
    <t>14495 - 14515</t>
  </si>
  <si>
    <t>14495 - 14441</t>
  </si>
  <si>
    <t>14495 - 14421</t>
  </si>
  <si>
    <t>14495 - 14467</t>
  </si>
  <si>
    <t>14495 - 14448</t>
  </si>
  <si>
    <t>14495 - 14466</t>
  </si>
  <si>
    <t>14495 - 14458</t>
  </si>
  <si>
    <t>14495 - 14452</t>
  </si>
  <si>
    <t>14495 - 14465</t>
  </si>
  <si>
    <t>14495 - 14414</t>
  </si>
  <si>
    <t>14495 - 14453</t>
  </si>
  <si>
    <t>14495 - 14420</t>
  </si>
  <si>
    <t>14495 - 14521</t>
  </si>
  <si>
    <t>14495 - 14457</t>
  </si>
  <si>
    <t>14495 - 14451</t>
  </si>
  <si>
    <t>14495 - 14529</t>
  </si>
  <si>
    <t>14495 - 14419</t>
  </si>
  <si>
    <t>14495 - 14413</t>
  </si>
  <si>
    <t>14495 - 14447</t>
  </si>
  <si>
    <t>14495 - 14454</t>
  </si>
  <si>
    <t>14495 - 14446</t>
  </si>
  <si>
    <t>14495 - 14450</t>
  </si>
  <si>
    <t>14495 - 14464</t>
  </si>
  <si>
    <t>14495 - 14440</t>
  </si>
  <si>
    <t>14495 - 14456</t>
  </si>
  <si>
    <t>14495 - 14430</t>
  </si>
  <si>
    <t>14495 - 14429</t>
  </si>
  <si>
    <t>14495 - 14428</t>
  </si>
  <si>
    <t>14495 - 14439</t>
  </si>
  <si>
    <t>14495 - 14472</t>
  </si>
  <si>
    <t>14495 - 14537</t>
  </si>
  <si>
    <t>14495 - 14463</t>
  </si>
  <si>
    <t>14495 - 14543</t>
  </si>
  <si>
    <t>14495 - 14471</t>
  </si>
  <si>
    <t>14495 - 14427</t>
  </si>
  <si>
    <t>14495 - 14445</t>
  </si>
  <si>
    <t>14495 - 14462</t>
  </si>
  <si>
    <t>14495 - 14438</t>
  </si>
  <si>
    <t>14495 - 14444</t>
  </si>
  <si>
    <t>14495 - 14418</t>
  </si>
  <si>
    <t>14495 - 14443</t>
  </si>
  <si>
    <t>14495 - 14412</t>
  </si>
  <si>
    <t>14495 - 14449</t>
  </si>
  <si>
    <t>14495 - 14426</t>
  </si>
  <si>
    <t>14496 - 14496</t>
  </si>
  <si>
    <t>14496 - 0</t>
  </si>
  <si>
    <t>14496 - 14488</t>
  </si>
  <si>
    <t>14496 - 14507</t>
  </si>
  <si>
    <t>14496 - 14505</t>
  </si>
  <si>
    <t>14496 - 14506</t>
  </si>
  <si>
    <t>14496 - 14509</t>
  </si>
  <si>
    <t>14496 - 14480</t>
  </si>
  <si>
    <t>14496 - 14508</t>
  </si>
  <si>
    <t>14496 - 14468</t>
  </si>
  <si>
    <t>14496 - 14481</t>
  </si>
  <si>
    <t>14496 - 14511</t>
  </si>
  <si>
    <t>14496 - 14473</t>
  </si>
  <si>
    <t>14496 - 14467</t>
  </si>
  <si>
    <t>14496 - 14474</t>
  </si>
  <si>
    <t>14496 - 14502</t>
  </si>
  <si>
    <t>14496 - 14517</t>
  </si>
  <si>
    <t>14496 - 14459</t>
  </si>
  <si>
    <t>14496 - 14466</t>
  </si>
  <si>
    <t>14496 - 14516</t>
  </si>
  <si>
    <t>14496 - 14497</t>
  </si>
  <si>
    <t>14496 - 14489</t>
  </si>
  <si>
    <t>14496 - 14518</t>
  </si>
  <si>
    <t>14496 - 14458</t>
  </si>
  <si>
    <t>14496 - 14520</t>
  </si>
  <si>
    <t>14496 - 14519</t>
  </si>
  <si>
    <t>14496 - 14512</t>
  </si>
  <si>
    <t>14496 - 14515</t>
  </si>
  <si>
    <t>14496 - 14465</t>
  </si>
  <si>
    <t>14496 - 14453</t>
  </si>
  <si>
    <t>14496 - 14452</t>
  </si>
  <si>
    <t>14496 - 14523</t>
  </si>
  <si>
    <t>14496 - 14513</t>
  </si>
  <si>
    <t>14496 - 14482</t>
  </si>
  <si>
    <t>14496 - 14524</t>
  </si>
  <si>
    <t>14496 - 14490</t>
  </si>
  <si>
    <t>14496 - 14475</t>
  </si>
  <si>
    <t>14496 - 14451</t>
  </si>
  <si>
    <t>14496 - 14447</t>
  </si>
  <si>
    <t>14496 - 14531</t>
  </si>
  <si>
    <t>14496 - 14457</t>
  </si>
  <si>
    <t>14496 - 14530</t>
  </si>
  <si>
    <t>14496 - 14448</t>
  </si>
  <si>
    <t>14496 - 14514</t>
  </si>
  <si>
    <t>14496 - 14446</t>
  </si>
  <si>
    <t>14496 - 14450</t>
  </si>
  <si>
    <t>14496 - 14510</t>
  </si>
  <si>
    <t>14496 - 14491</t>
  </si>
  <si>
    <t>14496 - 14483</t>
  </si>
  <si>
    <t>14496 - 14476</t>
  </si>
  <si>
    <t>14496 - 14454</t>
  </si>
  <si>
    <t>14496 - 14440</t>
  </si>
  <si>
    <t>14496 - 14464</t>
  </si>
  <si>
    <t>14496 - 14430</t>
  </si>
  <si>
    <t>14496 - 14455</t>
  </si>
  <si>
    <t>14496 - 14429</t>
  </si>
  <si>
    <t>14496 - 14439</t>
  </si>
  <si>
    <t>14496 - 14492</t>
  </si>
  <si>
    <t>14496 - 14442</t>
  </si>
  <si>
    <t>14496 - 14456</t>
  </si>
  <si>
    <t>14496 - 14484</t>
  </si>
  <si>
    <t>14496 - 14477</t>
  </si>
  <si>
    <t>14496 - 14548</t>
  </si>
  <si>
    <t>14496 - 14441</t>
  </si>
  <si>
    <t>14496 - 14472</t>
  </si>
  <si>
    <t>14496 - 14521</t>
  </si>
  <si>
    <t>14496 - 14431</t>
  </si>
  <si>
    <t>14496 - 14547</t>
  </si>
  <si>
    <t>14496 - 14428</t>
  </si>
  <si>
    <t>14496 - 14427</t>
  </si>
  <si>
    <t>14496 - 14460</t>
  </si>
  <si>
    <t>14496 - 14463</t>
  </si>
  <si>
    <t>14496 - 14493</t>
  </si>
  <si>
    <t>14496 - 14503</t>
  </si>
  <si>
    <t>14496 - 14432</t>
  </si>
  <si>
    <t>14496 - 14485</t>
  </si>
  <si>
    <t>14496 - 14471</t>
  </si>
  <si>
    <t>14496 - 14445</t>
  </si>
  <si>
    <t>14496 - 14478</t>
  </si>
  <si>
    <t>14496 - 14529</t>
  </si>
  <si>
    <t>14496 - 14419</t>
  </si>
  <si>
    <t>14496 - 14433</t>
  </si>
  <si>
    <t>14496 - 14469</t>
  </si>
  <si>
    <t>14496 - 14556</t>
  </si>
  <si>
    <t>14496 - 14438</t>
  </si>
  <si>
    <t>14496 - 14444</t>
  </si>
  <si>
    <t>14496 - 14557</t>
  </si>
  <si>
    <t>14496 - 14462</t>
  </si>
  <si>
    <t>14496 - 14504</t>
  </si>
  <si>
    <t>14496 - 14418</t>
  </si>
  <si>
    <t>14496 - 14494</t>
  </si>
  <si>
    <t>14496 - 14558</t>
  </si>
  <si>
    <t>14496 - 14461</t>
  </si>
  <si>
    <t>14496 - 14479</t>
  </si>
  <si>
    <t>14496 - 14500</t>
  </si>
  <si>
    <t>14496 - 14470</t>
  </si>
  <si>
    <t>14496 - 14443</t>
  </si>
  <si>
    <t>14496 - 14422</t>
  </si>
  <si>
    <t>14496 - 14420</t>
  </si>
  <si>
    <t>14496 - 14498</t>
  </si>
  <si>
    <t>14496 - 14486</t>
  </si>
  <si>
    <t>14496 - 14449</t>
  </si>
  <si>
    <t>14496 - 14421</t>
  </si>
  <si>
    <t>14496 - 14566</t>
  </si>
  <si>
    <t>14496 - 14413</t>
  </si>
  <si>
    <t>14496 - 14434</t>
  </si>
  <si>
    <t>14496 - 14414</t>
  </si>
  <si>
    <t>14496 - 14412</t>
  </si>
  <si>
    <t>14496 - 14426</t>
  </si>
  <si>
    <t>14496 - 14501</t>
  </si>
  <si>
    <t>14496 - 14565</t>
  </si>
  <si>
    <t>14496 - 14495</t>
  </si>
  <si>
    <t>14496 - 14499</t>
  </si>
  <si>
    <t>14496 - 14537</t>
  </si>
  <si>
    <t>14496 - 14487</t>
  </si>
  <si>
    <t>14496 - 14577</t>
  </si>
  <si>
    <t>14496 - 14543</t>
  </si>
  <si>
    <t>14497 - 14497</t>
  </si>
  <si>
    <t>14497 - 14490</t>
  </si>
  <si>
    <t>14497 - 14508</t>
  </si>
  <si>
    <t>14497 - 14491</t>
  </si>
  <si>
    <t>14497 - 14502</t>
  </si>
  <si>
    <t>14497 - 14492</t>
  </si>
  <si>
    <t>14497 - 14484</t>
  </si>
  <si>
    <t>14497 - 14510</t>
  </si>
  <si>
    <t>14497 - 14493</t>
  </si>
  <si>
    <t>14497 - 14503</t>
  </si>
  <si>
    <t>14497 - 14485</t>
  </si>
  <si>
    <t>14497 - 14507</t>
  </si>
  <si>
    <t>14497 - 14504</t>
  </si>
  <si>
    <t>14497 - 14494</t>
  </si>
  <si>
    <t>14497 - 14513</t>
  </si>
  <si>
    <t>14497 - 14506</t>
  </si>
  <si>
    <t>14497 - 14500</t>
  </si>
  <si>
    <t>14497 - 14498</t>
  </si>
  <si>
    <t>14497 - 14486</t>
  </si>
  <si>
    <t>14497 - 14514</t>
  </si>
  <si>
    <t>14497 - 14501</t>
  </si>
  <si>
    <t>14497 - 14495</t>
  </si>
  <si>
    <t>14497 - 14499</t>
  </si>
  <si>
    <t>14497 - 14512</t>
  </si>
  <si>
    <t>14497 - 0</t>
  </si>
  <si>
    <t>14497 - 14505</t>
  </si>
  <si>
    <t>14497 - 14487</t>
  </si>
  <si>
    <t>14497 - 14496</t>
  </si>
  <si>
    <t>14497 - 14509</t>
  </si>
  <si>
    <t>14497 - 14488</t>
  </si>
  <si>
    <t>14497 - 14479</t>
  </si>
  <si>
    <t>14497 - 14517</t>
  </si>
  <si>
    <t>14497 - 14516</t>
  </si>
  <si>
    <t>14497 - 14511</t>
  </si>
  <si>
    <t>14497 - 14518</t>
  </si>
  <si>
    <t>14497 - 14478</t>
  </si>
  <si>
    <t>14497 - 14520</t>
  </si>
  <si>
    <t>14497 - 14519</t>
  </si>
  <si>
    <t>14497 - 14477</t>
  </si>
  <si>
    <t>14497 - 14523</t>
  </si>
  <si>
    <t>14497 - 14524</t>
  </si>
  <si>
    <t>14497 - 14470</t>
  </si>
  <si>
    <t>14497 - 14480</t>
  </si>
  <si>
    <t>14497 - 14461</t>
  </si>
  <si>
    <t>14497 - 14476</t>
  </si>
  <si>
    <t>14497 - 14483</t>
  </si>
  <si>
    <t>14497 - 14531</t>
  </si>
  <si>
    <t>14497 - 14468</t>
  </si>
  <si>
    <t>14497 - 14481</t>
  </si>
  <si>
    <t>14497 - 14469</t>
  </si>
  <si>
    <t>14497 - 14530</t>
  </si>
  <si>
    <t>14497 - 14515</t>
  </si>
  <si>
    <t>14497 - 14460</t>
  </si>
  <si>
    <t>14497 - 14473</t>
  </si>
  <si>
    <t>14497 - 14467</t>
  </si>
  <si>
    <t>14497 - 14474</t>
  </si>
  <si>
    <t>14497 - 14482</t>
  </si>
  <si>
    <t>14497 - 14455</t>
  </si>
  <si>
    <t>14497 - 14466</t>
  </si>
  <si>
    <t>14497 - 14548</t>
  </si>
  <si>
    <t>14497 - 14459</t>
  </si>
  <si>
    <t>14497 - 14547</t>
  </si>
  <si>
    <t>14497 - 14489</t>
  </si>
  <si>
    <t>14497 - 14458</t>
  </si>
  <si>
    <t>14497 - 14465</t>
  </si>
  <si>
    <t>14497 - 14556</t>
  </si>
  <si>
    <t>14497 - 14557</t>
  </si>
  <si>
    <t>14497 - 14475</t>
  </si>
  <si>
    <t>14497 - 14453</t>
  </si>
  <si>
    <t>14497 - 14558</t>
  </si>
  <si>
    <t>14497 - 14452</t>
  </si>
  <si>
    <t>14497 - 14521</t>
  </si>
  <si>
    <t>14497 - 14566</t>
  </si>
  <si>
    <t>14497 - 14565</t>
  </si>
  <si>
    <t>14497 - 14457</t>
  </si>
  <si>
    <t>14497 - 14451</t>
  </si>
  <si>
    <t>14497 - 14529</t>
  </si>
  <si>
    <t>14497 - 14447</t>
  </si>
  <si>
    <t>14497 - 14577</t>
  </si>
  <si>
    <t>14497 - 14448</t>
  </si>
  <si>
    <t>14497 - 14454</t>
  </si>
  <si>
    <t>14497 - 14446</t>
  </si>
  <si>
    <t>14497 - 14450</t>
  </si>
  <si>
    <t>14497 - 14464</t>
  </si>
  <si>
    <t>14497 - 14440</t>
  </si>
  <si>
    <t>14497 - 14456</t>
  </si>
  <si>
    <t>14497 - 14430</t>
  </si>
  <si>
    <t>14497 - 14429</t>
  </si>
  <si>
    <t>14497 - 14439</t>
  </si>
  <si>
    <t>14497 - 14472</t>
  </si>
  <si>
    <t>14497 - 14442</t>
  </si>
  <si>
    <t>14497 - 14537</t>
  </si>
  <si>
    <t>14497 - 14441</t>
  </si>
  <si>
    <t>14497 - 14463</t>
  </si>
  <si>
    <t>14497 - 14543</t>
  </si>
  <si>
    <t>14497 - 14431</t>
  </si>
  <si>
    <t>14497 - 14471</t>
  </si>
  <si>
    <t>14497 - 14428</t>
  </si>
  <si>
    <t>14497 - 14427</t>
  </si>
  <si>
    <t>14497 - 14432</t>
  </si>
  <si>
    <t>14497 - 14445</t>
  </si>
  <si>
    <t>14497 - 14462</t>
  </si>
  <si>
    <t>14497 - 14419</t>
  </si>
  <si>
    <t>14497 - 14433</t>
  </si>
  <si>
    <t>14497 - 14438</t>
  </si>
  <si>
    <t>14497 - 14444</t>
  </si>
  <si>
    <t>14497 - 14418</t>
  </si>
  <si>
    <t>14497 - 14443</t>
  </si>
  <si>
    <t>14497 - 14449</t>
  </si>
  <si>
    <t>14497 - 14422</t>
  </si>
  <si>
    <t>14497 - 14420</t>
  </si>
  <si>
    <t>14497 - 14421</t>
  </si>
  <si>
    <t>14497 - 14413</t>
  </si>
  <si>
    <t>14497 - 14434</t>
  </si>
  <si>
    <t>14497 - 14414</t>
  </si>
  <si>
    <t>14497 - 14412</t>
  </si>
  <si>
    <t>14497 - 14426</t>
  </si>
  <si>
    <t>14498 - 14498</t>
  </si>
  <si>
    <t>14498 - 14503</t>
  </si>
  <si>
    <t>14498 - 14494</t>
  </si>
  <si>
    <t>14498 - 14485</t>
  </si>
  <si>
    <t>14498 - 14500</t>
  </si>
  <si>
    <t>14498 - 14493</t>
  </si>
  <si>
    <t>14498 - 14486</t>
  </si>
  <si>
    <t>14498 - 14501</t>
  </si>
  <si>
    <t>14498 - 14495</t>
  </si>
  <si>
    <t>14498 - 14499</t>
  </si>
  <si>
    <t>14498 - 14484</t>
  </si>
  <si>
    <t>14498 - 14487</t>
  </si>
  <si>
    <t>14498 - 14492</t>
  </si>
  <si>
    <t>14498 - 14510</t>
  </si>
  <si>
    <t>14498 - 14504</t>
  </si>
  <si>
    <t>14498 - 14491</t>
  </si>
  <si>
    <t>14498 - 14513</t>
  </si>
  <si>
    <t>14498 - 14514</t>
  </si>
  <si>
    <t>14498 - 14490</t>
  </si>
  <si>
    <t>14498 - 14512</t>
  </si>
  <si>
    <t>14498 - 14479</t>
  </si>
  <si>
    <t>14498 - 14497</t>
  </si>
  <si>
    <t>14498 - 14478</t>
  </si>
  <si>
    <t>14498 - 14477</t>
  </si>
  <si>
    <t>14498 - 14470</t>
  </si>
  <si>
    <t>14498 - 14461</t>
  </si>
  <si>
    <t>14498 - 14476</t>
  </si>
  <si>
    <t>14498 - 14483</t>
  </si>
  <si>
    <t>14498 - 14469</t>
  </si>
  <si>
    <t>14498 - 14508</t>
  </si>
  <si>
    <t>14498 - 14460</t>
  </si>
  <si>
    <t>14498 - 14520</t>
  </si>
  <si>
    <t>14498 - 14502</t>
  </si>
  <si>
    <t>14498 - 14524</t>
  </si>
  <si>
    <t>14498 - 14482</t>
  </si>
  <si>
    <t>14498 - 14455</t>
  </si>
  <si>
    <t>14498 - 14531</t>
  </si>
  <si>
    <t>14498 - 14507</t>
  </si>
  <si>
    <t>14498 - 14489</t>
  </si>
  <si>
    <t>14498 - 14475</t>
  </si>
  <si>
    <t>14498 - 14517</t>
  </si>
  <si>
    <t>14498 - 14530</t>
  </si>
  <si>
    <t>14498 - 14516</t>
  </si>
  <si>
    <t>14498 - 14506</t>
  </si>
  <si>
    <t>14498 - 14518</t>
  </si>
  <si>
    <t>14498 - 14548</t>
  </si>
  <si>
    <t>14498 - 0</t>
  </si>
  <si>
    <t>14498 - 14519</t>
  </si>
  <si>
    <t>14498 - 14505</t>
  </si>
  <si>
    <t>14498 - 14523</t>
  </si>
  <si>
    <t>14498 - 14496</t>
  </si>
  <si>
    <t>14498 - 14547</t>
  </si>
  <si>
    <t>14498 - 14509</t>
  </si>
  <si>
    <t>14498 - 14481</t>
  </si>
  <si>
    <t>14498 - 14557</t>
  </si>
  <si>
    <t>14498 - 14558</t>
  </si>
  <si>
    <t>14498 - 14480</t>
  </si>
  <si>
    <t>14498 - 14556</t>
  </si>
  <si>
    <t>14498 - 14566</t>
  </si>
  <si>
    <t>14498 - 14488</t>
  </si>
  <si>
    <t>14498 - 14474</t>
  </si>
  <si>
    <t>14498 - 14577</t>
  </si>
  <si>
    <t>14498 - 14565</t>
  </si>
  <si>
    <t>14498 - 14511</t>
  </si>
  <si>
    <t>14498 - 14473</t>
  </si>
  <si>
    <t>14498 - 14459</t>
  </si>
  <si>
    <t>14498 - 14468</t>
  </si>
  <si>
    <t>14498 - 14434</t>
  </si>
  <si>
    <t>14498 - 14515</t>
  </si>
  <si>
    <t>14498 - 14433</t>
  </si>
  <si>
    <t>14498 - 14432</t>
  </si>
  <si>
    <t>14498 - 14467</t>
  </si>
  <si>
    <t>14498 - 14442</t>
  </si>
  <si>
    <t>14498 - 14431</t>
  </si>
  <si>
    <t>14498 - 14422</t>
  </si>
  <si>
    <t>14498 - 14441</t>
  </si>
  <si>
    <t>14498 - 14421</t>
  </si>
  <si>
    <t>14498 - 14466</t>
  </si>
  <si>
    <t>14498 - 14458</t>
  </si>
  <si>
    <t>14498 - 14448</t>
  </si>
  <si>
    <t>14498 - 14465</t>
  </si>
  <si>
    <t>14498 - 14453</t>
  </si>
  <si>
    <t>14498 - 14452</t>
  </si>
  <si>
    <t>14498 - 14521</t>
  </si>
  <si>
    <t>14498 - 14457</t>
  </si>
  <si>
    <t>14498 - 14414</t>
  </si>
  <si>
    <t>14498 - 14529</t>
  </si>
  <si>
    <t>14498 - 14451</t>
  </si>
  <si>
    <t>14498 - 14447</t>
  </si>
  <si>
    <t>14498 - 14420</t>
  </si>
  <si>
    <t>14498 - 14454</t>
  </si>
  <si>
    <t>14498 - 14446</t>
  </si>
  <si>
    <t>14498 - 14450</t>
  </si>
  <si>
    <t>14498 - 14464</t>
  </si>
  <si>
    <t>14498 - 14440</t>
  </si>
  <si>
    <t>14498 - 14456</t>
  </si>
  <si>
    <t>14498 - 14419</t>
  </si>
  <si>
    <t>14498 - 14413</t>
  </si>
  <si>
    <t>14498 - 14430</t>
  </si>
  <si>
    <t>14498 - 14429</t>
  </si>
  <si>
    <t>14498 - 14439</t>
  </si>
  <si>
    <t>14498 - 14472</t>
  </si>
  <si>
    <t>14498 - 14537</t>
  </si>
  <si>
    <t>14498 - 14463</t>
  </si>
  <si>
    <t>14498 - 14543</t>
  </si>
  <si>
    <t>14498 - 14471</t>
  </si>
  <si>
    <t>14498 - 14428</t>
  </si>
  <si>
    <t>14498 - 14427</t>
  </si>
  <si>
    <t>14498 - 14445</t>
  </si>
  <si>
    <t>14498 - 14462</t>
  </si>
  <si>
    <t>14498 - 14438</t>
  </si>
  <si>
    <t>14498 - 14444</t>
  </si>
  <si>
    <t>14498 - 14418</t>
  </si>
  <si>
    <t>14498 - 14443</t>
  </si>
  <si>
    <t>14498 - 14449</t>
  </si>
  <si>
    <t>14498 - 14412</t>
  </si>
  <si>
    <t>14498 - 14426</t>
  </si>
  <si>
    <t>14499 - 14499</t>
  </si>
  <si>
    <t>14499 - 14500</t>
  </si>
  <si>
    <t>14499 - 14504</t>
  </si>
  <si>
    <t>14499 - 14494</t>
  </si>
  <si>
    <t>14499 - 14485</t>
  </si>
  <si>
    <t>14499 - 14493</t>
  </si>
  <si>
    <t>14499 - 14486</t>
  </si>
  <si>
    <t>14499 - 14501</t>
  </si>
  <si>
    <t>14499 - 14495</t>
  </si>
  <si>
    <t>14499 - 14484</t>
  </si>
  <si>
    <t>14499 - 14487</t>
  </si>
  <si>
    <t>14499 - 14492</t>
  </si>
  <si>
    <t>14499 - 14498</t>
  </si>
  <si>
    <t>14499 - 14491</t>
  </si>
  <si>
    <t>14499 - 14510</t>
  </si>
  <si>
    <t>14499 - 14503</t>
  </si>
  <si>
    <t>14499 - 14490</t>
  </si>
  <si>
    <t>14499 - 14479</t>
  </si>
  <si>
    <t>14499 - 14513</t>
  </si>
  <si>
    <t>14499 - 14478</t>
  </si>
  <si>
    <t>14499 - 14514</t>
  </si>
  <si>
    <t>14499 - 14512</t>
  </si>
  <si>
    <t>14499 - 14497</t>
  </si>
  <si>
    <t>14499 - 14477</t>
  </si>
  <si>
    <t>14499 - 14470</t>
  </si>
  <si>
    <t>14499 - 14461</t>
  </si>
  <si>
    <t>14499 - 14476</t>
  </si>
  <si>
    <t>14499 - 14483</t>
  </si>
  <si>
    <t>14499 - 14469</t>
  </si>
  <si>
    <t>14499 - 14460</t>
  </si>
  <si>
    <t>14499 - 14482</t>
  </si>
  <si>
    <t>14499 - 14508</t>
  </si>
  <si>
    <t>14499 - 14455</t>
  </si>
  <si>
    <t>14499 - 14520</t>
  </si>
  <si>
    <t>14499 - 14502</t>
  </si>
  <si>
    <t>14499 - 14524</t>
  </si>
  <si>
    <t>14499 - 14489</t>
  </si>
  <si>
    <t>14499 - 14475</t>
  </si>
  <si>
    <t>14499 - 14531</t>
  </si>
  <si>
    <t>14499 - 14507</t>
  </si>
  <si>
    <t>14499 - 14517</t>
  </si>
  <si>
    <t>14499 - 14530</t>
  </si>
  <si>
    <t>14499 - 14506</t>
  </si>
  <si>
    <t>14499 - 14516</t>
  </si>
  <si>
    <t>14499 - 14481</t>
  </si>
  <si>
    <t>14499 - 14518</t>
  </si>
  <si>
    <t>14499 - 14548</t>
  </si>
  <si>
    <t>14499 - 0</t>
  </si>
  <si>
    <t>14499 - 14505</t>
  </si>
  <si>
    <t>14499 - 14519</t>
  </si>
  <si>
    <t>14499 - 14523</t>
  </si>
  <si>
    <t>14499 - 14480</t>
  </si>
  <si>
    <t>14499 - 14496</t>
  </si>
  <si>
    <t>14499 - 14509</t>
  </si>
  <si>
    <t>14499 - 14547</t>
  </si>
  <si>
    <t>14499 - 14557</t>
  </si>
  <si>
    <t>14499 - 14474</t>
  </si>
  <si>
    <t>14499 - 14558</t>
  </si>
  <si>
    <t>14499 - 14556</t>
  </si>
  <si>
    <t>14499 - 14473</t>
  </si>
  <si>
    <t>14499 - 14459</t>
  </si>
  <si>
    <t>14499 - 14566</t>
  </si>
  <si>
    <t>14499 - 14488</t>
  </si>
  <si>
    <t>14499 - 14468</t>
  </si>
  <si>
    <t>14499 - 14511</t>
  </si>
  <si>
    <t>14499 - 14577</t>
  </si>
  <si>
    <t>14499 - 14565</t>
  </si>
  <si>
    <t>14499 - 14434</t>
  </si>
  <si>
    <t>14499 - 14433</t>
  </si>
  <si>
    <t>14499 - 14432</t>
  </si>
  <si>
    <t>14499 - 14442</t>
  </si>
  <si>
    <t>14499 - 14431</t>
  </si>
  <si>
    <t>14499 - 14422</t>
  </si>
  <si>
    <t>14499 - 14515</t>
  </si>
  <si>
    <t>14499 - 14441</t>
  </si>
  <si>
    <t>14499 - 14421</t>
  </si>
  <si>
    <t>14499 - 14467</t>
  </si>
  <si>
    <t>14499 - 14448</t>
  </si>
  <si>
    <t>14499 - 14466</t>
  </si>
  <si>
    <t>14499 - 14458</t>
  </si>
  <si>
    <t>14499 - 14452</t>
  </si>
  <si>
    <t>14499 - 14465</t>
  </si>
  <si>
    <t>14499 - 14414</t>
  </si>
  <si>
    <t>14499 - 14453</t>
  </si>
  <si>
    <t>14499 - 14420</t>
  </si>
  <si>
    <t>14499 - 14521</t>
  </si>
  <si>
    <t>14499 - 14457</t>
  </si>
  <si>
    <t>14499 - 14451</t>
  </si>
  <si>
    <t>14499 - 14529</t>
  </si>
  <si>
    <t>14499 - 14419</t>
  </si>
  <si>
    <t>14499 - 14413</t>
  </si>
  <si>
    <t>14499 - 14447</t>
  </si>
  <si>
    <t>14499 - 14454</t>
  </si>
  <si>
    <t>14499 - 14446</t>
  </si>
  <si>
    <t>14499 - 14450</t>
  </si>
  <si>
    <t>14499 - 14464</t>
  </si>
  <si>
    <t>14499 - 14440</t>
  </si>
  <si>
    <t>14499 - 14456</t>
  </si>
  <si>
    <t>14499 - 14430</t>
  </si>
  <si>
    <t>14499 - 14429</t>
  </si>
  <si>
    <t>14499 - 14428</t>
  </si>
  <si>
    <t>14499 - 14439</t>
  </si>
  <si>
    <t>14499 - 14472</t>
  </si>
  <si>
    <t>14499 - 14537</t>
  </si>
  <si>
    <t>14499 - 14463</t>
  </si>
  <si>
    <t>14499 - 14543</t>
  </si>
  <si>
    <t>14499 - 14471</t>
  </si>
  <si>
    <t>14499 - 14427</t>
  </si>
  <si>
    <t>14499 - 14445</t>
  </si>
  <si>
    <t>14499 - 14462</t>
  </si>
  <si>
    <t>14499 - 14438</t>
  </si>
  <si>
    <t>14499 - 14444</t>
  </si>
  <si>
    <t>14499 - 14418</t>
  </si>
  <si>
    <t>14499 - 14443</t>
  </si>
  <si>
    <t>14499 - 14412</t>
  </si>
  <si>
    <t>14499 - 14449</t>
  </si>
  <si>
    <t>14499 - 14426</t>
  </si>
  <si>
    <t>14500 - 14500</t>
  </si>
  <si>
    <t>14500 - 14499</t>
  </si>
  <si>
    <t>14500 - 14494</t>
  </si>
  <si>
    <t>14500 - 14485</t>
  </si>
  <si>
    <t>14500 - 14493</t>
  </si>
  <si>
    <t>14500 - 14486</t>
  </si>
  <si>
    <t>14500 - 14501</t>
  </si>
  <si>
    <t>14500 - 14495</t>
  </si>
  <si>
    <t>14500 - 14484</t>
  </si>
  <si>
    <t>14500 - 14504</t>
  </si>
  <si>
    <t>14500 - 14487</t>
  </si>
  <si>
    <t>14500 - 14492</t>
  </si>
  <si>
    <t>14500 - 14498</t>
  </si>
  <si>
    <t>14500 - 14491</t>
  </si>
  <si>
    <t>14500 - 14503</t>
  </si>
  <si>
    <t>14500 - 14490</t>
  </si>
  <si>
    <t>14500 - 14479</t>
  </si>
  <si>
    <t>14500 - 14510</t>
  </si>
  <si>
    <t>14500 - 14478</t>
  </si>
  <si>
    <t>14500 - 14513</t>
  </si>
  <si>
    <t>14500 - 14497</t>
  </si>
  <si>
    <t>14500 - 14477</t>
  </si>
  <si>
    <t>14500 - 14470</t>
  </si>
  <si>
    <t>14500 - 14514</t>
  </si>
  <si>
    <t>14500 - 14461</t>
  </si>
  <si>
    <t>14500 - 14512</t>
  </si>
  <si>
    <t>14500 - 14476</t>
  </si>
  <si>
    <t>14500 - 14483</t>
  </si>
  <si>
    <t>14500 - 14469</t>
  </si>
  <si>
    <t>14500 - 14460</t>
  </si>
  <si>
    <t>14500 - 14482</t>
  </si>
  <si>
    <t>14500 - 14508</t>
  </si>
  <si>
    <t>14500 - 14455</t>
  </si>
  <si>
    <t>14500 - 14502</t>
  </si>
  <si>
    <t>14500 - 14489</t>
  </si>
  <si>
    <t>14500 - 14475</t>
  </si>
  <si>
    <t>14500 - 14520</t>
  </si>
  <si>
    <t>14500 - 14507</t>
  </si>
  <si>
    <t>14500 - 14524</t>
  </si>
  <si>
    <t>14500 - 14506</t>
  </si>
  <si>
    <t>14500 - 14531</t>
  </si>
  <si>
    <t>14500 - 14481</t>
  </si>
  <si>
    <t>14500 - 0</t>
  </si>
  <si>
    <t>14500 - 14505</t>
  </si>
  <si>
    <t>14500 - 14480</t>
  </si>
  <si>
    <t>14500 - 14517</t>
  </si>
  <si>
    <t>14500 - 14530</t>
  </si>
  <si>
    <t>14500 - 14496</t>
  </si>
  <si>
    <t>14500 - 14516</t>
  </si>
  <si>
    <t>14500 - 14509</t>
  </si>
  <si>
    <t>14500 - 14518</t>
  </si>
  <si>
    <t>14500 - 14548</t>
  </si>
  <si>
    <t>14500 - 14474</t>
  </si>
  <si>
    <t>14500 - 14519</t>
  </si>
  <si>
    <t>14500 - 14523</t>
  </si>
  <si>
    <t>14500 - 14473</t>
  </si>
  <si>
    <t>14500 - 14459</t>
  </si>
  <si>
    <t>14500 - 14547</t>
  </si>
  <si>
    <t>14500 - 14488</t>
  </si>
  <si>
    <t>14500 - 14557</t>
  </si>
  <si>
    <t>14500 - 14468</t>
  </si>
  <si>
    <t>14500 - 14558</t>
  </si>
  <si>
    <t>14500 - 14511</t>
  </si>
  <si>
    <t>14500 - 14556</t>
  </si>
  <si>
    <t>14500 - 14566</t>
  </si>
  <si>
    <t>14500 - 14434</t>
  </si>
  <si>
    <t>14500 - 14577</t>
  </si>
  <si>
    <t>14500 - 14565</t>
  </si>
  <si>
    <t>14500 - 14433</t>
  </si>
  <si>
    <t>14500 - 14432</t>
  </si>
  <si>
    <t>14500 - 14442</t>
  </si>
  <si>
    <t>14500 - 14431</t>
  </si>
  <si>
    <t>14500 - 14422</t>
  </si>
  <si>
    <t>14500 - 14515</t>
  </si>
  <si>
    <t>14500 - 14441</t>
  </si>
  <si>
    <t>14500 - 14421</t>
  </si>
  <si>
    <t>14500 - 14467</t>
  </si>
  <si>
    <t>14500 - 14448</t>
  </si>
  <si>
    <t>14500 - 14466</t>
  </si>
  <si>
    <t>14500 - 14458</t>
  </si>
  <si>
    <t>14500 - 14452</t>
  </si>
  <si>
    <t>14500 - 14465</t>
  </si>
  <si>
    <t>14500 - 14414</t>
  </si>
  <si>
    <t>14500 - 14453</t>
  </si>
  <si>
    <t>14500 - 14420</t>
  </si>
  <si>
    <t>14500 - 14521</t>
  </si>
  <si>
    <t>14500 - 14457</t>
  </si>
  <si>
    <t>14500 - 14451</t>
  </si>
  <si>
    <t>14500 - 14529</t>
  </si>
  <si>
    <t>14500 - 14419</t>
  </si>
  <si>
    <t>14500 - 14413</t>
  </si>
  <si>
    <t>14500 - 14447</t>
  </si>
  <si>
    <t>14500 - 14454</t>
  </si>
  <si>
    <t>14500 - 14446</t>
  </si>
  <si>
    <t>14500 - 14450</t>
  </si>
  <si>
    <t>14500 - 14464</t>
  </si>
  <si>
    <t>14500 - 14440</t>
  </si>
  <si>
    <t>14500 - 14456</t>
  </si>
  <si>
    <t>14500 - 14430</t>
  </si>
  <si>
    <t>14500 - 14429</t>
  </si>
  <si>
    <t>14500 - 14428</t>
  </si>
  <si>
    <t>14500 - 14439</t>
  </si>
  <si>
    <t>14500 - 14472</t>
  </si>
  <si>
    <t>14500 - 14537</t>
  </si>
  <si>
    <t>14500 - 14463</t>
  </si>
  <si>
    <t>14500 - 14543</t>
  </si>
  <si>
    <t>14500 - 14471</t>
  </si>
  <si>
    <t>14500 - 14427</t>
  </si>
  <si>
    <t>14500 - 14445</t>
  </si>
  <si>
    <t>14500 - 14462</t>
  </si>
  <si>
    <t>14500 - 14438</t>
  </si>
  <si>
    <t>14500 - 14444</t>
  </si>
  <si>
    <t>14500 - 14418</t>
  </si>
  <si>
    <t>14500 - 14443</t>
  </si>
  <si>
    <t>14500 - 14412</t>
  </si>
  <si>
    <t>14500 - 14449</t>
  </si>
  <si>
    <t>14500 - 14426</t>
  </si>
  <si>
    <t>14501 - 14501</t>
  </si>
  <si>
    <t>14501 - 14495</t>
  </si>
  <si>
    <t>14501 - 14494</t>
  </si>
  <si>
    <t>14501 - 14500</t>
  </si>
  <si>
    <t>14501 - 14485</t>
  </si>
  <si>
    <t>14501 - 14493</t>
  </si>
  <si>
    <t>14501 - 14486</t>
  </si>
  <si>
    <t>14501 - 14499</t>
  </si>
  <si>
    <t>14501 - 14484</t>
  </si>
  <si>
    <t>14501 - 14487</t>
  </si>
  <si>
    <t>14501 - 14492</t>
  </si>
  <si>
    <t>14501 - 14498</t>
  </si>
  <si>
    <t>14501 - 14491</t>
  </si>
  <si>
    <t>14501 - 14504</t>
  </si>
  <si>
    <t>14501 - 14503</t>
  </si>
  <si>
    <t>14501 - 14490</t>
  </si>
  <si>
    <t>14501 - 14479</t>
  </si>
  <si>
    <t>14501 - 14478</t>
  </si>
  <si>
    <t>14501 - 14510</t>
  </si>
  <si>
    <t>14501 - 14497</t>
  </si>
  <si>
    <t>14501 - 14477</t>
  </si>
  <si>
    <t>14501 - 14470</t>
  </si>
  <si>
    <t>14501 - 14461</t>
  </si>
  <si>
    <t>14501 - 14513</t>
  </si>
  <si>
    <t>14501 - 14476</t>
  </si>
  <si>
    <t>14501 - 14483</t>
  </si>
  <si>
    <t>14501 - 14469</t>
  </si>
  <si>
    <t>14501 - 14514</t>
  </si>
  <si>
    <t>14501 - 14460</t>
  </si>
  <si>
    <t>14501 - 14512</t>
  </si>
  <si>
    <t>14501 - 14482</t>
  </si>
  <si>
    <t>14501 - 14508</t>
  </si>
  <si>
    <t>14501 - 14455</t>
  </si>
  <si>
    <t>14501 - 14502</t>
  </si>
  <si>
    <t>14501 - 14489</t>
  </si>
  <si>
    <t>14501 - 14475</t>
  </si>
  <si>
    <t>14501 - 14507</t>
  </si>
  <si>
    <t>14501 - 14520</t>
  </si>
  <si>
    <t>14501 - 14506</t>
  </si>
  <si>
    <t>14501 - 14524</t>
  </si>
  <si>
    <t>14501 - 14481</t>
  </si>
  <si>
    <t>14501 - 0</t>
  </si>
  <si>
    <t>14501 - 14505</t>
  </si>
  <si>
    <t>14501 - 14480</t>
  </si>
  <si>
    <t>14501 - 14531</t>
  </si>
  <si>
    <t>14501 - 14496</t>
  </si>
  <si>
    <t>14501 - 14509</t>
  </si>
  <si>
    <t>14501 - 14474</t>
  </si>
  <si>
    <t>14501 - 14517</t>
  </si>
  <si>
    <t>14501 - 14530</t>
  </si>
  <si>
    <t>14501 - 14516</t>
  </si>
  <si>
    <t>14501 - 14473</t>
  </si>
  <si>
    <t>14501 - 14459</t>
  </si>
  <si>
    <t>14501 - 14518</t>
  </si>
  <si>
    <t>14501 - 14488</t>
  </si>
  <si>
    <t>14501 - 14548</t>
  </si>
  <si>
    <t>14501 - 14468</t>
  </si>
  <si>
    <t>14501 - 14519</t>
  </si>
  <si>
    <t>14501 - 14523</t>
  </si>
  <si>
    <t>14501 - 14511</t>
  </si>
  <si>
    <t>14501 - 14547</t>
  </si>
  <si>
    <t>14501 - 14434</t>
  </si>
  <si>
    <t>14501 - 14557</t>
  </si>
  <si>
    <t>14501 - 14558</t>
  </si>
  <si>
    <t>14501 - 14556</t>
  </si>
  <si>
    <t>14501 - 14566</t>
  </si>
  <si>
    <t>14501 - 14433</t>
  </si>
  <si>
    <t>14501 - 14432</t>
  </si>
  <si>
    <t>14501 - 14577</t>
  </si>
  <si>
    <t>14501 - 14565</t>
  </si>
  <si>
    <t>14501 - 14442</t>
  </si>
  <si>
    <t>14501 - 14431</t>
  </si>
  <si>
    <t>14501 - 14422</t>
  </si>
  <si>
    <t>14501 - 14515</t>
  </si>
  <si>
    <t>14501 - 14441</t>
  </si>
  <si>
    <t>14501 - 14421</t>
  </si>
  <si>
    <t>14501 - 14467</t>
  </si>
  <si>
    <t>14501 - 14448</t>
  </si>
  <si>
    <t>14501 - 14466</t>
  </si>
  <si>
    <t>14501 - 14458</t>
  </si>
  <si>
    <t>14501 - 14452</t>
  </si>
  <si>
    <t>14501 - 14465</t>
  </si>
  <si>
    <t>14501 - 14414</t>
  </si>
  <si>
    <t>14501 - 14453</t>
  </si>
  <si>
    <t>14501 - 14420</t>
  </si>
  <si>
    <t>14501 - 14521</t>
  </si>
  <si>
    <t>14501 - 14457</t>
  </si>
  <si>
    <t>14501 - 14451</t>
  </si>
  <si>
    <t>14501 - 14529</t>
  </si>
  <si>
    <t>14501 - 14419</t>
  </si>
  <si>
    <t>14501 - 14413</t>
  </si>
  <si>
    <t>14501 - 14447</t>
  </si>
  <si>
    <t>14501 - 14454</t>
  </si>
  <si>
    <t>14501 - 14446</t>
  </si>
  <si>
    <t>14501 - 14450</t>
  </si>
  <si>
    <t>14501 - 14464</t>
  </si>
  <si>
    <t>14501 - 14440</t>
  </si>
  <si>
    <t>14501 - 14456</t>
  </si>
  <si>
    <t>14501 - 14430</t>
  </si>
  <si>
    <t>14501 - 14429</t>
  </si>
  <si>
    <t>14501 - 14428</t>
  </si>
  <si>
    <t>14501 - 14439</t>
  </si>
  <si>
    <t>14501 - 14472</t>
  </si>
  <si>
    <t>14501 - 14537</t>
  </si>
  <si>
    <t>14501 - 14463</t>
  </si>
  <si>
    <t>14501 - 14543</t>
  </si>
  <si>
    <t>14501 - 14471</t>
  </si>
  <si>
    <t>14501 - 14427</t>
  </si>
  <si>
    <t>14501 - 14445</t>
  </si>
  <si>
    <t>14501 - 14462</t>
  </si>
  <si>
    <t>14501 - 14438</t>
  </si>
  <si>
    <t>14501 - 14444</t>
  </si>
  <si>
    <t>14501 - 14418</t>
  </si>
  <si>
    <t>14501 - 14443</t>
  </si>
  <si>
    <t>14501 - 14412</t>
  </si>
  <si>
    <t>14501 - 14449</t>
  </si>
  <si>
    <t>14501 - 14426</t>
  </si>
  <si>
    <t>14502 - 14502</t>
  </si>
  <si>
    <t>14502 - 14508</t>
  </si>
  <si>
    <t>14502 - 14497</t>
  </si>
  <si>
    <t>14502 - 14507</t>
  </si>
  <si>
    <t>14502 - 14506</t>
  </si>
  <si>
    <t>14502 - 14490</t>
  </si>
  <si>
    <t>14502 - 0</t>
  </si>
  <si>
    <t>14502 - 14505</t>
  </si>
  <si>
    <t>14502 - 14491</t>
  </si>
  <si>
    <t>14502 - 14496</t>
  </si>
  <si>
    <t>14502 - 14509</t>
  </si>
  <si>
    <t>14502 - 14492</t>
  </si>
  <si>
    <t>14502 - 14484</t>
  </si>
  <si>
    <t>14502 - 14510</t>
  </si>
  <si>
    <t>14502 - 14488</t>
  </si>
  <si>
    <t>14502 - 14493</t>
  </si>
  <si>
    <t>14502 - 14503</t>
  </si>
  <si>
    <t>14502 - 14485</t>
  </si>
  <si>
    <t>14502 - 14517</t>
  </si>
  <si>
    <t>14502 - 14516</t>
  </si>
  <si>
    <t>14502 - 14511</t>
  </si>
  <si>
    <t>14502 - 14504</t>
  </si>
  <si>
    <t>14502 - 14494</t>
  </si>
  <si>
    <t>14502 - 14518</t>
  </si>
  <si>
    <t>14502 - 14513</t>
  </si>
  <si>
    <t>14502 - 14500</t>
  </si>
  <si>
    <t>14502 - 14498</t>
  </si>
  <si>
    <t>14502 - 14486</t>
  </si>
  <si>
    <t>14502 - 14520</t>
  </si>
  <si>
    <t>14502 - 14519</t>
  </si>
  <si>
    <t>14502 - 14512</t>
  </si>
  <si>
    <t>14502 - 14514</t>
  </si>
  <si>
    <t>14502 - 14501</t>
  </si>
  <si>
    <t>14502 - 14495</t>
  </si>
  <si>
    <t>14502 - 14499</t>
  </si>
  <si>
    <t>14502 - 14487</t>
  </si>
  <si>
    <t>14502 - 14523</t>
  </si>
  <si>
    <t>14502 - 14524</t>
  </si>
  <si>
    <t>14502 - 14480</t>
  </si>
  <si>
    <t>14502 - 14468</t>
  </si>
  <si>
    <t>14502 - 14481</t>
  </si>
  <si>
    <t>14502 - 14531</t>
  </si>
  <si>
    <t>14502 - 14530</t>
  </si>
  <si>
    <t>14502 - 14515</t>
  </si>
  <si>
    <t>14502 - 14473</t>
  </si>
  <si>
    <t>14502 - 14479</t>
  </si>
  <si>
    <t>14502 - 14467</t>
  </si>
  <si>
    <t>14502 - 14474</t>
  </si>
  <si>
    <t>14502 - 14466</t>
  </si>
  <si>
    <t>14502 - 14548</t>
  </si>
  <si>
    <t>14502 - 14459</t>
  </si>
  <si>
    <t>14502 - 14478</t>
  </si>
  <si>
    <t>14502 - 14547</t>
  </si>
  <si>
    <t>14502 - 14489</t>
  </si>
  <si>
    <t>14502 - 14458</t>
  </si>
  <si>
    <t>14502 - 14465</t>
  </si>
  <si>
    <t>14502 - 14477</t>
  </si>
  <si>
    <t>14502 - 14556</t>
  </si>
  <si>
    <t>14502 - 14557</t>
  </si>
  <si>
    <t>14502 - 14453</t>
  </si>
  <si>
    <t>14502 - 14470</t>
  </si>
  <si>
    <t>14502 - 14558</t>
  </si>
  <si>
    <t>14502 - 14452</t>
  </si>
  <si>
    <t>14502 - 14461</t>
  </si>
  <si>
    <t>14502 - 14521</t>
  </si>
  <si>
    <t>14502 - 14482</t>
  </si>
  <si>
    <t>14502 - 14476</t>
  </si>
  <si>
    <t>14502 - 14566</t>
  </si>
  <si>
    <t>14502 - 14483</t>
  </si>
  <si>
    <t>14502 - 14469</t>
  </si>
  <si>
    <t>14502 - 14565</t>
  </si>
  <si>
    <t>14502 - 14475</t>
  </si>
  <si>
    <t>14502 - 14457</t>
  </si>
  <si>
    <t>14502 - 14451</t>
  </si>
  <si>
    <t>14502 - 14529</t>
  </si>
  <si>
    <t>14502 - 14447</t>
  </si>
  <si>
    <t>14502 - 14460</t>
  </si>
  <si>
    <t>14502 - 14448</t>
  </si>
  <si>
    <t>14502 - 14577</t>
  </si>
  <si>
    <t>14502 - 14454</t>
  </si>
  <si>
    <t>14502 - 14446</t>
  </si>
  <si>
    <t>14502 - 14450</t>
  </si>
  <si>
    <t>14502 - 14464</t>
  </si>
  <si>
    <t>14502 - 14440</t>
  </si>
  <si>
    <t>14502 - 14456</t>
  </si>
  <si>
    <t>14502 - 14430</t>
  </si>
  <si>
    <t>14502 - 14455</t>
  </si>
  <si>
    <t>14502 - 14429</t>
  </si>
  <si>
    <t>14502 - 14439</t>
  </si>
  <si>
    <t>14502 - 14472</t>
  </si>
  <si>
    <t>14502 - 14442</t>
  </si>
  <si>
    <t>14502 - 14537</t>
  </si>
  <si>
    <t>14502 - 14441</t>
  </si>
  <si>
    <t>14502 - 14463</t>
  </si>
  <si>
    <t>14502 - 14543</t>
  </si>
  <si>
    <t>14502 - 14431</t>
  </si>
  <si>
    <t>14502 - 14471</t>
  </si>
  <si>
    <t>14502 - 14428</t>
  </si>
  <si>
    <t>14502 - 14427</t>
  </si>
  <si>
    <t>14502 - 14432</t>
  </si>
  <si>
    <t>14502 - 14445</t>
  </si>
  <si>
    <t>14502 - 14462</t>
  </si>
  <si>
    <t>14502 - 14419</t>
  </si>
  <si>
    <t>14502 - 14433</t>
  </si>
  <si>
    <t>14502 - 14438</t>
  </si>
  <si>
    <t>14502 - 14444</t>
  </si>
  <si>
    <t>14502 - 14418</t>
  </si>
  <si>
    <t>14502 - 14443</t>
  </si>
  <si>
    <t>14502 - 14449</t>
  </si>
  <si>
    <t>14502 - 14422</t>
  </si>
  <si>
    <t>14502 - 14420</t>
  </si>
  <si>
    <t>14502 - 14421</t>
  </si>
  <si>
    <t>14502 - 14413</t>
  </si>
  <si>
    <t>14502 - 14434</t>
  </si>
  <si>
    <t>14502 - 14414</t>
  </si>
  <si>
    <t>14502 - 14412</t>
  </si>
  <si>
    <t>14502 - 14426</t>
  </si>
  <si>
    <t>14503 - 14503</t>
  </si>
  <si>
    <t>14503 - 14498</t>
  </si>
  <si>
    <t>14503 - 14510</t>
  </si>
  <si>
    <t>14503 - 14504</t>
  </si>
  <si>
    <t>14503 - 14513</t>
  </si>
  <si>
    <t>14503 - 14494</t>
  </si>
  <si>
    <t>14503 - 14485</t>
  </si>
  <si>
    <t>14503 - 14500</t>
  </si>
  <si>
    <t>14503 - 14493</t>
  </si>
  <si>
    <t>14503 - 14514</t>
  </si>
  <si>
    <t>14503 - 14486</t>
  </si>
  <si>
    <t>14503 - 14512</t>
  </si>
  <si>
    <t>14503 - 14499</t>
  </si>
  <si>
    <t>14503 - 14501</t>
  </si>
  <si>
    <t>14503 - 14495</t>
  </si>
  <si>
    <t>14503 - 14490</t>
  </si>
  <si>
    <t>14503 - 14484</t>
  </si>
  <si>
    <t>14503 - 14487</t>
  </si>
  <si>
    <t>14503 - 14492</t>
  </si>
  <si>
    <t>14503 - 14497</t>
  </si>
  <si>
    <t>14503 - 14491</t>
  </si>
  <si>
    <t>14503 - 14479</t>
  </si>
  <si>
    <t>14503 - 14508</t>
  </si>
  <si>
    <t>14503 - 14478</t>
  </si>
  <si>
    <t>14503 - 14520</t>
  </si>
  <si>
    <t>14503 - 14502</t>
  </si>
  <si>
    <t>14503 - 14524</t>
  </si>
  <si>
    <t>14503 - 14477</t>
  </si>
  <si>
    <t>14503 - 14470</t>
  </si>
  <si>
    <t>14503 - 14461</t>
  </si>
  <si>
    <t>14503 - 14531</t>
  </si>
  <si>
    <t>14503 - 14476</t>
  </si>
  <si>
    <t>14503 - 14483</t>
  </si>
  <si>
    <t>14503 - 14507</t>
  </si>
  <si>
    <t>14503 - 14469</t>
  </si>
  <si>
    <t>14503 - 14460</t>
  </si>
  <si>
    <t>14503 - 14517</t>
  </si>
  <si>
    <t>14503 - 14530</t>
  </si>
  <si>
    <t>14503 - 14516</t>
  </si>
  <si>
    <t>14503 - 14506</t>
  </si>
  <si>
    <t>14503 - 14518</t>
  </si>
  <si>
    <t>14503 - 14482</t>
  </si>
  <si>
    <t>14503 - 14548</t>
  </si>
  <si>
    <t>14503 - 14455</t>
  </si>
  <si>
    <t>14503 - 0</t>
  </si>
  <si>
    <t>14503 - 14519</t>
  </si>
  <si>
    <t>14503 - 14505</t>
  </si>
  <si>
    <t>14503 - 14523</t>
  </si>
  <si>
    <t>14503 - 14496</t>
  </si>
  <si>
    <t>14503 - 14547</t>
  </si>
  <si>
    <t>14503 - 14509</t>
  </si>
  <si>
    <t>14503 - 14557</t>
  </si>
  <si>
    <t>14503 - 14489</t>
  </si>
  <si>
    <t>14503 - 14558</t>
  </si>
  <si>
    <t>14503 - 14475</t>
  </si>
  <si>
    <t>14503 - 14556</t>
  </si>
  <si>
    <t>14503 - 14566</t>
  </si>
  <si>
    <t>14503 - 14488</t>
  </si>
  <si>
    <t>14503 - 14577</t>
  </si>
  <si>
    <t>14503 - 14565</t>
  </si>
  <si>
    <t>14503 - 14511</t>
  </si>
  <si>
    <t>14503 - 14481</t>
  </si>
  <si>
    <t>14503 - 14480</t>
  </si>
  <si>
    <t>14503 - 14474</t>
  </si>
  <si>
    <t>14503 - 14468</t>
  </si>
  <si>
    <t>14503 - 14515</t>
  </si>
  <si>
    <t>14503 - 14473</t>
  </si>
  <si>
    <t>14503 - 14459</t>
  </si>
  <si>
    <t>14503 - 14467</t>
  </si>
  <si>
    <t>14503 - 14466</t>
  </si>
  <si>
    <t>14503 - 14434</t>
  </si>
  <si>
    <t>14503 - 14458</t>
  </si>
  <si>
    <t>14503 - 14465</t>
  </si>
  <si>
    <t>14503 - 14433</t>
  </si>
  <si>
    <t>14503 - 14453</t>
  </si>
  <si>
    <t>14503 - 14432</t>
  </si>
  <si>
    <t>14503 - 14452</t>
  </si>
  <si>
    <t>14503 - 14521</t>
  </si>
  <si>
    <t>14503 - 14442</t>
  </si>
  <si>
    <t>14503 - 14431</t>
  </si>
  <si>
    <t>14503 - 14422</t>
  </si>
  <si>
    <t>14503 - 14441</t>
  </si>
  <si>
    <t>14503 - 14421</t>
  </si>
  <si>
    <t>14503 - 14457</t>
  </si>
  <si>
    <t>14503 - 14529</t>
  </si>
  <si>
    <t>14503 - 14451</t>
  </si>
  <si>
    <t>14503 - 14447</t>
  </si>
  <si>
    <t>14503 - 14448</t>
  </si>
  <si>
    <t>14503 - 14454</t>
  </si>
  <si>
    <t>14503 - 14446</t>
  </si>
  <si>
    <t>14503 - 14450</t>
  </si>
  <si>
    <t>14503 - 14464</t>
  </si>
  <si>
    <t>14503 - 14440</t>
  </si>
  <si>
    <t>14503 - 14456</t>
  </si>
  <si>
    <t>14503 - 14430</t>
  </si>
  <si>
    <t>14503 - 14429</t>
  </si>
  <si>
    <t>14503 - 14439</t>
  </si>
  <si>
    <t>14503 - 14472</t>
  </si>
  <si>
    <t>14503 - 14537</t>
  </si>
  <si>
    <t>14503 - 14463</t>
  </si>
  <si>
    <t>14503 - 14543</t>
  </si>
  <si>
    <t>14503 - 14471</t>
  </si>
  <si>
    <t>14503 - 14428</t>
  </si>
  <si>
    <t>14503 - 14427</t>
  </si>
  <si>
    <t>14503 - 14414</t>
  </si>
  <si>
    <t>14503 - 14445</t>
  </si>
  <si>
    <t>14503 - 14462</t>
  </si>
  <si>
    <t>14503 - 14419</t>
  </si>
  <si>
    <t>14503 - 14420</t>
  </si>
  <si>
    <t>14503 - 14438</t>
  </si>
  <si>
    <t>14503 - 14444</t>
  </si>
  <si>
    <t>14503 - 14418</t>
  </si>
  <si>
    <t>14503 - 14443</t>
  </si>
  <si>
    <t>14503 - 14449</t>
  </si>
  <si>
    <t>14503 - 14413</t>
  </si>
  <si>
    <t>14503 - 14412</t>
  </si>
  <si>
    <t>14503 - 14426</t>
  </si>
  <si>
    <t>14504 - 14504</t>
  </si>
  <si>
    <t>14504 - 14499</t>
  </si>
  <si>
    <t>14504 - 14500</t>
  </si>
  <si>
    <t>14504 - 14510</t>
  </si>
  <si>
    <t>14504 - 14494</t>
  </si>
  <si>
    <t>14504 - 14503</t>
  </si>
  <si>
    <t>14504 - 14485</t>
  </si>
  <si>
    <t>14504 - 14493</t>
  </si>
  <si>
    <t>14504 - 14486</t>
  </si>
  <si>
    <t>14504 - 14501</t>
  </si>
  <si>
    <t>14504 - 14495</t>
  </si>
  <si>
    <t>14504 - 14484</t>
  </si>
  <si>
    <t>14504 - 14513</t>
  </si>
  <si>
    <t>14504 - 14487</t>
  </si>
  <si>
    <t>14504 - 14492</t>
  </si>
  <si>
    <t>14504 - 14498</t>
  </si>
  <si>
    <t>14504 - 14514</t>
  </si>
  <si>
    <t>14504 - 14512</t>
  </si>
  <si>
    <t>14504 - 14491</t>
  </si>
  <si>
    <t>14504 - 14490</t>
  </si>
  <si>
    <t>14504 - 14497</t>
  </si>
  <si>
    <t>14504 - 14479</t>
  </si>
  <si>
    <t>14504 - 14478</t>
  </si>
  <si>
    <t>14504 - 14477</t>
  </si>
  <si>
    <t>14504 - 14508</t>
  </si>
  <si>
    <t>14504 - 14470</t>
  </si>
  <si>
    <t>14504 - 14520</t>
  </si>
  <si>
    <t>14504 - 14461</t>
  </si>
  <si>
    <t>14504 - 14502</t>
  </si>
  <si>
    <t>14504 - 14476</t>
  </si>
  <si>
    <t>14504 - 14483</t>
  </si>
  <si>
    <t>14504 - 14524</t>
  </si>
  <si>
    <t>14504 - 14469</t>
  </si>
  <si>
    <t>14504 - 14460</t>
  </si>
  <si>
    <t>14504 - 14531</t>
  </si>
  <si>
    <t>14504 - 14507</t>
  </si>
  <si>
    <t>14504 - 14482</t>
  </si>
  <si>
    <t>14504 - 14455</t>
  </si>
  <si>
    <t>14504 - 14517</t>
  </si>
  <si>
    <t>14504 - 14530</t>
  </si>
  <si>
    <t>14504 - 14516</t>
  </si>
  <si>
    <t>14504 - 14506</t>
  </si>
  <si>
    <t>14504 - 14518</t>
  </si>
  <si>
    <t>14504 - 14548</t>
  </si>
  <si>
    <t>14504 - 14489</t>
  </si>
  <si>
    <t>14504 - 0</t>
  </si>
  <si>
    <t>14504 - 14519</t>
  </si>
  <si>
    <t>14504 - 14505</t>
  </si>
  <si>
    <t>14504 - 14475</t>
  </si>
  <si>
    <t>14504 - 14523</t>
  </si>
  <si>
    <t>14504 - 14496</t>
  </si>
  <si>
    <t>14504 - 14547</t>
  </si>
  <si>
    <t>14504 - 14509</t>
  </si>
  <si>
    <t>14504 - 14557</t>
  </si>
  <si>
    <t>14504 - 14558</t>
  </si>
  <si>
    <t>14504 - 14556</t>
  </si>
  <si>
    <t>14504 - 14566</t>
  </si>
  <si>
    <t>14504 - 14481</t>
  </si>
  <si>
    <t>14504 - 14488</t>
  </si>
  <si>
    <t>14504 - 14577</t>
  </si>
  <si>
    <t>14504 - 14565</t>
  </si>
  <si>
    <t>14504 - 14511</t>
  </si>
  <si>
    <t>14504 - 14480</t>
  </si>
  <si>
    <t>14504 - 14474</t>
  </si>
  <si>
    <t>14504 - 14473</t>
  </si>
  <si>
    <t>14504 - 14459</t>
  </si>
  <si>
    <t>14504 - 14468</t>
  </si>
  <si>
    <t>14504 - 14515</t>
  </si>
  <si>
    <t>14504 - 14434</t>
  </si>
  <si>
    <t>14504 - 14467</t>
  </si>
  <si>
    <t>14504 - 14466</t>
  </si>
  <si>
    <t>14504 - 14433</t>
  </si>
  <si>
    <t>14504 - 14432</t>
  </si>
  <si>
    <t>14504 - 14458</t>
  </si>
  <si>
    <t>14504 - 14442</t>
  </si>
  <si>
    <t>14504 - 14431</t>
  </si>
  <si>
    <t>14504 - 14422</t>
  </si>
  <si>
    <t>14504 - 14441</t>
  </si>
  <si>
    <t>14504 - 14465</t>
  </si>
  <si>
    <t>14504 - 14421</t>
  </si>
  <si>
    <t>14504 - 14453</t>
  </si>
  <si>
    <t>14504 - 14452</t>
  </si>
  <si>
    <t>14504 - 14521</t>
  </si>
  <si>
    <t>14504 - 14448</t>
  </si>
  <si>
    <t>14504 - 14457</t>
  </si>
  <si>
    <t>14504 - 14529</t>
  </si>
  <si>
    <t>14504 - 14451</t>
  </si>
  <si>
    <t>14504 - 14447</t>
  </si>
  <si>
    <t>14504 - 14454</t>
  </si>
  <si>
    <t>14504 - 14446</t>
  </si>
  <si>
    <t>14504 - 14450</t>
  </si>
  <si>
    <t>14504 - 14464</t>
  </si>
  <si>
    <t>14504 - 14440</t>
  </si>
  <si>
    <t>14504 - 14456</t>
  </si>
  <si>
    <t>14504 - 14430</t>
  </si>
  <si>
    <t>14504 - 14414</t>
  </si>
  <si>
    <t>14504 - 14429</t>
  </si>
  <si>
    <t>14504 - 14439</t>
  </si>
  <si>
    <t>14504 - 14472</t>
  </si>
  <si>
    <t>14504 - 14420</t>
  </si>
  <si>
    <t>14504 - 14537</t>
  </si>
  <si>
    <t>14504 - 14463</t>
  </si>
  <si>
    <t>14504 - 14543</t>
  </si>
  <si>
    <t>14504 - 14471</t>
  </si>
  <si>
    <t>14504 - 14428</t>
  </si>
  <si>
    <t>14504 - 14427</t>
  </si>
  <si>
    <t>14504 - 14419</t>
  </si>
  <si>
    <t>14504 - 14413</t>
  </si>
  <si>
    <t>14504 - 14445</t>
  </si>
  <si>
    <t>14504 - 14462</t>
  </si>
  <si>
    <t>14504 - 14438</t>
  </si>
  <si>
    <t>14504 - 14444</t>
  </si>
  <si>
    <t>14504 - 14418</t>
  </si>
  <si>
    <t>14504 - 14443</t>
  </si>
  <si>
    <t>14504 - 14449</t>
  </si>
  <si>
    <t>14504 - 14412</t>
  </si>
  <si>
    <t>14504 - 14426</t>
  </si>
  <si>
    <t>14505 - 14505</t>
  </si>
  <si>
    <t>14505 - 14509</t>
  </si>
  <si>
    <t>14505 - 14506</t>
  </si>
  <si>
    <t>14505 - 14507</t>
  </si>
  <si>
    <t>14505 - 0</t>
  </si>
  <si>
    <t>14505 - 14496</t>
  </si>
  <si>
    <t>14505 - 14511</t>
  </si>
  <si>
    <t>14505 - 14488</t>
  </si>
  <si>
    <t>14505 - 14508</t>
  </si>
  <si>
    <t>14505 - 14515</t>
  </si>
  <si>
    <t>14505 - 14502</t>
  </si>
  <si>
    <t>14505 - 14517</t>
  </si>
  <si>
    <t>14505 - 14516</t>
  </si>
  <si>
    <t>14505 - 14480</t>
  </si>
  <si>
    <t>14505 - 14497</t>
  </si>
  <si>
    <t>14505 - 14518</t>
  </si>
  <si>
    <t>14505 - 14467</t>
  </si>
  <si>
    <t>14505 - 14466</t>
  </si>
  <si>
    <t>14505 - 14520</t>
  </si>
  <si>
    <t>14505 - 14519</t>
  </si>
  <si>
    <t>14505 - 14512</t>
  </si>
  <si>
    <t>14505 - 14468</t>
  </si>
  <si>
    <t>14505 - 14481</t>
  </si>
  <si>
    <t>14505 - 14523</t>
  </si>
  <si>
    <t>14505 - 14465</t>
  </si>
  <si>
    <t>14505 - 14458</t>
  </si>
  <si>
    <t>14505 - 14473</t>
  </si>
  <si>
    <t>14505 - 14513</t>
  </si>
  <si>
    <t>14505 - 14524</t>
  </si>
  <si>
    <t>14505 - 14474</t>
  </si>
  <si>
    <t>14505 - 14490</t>
  </si>
  <si>
    <t>14505 - 14521</t>
  </si>
  <si>
    <t>14505 - 14531</t>
  </si>
  <si>
    <t>14505 - 14459</t>
  </si>
  <si>
    <t>14505 - 14530</t>
  </si>
  <si>
    <t>14505 - 14514</t>
  </si>
  <si>
    <t>14505 - 14510</t>
  </si>
  <si>
    <t>14505 - 14457</t>
  </si>
  <si>
    <t>14505 - 14453</t>
  </si>
  <si>
    <t>14505 - 14489</t>
  </si>
  <si>
    <t>14505 - 14529</t>
  </si>
  <si>
    <t>14505 - 14491</t>
  </si>
  <si>
    <t>14505 - 14454</t>
  </si>
  <si>
    <t>14505 - 14464</t>
  </si>
  <si>
    <t>14505 - 14452</t>
  </si>
  <si>
    <t>14505 - 14492</t>
  </si>
  <si>
    <t>14505 - 14484</t>
  </si>
  <si>
    <t>14505 - 14451</t>
  </si>
  <si>
    <t>14505 - 14548</t>
  </si>
  <si>
    <t>14505 - 14456</t>
  </si>
  <si>
    <t>14505 - 14547</t>
  </si>
  <si>
    <t>14505 - 14482</t>
  </si>
  <si>
    <t>14505 - 14472</t>
  </si>
  <si>
    <t>14505 - 14446</t>
  </si>
  <si>
    <t>14505 - 14493</t>
  </si>
  <si>
    <t>14505 - 14450</t>
  </si>
  <si>
    <t>14505 - 14537</t>
  </si>
  <si>
    <t>14505 - 14503</t>
  </si>
  <si>
    <t>14505 - 14485</t>
  </si>
  <si>
    <t>14505 - 14447</t>
  </si>
  <si>
    <t>14505 - 14475</t>
  </si>
  <si>
    <t>14505 - 14463</t>
  </si>
  <si>
    <t>14505 - 14543</t>
  </si>
  <si>
    <t>14505 - 14448</t>
  </si>
  <si>
    <t>14505 - 14471</t>
  </si>
  <si>
    <t>14505 - 14556</t>
  </si>
  <si>
    <t>14505 - 14557</t>
  </si>
  <si>
    <t>14505 - 14504</t>
  </si>
  <si>
    <t>14505 - 14494</t>
  </si>
  <si>
    <t>14505 - 14439</t>
  </si>
  <si>
    <t>14505 - 14558</t>
  </si>
  <si>
    <t>14505 - 14462</t>
  </si>
  <si>
    <t>14505 - 14440</t>
  </si>
  <si>
    <t>14505 - 14483</t>
  </si>
  <si>
    <t>14505 - 14476</t>
  </si>
  <si>
    <t>14505 - 14500</t>
  </si>
  <si>
    <t>14505 - 14430</t>
  </si>
  <si>
    <t>14505 - 14498</t>
  </si>
  <si>
    <t>14505 - 14486</t>
  </si>
  <si>
    <t>14505 - 14566</t>
  </si>
  <si>
    <t>14505 - 14429</t>
  </si>
  <si>
    <t>14505 - 14443</t>
  </si>
  <si>
    <t>14505 - 14442</t>
  </si>
  <si>
    <t>14505 - 14455</t>
  </si>
  <si>
    <t>14505 - 14565</t>
  </si>
  <si>
    <t>14505 - 14501</t>
  </si>
  <si>
    <t>14505 - 14449</t>
  </si>
  <si>
    <t>14505 - 14427</t>
  </si>
  <si>
    <t>14505 - 14495</t>
  </si>
  <si>
    <t>14505 - 14499</t>
  </si>
  <si>
    <t>14505 - 14441</t>
  </si>
  <si>
    <t>14505 - 14445</t>
  </si>
  <si>
    <t>14505 - 14487</t>
  </si>
  <si>
    <t>14505 - 14431</t>
  </si>
  <si>
    <t>14505 - 14477</t>
  </si>
  <si>
    <t>14505 - 14444</t>
  </si>
  <si>
    <t>14505 - 14428</t>
  </si>
  <si>
    <t>14505 - 14577</t>
  </si>
  <si>
    <t>14505 - 14438</t>
  </si>
  <si>
    <t>14505 - 14432</t>
  </si>
  <si>
    <t>14505 - 14418</t>
  </si>
  <si>
    <t>14505 - 14460</t>
  </si>
  <si>
    <t>14505 - 14419</t>
  </si>
  <si>
    <t>14505 - 14433</t>
  </si>
  <si>
    <t>14505 - 14478</t>
  </si>
  <si>
    <t>14505 - 14469</t>
  </si>
  <si>
    <t>14505 - 14412</t>
  </si>
  <si>
    <t>14505 - 14426</t>
  </si>
  <si>
    <t>14505 - 14422</t>
  </si>
  <si>
    <t>14505 - 14461</t>
  </si>
  <si>
    <t>14505 - 14420</t>
  </si>
  <si>
    <t>14505 - 14421</t>
  </si>
  <si>
    <t>14505 - 14479</t>
  </si>
  <si>
    <t>14505 - 14413</t>
  </si>
  <si>
    <t>14505 - 14470</t>
  </si>
  <si>
    <t>14505 - 14434</t>
  </si>
  <si>
    <t>14505 - 14414</t>
  </si>
  <si>
    <t>14506 - 14506</t>
  </si>
  <si>
    <t>14506 - 14505</t>
  </si>
  <si>
    <t>14506 - 14507</t>
  </si>
  <si>
    <t>14506 - 14509</t>
  </si>
  <si>
    <t>14506 - 0</t>
  </si>
  <si>
    <t>14506 - 14496</t>
  </si>
  <si>
    <t>14506 - 14508</t>
  </si>
  <si>
    <t>14506 - 14511</t>
  </si>
  <si>
    <t>14506 - 14488</t>
  </si>
  <si>
    <t>14506 - 14502</t>
  </si>
  <si>
    <t>14506 - 14517</t>
  </si>
  <si>
    <t>14506 - 14516</t>
  </si>
  <si>
    <t>14506 - 14497</t>
  </si>
  <si>
    <t>14506 - 14518</t>
  </si>
  <si>
    <t>14506 - 14515</t>
  </si>
  <si>
    <t>14506 - 14520</t>
  </si>
  <si>
    <t>14506 - 14519</t>
  </si>
  <si>
    <t>14506 - 14512</t>
  </si>
  <si>
    <t>14506 - 14523</t>
  </si>
  <si>
    <t>14506 - 14480</t>
  </si>
  <si>
    <t>14506 - 14513</t>
  </si>
  <si>
    <t>14506 - 14524</t>
  </si>
  <si>
    <t>14506 - 14467</t>
  </si>
  <si>
    <t>14506 - 14490</t>
  </si>
  <si>
    <t>14506 - 14466</t>
  </si>
  <si>
    <t>14506 - 14468</t>
  </si>
  <si>
    <t>14506 - 14481</t>
  </si>
  <si>
    <t>14506 - 14531</t>
  </si>
  <si>
    <t>14506 - 14530</t>
  </si>
  <si>
    <t>14506 - 14514</t>
  </si>
  <si>
    <t>14506 - 14510</t>
  </si>
  <si>
    <t>14506 - 14473</t>
  </si>
  <si>
    <t>14506 - 14491</t>
  </si>
  <si>
    <t>14506 - 14465</t>
  </si>
  <si>
    <t>14506 - 14458</t>
  </si>
  <si>
    <t>14506 - 14474</t>
  </si>
  <si>
    <t>14506 - 14492</t>
  </si>
  <si>
    <t>14506 - 14521</t>
  </si>
  <si>
    <t>14506 - 14459</t>
  </si>
  <si>
    <t>14506 - 14484</t>
  </si>
  <si>
    <t>14506 - 14548</t>
  </si>
  <si>
    <t>14506 - 14547</t>
  </si>
  <si>
    <t>14506 - 14489</t>
  </si>
  <si>
    <t>14506 - 14457</t>
  </si>
  <si>
    <t>14506 - 14453</t>
  </si>
  <si>
    <t>14506 - 14529</t>
  </si>
  <si>
    <t>14506 - 14493</t>
  </si>
  <si>
    <t>14506 - 14503</t>
  </si>
  <si>
    <t>14506 - 14485</t>
  </si>
  <si>
    <t>14506 - 14454</t>
  </si>
  <si>
    <t>14506 - 14556</t>
  </si>
  <si>
    <t>14506 - 14557</t>
  </si>
  <si>
    <t>14506 - 14504</t>
  </si>
  <si>
    <t>14506 - 14464</t>
  </si>
  <si>
    <t>14506 - 14452</t>
  </si>
  <si>
    <t>14506 - 14494</t>
  </si>
  <si>
    <t>14506 - 14558</t>
  </si>
  <si>
    <t>14506 - 14451</t>
  </si>
  <si>
    <t>14506 - 14482</t>
  </si>
  <si>
    <t>14506 - 14500</t>
  </si>
  <si>
    <t>14506 - 14456</t>
  </si>
  <si>
    <t>14506 - 14498</t>
  </si>
  <si>
    <t>14506 - 14486</t>
  </si>
  <si>
    <t>14506 - 14566</t>
  </si>
  <si>
    <t>14506 - 14472</t>
  </si>
  <si>
    <t>14506 - 14446</t>
  </si>
  <si>
    <t>14506 - 14537</t>
  </si>
  <si>
    <t>14506 - 14475</t>
  </si>
  <si>
    <t>14506 - 14565</t>
  </si>
  <si>
    <t>14506 - 14450</t>
  </si>
  <si>
    <t>14506 - 14501</t>
  </si>
  <si>
    <t>14506 - 14495</t>
  </si>
  <si>
    <t>14506 - 14499</t>
  </si>
  <si>
    <t>14506 - 14447</t>
  </si>
  <si>
    <t>14506 - 14463</t>
  </si>
  <si>
    <t>14506 - 14487</t>
  </si>
  <si>
    <t>14506 - 14543</t>
  </si>
  <si>
    <t>14506 - 14448</t>
  </si>
  <si>
    <t>14506 - 14471</t>
  </si>
  <si>
    <t>14506 - 14577</t>
  </si>
  <si>
    <t>14506 - 14483</t>
  </si>
  <si>
    <t>14506 - 14476</t>
  </si>
  <si>
    <t>14506 - 14439</t>
  </si>
  <si>
    <t>14506 - 14462</t>
  </si>
  <si>
    <t>14506 - 14440</t>
  </si>
  <si>
    <t>14506 - 14430</t>
  </si>
  <si>
    <t>14506 - 14455</t>
  </si>
  <si>
    <t>14506 - 14429</t>
  </si>
  <si>
    <t>14506 - 14443</t>
  </si>
  <si>
    <t>14506 - 14442</t>
  </si>
  <si>
    <t>14506 - 14449</t>
  </si>
  <si>
    <t>14506 - 14427</t>
  </si>
  <si>
    <t>14506 - 14477</t>
  </si>
  <si>
    <t>14506 - 14441</t>
  </si>
  <si>
    <t>14506 - 14445</t>
  </si>
  <si>
    <t>14506 - 14431</t>
  </si>
  <si>
    <t>14506 - 14444</t>
  </si>
  <si>
    <t>14506 - 14428</t>
  </si>
  <si>
    <t>14506 - 14479</t>
  </si>
  <si>
    <t>14506 - 14460</t>
  </si>
  <si>
    <t>14506 - 14438</t>
  </si>
  <si>
    <t>14506 - 14432</t>
  </si>
  <si>
    <t>14506 - 14418</t>
  </si>
  <si>
    <t>14506 - 14478</t>
  </si>
  <si>
    <t>14506 - 14419</t>
  </si>
  <si>
    <t>14506 - 14433</t>
  </si>
  <si>
    <t>14506 - 14469</t>
  </si>
  <si>
    <t>14506 - 14461</t>
  </si>
  <si>
    <t>14506 - 14412</t>
  </si>
  <si>
    <t>14506 - 14426</t>
  </si>
  <si>
    <t>14506 - 14422</t>
  </si>
  <si>
    <t>14506 - 14470</t>
  </si>
  <si>
    <t>14506 - 14420</t>
  </si>
  <si>
    <t>14506 - 14421</t>
  </si>
  <si>
    <t>14506 - 14413</t>
  </si>
  <si>
    <t>14506 - 14434</t>
  </si>
  <si>
    <t>14506 - 14414</t>
  </si>
  <si>
    <t>14507 - 14507</t>
  </si>
  <si>
    <t>14507 - 14506</t>
  </si>
  <si>
    <t>14507 - 0</t>
  </si>
  <si>
    <t>14507 - 14505</t>
  </si>
  <si>
    <t>14507 - 14496</t>
  </si>
  <si>
    <t>14507 - 14509</t>
  </si>
  <si>
    <t>14507 - 14508</t>
  </si>
  <si>
    <t>14507 - 14488</t>
  </si>
  <si>
    <t>14507 - 14502</t>
  </si>
  <si>
    <t>14507 - 14517</t>
  </si>
  <si>
    <t>14507 - 14516</t>
  </si>
  <si>
    <t>14507 - 14511</t>
  </si>
  <si>
    <t>14507 - 14497</t>
  </si>
  <si>
    <t>14507 - 14518</t>
  </si>
  <si>
    <t>14507 - 14520</t>
  </si>
  <si>
    <t>14507 - 14519</t>
  </si>
  <si>
    <t>14507 - 14512</t>
  </si>
  <si>
    <t>14507 - 14480</t>
  </si>
  <si>
    <t>14507 - 14523</t>
  </si>
  <si>
    <t>14507 - 14513</t>
  </si>
  <si>
    <t>14507 - 14524</t>
  </si>
  <si>
    <t>14507 - 14490</t>
  </si>
  <si>
    <t>14507 - 14468</t>
  </si>
  <si>
    <t>14507 - 14481</t>
  </si>
  <si>
    <t>14507 - 14531</t>
  </si>
  <si>
    <t>14507 - 14515</t>
  </si>
  <si>
    <t>14507 - 14530</t>
  </si>
  <si>
    <t>14507 - 14514</t>
  </si>
  <si>
    <t>14507 - 14473</t>
  </si>
  <si>
    <t>14507 - 14510</t>
  </si>
  <si>
    <t>14507 - 14491</t>
  </si>
  <si>
    <t>14507 - 14467</t>
  </si>
  <si>
    <t>14507 - 14474</t>
  </si>
  <si>
    <t>14507 - 14466</t>
  </si>
  <si>
    <t>14507 - 14492</t>
  </si>
  <si>
    <t>14507 - 14459</t>
  </si>
  <si>
    <t>14507 - 14484</t>
  </si>
  <si>
    <t>14507 - 14548</t>
  </si>
  <si>
    <t>14507 - 14489</t>
  </si>
  <si>
    <t>14507 - 14547</t>
  </si>
  <si>
    <t>14507 - 14458</t>
  </si>
  <si>
    <t>14507 - 14493</t>
  </si>
  <si>
    <t>14507 - 14503</t>
  </si>
  <si>
    <t>14507 - 14485</t>
  </si>
  <si>
    <t>14507 - 14465</t>
  </si>
  <si>
    <t>14507 - 14556</t>
  </si>
  <si>
    <t>14507 - 14453</t>
  </si>
  <si>
    <t>14507 - 14557</t>
  </si>
  <si>
    <t>14507 - 14504</t>
  </si>
  <si>
    <t>14507 - 14452</t>
  </si>
  <si>
    <t>14507 - 14494</t>
  </si>
  <si>
    <t>14507 - 14558</t>
  </si>
  <si>
    <t>14507 - 14482</t>
  </si>
  <si>
    <t>14507 - 14521</t>
  </si>
  <si>
    <t>14507 - 14500</t>
  </si>
  <si>
    <t>14507 - 14498</t>
  </si>
  <si>
    <t>14507 - 14486</t>
  </si>
  <si>
    <t>14507 - 14566</t>
  </si>
  <si>
    <t>14507 - 14475</t>
  </si>
  <si>
    <t>14507 - 14451</t>
  </si>
  <si>
    <t>14507 - 14501</t>
  </si>
  <si>
    <t>14507 - 14565</t>
  </si>
  <si>
    <t>14507 - 14495</t>
  </si>
  <si>
    <t>14507 - 14499</t>
  </si>
  <si>
    <t>14507 - 14457</t>
  </si>
  <si>
    <t>14507 - 14529</t>
  </si>
  <si>
    <t>14507 - 14447</t>
  </si>
  <si>
    <t>14507 - 14487</t>
  </si>
  <si>
    <t>14507 - 14448</t>
  </si>
  <si>
    <t>14507 - 14446</t>
  </si>
  <si>
    <t>14507 - 14450</t>
  </si>
  <si>
    <t>14507 - 14577</t>
  </si>
  <si>
    <t>14507 - 14454</t>
  </si>
  <si>
    <t>14507 - 14483</t>
  </si>
  <si>
    <t>14507 - 14476</t>
  </si>
  <si>
    <t>14507 - 14464</t>
  </si>
  <si>
    <t>14507 - 14440</t>
  </si>
  <si>
    <t>14507 - 14430</t>
  </si>
  <si>
    <t>14507 - 14455</t>
  </si>
  <si>
    <t>14507 - 14456</t>
  </si>
  <si>
    <t>14507 - 14429</t>
  </si>
  <si>
    <t>14507 - 14439</t>
  </si>
  <si>
    <t>14507 - 14442</t>
  </si>
  <si>
    <t>14507 - 14472</t>
  </si>
  <si>
    <t>14507 - 14477</t>
  </si>
  <si>
    <t>14507 - 14537</t>
  </si>
  <si>
    <t>14507 - 14441</t>
  </si>
  <si>
    <t>14507 - 14431</t>
  </si>
  <si>
    <t>14507 - 14463</t>
  </si>
  <si>
    <t>14507 - 14543</t>
  </si>
  <si>
    <t>14507 - 14428</t>
  </si>
  <si>
    <t>14507 - 14427</t>
  </si>
  <si>
    <t>14507 - 14479</t>
  </si>
  <si>
    <t>14507 - 14460</t>
  </si>
  <si>
    <t>14507 - 14471</t>
  </si>
  <si>
    <t>14507 - 14432</t>
  </si>
  <si>
    <t>14507 - 14445</t>
  </si>
  <si>
    <t>14507 - 14478</t>
  </si>
  <si>
    <t>14507 - 14419</t>
  </si>
  <si>
    <t>14507 - 14433</t>
  </si>
  <si>
    <t>14507 - 14469</t>
  </si>
  <si>
    <t>14507 - 14462</t>
  </si>
  <si>
    <t>14507 - 14438</t>
  </si>
  <si>
    <t>14507 - 14444</t>
  </si>
  <si>
    <t>14507 - 14418</t>
  </si>
  <si>
    <t>14507 - 14461</t>
  </si>
  <si>
    <t>14507 - 14443</t>
  </si>
  <si>
    <t>14507 - 14449</t>
  </si>
  <si>
    <t>14507 - 14470</t>
  </si>
  <si>
    <t>14507 - 14422</t>
  </si>
  <si>
    <t>14507 - 14420</t>
  </si>
  <si>
    <t>14507 - 14421</t>
  </si>
  <si>
    <t>14507 - 14413</t>
  </si>
  <si>
    <t>14507 - 14434</t>
  </si>
  <si>
    <t>14507 - 14414</t>
  </si>
  <si>
    <t>14507 - 14412</t>
  </si>
  <si>
    <t>14507 - 14426</t>
  </si>
  <si>
    <t>14508 - 14508</t>
  </si>
  <si>
    <t>14508 - 14502</t>
  </si>
  <si>
    <t>14508 - 14507</t>
  </si>
  <si>
    <t>14508 - 14497</t>
  </si>
  <si>
    <t>14508 - 14506</t>
  </si>
  <si>
    <t>14508 - 0</t>
  </si>
  <si>
    <t>14508 - 14505</t>
  </si>
  <si>
    <t>14508 - 14490</t>
  </si>
  <si>
    <t>14508 - 14496</t>
  </si>
  <si>
    <t>14508 - 14509</t>
  </si>
  <si>
    <t>14508 - 14491</t>
  </si>
  <si>
    <t>14508 - 14488</t>
  </si>
  <si>
    <t>14508 - 14492</t>
  </si>
  <si>
    <t>14508 - 14517</t>
  </si>
  <si>
    <t>14508 - 14516</t>
  </si>
  <si>
    <t>14508 - 14484</t>
  </si>
  <si>
    <t>14508 - 14518</t>
  </si>
  <si>
    <t>14508 - 14511</t>
  </si>
  <si>
    <t>14508 - 14510</t>
  </si>
  <si>
    <t>14508 - 14493</t>
  </si>
  <si>
    <t>14508 - 14503</t>
  </si>
  <si>
    <t>14508 - 14485</t>
  </si>
  <si>
    <t>14508 - 14520</t>
  </si>
  <si>
    <t>14508 - 14519</t>
  </si>
  <si>
    <t>14508 - 14512</t>
  </si>
  <si>
    <t>14508 - 14504</t>
  </si>
  <si>
    <t>14508 - 14523</t>
  </si>
  <si>
    <t>14508 - 14494</t>
  </si>
  <si>
    <t>14508 - 14513</t>
  </si>
  <si>
    <t>14508 - 14524</t>
  </si>
  <si>
    <t>14508 - 14500</t>
  </si>
  <si>
    <t>14508 - 14498</t>
  </si>
  <si>
    <t>14508 - 14486</t>
  </si>
  <si>
    <t>14508 - 14480</t>
  </si>
  <si>
    <t>14508 - 14514</t>
  </si>
  <si>
    <t>14508 - 14501</t>
  </si>
  <si>
    <t>14508 - 14495</t>
  </si>
  <si>
    <t>14508 - 14499</t>
  </si>
  <si>
    <t>14508 - 14531</t>
  </si>
  <si>
    <t>14508 - 14530</t>
  </si>
  <si>
    <t>14508 - 14487</t>
  </si>
  <si>
    <t>14508 - 14468</t>
  </si>
  <si>
    <t>14508 - 14481</t>
  </si>
  <si>
    <t>14508 - 14515</t>
  </si>
  <si>
    <t>14508 - 14473</t>
  </si>
  <si>
    <t>14508 - 14467</t>
  </si>
  <si>
    <t>14508 - 14474</t>
  </si>
  <si>
    <t>14508 - 14548</t>
  </si>
  <si>
    <t>14508 - 14466</t>
  </si>
  <si>
    <t>14508 - 14547</t>
  </si>
  <si>
    <t>14508 - 14459</t>
  </si>
  <si>
    <t>14508 - 14479</t>
  </si>
  <si>
    <t>14508 - 14489</t>
  </si>
  <si>
    <t>14508 - 14458</t>
  </si>
  <si>
    <t>14508 - 14556</t>
  </si>
  <si>
    <t>14508 - 14557</t>
  </si>
  <si>
    <t>14508 - 14465</t>
  </si>
  <si>
    <t>14508 - 14478</t>
  </si>
  <si>
    <t>14508 - 14558</t>
  </si>
  <si>
    <t>14508 - 14453</t>
  </si>
  <si>
    <t>14508 - 14452</t>
  </si>
  <si>
    <t>14508 - 14566</t>
  </si>
  <si>
    <t>14508 - 14521</t>
  </si>
  <si>
    <t>14508 - 14482</t>
  </si>
  <si>
    <t>14508 - 14565</t>
  </si>
  <si>
    <t>14508 - 14477</t>
  </si>
  <si>
    <t>14508 - 14470</t>
  </si>
  <si>
    <t>14508 - 14475</t>
  </si>
  <si>
    <t>14508 - 14457</t>
  </si>
  <si>
    <t>14508 - 14451</t>
  </si>
  <si>
    <t>14508 - 14529</t>
  </si>
  <si>
    <t>14508 - 14577</t>
  </si>
  <si>
    <t>14508 - 14461</t>
  </si>
  <si>
    <t>14508 - 14447</t>
  </si>
  <si>
    <t>14508 - 14448</t>
  </si>
  <si>
    <t>14508 - 14476</t>
  </si>
  <si>
    <t>14508 - 14454</t>
  </si>
  <si>
    <t>14508 - 14446</t>
  </si>
  <si>
    <t>14508 - 14483</t>
  </si>
  <si>
    <t>14508 - 14450</t>
  </si>
  <si>
    <t>14508 - 14469</t>
  </si>
  <si>
    <t>14508 - 14464</t>
  </si>
  <si>
    <t>14508 - 14440</t>
  </si>
  <si>
    <t>14508 - 14460</t>
  </si>
  <si>
    <t>14508 - 14456</t>
  </si>
  <si>
    <t>14508 - 14430</t>
  </si>
  <si>
    <t>14508 - 14455</t>
  </si>
  <si>
    <t>14508 - 14429</t>
  </si>
  <si>
    <t>14508 - 14439</t>
  </si>
  <si>
    <t>14508 - 14472</t>
  </si>
  <si>
    <t>14508 - 14442</t>
  </si>
  <si>
    <t>14508 - 14537</t>
  </si>
  <si>
    <t>14508 - 14441</t>
  </si>
  <si>
    <t>14508 - 14463</t>
  </si>
  <si>
    <t>14508 - 14543</t>
  </si>
  <si>
    <t>14508 - 14431</t>
  </si>
  <si>
    <t>14508 - 14471</t>
  </si>
  <si>
    <t>14508 - 14428</t>
  </si>
  <si>
    <t>14508 - 14427</t>
  </si>
  <si>
    <t>14508 - 14432</t>
  </si>
  <si>
    <t>14508 - 14445</t>
  </si>
  <si>
    <t>14508 - 14462</t>
  </si>
  <si>
    <t>14508 - 14419</t>
  </si>
  <si>
    <t>14508 - 14433</t>
  </si>
  <si>
    <t>14508 - 14438</t>
  </si>
  <si>
    <t>14508 - 14444</t>
  </si>
  <si>
    <t>14508 - 14418</t>
  </si>
  <si>
    <t>14508 - 14443</t>
  </si>
  <si>
    <t>14508 - 14449</t>
  </si>
  <si>
    <t>14508 - 14422</t>
  </si>
  <si>
    <t>14508 - 14420</t>
  </si>
  <si>
    <t>14508 - 14421</t>
  </si>
  <si>
    <t>14508 - 14413</t>
  </si>
  <si>
    <t>14508 - 14434</t>
  </si>
  <si>
    <t>14508 - 14414</t>
  </si>
  <si>
    <t>14508 - 14412</t>
  </si>
  <si>
    <t>14508 - 14426</t>
  </si>
  <si>
    <t>14509 - 14509</t>
  </si>
  <si>
    <t>14509 - 14505</t>
  </si>
  <si>
    <t>14509 - 14506</t>
  </si>
  <si>
    <t>14509 - 14511</t>
  </si>
  <si>
    <t>14509 - 14507</t>
  </si>
  <si>
    <t>14509 - 0</t>
  </si>
  <si>
    <t>14509 - 14496</t>
  </si>
  <si>
    <t>14509 - 14488</t>
  </si>
  <si>
    <t>14509 - 14515</t>
  </si>
  <si>
    <t>14509 - 14508</t>
  </si>
  <si>
    <t>14509 - 14502</t>
  </si>
  <si>
    <t>14509 - 14517</t>
  </si>
  <si>
    <t>14509 - 14516</t>
  </si>
  <si>
    <t>14509 - 14480</t>
  </si>
  <si>
    <t>14509 - 14497</t>
  </si>
  <si>
    <t>14509 - 14518</t>
  </si>
  <si>
    <t>14509 - 14467</t>
  </si>
  <si>
    <t>14509 - 14466</t>
  </si>
  <si>
    <t>14509 - 14520</t>
  </si>
  <si>
    <t>14509 - 14519</t>
  </si>
  <si>
    <t>14509 - 14512</t>
  </si>
  <si>
    <t>14509 - 14468</t>
  </si>
  <si>
    <t>14509 - 14481</t>
  </si>
  <si>
    <t>14509 - 14521</t>
  </si>
  <si>
    <t>14509 - 14523</t>
  </si>
  <si>
    <t>14509 - 14465</t>
  </si>
  <si>
    <t>14509 - 14473</t>
  </si>
  <si>
    <t>14509 - 14458</t>
  </si>
  <si>
    <t>14509 - 14513</t>
  </si>
  <si>
    <t>14509 - 14524</t>
  </si>
  <si>
    <t>14509 - 14529</t>
  </si>
  <si>
    <t>14509 - 14474</t>
  </si>
  <si>
    <t>14509 - 14490</t>
  </si>
  <si>
    <t>14509 - 14531</t>
  </si>
  <si>
    <t>14509 - 14459</t>
  </si>
  <si>
    <t>14509 - 14530</t>
  </si>
  <si>
    <t>14509 - 14514</t>
  </si>
  <si>
    <t>14509 - 14510</t>
  </si>
  <si>
    <t>14509 - 14489</t>
  </si>
  <si>
    <t>14509 - 14457</t>
  </si>
  <si>
    <t>14509 - 14453</t>
  </si>
  <si>
    <t>14509 - 14491</t>
  </si>
  <si>
    <t>14509 - 14537</t>
  </si>
  <si>
    <t>14509 - 14454</t>
  </si>
  <si>
    <t>14509 - 14464</t>
  </si>
  <si>
    <t>14509 - 14543</t>
  </si>
  <si>
    <t>14509 - 14492</t>
  </si>
  <si>
    <t>14509 - 14452</t>
  </si>
  <si>
    <t>14509 - 14484</t>
  </si>
  <si>
    <t>14509 - 14548</t>
  </si>
  <si>
    <t>14509 - 14451</t>
  </si>
  <si>
    <t>14509 - 14456</t>
  </si>
  <si>
    <t>14509 - 14547</t>
  </si>
  <si>
    <t>14509 - 14482</t>
  </si>
  <si>
    <t>14509 - 14472</t>
  </si>
  <si>
    <t>14509 - 14493</t>
  </si>
  <si>
    <t>14509 - 14503</t>
  </si>
  <si>
    <t>14509 - 14446</t>
  </si>
  <si>
    <t>14509 - 14450</t>
  </si>
  <si>
    <t>14509 - 14485</t>
  </si>
  <si>
    <t>14509 - 14475</t>
  </si>
  <si>
    <t>14509 - 14447</t>
  </si>
  <si>
    <t>14509 - 14463</t>
  </si>
  <si>
    <t>14509 - 14448</t>
  </si>
  <si>
    <t>14509 - 14471</t>
  </si>
  <si>
    <t>14509 - 14556</t>
  </si>
  <si>
    <t>14509 - 14557</t>
  </si>
  <si>
    <t>14509 - 14504</t>
  </si>
  <si>
    <t>14509 - 14494</t>
  </si>
  <si>
    <t>14509 - 14558</t>
  </si>
  <si>
    <t>14509 - 14439</t>
  </si>
  <si>
    <t>14509 - 14462</t>
  </si>
  <si>
    <t>14509 - 14483</t>
  </si>
  <si>
    <t>14509 - 14440</t>
  </si>
  <si>
    <t>14509 - 14476</t>
  </si>
  <si>
    <t>14509 - 14500</t>
  </si>
  <si>
    <t>14509 - 14498</t>
  </si>
  <si>
    <t>14509 - 14430</t>
  </si>
  <si>
    <t>14509 - 14486</t>
  </si>
  <si>
    <t>14509 - 14566</t>
  </si>
  <si>
    <t>14509 - 14429</t>
  </si>
  <si>
    <t>14509 - 14455</t>
  </si>
  <si>
    <t>14509 - 14443</t>
  </si>
  <si>
    <t>14509 - 14442</t>
  </si>
  <si>
    <t>14509 - 14565</t>
  </si>
  <si>
    <t>14509 - 14501</t>
  </si>
  <si>
    <t>14509 - 14495</t>
  </si>
  <si>
    <t>14509 - 14499</t>
  </si>
  <si>
    <t>14509 - 14449</t>
  </si>
  <si>
    <t>14509 - 14427</t>
  </si>
  <si>
    <t>14509 - 14441</t>
  </si>
  <si>
    <t>14509 - 14487</t>
  </si>
  <si>
    <t>14509 - 14445</t>
  </si>
  <si>
    <t>14509 - 14477</t>
  </si>
  <si>
    <t>14509 - 14431</t>
  </si>
  <si>
    <t>14509 - 14444</t>
  </si>
  <si>
    <t>14509 - 14577</t>
  </si>
  <si>
    <t>14509 - 14428</t>
  </si>
  <si>
    <t>14509 - 14438</t>
  </si>
  <si>
    <t>14509 - 14432</t>
  </si>
  <si>
    <t>14509 - 14460</t>
  </si>
  <si>
    <t>14509 - 14418</t>
  </si>
  <si>
    <t>14509 - 14419</t>
  </si>
  <si>
    <t>14509 - 14433</t>
  </si>
  <si>
    <t>14509 - 14478</t>
  </si>
  <si>
    <t>14509 - 14469</t>
  </si>
  <si>
    <t>14509 - 14412</t>
  </si>
  <si>
    <t>14509 - 14426</t>
  </si>
  <si>
    <t>14509 - 14461</t>
  </si>
  <si>
    <t>14509 - 14422</t>
  </si>
  <si>
    <t>14509 - 14420</t>
  </si>
  <si>
    <t>14509 - 14479</t>
  </si>
  <si>
    <t>14509 - 14421</t>
  </si>
  <si>
    <t>14509 - 14470</t>
  </si>
  <si>
    <t>14509 - 14413</t>
  </si>
  <si>
    <t>14509 - 14434</t>
  </si>
  <si>
    <t>14509 - 14414</t>
  </si>
  <si>
    <t>14510 - 14510</t>
  </si>
  <si>
    <t>14510 - 14513</t>
  </si>
  <si>
    <t>14510 - 14514</t>
  </si>
  <si>
    <t>14510 - 14503</t>
  </si>
  <si>
    <t>14510 - 14512</t>
  </si>
  <si>
    <t>14510 - 14504</t>
  </si>
  <si>
    <t>14510 - 14498</t>
  </si>
  <si>
    <t>14510 - 14499</t>
  </si>
  <si>
    <t>14510 - 14490</t>
  </si>
  <si>
    <t>14510 - 14497</t>
  </si>
  <si>
    <t>14510 - 14500</t>
  </si>
  <si>
    <t>14510 - 14491</t>
  </si>
  <si>
    <t>14510 - 14494</t>
  </si>
  <si>
    <t>14510 - 14485</t>
  </si>
  <si>
    <t>14510 - 14493</t>
  </si>
  <si>
    <t>14510 - 14520</t>
  </si>
  <si>
    <t>14510 - 14486</t>
  </si>
  <si>
    <t>14510 - 14492</t>
  </si>
  <si>
    <t>14510 - 14501</t>
  </si>
  <si>
    <t>14510 - 14495</t>
  </si>
  <si>
    <t>14510 - 14484</t>
  </si>
  <si>
    <t>14510 - 14524</t>
  </si>
  <si>
    <t>14510 - 14487</t>
  </si>
  <si>
    <t>14510 - 14531</t>
  </si>
  <si>
    <t>14510 - 14508</t>
  </si>
  <si>
    <t>14510 - 14507</t>
  </si>
  <si>
    <t>14510 - 14502</t>
  </si>
  <si>
    <t>14510 - 14517</t>
  </si>
  <si>
    <t>14510 - 14530</t>
  </si>
  <si>
    <t>14510 - 14516</t>
  </si>
  <si>
    <t>14510 - 14506</t>
  </si>
  <si>
    <t>14510 - 14479</t>
  </si>
  <si>
    <t>14510 - 14518</t>
  </si>
  <si>
    <t>14510 - 14548</t>
  </si>
  <si>
    <t>14510 - 0</t>
  </si>
  <si>
    <t>14510 - 14519</t>
  </si>
  <si>
    <t>14510 - 14505</t>
  </si>
  <si>
    <t>14510 - 14523</t>
  </si>
  <si>
    <t>14510 - 14478</t>
  </si>
  <si>
    <t>14510 - 14496</t>
  </si>
  <si>
    <t>14510 - 14547</t>
  </si>
  <si>
    <t>14510 - 14509</t>
  </si>
  <si>
    <t>14510 - 14557</t>
  </si>
  <si>
    <t>14510 - 14477</t>
  </si>
  <si>
    <t>14510 - 14558</t>
  </si>
  <si>
    <t>14510 - 14470</t>
  </si>
  <si>
    <t>14510 - 14556</t>
  </si>
  <si>
    <t>14510 - 14461</t>
  </si>
  <si>
    <t>14510 - 14566</t>
  </si>
  <si>
    <t>14510 - 14488</t>
  </si>
  <si>
    <t>14510 - 14476</t>
  </si>
  <si>
    <t>14510 - 14483</t>
  </si>
  <si>
    <t>14510 - 14469</t>
  </si>
  <si>
    <t>14510 - 14577</t>
  </si>
  <si>
    <t>14510 - 14565</t>
  </si>
  <si>
    <t>14510 - 14511</t>
  </si>
  <si>
    <t>14510 - 14460</t>
  </si>
  <si>
    <t>14510 - 14482</t>
  </si>
  <si>
    <t>14510 - 14455</t>
  </si>
  <si>
    <t>14510 - 14480</t>
  </si>
  <si>
    <t>14510 - 14489</t>
  </si>
  <si>
    <t>14510 - 14468</t>
  </si>
  <si>
    <t>14510 - 14481</t>
  </si>
  <si>
    <t>14510 - 14475</t>
  </si>
  <si>
    <t>14510 - 14515</t>
  </si>
  <si>
    <t>14510 - 14473</t>
  </si>
  <si>
    <t>14510 - 14467</t>
  </si>
  <si>
    <t>14510 - 14474</t>
  </si>
  <si>
    <t>14510 - 14466</t>
  </si>
  <si>
    <t>14510 - 14459</t>
  </si>
  <si>
    <t>14510 - 14458</t>
  </si>
  <si>
    <t>14510 - 14465</t>
  </si>
  <si>
    <t>14510 - 14453</t>
  </si>
  <si>
    <t>14510 - 14452</t>
  </si>
  <si>
    <t>14510 - 14521</t>
  </si>
  <si>
    <t>14510 - 14457</t>
  </si>
  <si>
    <t>14510 - 14529</t>
  </si>
  <si>
    <t>14510 - 14451</t>
  </si>
  <si>
    <t>14510 - 14447</t>
  </si>
  <si>
    <t>14510 - 14448</t>
  </si>
  <si>
    <t>14510 - 14454</t>
  </si>
  <si>
    <t>14510 - 14446</t>
  </si>
  <si>
    <t>14510 - 14450</t>
  </si>
  <si>
    <t>14510 - 14464</t>
  </si>
  <si>
    <t>14510 - 14440</t>
  </si>
  <si>
    <t>14510 - 14456</t>
  </si>
  <si>
    <t>14510 - 14430</t>
  </si>
  <si>
    <t>14510 - 14429</t>
  </si>
  <si>
    <t>14510 - 14434</t>
  </si>
  <si>
    <t>14510 - 14439</t>
  </si>
  <si>
    <t>14510 - 14472</t>
  </si>
  <si>
    <t>14510 - 14442</t>
  </si>
  <si>
    <t>14510 - 14537</t>
  </si>
  <si>
    <t>14510 - 14441</t>
  </si>
  <si>
    <t>14510 - 14463</t>
  </si>
  <si>
    <t>14510 - 14543</t>
  </si>
  <si>
    <t>14510 - 14431</t>
  </si>
  <si>
    <t>14510 - 14471</t>
  </si>
  <si>
    <t>14510 - 14428</t>
  </si>
  <si>
    <t>14510 - 14427</t>
  </si>
  <si>
    <t>14510 - 14432</t>
  </si>
  <si>
    <t>14510 - 14433</t>
  </si>
  <si>
    <t>14510 - 14445</t>
  </si>
  <si>
    <t>14510 - 14462</t>
  </si>
  <si>
    <t>14510 - 14419</t>
  </si>
  <si>
    <t>14510 - 14438</t>
  </si>
  <si>
    <t>14510 - 14444</t>
  </si>
  <si>
    <t>14510 - 14418</t>
  </si>
  <si>
    <t>14510 - 14443</t>
  </si>
  <si>
    <t>14510 - 14422</t>
  </si>
  <si>
    <t>14510 - 14449</t>
  </si>
  <si>
    <t>14510 - 14421</t>
  </si>
  <si>
    <t>14510 - 14420</t>
  </si>
  <si>
    <t>14510 - 14413</t>
  </si>
  <si>
    <t>14510 - 14414</t>
  </si>
  <si>
    <t>14510 - 14412</t>
  </si>
  <si>
    <t>14510 - 14426</t>
  </si>
  <si>
    <t>14511 - 14511</t>
  </si>
  <si>
    <t>14511 - 14509</t>
  </si>
  <si>
    <t>14511 - 14515</t>
  </si>
  <si>
    <t>14511 - 14505</t>
  </si>
  <si>
    <t>14511 - 14506</t>
  </si>
  <si>
    <t>14511 - 14507</t>
  </si>
  <si>
    <t>14511 - 0</t>
  </si>
  <si>
    <t>14511 - 14496</t>
  </si>
  <si>
    <t>14511 - 14521</t>
  </si>
  <si>
    <t>14511 - 14529</t>
  </si>
  <si>
    <t>14511 - 14488</t>
  </si>
  <si>
    <t>14511 - 14508</t>
  </si>
  <si>
    <t>14511 - 14537</t>
  </si>
  <si>
    <t>14511 - 14502</t>
  </si>
  <si>
    <t>14511 - 14543</t>
  </si>
  <si>
    <t>14511 - 14517</t>
  </si>
  <si>
    <t>14511 - 14516</t>
  </si>
  <si>
    <t>14511 - 14480</t>
  </si>
  <si>
    <t>14511 - 14497</t>
  </si>
  <si>
    <t>14511 - 14518</t>
  </si>
  <si>
    <t>14511 - 14467</t>
  </si>
  <si>
    <t>14511 - 14466</t>
  </si>
  <si>
    <t>14511 - 14520</t>
  </si>
  <si>
    <t>14511 - 14519</t>
  </si>
  <si>
    <t>14511 - 14512</t>
  </si>
  <si>
    <t>14511 - 14468</t>
  </si>
  <si>
    <t>14511 - 14481</t>
  </si>
  <si>
    <t>14511 - 14523</t>
  </si>
  <si>
    <t>14511 - 14465</t>
  </si>
  <si>
    <t>14511 - 14473</t>
  </si>
  <si>
    <t>14511 - 14458</t>
  </si>
  <si>
    <t>14511 - 14513</t>
  </si>
  <si>
    <t>14511 - 14524</t>
  </si>
  <si>
    <t>14511 - 14474</t>
  </si>
  <si>
    <t>14511 - 14490</t>
  </si>
  <si>
    <t>14511 - 14531</t>
  </si>
  <si>
    <t>14511 - 14459</t>
  </si>
  <si>
    <t>14511 - 14530</t>
  </si>
  <si>
    <t>14511 - 14514</t>
  </si>
  <si>
    <t>14511 - 14510</t>
  </si>
  <si>
    <t>14511 - 14489</t>
  </si>
  <si>
    <t>14511 - 14457</t>
  </si>
  <si>
    <t>14511 - 14453</t>
  </si>
  <si>
    <t>14511 - 14491</t>
  </si>
  <si>
    <t>14511 - 14454</t>
  </si>
  <si>
    <t>14511 - 14464</t>
  </si>
  <si>
    <t>14511 - 14492</t>
  </si>
  <si>
    <t>14511 - 14452</t>
  </si>
  <si>
    <t>14511 - 14484</t>
  </si>
  <si>
    <t>14511 - 14548</t>
  </si>
  <si>
    <t>14511 - 14451</t>
  </si>
  <si>
    <t>14511 - 14456</t>
  </si>
  <si>
    <t>14511 - 14547</t>
  </si>
  <si>
    <t>14511 - 14482</t>
  </si>
  <si>
    <t>14511 - 14472</t>
  </si>
  <si>
    <t>14511 - 14493</t>
  </si>
  <si>
    <t>14511 - 14503</t>
  </si>
  <si>
    <t>14511 - 14446</t>
  </si>
  <si>
    <t>14511 - 14450</t>
  </si>
  <si>
    <t>14511 - 14485</t>
  </si>
  <si>
    <t>14511 - 14475</t>
  </si>
  <si>
    <t>14511 - 14447</t>
  </si>
  <si>
    <t>14511 - 14463</t>
  </si>
  <si>
    <t>14511 - 14448</t>
  </si>
  <si>
    <t>14511 - 14471</t>
  </si>
  <si>
    <t>14511 - 14556</t>
  </si>
  <si>
    <t>14511 - 14557</t>
  </si>
  <si>
    <t>14511 - 14504</t>
  </si>
  <si>
    <t>14511 - 14494</t>
  </si>
  <si>
    <t>14511 - 14558</t>
  </si>
  <si>
    <t>14511 - 14439</t>
  </si>
  <si>
    <t>14511 - 14462</t>
  </si>
  <si>
    <t>14511 - 14483</t>
  </si>
  <si>
    <t>14511 - 14440</t>
  </si>
  <si>
    <t>14511 - 14476</t>
  </si>
  <si>
    <t>14511 - 14500</t>
  </si>
  <si>
    <t>14511 - 14498</t>
  </si>
  <si>
    <t>14511 - 14430</t>
  </si>
  <si>
    <t>14511 - 14486</t>
  </si>
  <si>
    <t>14511 - 14566</t>
  </si>
  <si>
    <t>14511 - 14429</t>
  </si>
  <si>
    <t>14511 - 14455</t>
  </si>
  <si>
    <t>14511 - 14443</t>
  </si>
  <si>
    <t>14511 - 14442</t>
  </si>
  <si>
    <t>14511 - 14565</t>
  </si>
  <si>
    <t>14511 - 14501</t>
  </si>
  <si>
    <t>14511 - 14495</t>
  </si>
  <si>
    <t>14511 - 14499</t>
  </si>
  <si>
    <t>14511 - 14449</t>
  </si>
  <si>
    <t>14511 - 14427</t>
  </si>
  <si>
    <t>14511 - 14441</t>
  </si>
  <si>
    <t>14511 - 14487</t>
  </si>
  <si>
    <t>14511 - 14445</t>
  </si>
  <si>
    <t>14511 - 14477</t>
  </si>
  <si>
    <t>14511 - 14431</t>
  </si>
  <si>
    <t>14511 - 14444</t>
  </si>
  <si>
    <t>14511 - 14577</t>
  </si>
  <si>
    <t>14511 - 14428</t>
  </si>
  <si>
    <t>14511 - 14438</t>
  </si>
  <si>
    <t>14511 - 14432</t>
  </si>
  <si>
    <t>14511 - 14460</t>
  </si>
  <si>
    <t>14511 - 14418</t>
  </si>
  <si>
    <t>14511 - 14419</t>
  </si>
  <si>
    <t>14511 - 14433</t>
  </si>
  <si>
    <t>14511 - 14478</t>
  </si>
  <si>
    <t>14511 - 14469</t>
  </si>
  <si>
    <t>14511 - 14412</t>
  </si>
  <si>
    <t>14511 - 14426</t>
  </si>
  <si>
    <t>14511 - 14461</t>
  </si>
  <si>
    <t>14511 - 14422</t>
  </si>
  <si>
    <t>14511 - 14420</t>
  </si>
  <si>
    <t>14511 - 14479</t>
  </si>
  <si>
    <t>14511 - 14421</t>
  </si>
  <si>
    <t>14511 - 14470</t>
  </si>
  <si>
    <t>14511 - 14413</t>
  </si>
  <si>
    <t>14511 - 14434</t>
  </si>
  <si>
    <t>14511 - 14414</t>
  </si>
  <si>
    <t>14512 - 14512</t>
  </si>
  <si>
    <t>14512 - 14513</t>
  </si>
  <si>
    <t>14512 - 14514</t>
  </si>
  <si>
    <t>14512 - 14510</t>
  </si>
  <si>
    <t>14512 - 14520</t>
  </si>
  <si>
    <t>14512 - 14503</t>
  </si>
  <si>
    <t>14512 - 14524</t>
  </si>
  <si>
    <t>14512 - 14504</t>
  </si>
  <si>
    <t>14512 - 14531</t>
  </si>
  <si>
    <t>14512 - 14498</t>
  </si>
  <si>
    <t>14512 - 14507</t>
  </si>
  <si>
    <t>14512 - 14499</t>
  </si>
  <si>
    <t>14512 - 14490</t>
  </si>
  <si>
    <t>14512 - 14517</t>
  </si>
  <si>
    <t>14512 - 14530</t>
  </si>
  <si>
    <t>14512 - 14516</t>
  </si>
  <si>
    <t>14512 - 14506</t>
  </si>
  <si>
    <t>14512 - 14497</t>
  </si>
  <si>
    <t>14512 - 14500</t>
  </si>
  <si>
    <t>14512 - 14518</t>
  </si>
  <si>
    <t>14512 - 14548</t>
  </si>
  <si>
    <t>14512 - 0</t>
  </si>
  <si>
    <t>14512 - 14491</t>
  </si>
  <si>
    <t>14512 - 14519</t>
  </si>
  <si>
    <t>14512 - 14505</t>
  </si>
  <si>
    <t>14512 - 14494</t>
  </si>
  <si>
    <t>14512 - 14523</t>
  </si>
  <si>
    <t>14512 - 14485</t>
  </si>
  <si>
    <t>14512 - 14508</t>
  </si>
  <si>
    <t>14512 - 14496</t>
  </si>
  <si>
    <t>14512 - 14493</t>
  </si>
  <si>
    <t>14512 - 14547</t>
  </si>
  <si>
    <t>14512 - 14486</t>
  </si>
  <si>
    <t>14512 - 14509</t>
  </si>
  <si>
    <t>14512 - 14492</t>
  </si>
  <si>
    <t>14512 - 14501</t>
  </si>
  <si>
    <t>14512 - 14557</t>
  </si>
  <si>
    <t>14512 - 14495</t>
  </si>
  <si>
    <t>14512 - 14484</t>
  </si>
  <si>
    <t>14512 - 14487</t>
  </si>
  <si>
    <t>14512 - 14558</t>
  </si>
  <si>
    <t>14512 - 14556</t>
  </si>
  <si>
    <t>14512 - 14566</t>
  </si>
  <si>
    <t>14512 - 14488</t>
  </si>
  <si>
    <t>14512 - 14502</t>
  </si>
  <si>
    <t>14512 - 14565</t>
  </si>
  <si>
    <t>14512 - 14577</t>
  </si>
  <si>
    <t>14512 - 14511</t>
  </si>
  <si>
    <t>14512 - 14479</t>
  </si>
  <si>
    <t>14512 - 14478</t>
  </si>
  <si>
    <t>14512 - 14480</t>
  </si>
  <si>
    <t>14512 - 14477</t>
  </si>
  <si>
    <t>14512 - 14468</t>
  </si>
  <si>
    <t>14512 - 14481</t>
  </si>
  <si>
    <t>14512 - 14515</t>
  </si>
  <si>
    <t>14512 - 14470</t>
  </si>
  <si>
    <t>14512 - 14461</t>
  </si>
  <si>
    <t>14512 - 14473</t>
  </si>
  <si>
    <t>14512 - 14476</t>
  </si>
  <si>
    <t>14512 - 14483</t>
  </si>
  <si>
    <t>14512 - 14467</t>
  </si>
  <si>
    <t>14512 - 14474</t>
  </si>
  <si>
    <t>14512 - 14469</t>
  </si>
  <si>
    <t>14512 - 14466</t>
  </si>
  <si>
    <t>14512 - 14460</t>
  </si>
  <si>
    <t>14512 - 14459</t>
  </si>
  <si>
    <t>14512 - 14489</t>
  </si>
  <si>
    <t>14512 - 14458</t>
  </si>
  <si>
    <t>14512 - 14482</t>
  </si>
  <si>
    <t>14512 - 14465</t>
  </si>
  <si>
    <t>14512 - 14455</t>
  </si>
  <si>
    <t>14512 - 14453</t>
  </si>
  <si>
    <t>14512 - 14452</t>
  </si>
  <si>
    <t>14512 - 14521</t>
  </si>
  <si>
    <t>14512 - 14475</t>
  </si>
  <si>
    <t>14512 - 14457</t>
  </si>
  <si>
    <t>14512 - 14529</t>
  </si>
  <si>
    <t>14512 - 14451</t>
  </si>
  <si>
    <t>14512 - 14447</t>
  </si>
  <si>
    <t>14512 - 14448</t>
  </si>
  <si>
    <t>14512 - 14454</t>
  </si>
  <si>
    <t>14512 - 14446</t>
  </si>
  <si>
    <t>14512 - 14450</t>
  </si>
  <si>
    <t>14512 - 14464</t>
  </si>
  <si>
    <t>14512 - 14440</t>
  </si>
  <si>
    <t>14512 - 14456</t>
  </si>
  <si>
    <t>14512 - 14430</t>
  </si>
  <si>
    <t>14512 - 14429</t>
  </si>
  <si>
    <t>14512 - 14439</t>
  </si>
  <si>
    <t>14512 - 14472</t>
  </si>
  <si>
    <t>14512 - 14442</t>
  </si>
  <si>
    <t>14512 - 14537</t>
  </si>
  <si>
    <t>14512 - 14441</t>
  </si>
  <si>
    <t>14512 - 14463</t>
  </si>
  <si>
    <t>14512 - 14543</t>
  </si>
  <si>
    <t>14512 - 14431</t>
  </si>
  <si>
    <t>14512 - 14471</t>
  </si>
  <si>
    <t>14512 - 14428</t>
  </si>
  <si>
    <t>14512 - 14427</t>
  </si>
  <si>
    <t>14512 - 14432</t>
  </si>
  <si>
    <t>14512 - 14445</t>
  </si>
  <si>
    <t>14512 - 14462</t>
  </si>
  <si>
    <t>14512 - 14419</t>
  </si>
  <si>
    <t>14512 - 14433</t>
  </si>
  <si>
    <t>14512 - 14438</t>
  </si>
  <si>
    <t>14512 - 14444</t>
  </si>
  <si>
    <t>14512 - 14418</t>
  </si>
  <si>
    <t>14512 - 14443</t>
  </si>
  <si>
    <t>14512 - 14449</t>
  </si>
  <si>
    <t>14512 - 14422</t>
  </si>
  <si>
    <t>14512 - 14420</t>
  </si>
  <si>
    <t>14512 - 14421</t>
  </si>
  <si>
    <t>14512 - 14413</t>
  </si>
  <si>
    <t>14512 - 14434</t>
  </si>
  <si>
    <t>14512 - 14414</t>
  </si>
  <si>
    <t>14512 - 14412</t>
  </si>
  <si>
    <t>14512 - 14426</t>
  </si>
  <si>
    <t>14513 - 14513</t>
  </si>
  <si>
    <t>14513 - 14510</t>
  </si>
  <si>
    <t>14513 - 14512</t>
  </si>
  <si>
    <t>14513 - 14514</t>
  </si>
  <si>
    <t>14513 - 14503</t>
  </si>
  <si>
    <t>14513 - 14504</t>
  </si>
  <si>
    <t>14513 - 14520</t>
  </si>
  <si>
    <t>14513 - 14498</t>
  </si>
  <si>
    <t>14513 - 14524</t>
  </si>
  <si>
    <t>14513 - 14499</t>
  </si>
  <si>
    <t>14513 - 14490</t>
  </si>
  <si>
    <t>14513 - 14497</t>
  </si>
  <si>
    <t>14513 - 14500</t>
  </si>
  <si>
    <t>14513 - 14531</t>
  </si>
  <si>
    <t>14513 - 14507</t>
  </si>
  <si>
    <t>14513 - 14491</t>
  </si>
  <si>
    <t>14513 - 14494</t>
  </si>
  <si>
    <t>14513 - 14485</t>
  </si>
  <si>
    <t>14513 - 14493</t>
  </si>
  <si>
    <t>14513 - 14517</t>
  </si>
  <si>
    <t>14513 - 14530</t>
  </si>
  <si>
    <t>14513 - 14486</t>
  </si>
  <si>
    <t>14513 - 14516</t>
  </si>
  <si>
    <t>14513 - 14506</t>
  </si>
  <si>
    <t>14513 - 14492</t>
  </si>
  <si>
    <t>14513 - 14501</t>
  </si>
  <si>
    <t>14513 - 14495</t>
  </si>
  <si>
    <t>14513 - 14518</t>
  </si>
  <si>
    <t>14513 - 14484</t>
  </si>
  <si>
    <t>14513 - 14487</t>
  </si>
  <si>
    <t>14513 - 14548</t>
  </si>
  <si>
    <t>14513 - 0</t>
  </si>
  <si>
    <t>14513 - 14519</t>
  </si>
  <si>
    <t>14513 - 14505</t>
  </si>
  <si>
    <t>14513 - 14523</t>
  </si>
  <si>
    <t>14513 - 14508</t>
  </si>
  <si>
    <t>14513 - 14496</t>
  </si>
  <si>
    <t>14513 - 14547</t>
  </si>
  <si>
    <t>14513 - 14509</t>
  </si>
  <si>
    <t>14513 - 14557</t>
  </si>
  <si>
    <t>14513 - 14502</t>
  </si>
  <si>
    <t>14513 - 14558</t>
  </si>
  <si>
    <t>14513 - 14556</t>
  </si>
  <si>
    <t>14513 - 14479</t>
  </si>
  <si>
    <t>14513 - 14566</t>
  </si>
  <si>
    <t>14513 - 14488</t>
  </si>
  <si>
    <t>14513 - 14478</t>
  </si>
  <si>
    <t>14513 - 14577</t>
  </si>
  <si>
    <t>14513 - 14565</t>
  </si>
  <si>
    <t>14513 - 14511</t>
  </si>
  <si>
    <t>14513 - 14477</t>
  </si>
  <si>
    <t>14513 - 14470</t>
  </si>
  <si>
    <t>14513 - 14461</t>
  </si>
  <si>
    <t>14513 - 14480</t>
  </si>
  <si>
    <t>14513 - 14476</t>
  </si>
  <si>
    <t>14513 - 14483</t>
  </si>
  <si>
    <t>14513 - 14469</t>
  </si>
  <si>
    <t>14513 - 14468</t>
  </si>
  <si>
    <t>14513 - 14481</t>
  </si>
  <si>
    <t>14513 - 14460</t>
  </si>
  <si>
    <t>14513 - 14515</t>
  </si>
  <si>
    <t>14513 - 14473</t>
  </si>
  <si>
    <t>14513 - 14482</t>
  </si>
  <si>
    <t>14513 - 14467</t>
  </si>
  <si>
    <t>14513 - 14474</t>
  </si>
  <si>
    <t>14513 - 14455</t>
  </si>
  <si>
    <t>14513 - 14466</t>
  </si>
  <si>
    <t>14513 - 14459</t>
  </si>
  <si>
    <t>14513 - 14489</t>
  </si>
  <si>
    <t>14513 - 14458</t>
  </si>
  <si>
    <t>14513 - 14475</t>
  </si>
  <si>
    <t>14513 - 14465</t>
  </si>
  <si>
    <t>14513 - 14453</t>
  </si>
  <si>
    <t>14513 - 14452</t>
  </si>
  <si>
    <t>14513 - 14521</t>
  </si>
  <si>
    <t>14513 - 14457</t>
  </si>
  <si>
    <t>14513 - 14529</t>
  </si>
  <si>
    <t>14513 - 14451</t>
  </si>
  <si>
    <t>14513 - 14447</t>
  </si>
  <si>
    <t>14513 - 14448</t>
  </si>
  <si>
    <t>14513 - 14454</t>
  </si>
  <si>
    <t>14513 - 14446</t>
  </si>
  <si>
    <t>14513 - 14450</t>
  </si>
  <si>
    <t>14513 - 14464</t>
  </si>
  <si>
    <t>14513 - 14440</t>
  </si>
  <si>
    <t>14513 - 14456</t>
  </si>
  <si>
    <t>14513 - 14430</t>
  </si>
  <si>
    <t>14513 - 14429</t>
  </si>
  <si>
    <t>14513 - 14439</t>
  </si>
  <si>
    <t>14513 - 14472</t>
  </si>
  <si>
    <t>14513 - 14442</t>
  </si>
  <si>
    <t>14513 - 14537</t>
  </si>
  <si>
    <t>14513 - 14441</t>
  </si>
  <si>
    <t>14513 - 14463</t>
  </si>
  <si>
    <t>14513 - 14543</t>
  </si>
  <si>
    <t>14513 - 14431</t>
  </si>
  <si>
    <t>14513 - 14471</t>
  </si>
  <si>
    <t>14513 - 14428</t>
  </si>
  <si>
    <t>14513 - 14427</t>
  </si>
  <si>
    <t>14513 - 14432</t>
  </si>
  <si>
    <t>14513 - 14445</t>
  </si>
  <si>
    <t>14513 - 14462</t>
  </si>
  <si>
    <t>14513 - 14419</t>
  </si>
  <si>
    <t>14513 - 14433</t>
  </si>
  <si>
    <t>14513 - 14438</t>
  </si>
  <si>
    <t>14513 - 14444</t>
  </si>
  <si>
    <t>14513 - 14418</t>
  </si>
  <si>
    <t>14513 - 14443</t>
  </si>
  <si>
    <t>14513 - 14449</t>
  </si>
  <si>
    <t>14513 - 14422</t>
  </si>
  <si>
    <t>14513 - 14420</t>
  </si>
  <si>
    <t>14513 - 14421</t>
  </si>
  <si>
    <t>14513 - 14434</t>
  </si>
  <si>
    <t>14513 - 14413</t>
  </si>
  <si>
    <t>14513 - 14414</t>
  </si>
  <si>
    <t>14513 - 14412</t>
  </si>
  <si>
    <t>14513 - 14426</t>
  </si>
  <si>
    <t>14514 - 14514</t>
  </si>
  <si>
    <t>14514 - 14510</t>
  </si>
  <si>
    <t>14514 - 14513</t>
  </si>
  <si>
    <t>14514 - 14512</t>
  </si>
  <si>
    <t>14514 - 14503</t>
  </si>
  <si>
    <t>14514 - 14504</t>
  </si>
  <si>
    <t>14514 - 14498</t>
  </si>
  <si>
    <t>14514 - 14520</t>
  </si>
  <si>
    <t>14514 - 14499</t>
  </si>
  <si>
    <t>14514 - 14490</t>
  </si>
  <si>
    <t>14514 - 14524</t>
  </si>
  <si>
    <t>14514 - 14497</t>
  </si>
  <si>
    <t>14514 - 14500</t>
  </si>
  <si>
    <t>14514 - 14491</t>
  </si>
  <si>
    <t>14514 - 14531</t>
  </si>
  <si>
    <t>14514 - 14494</t>
  </si>
  <si>
    <t>14514 - 14485</t>
  </si>
  <si>
    <t>14514 - 14507</t>
  </si>
  <si>
    <t>14514 - 14493</t>
  </si>
  <si>
    <t>14514 - 14486</t>
  </si>
  <si>
    <t>14514 - 14492</t>
  </si>
  <si>
    <t>14514 - 14501</t>
  </si>
  <si>
    <t>14514 - 14495</t>
  </si>
  <si>
    <t>14514 - 14484</t>
  </si>
  <si>
    <t>14514 - 14517</t>
  </si>
  <si>
    <t>14514 - 14530</t>
  </si>
  <si>
    <t>14514 - 14487</t>
  </si>
  <si>
    <t>14514 - 14516</t>
  </si>
  <si>
    <t>14514 - 14506</t>
  </si>
  <si>
    <t>14514 - 14518</t>
  </si>
  <si>
    <t>14514 - 14548</t>
  </si>
  <si>
    <t>14514 - 14508</t>
  </si>
  <si>
    <t>14514 - 0</t>
  </si>
  <si>
    <t>14514 - 14519</t>
  </si>
  <si>
    <t>14514 - 14505</t>
  </si>
  <si>
    <t>14514 - 14523</t>
  </si>
  <si>
    <t>14514 - 14496</t>
  </si>
  <si>
    <t>14514 - 14502</t>
  </si>
  <si>
    <t>14514 - 14547</t>
  </si>
  <si>
    <t>14514 - 14509</t>
  </si>
  <si>
    <t>14514 - 14557</t>
  </si>
  <si>
    <t>14514 - 14479</t>
  </si>
  <si>
    <t>14514 - 14558</t>
  </si>
  <si>
    <t>14514 - 14556</t>
  </si>
  <si>
    <t>14514 - 14566</t>
  </si>
  <si>
    <t>14514 - 14488</t>
  </si>
  <si>
    <t>14514 - 14478</t>
  </si>
  <si>
    <t>14514 - 14577</t>
  </si>
  <si>
    <t>14514 - 14565</t>
  </si>
  <si>
    <t>14514 - 14511</t>
  </si>
  <si>
    <t>14514 - 14477</t>
  </si>
  <si>
    <t>14514 - 14470</t>
  </si>
  <si>
    <t>14514 - 14461</t>
  </si>
  <si>
    <t>14514 - 14476</t>
  </si>
  <si>
    <t>14514 - 14483</t>
  </si>
  <si>
    <t>14514 - 14469</t>
  </si>
  <si>
    <t>14514 - 14480</t>
  </si>
  <si>
    <t>14514 - 14460</t>
  </si>
  <si>
    <t>14514 - 14468</t>
  </si>
  <si>
    <t>14514 - 14481</t>
  </si>
  <si>
    <t>14514 - 14515</t>
  </si>
  <si>
    <t>14514 - 14482</t>
  </si>
  <si>
    <t>14514 - 14455</t>
  </si>
  <si>
    <t>14514 - 14473</t>
  </si>
  <si>
    <t>14514 - 14467</t>
  </si>
  <si>
    <t>14514 - 14474</t>
  </si>
  <si>
    <t>14514 - 14466</t>
  </si>
  <si>
    <t>14514 - 14489</t>
  </si>
  <si>
    <t>14514 - 14459</t>
  </si>
  <si>
    <t>14514 - 14475</t>
  </si>
  <si>
    <t>14514 - 14458</t>
  </si>
  <si>
    <t>14514 - 14465</t>
  </si>
  <si>
    <t>14514 - 14453</t>
  </si>
  <si>
    <t>14514 - 14452</t>
  </si>
  <si>
    <t>14514 - 14521</t>
  </si>
  <si>
    <t>14514 - 14457</t>
  </si>
  <si>
    <t>14514 - 14529</t>
  </si>
  <si>
    <t>14514 - 14451</t>
  </si>
  <si>
    <t>14514 - 14447</t>
  </si>
  <si>
    <t>14514 - 14448</t>
  </si>
  <si>
    <t>14514 - 14454</t>
  </si>
  <si>
    <t>14514 - 14446</t>
  </si>
  <si>
    <t>14514 - 14450</t>
  </si>
  <si>
    <t>14514 - 14464</t>
  </si>
  <si>
    <t>14514 - 14440</t>
  </si>
  <si>
    <t>14514 - 14456</t>
  </si>
  <si>
    <t>14514 - 14430</t>
  </si>
  <si>
    <t>14514 - 14429</t>
  </si>
  <si>
    <t>14514 - 14439</t>
  </si>
  <si>
    <t>14514 - 14472</t>
  </si>
  <si>
    <t>14514 - 14442</t>
  </si>
  <si>
    <t>14514 - 14537</t>
  </si>
  <si>
    <t>14514 - 14441</t>
  </si>
  <si>
    <t>14514 - 14463</t>
  </si>
  <si>
    <t>14514 - 14543</t>
  </si>
  <si>
    <t>14514 - 14431</t>
  </si>
  <si>
    <t>14514 - 14471</t>
  </si>
  <si>
    <t>14514 - 14428</t>
  </si>
  <si>
    <t>14514 - 14427</t>
  </si>
  <si>
    <t>14514 - 14432</t>
  </si>
  <si>
    <t>14514 - 14445</t>
  </si>
  <si>
    <t>14514 - 14462</t>
  </si>
  <si>
    <t>14514 - 14419</t>
  </si>
  <si>
    <t>14514 - 14433</t>
  </si>
  <si>
    <t>14514 - 14438</t>
  </si>
  <si>
    <t>14514 - 14444</t>
  </si>
  <si>
    <t>14514 - 14418</t>
  </si>
  <si>
    <t>14514 - 14443</t>
  </si>
  <si>
    <t>14514 - 14434</t>
  </si>
  <si>
    <t>14514 - 14449</t>
  </si>
  <si>
    <t>14514 - 14422</t>
  </si>
  <si>
    <t>14514 - 14420</t>
  </si>
  <si>
    <t>14514 - 14421</t>
  </si>
  <si>
    <t>14514 - 14413</t>
  </si>
  <si>
    <t>14514 - 14414</t>
  </si>
  <si>
    <t>14514 - 14412</t>
  </si>
  <si>
    <t>14514 - 14426</t>
  </si>
  <si>
    <t>14515 - 14515</t>
  </si>
  <si>
    <t>14515 - 14511</t>
  </si>
  <si>
    <t>14515 - 14521</t>
  </si>
  <si>
    <t>14515 - 14529</t>
  </si>
  <si>
    <t>14515 - 14509</t>
  </si>
  <si>
    <t>14515 - 14505</t>
  </si>
  <si>
    <t>14515 - 14537</t>
  </si>
  <si>
    <t>14515 - 14543</t>
  </si>
  <si>
    <t>14515 - 14506</t>
  </si>
  <si>
    <t>14515 - 14507</t>
  </si>
  <si>
    <t>14515 - 0</t>
  </si>
  <si>
    <t>14515 - 14496</t>
  </si>
  <si>
    <t>14515 - 14488</t>
  </si>
  <si>
    <t>14515 - 14508</t>
  </si>
  <si>
    <t>14515 - 14502</t>
  </si>
  <si>
    <t>14515 - 14517</t>
  </si>
  <si>
    <t>14515 - 14516</t>
  </si>
  <si>
    <t>14515 - 14480</t>
  </si>
  <si>
    <t>14515 - 14497</t>
  </si>
  <si>
    <t>14515 - 14518</t>
  </si>
  <si>
    <t>14515 - 14467</t>
  </si>
  <si>
    <t>14515 - 14466</t>
  </si>
  <si>
    <t>14515 - 14520</t>
  </si>
  <si>
    <t>14515 - 14519</t>
  </si>
  <si>
    <t>14515 - 14512</t>
  </si>
  <si>
    <t>14515 - 14468</t>
  </si>
  <si>
    <t>14515 - 14481</t>
  </si>
  <si>
    <t>14515 - 14523</t>
  </si>
  <si>
    <t>14515 - 14465</t>
  </si>
  <si>
    <t>14515 - 14473</t>
  </si>
  <si>
    <t>14515 - 14458</t>
  </si>
  <si>
    <t>14515 - 14513</t>
  </si>
  <si>
    <t>14515 - 14524</t>
  </si>
  <si>
    <t>14515 - 14474</t>
  </si>
  <si>
    <t>14515 - 14490</t>
  </si>
  <si>
    <t>14515 - 14531</t>
  </si>
  <si>
    <t>14515 - 14459</t>
  </si>
  <si>
    <t>14515 - 14530</t>
  </si>
  <si>
    <t>14515 - 14514</t>
  </si>
  <si>
    <t>14515 - 14510</t>
  </si>
  <si>
    <t>14515 - 14489</t>
  </si>
  <si>
    <t>14515 - 14457</t>
  </si>
  <si>
    <t>14515 - 14453</t>
  </si>
  <si>
    <t>14515 - 14491</t>
  </si>
  <si>
    <t>14515 - 14454</t>
  </si>
  <si>
    <t>14515 - 14464</t>
  </si>
  <si>
    <t>14515 - 14492</t>
  </si>
  <si>
    <t>14515 - 14452</t>
  </si>
  <si>
    <t>14515 - 14484</t>
  </si>
  <si>
    <t>14515 - 14548</t>
  </si>
  <si>
    <t>14515 - 14451</t>
  </si>
  <si>
    <t>14515 - 14456</t>
  </si>
  <si>
    <t>14515 - 14547</t>
  </si>
  <si>
    <t>14515 - 14482</t>
  </si>
  <si>
    <t>14515 - 14472</t>
  </si>
  <si>
    <t>14515 - 14493</t>
  </si>
  <si>
    <t>14515 - 14503</t>
  </si>
  <si>
    <t>14515 - 14446</t>
  </si>
  <si>
    <t>14515 - 14450</t>
  </si>
  <si>
    <t>14515 - 14485</t>
  </si>
  <si>
    <t>14515 - 14475</t>
  </si>
  <si>
    <t>14515 - 14447</t>
  </si>
  <si>
    <t>14515 - 14463</t>
  </si>
  <si>
    <t>14515 - 14448</t>
  </si>
  <si>
    <t>14515 - 14471</t>
  </si>
  <si>
    <t>14515 - 14556</t>
  </si>
  <si>
    <t>14515 - 14557</t>
  </si>
  <si>
    <t>14515 - 14504</t>
  </si>
  <si>
    <t>14515 - 14494</t>
  </si>
  <si>
    <t>14515 - 14558</t>
  </si>
  <si>
    <t>14515 - 14439</t>
  </si>
  <si>
    <t>14515 - 14462</t>
  </si>
  <si>
    <t>14515 - 14483</t>
  </si>
  <si>
    <t>14515 - 14440</t>
  </si>
  <si>
    <t>14515 - 14476</t>
  </si>
  <si>
    <t>14515 - 14500</t>
  </si>
  <si>
    <t>14515 - 14498</t>
  </si>
  <si>
    <t>14515 - 14430</t>
  </si>
  <si>
    <t>14515 - 14486</t>
  </si>
  <si>
    <t>14515 - 14566</t>
  </si>
  <si>
    <t>14515 - 14429</t>
  </si>
  <si>
    <t>14515 - 14455</t>
  </si>
  <si>
    <t>14515 - 14443</t>
  </si>
  <si>
    <t>14515 - 14442</t>
  </si>
  <si>
    <t>14515 - 14565</t>
  </si>
  <si>
    <t>14515 - 14501</t>
  </si>
  <si>
    <t>14515 - 14495</t>
  </si>
  <si>
    <t>14515 - 14499</t>
  </si>
  <si>
    <t>14515 - 14449</t>
  </si>
  <si>
    <t>14515 - 14427</t>
  </si>
  <si>
    <t>14515 - 14441</t>
  </si>
  <si>
    <t>14515 - 14487</t>
  </si>
  <si>
    <t>14515 - 14445</t>
  </si>
  <si>
    <t>14515 - 14477</t>
  </si>
  <si>
    <t>14515 - 14431</t>
  </si>
  <si>
    <t>14515 - 14444</t>
  </si>
  <si>
    <t>14515 - 14577</t>
  </si>
  <si>
    <t>14515 - 14428</t>
  </si>
  <si>
    <t>14515 - 14438</t>
  </si>
  <si>
    <t>14515 - 14432</t>
  </si>
  <si>
    <t>14515 - 14460</t>
  </si>
  <si>
    <t>14515 - 14418</t>
  </si>
  <si>
    <t>14515 - 14419</t>
  </si>
  <si>
    <t>14515 - 14433</t>
  </si>
  <si>
    <t>14515 - 14478</t>
  </si>
  <si>
    <t>14515 - 14469</t>
  </si>
  <si>
    <t>14515 - 14412</t>
  </si>
  <si>
    <t>14515 - 14426</t>
  </si>
  <si>
    <t>14515 - 14461</t>
  </si>
  <si>
    <t>14515 - 14422</t>
  </si>
  <si>
    <t>14515 - 14420</t>
  </si>
  <si>
    <t>14515 - 14479</t>
  </si>
  <si>
    <t>14515 - 14421</t>
  </si>
  <si>
    <t>14515 - 14470</t>
  </si>
  <si>
    <t>14515 - 14413</t>
  </si>
  <si>
    <t>14515 - 14434</t>
  </si>
  <si>
    <t>14515 - 14414</t>
  </si>
  <si>
    <t>14516 - 14516</t>
  </si>
  <si>
    <t>14516 - 14517</t>
  </si>
  <si>
    <t>14516 - 14518</t>
  </si>
  <si>
    <t>14516 - 14519</t>
  </si>
  <si>
    <t>14516 - 14523</t>
  </si>
  <si>
    <t>14516 - 14530</t>
  </si>
  <si>
    <t>14516 - 14548</t>
  </si>
  <si>
    <t>14516 - 14507</t>
  </si>
  <si>
    <t>14516 - 14531</t>
  </si>
  <si>
    <t>14516 - 14547</t>
  </si>
  <si>
    <t>14516 - 14506</t>
  </si>
  <si>
    <t>14516 - 14520</t>
  </si>
  <si>
    <t>14516 - 14524</t>
  </si>
  <si>
    <t>14516 - 14556</t>
  </si>
  <si>
    <t>14516 - 14557</t>
  </si>
  <si>
    <t>14516 - 14558</t>
  </si>
  <si>
    <t>14516 - 0</t>
  </si>
  <si>
    <t>14516 - 14505</t>
  </si>
  <si>
    <t>14516 - 14512</t>
  </si>
  <si>
    <t>14516 - 14566</t>
  </si>
  <si>
    <t>14516 - 14508</t>
  </si>
  <si>
    <t>14516 - 14496</t>
  </si>
  <si>
    <t>14516 - 14509</t>
  </si>
  <si>
    <t>14516 - 14565</t>
  </si>
  <si>
    <t>14516 - 14513</t>
  </si>
  <si>
    <t>14516 - 14577</t>
  </si>
  <si>
    <t>14516 - 14514</t>
  </si>
  <si>
    <t>14516 - 14488</t>
  </si>
  <si>
    <t>14516 - 14510</t>
  </si>
  <si>
    <t>14516 - 14502</t>
  </si>
  <si>
    <t>14516 - 14511</t>
  </si>
  <si>
    <t>14516 - 14497</t>
  </si>
  <si>
    <t>14516 - 14503</t>
  </si>
  <si>
    <t>14516 - 14480</t>
  </si>
  <si>
    <t>14516 - 14504</t>
  </si>
  <si>
    <t>14516 - 14490</t>
  </si>
  <si>
    <t>14516 - 14468</t>
  </si>
  <si>
    <t>14516 - 14481</t>
  </si>
  <si>
    <t>14516 - 14498</t>
  </si>
  <si>
    <t>14516 - 14515</t>
  </si>
  <si>
    <t>14516 - 14491</t>
  </si>
  <si>
    <t>14516 - 14473</t>
  </si>
  <si>
    <t>14516 - 14499</t>
  </si>
  <si>
    <t>14516 - 14467</t>
  </si>
  <si>
    <t>14516 - 14474</t>
  </si>
  <si>
    <t>14516 - 14500</t>
  </si>
  <si>
    <t>14516 - 14492</t>
  </si>
  <si>
    <t>14516 - 14466</t>
  </si>
  <si>
    <t>14516 - 14484</t>
  </si>
  <si>
    <t>14516 - 14459</t>
  </si>
  <si>
    <t>14516 - 14489</t>
  </si>
  <si>
    <t>14516 - 14494</t>
  </si>
  <si>
    <t>14516 - 14458</t>
  </si>
  <si>
    <t>14516 - 14493</t>
  </si>
  <si>
    <t>14516 - 14485</t>
  </si>
  <si>
    <t>14516 - 14465</t>
  </si>
  <si>
    <t>14516 - 14486</t>
  </si>
  <si>
    <t>14516 - 14501</t>
  </si>
  <si>
    <t>14516 - 14495</t>
  </si>
  <si>
    <t>14516 - 14453</t>
  </si>
  <si>
    <t>14516 - 14487</t>
  </si>
  <si>
    <t>14516 - 14452</t>
  </si>
  <si>
    <t>14516 - 14521</t>
  </si>
  <si>
    <t>14516 - 14482</t>
  </si>
  <si>
    <t>14516 - 14457</t>
  </si>
  <si>
    <t>14516 - 14475</t>
  </si>
  <si>
    <t>14516 - 14529</t>
  </si>
  <si>
    <t>14516 - 14451</t>
  </si>
  <si>
    <t>14516 - 14447</t>
  </si>
  <si>
    <t>14516 - 14448</t>
  </si>
  <si>
    <t>14516 - 14454</t>
  </si>
  <si>
    <t>14516 - 14446</t>
  </si>
  <si>
    <t>14516 - 14450</t>
  </si>
  <si>
    <t>14516 - 14464</t>
  </si>
  <si>
    <t>14516 - 14483</t>
  </si>
  <si>
    <t>14516 - 14476</t>
  </si>
  <si>
    <t>14516 - 14440</t>
  </si>
  <si>
    <t>14516 - 14479</t>
  </si>
  <si>
    <t>14516 - 14456</t>
  </si>
  <si>
    <t>14516 - 14430</t>
  </si>
  <si>
    <t>14516 - 14455</t>
  </si>
  <si>
    <t>14516 - 14429</t>
  </si>
  <si>
    <t>14516 - 14439</t>
  </si>
  <si>
    <t>14516 - 14472</t>
  </si>
  <si>
    <t>14516 - 14442</t>
  </si>
  <si>
    <t>14516 - 14537</t>
  </si>
  <si>
    <t>14516 - 14477</t>
  </si>
  <si>
    <t>14516 - 14441</t>
  </si>
  <si>
    <t>14516 - 14463</t>
  </si>
  <si>
    <t>14516 - 14543</t>
  </si>
  <si>
    <t>14516 - 14478</t>
  </si>
  <si>
    <t>14516 - 14431</t>
  </si>
  <si>
    <t>14516 - 14471</t>
  </si>
  <si>
    <t>14516 - 14428</t>
  </si>
  <si>
    <t>14516 - 14427</t>
  </si>
  <si>
    <t>14516 - 14460</t>
  </si>
  <si>
    <t>14516 - 14432</t>
  </si>
  <si>
    <t>14516 - 14445</t>
  </si>
  <si>
    <t>14516 - 14462</t>
  </si>
  <si>
    <t>14516 - 14419</t>
  </si>
  <si>
    <t>14516 - 14433</t>
  </si>
  <si>
    <t>14516 - 14469</t>
  </si>
  <si>
    <t>14516 - 14438</t>
  </si>
  <si>
    <t>14516 - 14444</t>
  </si>
  <si>
    <t>14516 - 14418</t>
  </si>
  <si>
    <t>14516 - 14443</t>
  </si>
  <si>
    <t>14516 - 14470</t>
  </si>
  <si>
    <t>14516 - 14461</t>
  </si>
  <si>
    <t>14516 - 14449</t>
  </si>
  <si>
    <t>14516 - 14422</t>
  </si>
  <si>
    <t>14516 - 14420</t>
  </si>
  <si>
    <t>14516 - 14421</t>
  </si>
  <si>
    <t>14516 - 14413</t>
  </si>
  <si>
    <t>14516 - 14434</t>
  </si>
  <si>
    <t>14516 - 14414</t>
  </si>
  <si>
    <t>14516 - 14412</t>
  </si>
  <si>
    <t>14516 - 14426</t>
  </si>
  <si>
    <t>14517 - 14517</t>
  </si>
  <si>
    <t>14517 - 14516</t>
  </si>
  <si>
    <t>14517 - 14518</t>
  </si>
  <si>
    <t>14517 - 14519</t>
  </si>
  <si>
    <t>14517 - 14523</t>
  </si>
  <si>
    <t>14517 - 14530</t>
  </si>
  <si>
    <t>14517 - 14507</t>
  </si>
  <si>
    <t>14517 - 14548</t>
  </si>
  <si>
    <t>14517 - 14531</t>
  </si>
  <si>
    <t>14517 - 14547</t>
  </si>
  <si>
    <t>14517 - 14506</t>
  </si>
  <si>
    <t>14517 - 14520</t>
  </si>
  <si>
    <t>14517 - 14524</t>
  </si>
  <si>
    <t>14517 - 14556</t>
  </si>
  <si>
    <t>14517 - 14557</t>
  </si>
  <si>
    <t>14517 - 0</t>
  </si>
  <si>
    <t>14517 - 14505</t>
  </si>
  <si>
    <t>14517 - 14512</t>
  </si>
  <si>
    <t>14517 - 14558</t>
  </si>
  <si>
    <t>14517 - 14508</t>
  </si>
  <si>
    <t>14517 - 14496</t>
  </si>
  <si>
    <t>14517 - 14509</t>
  </si>
  <si>
    <t>14517 - 14566</t>
  </si>
  <si>
    <t>14517 - 14513</t>
  </si>
  <si>
    <t>14517 - 14565</t>
  </si>
  <si>
    <t>14517 - 14577</t>
  </si>
  <si>
    <t>14517 - 14514</t>
  </si>
  <si>
    <t>14517 - 14488</t>
  </si>
  <si>
    <t>14517 - 14510</t>
  </si>
  <si>
    <t>14517 - 14502</t>
  </si>
  <si>
    <t>14517 - 14511</t>
  </si>
  <si>
    <t>14517 - 14497</t>
  </si>
  <si>
    <t>14517 - 14503</t>
  </si>
  <si>
    <t>14517 - 14480</t>
  </si>
  <si>
    <t>14517 - 14504</t>
  </si>
  <si>
    <t>14517 - 14490</t>
  </si>
  <si>
    <t>14517 - 14468</t>
  </si>
  <si>
    <t>14517 - 14481</t>
  </si>
  <si>
    <t>14517 - 14498</t>
  </si>
  <si>
    <t>14517 - 14515</t>
  </si>
  <si>
    <t>14517 - 14491</t>
  </si>
  <si>
    <t>14517 - 14473</t>
  </si>
  <si>
    <t>14517 - 14499</t>
  </si>
  <si>
    <t>14517 - 14467</t>
  </si>
  <si>
    <t>14517 - 14474</t>
  </si>
  <si>
    <t>14517 - 14500</t>
  </si>
  <si>
    <t>14517 - 14492</t>
  </si>
  <si>
    <t>14517 - 14466</t>
  </si>
  <si>
    <t>14517 - 14484</t>
  </si>
  <si>
    <t>14517 - 14459</t>
  </si>
  <si>
    <t>14517 - 14489</t>
  </si>
  <si>
    <t>14517 - 14494</t>
  </si>
  <si>
    <t>14517 - 14458</t>
  </si>
  <si>
    <t>14517 - 14493</t>
  </si>
  <si>
    <t>14517 - 14485</t>
  </si>
  <si>
    <t>14517 - 14465</t>
  </si>
  <si>
    <t>14517 - 14486</t>
  </si>
  <si>
    <t>14517 - 14501</t>
  </si>
  <si>
    <t>14517 - 14495</t>
  </si>
  <si>
    <t>14517 - 14453</t>
  </si>
  <si>
    <t>14517 - 14487</t>
  </si>
  <si>
    <t>14517 - 14452</t>
  </si>
  <si>
    <t>14517 - 14521</t>
  </si>
  <si>
    <t>14517 - 14482</t>
  </si>
  <si>
    <t>14517 - 14457</t>
  </si>
  <si>
    <t>14517 - 14475</t>
  </si>
  <si>
    <t>14517 - 14529</t>
  </si>
  <si>
    <t>14517 - 14451</t>
  </si>
  <si>
    <t>14517 - 14447</t>
  </si>
  <si>
    <t>14517 - 14448</t>
  </si>
  <si>
    <t>14517 - 14454</t>
  </si>
  <si>
    <t>14517 - 14446</t>
  </si>
  <si>
    <t>14517 - 14450</t>
  </si>
  <si>
    <t>14517 - 14464</t>
  </si>
  <si>
    <t>14517 - 14483</t>
  </si>
  <si>
    <t>14517 - 14476</t>
  </si>
  <si>
    <t>14517 - 14440</t>
  </si>
  <si>
    <t>14517 - 14479</t>
  </si>
  <si>
    <t>14517 - 14456</t>
  </si>
  <si>
    <t>14517 - 14430</t>
  </si>
  <si>
    <t>14517 - 14455</t>
  </si>
  <si>
    <t>14517 - 14429</t>
  </si>
  <si>
    <t>14517 - 14439</t>
  </si>
  <si>
    <t>14517 - 14472</t>
  </si>
  <si>
    <t>14517 - 14442</t>
  </si>
  <si>
    <t>14517 - 14537</t>
  </si>
  <si>
    <t>14517 - 14477</t>
  </si>
  <si>
    <t>14517 - 14441</t>
  </si>
  <si>
    <t>14517 - 14463</t>
  </si>
  <si>
    <t>14517 - 14543</t>
  </si>
  <si>
    <t>14517 - 14478</t>
  </si>
  <si>
    <t>14517 - 14431</t>
  </si>
  <si>
    <t>14517 - 14471</t>
  </si>
  <si>
    <t>14517 - 14428</t>
  </si>
  <si>
    <t>14517 - 14427</t>
  </si>
  <si>
    <t>14517 - 14460</t>
  </si>
  <si>
    <t>14517 - 14432</t>
  </si>
  <si>
    <t>14517 - 14445</t>
  </si>
  <si>
    <t>14517 - 14462</t>
  </si>
  <si>
    <t>14517 - 14419</t>
  </si>
  <si>
    <t>14517 - 14433</t>
  </si>
  <si>
    <t>14517 - 14469</t>
  </si>
  <si>
    <t>14517 - 14438</t>
  </si>
  <si>
    <t>14517 - 14444</t>
  </si>
  <si>
    <t>14517 - 14418</t>
  </si>
  <si>
    <t>14517 - 14443</t>
  </si>
  <si>
    <t>14517 - 14470</t>
  </si>
  <si>
    <t>14517 - 14461</t>
  </si>
  <si>
    <t>14517 - 14449</t>
  </si>
  <si>
    <t>14517 - 14422</t>
  </si>
  <si>
    <t>14517 - 14420</t>
  </si>
  <si>
    <t>14517 - 14421</t>
  </si>
  <si>
    <t>14517 - 14413</t>
  </si>
  <si>
    <t>14517 - 14434</t>
  </si>
  <si>
    <t>14517 - 14414</t>
  </si>
  <si>
    <t>14517 - 14412</t>
  </si>
  <si>
    <t>14517 - 14426</t>
  </si>
  <si>
    <t>14518 - 14518</t>
  </si>
  <si>
    <t>14518 - 14516</t>
  </si>
  <si>
    <t>14518 - 14517</t>
  </si>
  <si>
    <t>14518 - 14519</t>
  </si>
  <si>
    <t>14518 - 14523</t>
  </si>
  <si>
    <t>14518 - 14530</t>
  </si>
  <si>
    <t>14518 - 14548</t>
  </si>
  <si>
    <t>14518 - 14531</t>
  </si>
  <si>
    <t>14518 - 14547</t>
  </si>
  <si>
    <t>14518 - 14507</t>
  </si>
  <si>
    <t>14518 - 14520</t>
  </si>
  <si>
    <t>14518 - 14524</t>
  </si>
  <si>
    <t>14518 - 14556</t>
  </si>
  <si>
    <t>14518 - 14557</t>
  </si>
  <si>
    <t>14518 - 14506</t>
  </si>
  <si>
    <t>14518 - 14558</t>
  </si>
  <si>
    <t>14518 - 14566</t>
  </si>
  <si>
    <t>14518 - 14565</t>
  </si>
  <si>
    <t>14518 - 0</t>
  </si>
  <si>
    <t>14518 - 14505</t>
  </si>
  <si>
    <t>14518 - 14512</t>
  </si>
  <si>
    <t>14518 - 14508</t>
  </si>
  <si>
    <t>14518 - 14496</t>
  </si>
  <si>
    <t>14518 - 14577</t>
  </si>
  <si>
    <t>14518 - 14509</t>
  </si>
  <si>
    <t>14518 - 14513</t>
  </si>
  <si>
    <t>14518 - 14514</t>
  </si>
  <si>
    <t>14518 - 14488</t>
  </si>
  <si>
    <t>14518 - 14510</t>
  </si>
  <si>
    <t>14518 - 14502</t>
  </si>
  <si>
    <t>14518 - 14511</t>
  </si>
  <si>
    <t>14518 - 14497</t>
  </si>
  <si>
    <t>14518 - 14503</t>
  </si>
  <si>
    <t>14518 - 14480</t>
  </si>
  <si>
    <t>14518 - 14504</t>
  </si>
  <si>
    <t>14518 - 14490</t>
  </si>
  <si>
    <t>14518 - 14468</t>
  </si>
  <si>
    <t>14518 - 14481</t>
  </si>
  <si>
    <t>14518 - 14498</t>
  </si>
  <si>
    <t>14518 - 14515</t>
  </si>
  <si>
    <t>14518 - 14491</t>
  </si>
  <si>
    <t>14518 - 14473</t>
  </si>
  <si>
    <t>14518 - 14499</t>
  </si>
  <si>
    <t>14518 - 14467</t>
  </si>
  <si>
    <t>14518 - 14474</t>
  </si>
  <si>
    <t>14518 - 14500</t>
  </si>
  <si>
    <t>14518 - 14492</t>
  </si>
  <si>
    <t>14518 - 14466</t>
  </si>
  <si>
    <t>14518 - 14484</t>
  </si>
  <si>
    <t>14518 - 14459</t>
  </si>
  <si>
    <t>14518 - 14489</t>
  </si>
  <si>
    <t>14518 - 14494</t>
  </si>
  <si>
    <t>14518 - 14458</t>
  </si>
  <si>
    <t>14518 - 14493</t>
  </si>
  <si>
    <t>14518 - 14485</t>
  </si>
  <si>
    <t>14518 - 14465</t>
  </si>
  <si>
    <t>14518 - 14486</t>
  </si>
  <si>
    <t>14518 - 14501</t>
  </si>
  <si>
    <t>14518 - 14495</t>
  </si>
  <si>
    <t>14518 - 14453</t>
  </si>
  <si>
    <t>14518 - 14487</t>
  </si>
  <si>
    <t>14518 - 14452</t>
  </si>
  <si>
    <t>14518 - 14521</t>
  </si>
  <si>
    <t>14518 - 14482</t>
  </si>
  <si>
    <t>14518 - 14457</t>
  </si>
  <si>
    <t>14518 - 14475</t>
  </si>
  <si>
    <t>14518 - 14529</t>
  </si>
  <si>
    <t>14518 - 14451</t>
  </si>
  <si>
    <t>14518 - 14447</t>
  </si>
  <si>
    <t>14518 - 14448</t>
  </si>
  <si>
    <t>14518 - 14454</t>
  </si>
  <si>
    <t>14518 - 14446</t>
  </si>
  <si>
    <t>14518 - 14450</t>
  </si>
  <si>
    <t>14518 - 14464</t>
  </si>
  <si>
    <t>14518 - 14483</t>
  </si>
  <si>
    <t>14518 - 14476</t>
  </si>
  <si>
    <t>14518 - 14440</t>
  </si>
  <si>
    <t>14518 - 14479</t>
  </si>
  <si>
    <t>14518 - 14456</t>
  </si>
  <si>
    <t>14518 - 14430</t>
  </si>
  <si>
    <t>14518 - 14455</t>
  </si>
  <si>
    <t>14518 - 14429</t>
  </si>
  <si>
    <t>14518 - 14439</t>
  </si>
  <si>
    <t>14518 - 14472</t>
  </si>
  <si>
    <t>14518 - 14442</t>
  </si>
  <si>
    <t>14518 - 14537</t>
  </si>
  <si>
    <t>14518 - 14477</t>
  </si>
  <si>
    <t>14518 - 14441</t>
  </si>
  <si>
    <t>14518 - 14463</t>
  </si>
  <si>
    <t>14518 - 14543</t>
  </si>
  <si>
    <t>14518 - 14478</t>
  </si>
  <si>
    <t>14518 - 14431</t>
  </si>
  <si>
    <t>14518 - 14471</t>
  </si>
  <si>
    <t>14518 - 14428</t>
  </si>
  <si>
    <t>14518 - 14427</t>
  </si>
  <si>
    <t>14518 - 14460</t>
  </si>
  <si>
    <t>14518 - 14432</t>
  </si>
  <si>
    <t>14518 - 14445</t>
  </si>
  <si>
    <t>14518 - 14462</t>
  </si>
  <si>
    <t>14518 - 14419</t>
  </si>
  <si>
    <t>14518 - 14433</t>
  </si>
  <si>
    <t>14518 - 14469</t>
  </si>
  <si>
    <t>14518 - 14438</t>
  </si>
  <si>
    <t>14518 - 14444</t>
  </si>
  <si>
    <t>14518 - 14418</t>
  </si>
  <si>
    <t>14518 - 14443</t>
  </si>
  <si>
    <t>14518 - 14470</t>
  </si>
  <si>
    <t>14518 - 14461</t>
  </si>
  <si>
    <t>14518 - 14449</t>
  </si>
  <si>
    <t>14518 - 14422</t>
  </si>
  <si>
    <t>14518 - 14420</t>
  </si>
  <si>
    <t>14518 - 14421</t>
  </si>
  <si>
    <t>14518 - 14413</t>
  </si>
  <si>
    <t>14518 - 14434</t>
  </si>
  <si>
    <t>14518 - 14414</t>
  </si>
  <si>
    <t>14518 - 14412</t>
  </si>
  <si>
    <t>14518 - 14426</t>
  </si>
  <si>
    <t>14519 - 14519</t>
  </si>
  <si>
    <t>14519 - 14518</t>
  </si>
  <si>
    <t>14519 - 14523</t>
  </si>
  <si>
    <t>14519 - 14516</t>
  </si>
  <si>
    <t>14519 - 14517</t>
  </si>
  <si>
    <t>14519 - 14530</t>
  </si>
  <si>
    <t>14519 - 14548</t>
  </si>
  <si>
    <t>14519 - 14531</t>
  </si>
  <si>
    <t>14519 - 14547</t>
  </si>
  <si>
    <t>14519 - 14520</t>
  </si>
  <si>
    <t>14519 - 14524</t>
  </si>
  <si>
    <t>14519 - 14556</t>
  </si>
  <si>
    <t>14519 - 14557</t>
  </si>
  <si>
    <t>14519 - 14558</t>
  </si>
  <si>
    <t>14519 - 14507</t>
  </si>
  <si>
    <t>14519 - 14566</t>
  </si>
  <si>
    <t>14519 - 14565</t>
  </si>
  <si>
    <t>14519 - 14506</t>
  </si>
  <si>
    <t>14519 - 14577</t>
  </si>
  <si>
    <t>14519 - 0</t>
  </si>
  <si>
    <t>14519 - 14505</t>
  </si>
  <si>
    <t>14519 - 14512</t>
  </si>
  <si>
    <t>14519 - 14508</t>
  </si>
  <si>
    <t>14519 - 14496</t>
  </si>
  <si>
    <t>14519 - 14509</t>
  </si>
  <si>
    <t>14519 - 14513</t>
  </si>
  <si>
    <t>14519 - 14514</t>
  </si>
  <si>
    <t>14519 - 14488</t>
  </si>
  <si>
    <t>14519 - 14510</t>
  </si>
  <si>
    <t>14519 - 14502</t>
  </si>
  <si>
    <t>14519 - 14511</t>
  </si>
  <si>
    <t>14519 - 14497</t>
  </si>
  <si>
    <t>14519 - 14503</t>
  </si>
  <si>
    <t>14519 - 14480</t>
  </si>
  <si>
    <t>14519 - 14504</t>
  </si>
  <si>
    <t>14519 - 14490</t>
  </si>
  <si>
    <t>14519 - 14468</t>
  </si>
  <si>
    <t>14519 - 14481</t>
  </si>
  <si>
    <t>14519 - 14498</t>
  </si>
  <si>
    <t>14519 - 14515</t>
  </si>
  <si>
    <t>14519 - 14491</t>
  </si>
  <si>
    <t>14519 - 14473</t>
  </si>
  <si>
    <t>14519 - 14499</t>
  </si>
  <si>
    <t>14519 - 14467</t>
  </si>
  <si>
    <t>14519 - 14474</t>
  </si>
  <si>
    <t>14519 - 14500</t>
  </si>
  <si>
    <t>14519 - 14492</t>
  </si>
  <si>
    <t>14519 - 14466</t>
  </si>
  <si>
    <t>14519 - 14484</t>
  </si>
  <si>
    <t>14519 - 14459</t>
  </si>
  <si>
    <t>14519 - 14489</t>
  </si>
  <si>
    <t>14519 - 14494</t>
  </si>
  <si>
    <t>14519 - 14458</t>
  </si>
  <si>
    <t>14519 - 14493</t>
  </si>
  <si>
    <t>14519 - 14485</t>
  </si>
  <si>
    <t>14519 - 14465</t>
  </si>
  <si>
    <t>14519 - 14486</t>
  </si>
  <si>
    <t>14519 - 14501</t>
  </si>
  <si>
    <t>14519 - 14495</t>
  </si>
  <si>
    <t>14519 - 14453</t>
  </si>
  <si>
    <t>14519 - 14487</t>
  </si>
  <si>
    <t>14519 - 14452</t>
  </si>
  <si>
    <t>14519 - 14521</t>
  </si>
  <si>
    <t>14519 - 14482</t>
  </si>
  <si>
    <t>14519 - 14457</t>
  </si>
  <si>
    <t>14519 - 14475</t>
  </si>
  <si>
    <t>14519 - 14529</t>
  </si>
  <si>
    <t>14519 - 14451</t>
  </si>
  <si>
    <t>14519 - 14447</t>
  </si>
  <si>
    <t>14519 - 14448</t>
  </si>
  <si>
    <t>14519 - 14454</t>
  </si>
  <si>
    <t>14519 - 14446</t>
  </si>
  <si>
    <t>14519 - 14450</t>
  </si>
  <si>
    <t>14519 - 14464</t>
  </si>
  <si>
    <t>14519 - 14483</t>
  </si>
  <si>
    <t>14519 - 14476</t>
  </si>
  <si>
    <t>14519 - 14440</t>
  </si>
  <si>
    <t>14519 - 14479</t>
  </si>
  <si>
    <t>14519 - 14456</t>
  </si>
  <si>
    <t>14519 - 14430</t>
  </si>
  <si>
    <t>14519 - 14455</t>
  </si>
  <si>
    <t>14519 - 14429</t>
  </si>
  <si>
    <t>14519 - 14439</t>
  </si>
  <si>
    <t>14519 - 14472</t>
  </si>
  <si>
    <t>14519 - 14442</t>
  </si>
  <si>
    <t>14519 - 14537</t>
  </si>
  <si>
    <t>14519 - 14477</t>
  </si>
  <si>
    <t>14519 - 14441</t>
  </si>
  <si>
    <t>14519 - 14463</t>
  </si>
  <si>
    <t>14519 - 14543</t>
  </si>
  <si>
    <t>14519 - 14478</t>
  </si>
  <si>
    <t>14519 - 14431</t>
  </si>
  <si>
    <t>14519 - 14471</t>
  </si>
  <si>
    <t>14519 - 14428</t>
  </si>
  <si>
    <t>14519 - 14427</t>
  </si>
  <si>
    <t>14519 - 14460</t>
  </si>
  <si>
    <t>14519 - 14432</t>
  </si>
  <si>
    <t>14519 - 14445</t>
  </si>
  <si>
    <t>14519 - 14462</t>
  </si>
  <si>
    <t>14519 - 14419</t>
  </si>
  <si>
    <t>14519 - 14433</t>
  </si>
  <si>
    <t>14519 - 14469</t>
  </si>
  <si>
    <t>14519 - 14438</t>
  </si>
  <si>
    <t>14519 - 14444</t>
  </si>
  <si>
    <t>14519 - 14418</t>
  </si>
  <si>
    <t>14519 - 14443</t>
  </si>
  <si>
    <t>14519 - 14470</t>
  </si>
  <si>
    <t>14519 - 14461</t>
  </si>
  <si>
    <t>14519 - 14449</t>
  </si>
  <si>
    <t>14519 - 14422</t>
  </si>
  <si>
    <t>14519 - 14420</t>
  </si>
  <si>
    <t>14519 - 14421</t>
  </si>
  <si>
    <t>14519 - 14413</t>
  </si>
  <si>
    <t>14519 - 14434</t>
  </si>
  <si>
    <t>14519 - 14414</t>
  </si>
  <si>
    <t>14519 - 14412</t>
  </si>
  <si>
    <t>14519 - 14426</t>
  </si>
  <si>
    <t>14520 - 14520</t>
  </si>
  <si>
    <t>14520 - 14524</t>
  </si>
  <si>
    <t>14520 - 14531</t>
  </si>
  <si>
    <t>14520 - 14530</t>
  </si>
  <si>
    <t>14520 - 14548</t>
  </si>
  <si>
    <t>14520 - 14512</t>
  </si>
  <si>
    <t>14520 - 14523</t>
  </si>
  <si>
    <t>14520 - 14513</t>
  </si>
  <si>
    <t>14520 - 14547</t>
  </si>
  <si>
    <t>14520 - 14519</t>
  </si>
  <si>
    <t>14520 - 14557</t>
  </si>
  <si>
    <t>14520 - 14558</t>
  </si>
  <si>
    <t>14520 - 14518</t>
  </si>
  <si>
    <t>14520 - 14556</t>
  </si>
  <si>
    <t>14520 - 14507</t>
  </si>
  <si>
    <t>14520 - 14514</t>
  </si>
  <si>
    <t>14520 - 14516</t>
  </si>
  <si>
    <t>14520 - 14566</t>
  </si>
  <si>
    <t>14520 - 14517</t>
  </si>
  <si>
    <t>14520 - 14510</t>
  </si>
  <si>
    <t>14520 - 14506</t>
  </si>
  <si>
    <t>14520 - 14577</t>
  </si>
  <si>
    <t>14520 - 14565</t>
  </si>
  <si>
    <t>14520 - 0</t>
  </si>
  <si>
    <t>14520 - 14505</t>
  </si>
  <si>
    <t>14520 - 14508</t>
  </si>
  <si>
    <t>14520 - 14496</t>
  </si>
  <si>
    <t>14520 - 14503</t>
  </si>
  <si>
    <t>14520 - 14509</t>
  </si>
  <si>
    <t>14520 - 14504</t>
  </si>
  <si>
    <t>14520 - 14498</t>
  </si>
  <si>
    <t>14520 - 14488</t>
  </si>
  <si>
    <t>14520 - 14502</t>
  </si>
  <si>
    <t>14520 - 14499</t>
  </si>
  <si>
    <t>14520 - 14490</t>
  </si>
  <si>
    <t>14520 - 14511</t>
  </si>
  <si>
    <t>14520 - 14497</t>
  </si>
  <si>
    <t>14520 - 14500</t>
  </si>
  <si>
    <t>14520 - 14491</t>
  </si>
  <si>
    <t>14520 - 14494</t>
  </si>
  <si>
    <t>14520 - 14485</t>
  </si>
  <si>
    <t>14520 - 14493</t>
  </si>
  <si>
    <t>14520 - 14486</t>
  </si>
  <si>
    <t>14520 - 14480</t>
  </si>
  <si>
    <t>14520 - 14492</t>
  </si>
  <si>
    <t>14520 - 14501</t>
  </si>
  <si>
    <t>14520 - 14495</t>
  </si>
  <si>
    <t>14520 - 14484</t>
  </si>
  <si>
    <t>14520 - 14487</t>
  </si>
  <si>
    <t>14520 - 14468</t>
  </si>
  <si>
    <t>14520 - 14481</t>
  </si>
  <si>
    <t>14520 - 14515</t>
  </si>
  <si>
    <t>14520 - 14473</t>
  </si>
  <si>
    <t>14520 - 14467</t>
  </si>
  <si>
    <t>14520 - 14474</t>
  </si>
  <si>
    <t>14520 - 14466</t>
  </si>
  <si>
    <t>14520 - 14459</t>
  </si>
  <si>
    <t>14520 - 14479</t>
  </si>
  <si>
    <t>14520 - 14489</t>
  </si>
  <si>
    <t>14520 - 14458</t>
  </si>
  <si>
    <t>14520 - 14465</t>
  </si>
  <si>
    <t>14520 - 14478</t>
  </si>
  <si>
    <t>14520 - 14453</t>
  </si>
  <si>
    <t>14520 - 14452</t>
  </si>
  <si>
    <t>14520 - 14521</t>
  </si>
  <si>
    <t>14520 - 14482</t>
  </si>
  <si>
    <t>14520 - 14477</t>
  </si>
  <si>
    <t>14520 - 14470</t>
  </si>
  <si>
    <t>14520 - 14457</t>
  </si>
  <si>
    <t>14520 - 14475</t>
  </si>
  <si>
    <t>14520 - 14529</t>
  </si>
  <si>
    <t>14520 - 14451</t>
  </si>
  <si>
    <t>14520 - 14461</t>
  </si>
  <si>
    <t>14520 - 14447</t>
  </si>
  <si>
    <t>14520 - 14448</t>
  </si>
  <si>
    <t>14520 - 14476</t>
  </si>
  <si>
    <t>14520 - 14483</t>
  </si>
  <si>
    <t>14520 - 14454</t>
  </si>
  <si>
    <t>14520 - 14446</t>
  </si>
  <si>
    <t>14520 - 14450</t>
  </si>
  <si>
    <t>14520 - 14469</t>
  </si>
  <si>
    <t>14520 - 14464</t>
  </si>
  <si>
    <t>14520 - 14440</t>
  </si>
  <si>
    <t>14520 - 14460</t>
  </si>
  <si>
    <t>14520 - 14456</t>
  </si>
  <si>
    <t>14520 - 14430</t>
  </si>
  <si>
    <t>14520 - 14455</t>
  </si>
  <si>
    <t>14520 - 14429</t>
  </si>
  <si>
    <t>14520 - 14439</t>
  </si>
  <si>
    <t>14520 - 14472</t>
  </si>
  <si>
    <t>14520 - 14442</t>
  </si>
  <si>
    <t>14520 - 14537</t>
  </si>
  <si>
    <t>14520 - 14441</t>
  </si>
  <si>
    <t>14520 - 14463</t>
  </si>
  <si>
    <t>14520 - 14543</t>
  </si>
  <si>
    <t>14520 - 14431</t>
  </si>
  <si>
    <t>14520 - 14471</t>
  </si>
  <si>
    <t>14520 - 14428</t>
  </si>
  <si>
    <t>14520 - 14427</t>
  </si>
  <si>
    <t>14520 - 14432</t>
  </si>
  <si>
    <t>14520 - 14445</t>
  </si>
  <si>
    <t>14520 - 14462</t>
  </si>
  <si>
    <t>14520 - 14419</t>
  </si>
  <si>
    <t>14520 - 14433</t>
  </si>
  <si>
    <t>14520 - 14438</t>
  </si>
  <si>
    <t>14520 - 14444</t>
  </si>
  <si>
    <t>14520 - 14418</t>
  </si>
  <si>
    <t>14520 - 14443</t>
  </si>
  <si>
    <t>14520 - 14449</t>
  </si>
  <si>
    <t>14520 - 14422</t>
  </si>
  <si>
    <t>14520 - 14420</t>
  </si>
  <si>
    <t>14520 - 14421</t>
  </si>
  <si>
    <t>14520 - 14413</t>
  </si>
  <si>
    <t>14520 - 14434</t>
  </si>
  <si>
    <t>14520 - 14414</t>
  </si>
  <si>
    <t>14520 - 14412</t>
  </si>
  <si>
    <t>14520 - 14426</t>
  </si>
  <si>
    <t>14521 - 14521</t>
  </si>
  <si>
    <t>14521 - 14529</t>
  </si>
  <si>
    <t>14521 - 14537</t>
  </si>
  <si>
    <t>14521 - 14543</t>
  </si>
  <si>
    <t>14521 - 14515</t>
  </si>
  <si>
    <t>14521 - 14511</t>
  </si>
  <si>
    <t>14521 - 14509</t>
  </si>
  <si>
    <t>14521 - 14505</t>
  </si>
  <si>
    <t>14521 - 14506</t>
  </si>
  <si>
    <t>14521 - 14507</t>
  </si>
  <si>
    <t>14521 - 0</t>
  </si>
  <si>
    <t>14521 - 14496</t>
  </si>
  <si>
    <t>14521 - 14488</t>
  </si>
  <si>
    <t>14521 - 14508</t>
  </si>
  <si>
    <t>14521 - 14502</t>
  </si>
  <si>
    <t>14521 - 14517</t>
  </si>
  <si>
    <t>14521 - 14516</t>
  </si>
  <si>
    <t>14521 - 14480</t>
  </si>
  <si>
    <t>14521 - 14497</t>
  </si>
  <si>
    <t>14521 - 14518</t>
  </si>
  <si>
    <t>14521 - 14467</t>
  </si>
  <si>
    <t>14521 - 14466</t>
  </si>
  <si>
    <t>14521 - 14520</t>
  </si>
  <si>
    <t>14521 - 14519</t>
  </si>
  <si>
    <t>14521 - 14512</t>
  </si>
  <si>
    <t>14521 - 14468</t>
  </si>
  <si>
    <t>14521 - 14481</t>
  </si>
  <si>
    <t>14521 - 14523</t>
  </si>
  <si>
    <t>14521 - 14465</t>
  </si>
  <si>
    <t>14521 - 14473</t>
  </si>
  <si>
    <t>14521 - 14458</t>
  </si>
  <si>
    <t>14521 - 14513</t>
  </si>
  <si>
    <t>14521 - 14524</t>
  </si>
  <si>
    <t>14521 - 14474</t>
  </si>
  <si>
    <t>14521 - 14490</t>
  </si>
  <si>
    <t>14521 - 14565</t>
  </si>
  <si>
    <t>14521 - 14531</t>
  </si>
  <si>
    <t>14521 - 14459</t>
  </si>
  <si>
    <t>14521 - 14530</t>
  </si>
  <si>
    <t>14521 - 14514</t>
  </si>
  <si>
    <t>14521 - 14510</t>
  </si>
  <si>
    <t>14521 - 14489</t>
  </si>
  <si>
    <t>14521 - 14457</t>
  </si>
  <si>
    <t>14521 - 14453</t>
  </si>
  <si>
    <t>14521 - 14491</t>
  </si>
  <si>
    <t>14521 - 14556</t>
  </si>
  <si>
    <t>14521 - 14577</t>
  </si>
  <si>
    <t>14521 - 14566</t>
  </si>
  <si>
    <t>14521 - 14454</t>
  </si>
  <si>
    <t>14521 - 14464</t>
  </si>
  <si>
    <t>14521 - 14492</t>
  </si>
  <si>
    <t>14521 - 14557</t>
  </si>
  <si>
    <t>14521 - 14452</t>
  </si>
  <si>
    <t>14521 - 14547</t>
  </si>
  <si>
    <t>14521 - 14484</t>
  </si>
  <si>
    <t>14521 - 14548</t>
  </si>
  <si>
    <t>14521 - 14451</t>
  </si>
  <si>
    <t>14521 - 14456</t>
  </si>
  <si>
    <t>14521 - 14482</t>
  </si>
  <si>
    <t>14521 - 14558</t>
  </si>
  <si>
    <t>14521 - 14472</t>
  </si>
  <si>
    <t>14521 - 14493</t>
  </si>
  <si>
    <t>14521 - 14503</t>
  </si>
  <si>
    <t>14521 - 14446</t>
  </si>
  <si>
    <t>14521 - 14450</t>
  </si>
  <si>
    <t>14521 - 14485</t>
  </si>
  <si>
    <t>14521 - 14475</t>
  </si>
  <si>
    <t>14521 - 14447</t>
  </si>
  <si>
    <t>14521 - 14463</t>
  </si>
  <si>
    <t>14521 - 14448</t>
  </si>
  <si>
    <t>14521 - 14471</t>
  </si>
  <si>
    <t>14521 - 14504</t>
  </si>
  <si>
    <t>14521 - 14494</t>
  </si>
  <si>
    <t>14521 - 14439</t>
  </si>
  <si>
    <t>14521 - 14462</t>
  </si>
  <si>
    <t>14521 - 14483</t>
  </si>
  <si>
    <t>14521 - 14440</t>
  </si>
  <si>
    <t>14521 - 14476</t>
  </si>
  <si>
    <t>14521 - 14500</t>
  </si>
  <si>
    <t>14521 - 14498</t>
  </si>
  <si>
    <t>14521 - 14430</t>
  </si>
  <si>
    <t>14521 - 14486</t>
  </si>
  <si>
    <t>14521 - 14429</t>
  </si>
  <si>
    <t>14521 - 14455</t>
  </si>
  <si>
    <t>14521 - 14443</t>
  </si>
  <si>
    <t>14521 - 14442</t>
  </si>
  <si>
    <t>14521 - 14501</t>
  </si>
  <si>
    <t>14521 - 14495</t>
  </si>
  <si>
    <t>14521 - 14499</t>
  </si>
  <si>
    <t>14521 - 14449</t>
  </si>
  <si>
    <t>14521 - 14427</t>
  </si>
  <si>
    <t>14521 - 14441</t>
  </si>
  <si>
    <t>14521 - 14487</t>
  </si>
  <si>
    <t>14521 - 14445</t>
  </si>
  <si>
    <t>14521 - 14477</t>
  </si>
  <si>
    <t>14521 - 14431</t>
  </si>
  <si>
    <t>14521 - 14444</t>
  </si>
  <si>
    <t>14521 - 14428</t>
  </si>
  <si>
    <t>14521 - 14438</t>
  </si>
  <si>
    <t>14521 - 14432</t>
  </si>
  <si>
    <t>14521 - 14460</t>
  </si>
  <si>
    <t>14521 - 14418</t>
  </si>
  <si>
    <t>14521 - 14419</t>
  </si>
  <si>
    <t>14521 - 14433</t>
  </si>
  <si>
    <t>14521 - 14478</t>
  </si>
  <si>
    <t>14521 - 14469</t>
  </si>
  <si>
    <t>14521 - 14412</t>
  </si>
  <si>
    <t>14521 - 14426</t>
  </si>
  <si>
    <t>14521 - 14461</t>
  </si>
  <si>
    <t>14521 - 14422</t>
  </si>
  <si>
    <t>14521 - 14420</t>
  </si>
  <si>
    <t>14521 - 14479</t>
  </si>
  <si>
    <t>14521 - 14421</t>
  </si>
  <si>
    <t>14521 - 14470</t>
  </si>
  <si>
    <t>14521 - 14413</t>
  </si>
  <si>
    <t>14521 - 14434</t>
  </si>
  <si>
    <t>14521 - 14414</t>
  </si>
  <si>
    <t>14523 - 14523</t>
  </si>
  <si>
    <t>14523 - 14519</t>
  </si>
  <si>
    <t>14523 - 14530</t>
  </si>
  <si>
    <t>14523 - 14518</t>
  </si>
  <si>
    <t>14523 - 14516</t>
  </si>
  <si>
    <t>14523 - 14517</t>
  </si>
  <si>
    <t>14523 - 14548</t>
  </si>
  <si>
    <t>14523 - 14531</t>
  </si>
  <si>
    <t>14523 - 14547</t>
  </si>
  <si>
    <t>14523 - 14520</t>
  </si>
  <si>
    <t>14523 - 14524</t>
  </si>
  <si>
    <t>14523 - 14556</t>
  </si>
  <si>
    <t>14523 - 14557</t>
  </si>
  <si>
    <t>14523 - 14558</t>
  </si>
  <si>
    <t>14523 - 14566</t>
  </si>
  <si>
    <t>14523 - 14565</t>
  </si>
  <si>
    <t>14523 - 14577</t>
  </si>
  <si>
    <t>14523 - 14507</t>
  </si>
  <si>
    <t>14523 - 14506</t>
  </si>
  <si>
    <t>14523 - 14512</t>
  </si>
  <si>
    <t>14523 - 0</t>
  </si>
  <si>
    <t>14523 - 14505</t>
  </si>
  <si>
    <t>14523 - 14513</t>
  </si>
  <si>
    <t>14523 - 14508</t>
  </si>
  <si>
    <t>14523 - 14496</t>
  </si>
  <si>
    <t>14523 - 14509</t>
  </si>
  <si>
    <t>14523 - 14514</t>
  </si>
  <si>
    <t>14523 - 14510</t>
  </si>
  <si>
    <t>14523 - 14488</t>
  </si>
  <si>
    <t>14523 - 14502</t>
  </si>
  <si>
    <t>14523 - 14511</t>
  </si>
  <si>
    <t>14523 - 14497</t>
  </si>
  <si>
    <t>14523 - 14503</t>
  </si>
  <si>
    <t>14523 - 14504</t>
  </si>
  <si>
    <t>14523 - 14480</t>
  </si>
  <si>
    <t>14523 - 14490</t>
  </si>
  <si>
    <t>14523 - 14498</t>
  </si>
  <si>
    <t>14523 - 14468</t>
  </si>
  <si>
    <t>14523 - 14481</t>
  </si>
  <si>
    <t>14523 - 14515</t>
  </si>
  <si>
    <t>14523 - 14499</t>
  </si>
  <si>
    <t>14523 - 14491</t>
  </si>
  <si>
    <t>14523 - 14473</t>
  </si>
  <si>
    <t>14523 - 14500</t>
  </si>
  <si>
    <t>14523 - 14467</t>
  </si>
  <si>
    <t>14523 - 14474</t>
  </si>
  <si>
    <t>14523 - 14492</t>
  </si>
  <si>
    <t>14523 - 14466</t>
  </si>
  <si>
    <t>14523 - 14484</t>
  </si>
  <si>
    <t>14523 - 14494</t>
  </si>
  <si>
    <t>14523 - 14459</t>
  </si>
  <si>
    <t>14523 - 14485</t>
  </si>
  <si>
    <t>14523 - 14493</t>
  </si>
  <si>
    <t>14523 - 14489</t>
  </si>
  <si>
    <t>14523 - 14486</t>
  </si>
  <si>
    <t>14523 - 14458</t>
  </si>
  <si>
    <t>14523 - 14501</t>
  </si>
  <si>
    <t>14523 - 14495</t>
  </si>
  <si>
    <t>14523 - 14465</t>
  </si>
  <si>
    <t>14523 - 14487</t>
  </si>
  <si>
    <t>14523 - 14453</t>
  </si>
  <si>
    <t>14523 - 14452</t>
  </si>
  <si>
    <t>14523 - 14521</t>
  </si>
  <si>
    <t>14523 - 14482</t>
  </si>
  <si>
    <t>14523 - 14457</t>
  </si>
  <si>
    <t>14523 - 14475</t>
  </si>
  <si>
    <t>14523 - 14529</t>
  </si>
  <si>
    <t>14523 - 14451</t>
  </si>
  <si>
    <t>14523 - 14447</t>
  </si>
  <si>
    <t>14523 - 14448</t>
  </si>
  <si>
    <t>14523 - 14454</t>
  </si>
  <si>
    <t>14523 - 14446</t>
  </si>
  <si>
    <t>14523 - 14450</t>
  </si>
  <si>
    <t>14523 - 14479</t>
  </si>
  <si>
    <t>14523 - 14464</t>
  </si>
  <si>
    <t>14523 - 14483</t>
  </si>
  <si>
    <t>14523 - 14476</t>
  </si>
  <si>
    <t>14523 - 14440</t>
  </si>
  <si>
    <t>14523 - 14456</t>
  </si>
  <si>
    <t>14523 - 14430</t>
  </si>
  <si>
    <t>14523 - 14455</t>
  </si>
  <si>
    <t>14523 - 14429</t>
  </si>
  <si>
    <t>14523 - 14439</t>
  </si>
  <si>
    <t>14523 - 14472</t>
  </si>
  <si>
    <t>14523 - 14478</t>
  </si>
  <si>
    <t>14523 - 14442</t>
  </si>
  <si>
    <t>14523 - 14537</t>
  </si>
  <si>
    <t>14523 - 14477</t>
  </si>
  <si>
    <t>14523 - 14441</t>
  </si>
  <si>
    <t>14523 - 14463</t>
  </si>
  <si>
    <t>14523 - 14543</t>
  </si>
  <si>
    <t>14523 - 14431</t>
  </si>
  <si>
    <t>14523 - 14471</t>
  </si>
  <si>
    <t>14523 - 14428</t>
  </si>
  <si>
    <t>14523 - 14427</t>
  </si>
  <si>
    <t>14523 - 14460</t>
  </si>
  <si>
    <t>14523 - 14432</t>
  </si>
  <si>
    <t>14523 - 14445</t>
  </si>
  <si>
    <t>14523 - 14462</t>
  </si>
  <si>
    <t>14523 - 14419</t>
  </si>
  <si>
    <t>14523 - 14470</t>
  </si>
  <si>
    <t>14523 - 14433</t>
  </si>
  <si>
    <t>14523 - 14469</t>
  </si>
  <si>
    <t>14523 - 14438</t>
  </si>
  <si>
    <t>14523 - 14444</t>
  </si>
  <si>
    <t>14523 - 14461</t>
  </si>
  <si>
    <t>14523 - 14418</t>
  </si>
  <si>
    <t>14523 - 14443</t>
  </si>
  <si>
    <t>14523 - 14449</t>
  </si>
  <si>
    <t>14523 - 14422</t>
  </si>
  <si>
    <t>14523 - 14420</t>
  </si>
  <si>
    <t>14523 - 14421</t>
  </si>
  <si>
    <t>14523 - 14413</t>
  </si>
  <si>
    <t>14523 - 14434</t>
  </si>
  <si>
    <t>14523 - 14414</t>
  </si>
  <si>
    <t>14523 - 14412</t>
  </si>
  <si>
    <t>14523 - 14426</t>
  </si>
  <si>
    <t>14524 - 14524</t>
  </si>
  <si>
    <t>14524 - 14531</t>
  </si>
  <si>
    <t>14524 - 14520</t>
  </si>
  <si>
    <t>14524 - 14548</t>
  </si>
  <si>
    <t>14524 - 14530</t>
  </si>
  <si>
    <t>14524 - 14557</t>
  </si>
  <si>
    <t>14524 - 14523</t>
  </si>
  <si>
    <t>14524 - 14558</t>
  </si>
  <si>
    <t>14524 - 14512</t>
  </si>
  <si>
    <t>14524 - 14547</t>
  </si>
  <si>
    <t>14524 - 14566</t>
  </si>
  <si>
    <t>14524 - 14519</t>
  </si>
  <si>
    <t>14524 - 14513</t>
  </si>
  <si>
    <t>14524 - 14518</t>
  </si>
  <si>
    <t>14524 - 14556</t>
  </si>
  <si>
    <t>14524 - 14577</t>
  </si>
  <si>
    <t>14524 - 14516</t>
  </si>
  <si>
    <t>14524 - 14517</t>
  </si>
  <si>
    <t>14524 - 14565</t>
  </si>
  <si>
    <t>14524 - 14514</t>
  </si>
  <si>
    <t>14524 - 14510</t>
  </si>
  <si>
    <t>14524 - 14507</t>
  </si>
  <si>
    <t>14524 - 14506</t>
  </si>
  <si>
    <t>14524 - 0</t>
  </si>
  <si>
    <t>14524 - 14505</t>
  </si>
  <si>
    <t>14524 - 14503</t>
  </si>
  <si>
    <t>14524 - 14508</t>
  </si>
  <si>
    <t>14524 - 14496</t>
  </si>
  <si>
    <t>14524 - 14509</t>
  </si>
  <si>
    <t>14524 - 14504</t>
  </si>
  <si>
    <t>14524 - 14498</t>
  </si>
  <si>
    <t>14524 - 14488</t>
  </si>
  <si>
    <t>14524 - 14499</t>
  </si>
  <si>
    <t>14524 - 14502</t>
  </si>
  <si>
    <t>14524 - 14490</t>
  </si>
  <si>
    <t>14524 - 14497</t>
  </si>
  <si>
    <t>14524 - 14511</t>
  </si>
  <si>
    <t>14524 - 14500</t>
  </si>
  <si>
    <t>14524 - 14491</t>
  </si>
  <si>
    <t>14524 - 14494</t>
  </si>
  <si>
    <t>14524 - 14485</t>
  </si>
  <si>
    <t>14524 - 14493</t>
  </si>
  <si>
    <t>14524 - 14486</t>
  </si>
  <si>
    <t>14524 - 14492</t>
  </si>
  <si>
    <t>14524 - 14501</t>
  </si>
  <si>
    <t>14524 - 14480</t>
  </si>
  <si>
    <t>14524 - 14495</t>
  </si>
  <si>
    <t>14524 - 14484</t>
  </si>
  <si>
    <t>14524 - 14487</t>
  </si>
  <si>
    <t>14524 - 14468</t>
  </si>
  <si>
    <t>14524 - 14481</t>
  </si>
  <si>
    <t>14524 - 14515</t>
  </si>
  <si>
    <t>14524 - 14473</t>
  </si>
  <si>
    <t>14524 - 14467</t>
  </si>
  <si>
    <t>14524 - 14474</t>
  </si>
  <si>
    <t>14524 - 14479</t>
  </si>
  <si>
    <t>14524 - 14466</t>
  </si>
  <si>
    <t>14524 - 14459</t>
  </si>
  <si>
    <t>14524 - 14489</t>
  </si>
  <si>
    <t>14524 - 14458</t>
  </si>
  <si>
    <t>14524 - 14478</t>
  </si>
  <si>
    <t>14524 - 14465</t>
  </si>
  <si>
    <t>14524 - 14453</t>
  </si>
  <si>
    <t>14524 - 14452</t>
  </si>
  <si>
    <t>14524 - 14477</t>
  </si>
  <si>
    <t>14524 - 14521</t>
  </si>
  <si>
    <t>14524 - 14482</t>
  </si>
  <si>
    <t>14524 - 14470</t>
  </si>
  <si>
    <t>14524 - 14461</t>
  </si>
  <si>
    <t>14524 - 14457</t>
  </si>
  <si>
    <t>14524 - 14475</t>
  </si>
  <si>
    <t>14524 - 14529</t>
  </si>
  <si>
    <t>14524 - 14451</t>
  </si>
  <si>
    <t>14524 - 14476</t>
  </si>
  <si>
    <t>14524 - 14483</t>
  </si>
  <si>
    <t>14524 - 14447</t>
  </si>
  <si>
    <t>14524 - 14469</t>
  </si>
  <si>
    <t>14524 - 14448</t>
  </si>
  <si>
    <t>14524 - 14454</t>
  </si>
  <si>
    <t>14524 - 14446</t>
  </si>
  <si>
    <t>14524 - 14450</t>
  </si>
  <si>
    <t>14524 - 14464</t>
  </si>
  <si>
    <t>14524 - 14460</t>
  </si>
  <si>
    <t>14524 - 14440</t>
  </si>
  <si>
    <t>14524 - 14456</t>
  </si>
  <si>
    <t>14524 - 14430</t>
  </si>
  <si>
    <t>14524 - 14455</t>
  </si>
  <si>
    <t>14524 - 14429</t>
  </si>
  <si>
    <t>14524 - 14439</t>
  </si>
  <si>
    <t>14524 - 14472</t>
  </si>
  <si>
    <t>14524 - 14442</t>
  </si>
  <si>
    <t>14524 - 14537</t>
  </si>
  <si>
    <t>14524 - 14441</t>
  </si>
  <si>
    <t>14524 - 14463</t>
  </si>
  <si>
    <t>14524 - 14543</t>
  </si>
  <si>
    <t>14524 - 14431</t>
  </si>
  <si>
    <t>14524 - 14471</t>
  </si>
  <si>
    <t>14524 - 14428</t>
  </si>
  <si>
    <t>14524 - 14427</t>
  </si>
  <si>
    <t>14524 - 14432</t>
  </si>
  <si>
    <t>14524 - 14445</t>
  </si>
  <si>
    <t>14524 - 14462</t>
  </si>
  <si>
    <t>14524 - 14419</t>
  </si>
  <si>
    <t>14524 - 14433</t>
  </si>
  <si>
    <t>14524 - 14438</t>
  </si>
  <si>
    <t>14524 - 14444</t>
  </si>
  <si>
    <t>14524 - 14418</t>
  </si>
  <si>
    <t>14524 - 14443</t>
  </si>
  <si>
    <t>14524 - 14449</t>
  </si>
  <si>
    <t>14524 - 14422</t>
  </si>
  <si>
    <t>14524 - 14420</t>
  </si>
  <si>
    <t>14524 - 14421</t>
  </si>
  <si>
    <t>14524 - 14413</t>
  </si>
  <si>
    <t>14524 - 14434</t>
  </si>
  <si>
    <t>14524 - 14414</t>
  </si>
  <si>
    <t>14524 - 14412</t>
  </si>
  <si>
    <t>14524 - 14426</t>
  </si>
  <si>
    <t>14529 - 14529</t>
  </si>
  <si>
    <t>14529 - 14521</t>
  </si>
  <si>
    <t>14529 - 14537</t>
  </si>
  <si>
    <t>14529 - 14543</t>
  </si>
  <si>
    <t>14529 - 14515</t>
  </si>
  <si>
    <t>14529 - 14511</t>
  </si>
  <si>
    <t>14529 - 14509</t>
  </si>
  <si>
    <t>14529 - 14505</t>
  </si>
  <si>
    <t>14529 - 14506</t>
  </si>
  <si>
    <t>14529 - 14507</t>
  </si>
  <si>
    <t>14529 - 0</t>
  </si>
  <si>
    <t>14529 - 14496</t>
  </si>
  <si>
    <t>14529 - 14488</t>
  </si>
  <si>
    <t>14529 - 14508</t>
  </si>
  <si>
    <t>14529 - 14502</t>
  </si>
  <si>
    <t>14529 - 14517</t>
  </si>
  <si>
    <t>14529 - 14516</t>
  </si>
  <si>
    <t>14529 - 14480</t>
  </si>
  <si>
    <t>14529 - 14497</t>
  </si>
  <si>
    <t>14529 - 14518</t>
  </si>
  <si>
    <t>14529 - 14467</t>
  </si>
  <si>
    <t>14529 - 14466</t>
  </si>
  <si>
    <t>14529 - 14520</t>
  </si>
  <si>
    <t>14529 - 14519</t>
  </si>
  <si>
    <t>14529 - 14565</t>
  </si>
  <si>
    <t>14529 - 14512</t>
  </si>
  <si>
    <t>14529 - 14468</t>
  </si>
  <si>
    <t>14529 - 14481</t>
  </si>
  <si>
    <t>14529 - 14523</t>
  </si>
  <si>
    <t>14529 - 14465</t>
  </si>
  <si>
    <t>14529 - 14473</t>
  </si>
  <si>
    <t>14529 - 14458</t>
  </si>
  <si>
    <t>14529 - 14513</t>
  </si>
  <si>
    <t>14529 - 14524</t>
  </si>
  <si>
    <t>14529 - 14556</t>
  </si>
  <si>
    <t>14529 - 14474</t>
  </si>
  <si>
    <t>14529 - 14577</t>
  </si>
  <si>
    <t>14529 - 14490</t>
  </si>
  <si>
    <t>14529 - 14566</t>
  </si>
  <si>
    <t>14529 - 14531</t>
  </si>
  <si>
    <t>14529 - 14557</t>
  </si>
  <si>
    <t>14529 - 14459</t>
  </si>
  <si>
    <t>14529 - 14530</t>
  </si>
  <si>
    <t>14529 - 14547</t>
  </si>
  <si>
    <t>14529 - 14514</t>
  </si>
  <si>
    <t>14529 - 14510</t>
  </si>
  <si>
    <t>14529 - 14489</t>
  </si>
  <si>
    <t>14529 - 14457</t>
  </si>
  <si>
    <t>14529 - 14453</t>
  </si>
  <si>
    <t>14529 - 14491</t>
  </si>
  <si>
    <t>14529 - 14558</t>
  </si>
  <si>
    <t>14529 - 14454</t>
  </si>
  <si>
    <t>14529 - 14548</t>
  </si>
  <si>
    <t>14529 - 14464</t>
  </si>
  <si>
    <t>14529 - 14492</t>
  </si>
  <si>
    <t>14529 - 14452</t>
  </si>
  <si>
    <t>14529 - 14484</t>
  </si>
  <si>
    <t>14529 - 14451</t>
  </si>
  <si>
    <t>14529 - 14456</t>
  </si>
  <si>
    <t>14529 - 14482</t>
  </si>
  <si>
    <t>14529 - 14471</t>
  </si>
  <si>
    <t>14529 - 14472</t>
  </si>
  <si>
    <t>14529 - 14493</t>
  </si>
  <si>
    <t>14529 - 14503</t>
  </si>
  <si>
    <t>14529 - 14446</t>
  </si>
  <si>
    <t>14529 - 14450</t>
  </si>
  <si>
    <t>14529 - 14485</t>
  </si>
  <si>
    <t>14529 - 14475</t>
  </si>
  <si>
    <t>14529 - 14447</t>
  </si>
  <si>
    <t>14529 - 14463</t>
  </si>
  <si>
    <t>14529 - 14462</t>
  </si>
  <si>
    <t>14529 - 14448</t>
  </si>
  <si>
    <t>14529 - 14504</t>
  </si>
  <si>
    <t>14529 - 14494</t>
  </si>
  <si>
    <t>14529 - 14439</t>
  </si>
  <si>
    <t>14529 - 14483</t>
  </si>
  <si>
    <t>14529 - 14440</t>
  </si>
  <si>
    <t>14529 - 14476</t>
  </si>
  <si>
    <t>14529 - 14500</t>
  </si>
  <si>
    <t>14529 - 14498</t>
  </si>
  <si>
    <t>14529 - 14430</t>
  </si>
  <si>
    <t>14529 - 14486</t>
  </si>
  <si>
    <t>14529 - 14429</t>
  </si>
  <si>
    <t>14529 - 14455</t>
  </si>
  <si>
    <t>14529 - 14443</t>
  </si>
  <si>
    <t>14529 - 14442</t>
  </si>
  <si>
    <t>14529 - 14501</t>
  </si>
  <si>
    <t>14529 - 14495</t>
  </si>
  <si>
    <t>14529 - 14499</t>
  </si>
  <si>
    <t>14529 - 14449</t>
  </si>
  <si>
    <t>14529 - 14427</t>
  </si>
  <si>
    <t>14529 - 14441</t>
  </si>
  <si>
    <t>14529 - 14487</t>
  </si>
  <si>
    <t>14529 - 14445</t>
  </si>
  <si>
    <t>14529 - 14477</t>
  </si>
  <si>
    <t>14529 - 14431</t>
  </si>
  <si>
    <t>14529 - 14444</t>
  </si>
  <si>
    <t>14529 - 14428</t>
  </si>
  <si>
    <t>14529 - 14438</t>
  </si>
  <si>
    <t>14529 - 14432</t>
  </si>
  <si>
    <t>14529 - 14460</t>
  </si>
  <si>
    <t>14529 - 14418</t>
  </si>
  <si>
    <t>14529 - 14419</t>
  </si>
  <si>
    <t>14529 - 14433</t>
  </si>
  <si>
    <t>14529 - 14478</t>
  </si>
  <si>
    <t>14529 - 14469</t>
  </si>
  <si>
    <t>14529 - 14412</t>
  </si>
  <si>
    <t>14529 - 14426</t>
  </si>
  <si>
    <t>14529 - 14461</t>
  </si>
  <si>
    <t>14529 - 14422</t>
  </si>
  <si>
    <t>14529 - 14420</t>
  </si>
  <si>
    <t>14529 - 14479</t>
  </si>
  <si>
    <t>14529 - 14421</t>
  </si>
  <si>
    <t>14529 - 14470</t>
  </si>
  <si>
    <t>14529 - 14413</t>
  </si>
  <si>
    <t>14529 - 14434</t>
  </si>
  <si>
    <t>14529 - 14414</t>
  </si>
  <si>
    <t>14530 - 14530</t>
  </si>
  <si>
    <t>14530 - 14523</t>
  </si>
  <si>
    <t>14530 - 14519</t>
  </si>
  <si>
    <t>14530 - 14548</t>
  </si>
  <si>
    <t>14530 - 14531</t>
  </si>
  <si>
    <t>14530 - 14547</t>
  </si>
  <si>
    <t>14530 - 14518</t>
  </si>
  <si>
    <t>14530 - 14516</t>
  </si>
  <si>
    <t>14530 - 14517</t>
  </si>
  <si>
    <t>14530 - 14520</t>
  </si>
  <si>
    <t>14530 - 14524</t>
  </si>
  <si>
    <t>14530 - 14556</t>
  </si>
  <si>
    <t>14530 - 14557</t>
  </si>
  <si>
    <t>14530 - 14558</t>
  </si>
  <si>
    <t>14530 - 14566</t>
  </si>
  <si>
    <t>14530 - 14565</t>
  </si>
  <si>
    <t>14530 - 14577</t>
  </si>
  <si>
    <t>14530 - 14512</t>
  </si>
  <si>
    <t>14530 - 14513</t>
  </si>
  <si>
    <t>14530 - 14507</t>
  </si>
  <si>
    <t>14530 - 14514</t>
  </si>
  <si>
    <t>14530 - 14506</t>
  </si>
  <si>
    <t>14530 - 14510</t>
  </si>
  <si>
    <t>14530 - 0</t>
  </si>
  <si>
    <t>14530 - 14505</t>
  </si>
  <si>
    <t>14530 - 14508</t>
  </si>
  <si>
    <t>14530 - 14496</t>
  </si>
  <si>
    <t>14530 - 14509</t>
  </si>
  <si>
    <t>14530 - 14503</t>
  </si>
  <si>
    <t>14530 - 14504</t>
  </si>
  <si>
    <t>14530 - 14488</t>
  </si>
  <si>
    <t>14530 - 14502</t>
  </si>
  <si>
    <t>14530 - 14498</t>
  </si>
  <si>
    <t>14530 - 14511</t>
  </si>
  <si>
    <t>14530 - 14497</t>
  </si>
  <si>
    <t>14530 - 14499</t>
  </si>
  <si>
    <t>14530 - 14490</t>
  </si>
  <si>
    <t>14530 - 14500</t>
  </si>
  <si>
    <t>14530 - 14480</t>
  </si>
  <si>
    <t>14530 - 14491</t>
  </si>
  <si>
    <t>14530 - 14494</t>
  </si>
  <si>
    <t>14530 - 14485</t>
  </si>
  <si>
    <t>14530 - 14493</t>
  </si>
  <si>
    <t>14530 - 14486</t>
  </si>
  <si>
    <t>14530 - 14468</t>
  </si>
  <si>
    <t>14530 - 14481</t>
  </si>
  <si>
    <t>14530 - 14492</t>
  </si>
  <si>
    <t>14530 - 14515</t>
  </si>
  <si>
    <t>14530 - 14501</t>
  </si>
  <si>
    <t>14530 - 14495</t>
  </si>
  <si>
    <t>14530 - 14484</t>
  </si>
  <si>
    <t>14530 - 14487</t>
  </si>
  <si>
    <t>14530 - 14473</t>
  </si>
  <si>
    <t>14530 - 14467</t>
  </si>
  <si>
    <t>14530 - 14474</t>
  </si>
  <si>
    <t>14530 - 14466</t>
  </si>
  <si>
    <t>14530 - 14459</t>
  </si>
  <si>
    <t>14530 - 14489</t>
  </si>
  <si>
    <t>14530 - 14458</t>
  </si>
  <si>
    <t>14530 - 14479</t>
  </si>
  <si>
    <t>14530 - 14465</t>
  </si>
  <si>
    <t>14530 - 14453</t>
  </si>
  <si>
    <t>14530 - 14452</t>
  </si>
  <si>
    <t>14530 - 14521</t>
  </si>
  <si>
    <t>14530 - 14478</t>
  </si>
  <si>
    <t>14530 - 14482</t>
  </si>
  <si>
    <t>14530 - 14543</t>
  </si>
  <si>
    <t>14530 - 14457</t>
  </si>
  <si>
    <t>14530 - 14475</t>
  </si>
  <si>
    <t>14530 - 14529</t>
  </si>
  <si>
    <t>14530 - 14451</t>
  </si>
  <si>
    <t>14530 - 14477</t>
  </si>
  <si>
    <t>14530 - 14447</t>
  </si>
  <si>
    <t>14530 - 14448</t>
  </si>
  <si>
    <t>14530 - 14454</t>
  </si>
  <si>
    <t>14530 - 14470</t>
  </si>
  <si>
    <t>14530 - 14446</t>
  </si>
  <si>
    <t>14530 - 14450</t>
  </si>
  <si>
    <t>14530 - 14464</t>
  </si>
  <si>
    <t>14530 - 14461</t>
  </si>
  <si>
    <t>14530 - 14483</t>
  </si>
  <si>
    <t>14530 - 14476</t>
  </si>
  <si>
    <t>14530 - 14440</t>
  </si>
  <si>
    <t>14530 - 14456</t>
  </si>
  <si>
    <t>14530 - 14430</t>
  </si>
  <si>
    <t>14530 - 14469</t>
  </si>
  <si>
    <t>14530 - 14455</t>
  </si>
  <si>
    <t>14530 - 14429</t>
  </si>
  <si>
    <t>14530 - 14439</t>
  </si>
  <si>
    <t>14530 - 14472</t>
  </si>
  <si>
    <t>14530 - 14442</t>
  </si>
  <si>
    <t>14530 - 14537</t>
  </si>
  <si>
    <t>14530 - 14460</t>
  </si>
  <si>
    <t>14530 - 14441</t>
  </si>
  <si>
    <t>14530 - 14463</t>
  </si>
  <si>
    <t>14530 - 14431</t>
  </si>
  <si>
    <t>14530 - 14471</t>
  </si>
  <si>
    <t>14530 - 14428</t>
  </si>
  <si>
    <t>14530 - 14427</t>
  </si>
  <si>
    <t>14530 - 14432</t>
  </si>
  <si>
    <t>14530 - 14445</t>
  </si>
  <si>
    <t>14530 - 14462</t>
  </si>
  <si>
    <t>14530 - 14419</t>
  </si>
  <si>
    <t>14530 - 14433</t>
  </si>
  <si>
    <t>14530 - 14438</t>
  </si>
  <si>
    <t>14530 - 14444</t>
  </si>
  <si>
    <t>14530 - 14418</t>
  </si>
  <si>
    <t>14530 - 14443</t>
  </si>
  <si>
    <t>14530 - 14449</t>
  </si>
  <si>
    <t>14530 - 14422</t>
  </si>
  <si>
    <t>14530 - 14420</t>
  </si>
  <si>
    <t>14530 - 14421</t>
  </si>
  <si>
    <t>14530 - 14413</t>
  </si>
  <si>
    <t>14530 - 14434</t>
  </si>
  <si>
    <t>14530 - 14414</t>
  </si>
  <si>
    <t>14530 - 14412</t>
  </si>
  <si>
    <t>14530 - 14426</t>
  </si>
  <si>
    <t>14531 - 14531</t>
  </si>
  <si>
    <t>14531 - 14524</t>
  </si>
  <si>
    <t>14531 - 14548</t>
  </si>
  <si>
    <t>14531 - 14530</t>
  </si>
  <si>
    <t>14531 - 14520</t>
  </si>
  <si>
    <t>14531 - 14557</t>
  </si>
  <si>
    <t>14531 - 14523</t>
  </si>
  <si>
    <t>14531 - 14558</t>
  </si>
  <si>
    <t>14531 - 14547</t>
  </si>
  <si>
    <t>14531 - 14566</t>
  </si>
  <si>
    <t>14531 - 14519</t>
  </si>
  <si>
    <t>14531 - 14518</t>
  </si>
  <si>
    <t>14531 - 14556</t>
  </si>
  <si>
    <t>14531 - 14577</t>
  </si>
  <si>
    <t>14531 - 14516</t>
  </si>
  <si>
    <t>14531 - 14517</t>
  </si>
  <si>
    <t>14531 - 14565</t>
  </si>
  <si>
    <t>14531 - 14512</t>
  </si>
  <si>
    <t>14531 - 14513</t>
  </si>
  <si>
    <t>14531 - 14514</t>
  </si>
  <si>
    <t>14531 - 14510</t>
  </si>
  <si>
    <t>14531 - 14507</t>
  </si>
  <si>
    <t>14531 - 14506</t>
  </si>
  <si>
    <t>14531 - 0</t>
  </si>
  <si>
    <t>14531 - 14505</t>
  </si>
  <si>
    <t>14531 - 14503</t>
  </si>
  <si>
    <t>14531 - 14508</t>
  </si>
  <si>
    <t>14531 - 14496</t>
  </si>
  <si>
    <t>14531 - 14509</t>
  </si>
  <si>
    <t>14531 - 14504</t>
  </si>
  <si>
    <t>14531 - 14498</t>
  </si>
  <si>
    <t>14531 - 14488</t>
  </si>
  <si>
    <t>14531 - 14499</t>
  </si>
  <si>
    <t>14531 - 14502</t>
  </si>
  <si>
    <t>14531 - 14490</t>
  </si>
  <si>
    <t>14531 - 14497</t>
  </si>
  <si>
    <t>14531 - 14511</t>
  </si>
  <si>
    <t>14531 - 14500</t>
  </si>
  <si>
    <t>14531 - 14491</t>
  </si>
  <si>
    <t>14531 - 14494</t>
  </si>
  <si>
    <t>14531 - 14485</t>
  </si>
  <si>
    <t>14531 - 14493</t>
  </si>
  <si>
    <t>14531 - 14486</t>
  </si>
  <si>
    <t>14531 - 14492</t>
  </si>
  <si>
    <t>14531 - 14501</t>
  </si>
  <si>
    <t>14531 - 14480</t>
  </si>
  <si>
    <t>14531 - 14495</t>
  </si>
  <si>
    <t>14531 - 14484</t>
  </si>
  <si>
    <t>14531 - 14487</t>
  </si>
  <si>
    <t>14531 - 14468</t>
  </si>
  <si>
    <t>14531 - 14481</t>
  </si>
  <si>
    <t>14531 - 14515</t>
  </si>
  <si>
    <t>14531 - 14473</t>
  </si>
  <si>
    <t>14531 - 14467</t>
  </si>
  <si>
    <t>14531 - 14474</t>
  </si>
  <si>
    <t>14531 - 14479</t>
  </si>
  <si>
    <t>14531 - 14466</t>
  </si>
  <si>
    <t>14531 - 14459</t>
  </si>
  <si>
    <t>14531 - 14489</t>
  </si>
  <si>
    <t>14531 - 14458</t>
  </si>
  <si>
    <t>14531 - 14478</t>
  </si>
  <si>
    <t>14531 - 14465</t>
  </si>
  <si>
    <t>14531 - 14453</t>
  </si>
  <si>
    <t>14531 - 14452</t>
  </si>
  <si>
    <t>14531 - 14477</t>
  </si>
  <si>
    <t>14531 - 14521</t>
  </si>
  <si>
    <t>14531 - 14482</t>
  </si>
  <si>
    <t>14531 - 14470</t>
  </si>
  <si>
    <t>14531 - 14461</t>
  </si>
  <si>
    <t>14531 - 14457</t>
  </si>
  <si>
    <t>14531 - 14475</t>
  </si>
  <si>
    <t>14531 - 14529</t>
  </si>
  <si>
    <t>14531 - 14451</t>
  </si>
  <si>
    <t>14531 - 14476</t>
  </si>
  <si>
    <t>14531 - 14483</t>
  </si>
  <si>
    <t>14531 - 14447</t>
  </si>
  <si>
    <t>14531 - 14469</t>
  </si>
  <si>
    <t>14531 - 14448</t>
  </si>
  <si>
    <t>14531 - 14454</t>
  </si>
  <si>
    <t>14531 - 14446</t>
  </si>
  <si>
    <t>14531 - 14450</t>
  </si>
  <si>
    <t>14531 - 14464</t>
  </si>
  <si>
    <t>14531 - 14543</t>
  </si>
  <si>
    <t>14531 - 14460</t>
  </si>
  <si>
    <t>14531 - 14440</t>
  </si>
  <si>
    <t>14531 - 14456</t>
  </si>
  <si>
    <t>14531 - 14430</t>
  </si>
  <si>
    <t>14531 - 14455</t>
  </si>
  <si>
    <t>14531 - 14429</t>
  </si>
  <si>
    <t>14531 - 14439</t>
  </si>
  <si>
    <t>14531 - 14472</t>
  </si>
  <si>
    <t>14531 - 14442</t>
  </si>
  <si>
    <t>14531 - 14537</t>
  </si>
  <si>
    <t>14531 - 14441</t>
  </si>
  <si>
    <t>14531 - 14463</t>
  </si>
  <si>
    <t>14531 - 14431</t>
  </si>
  <si>
    <t>14531 - 14471</t>
  </si>
  <si>
    <t>14531 - 14428</t>
  </si>
  <si>
    <t>14531 - 14427</t>
  </si>
  <si>
    <t>14531 - 14432</t>
  </si>
  <si>
    <t>14531 - 14445</t>
  </si>
  <si>
    <t>14531 - 14462</t>
  </si>
  <si>
    <t>14531 - 14419</t>
  </si>
  <si>
    <t>14531 - 14433</t>
  </si>
  <si>
    <t>14531 - 14438</t>
  </si>
  <si>
    <t>14531 - 14444</t>
  </si>
  <si>
    <t>14531 - 14418</t>
  </si>
  <si>
    <t>14531 - 14443</t>
  </si>
  <si>
    <t>14531 - 14449</t>
  </si>
  <si>
    <t>14531 - 14422</t>
  </si>
  <si>
    <t>14531 - 14420</t>
  </si>
  <si>
    <t>14531 - 14421</t>
  </si>
  <si>
    <t>14531 - 14413</t>
  </si>
  <si>
    <t>14531 - 14434</t>
  </si>
  <si>
    <t>14531 - 14414</t>
  </si>
  <si>
    <t>14531 - 14412</t>
  </si>
  <si>
    <t>14531 - 14426</t>
  </si>
  <si>
    <t>14537 - 14537</t>
  </si>
  <si>
    <t>14537 - 14529</t>
  </si>
  <si>
    <t>14537 - 14521</t>
  </si>
  <si>
    <t>14537 - 14543</t>
  </si>
  <si>
    <t>14537 - 14515</t>
  </si>
  <si>
    <t>14537 - 14511</t>
  </si>
  <si>
    <t>14537 - 14509</t>
  </si>
  <si>
    <t>14537 - 14505</t>
  </si>
  <si>
    <t>14537 - 14506</t>
  </si>
  <si>
    <t>14537 - 14507</t>
  </si>
  <si>
    <t>14537 - 0</t>
  </si>
  <si>
    <t>14537 - 14496</t>
  </si>
  <si>
    <t>14537 - 14488</t>
  </si>
  <si>
    <t>14537 - 14508</t>
  </si>
  <si>
    <t>14537 - 14502</t>
  </si>
  <si>
    <t>14537 - 14517</t>
  </si>
  <si>
    <t>14537 - 14516</t>
  </si>
  <si>
    <t>14537 - 14480</t>
  </si>
  <si>
    <t>14537 - 14497</t>
  </si>
  <si>
    <t>14537 - 14518</t>
  </si>
  <si>
    <t>14537 - 14467</t>
  </si>
  <si>
    <t>14537 - 14466</t>
  </si>
  <si>
    <t>14537 - 14520</t>
  </si>
  <si>
    <t>14537 - 14519</t>
  </si>
  <si>
    <t>14537 - 14565</t>
  </si>
  <si>
    <t>14537 - 14512</t>
  </si>
  <si>
    <t>14537 - 14468</t>
  </si>
  <si>
    <t>14537 - 14481</t>
  </si>
  <si>
    <t>14537 - 14471</t>
  </si>
  <si>
    <t>14537 - 14472</t>
  </si>
  <si>
    <t>14537 - 14523</t>
  </si>
  <si>
    <t>14537 - 14465</t>
  </si>
  <si>
    <t>14537 - 14473</t>
  </si>
  <si>
    <t>14537 - 14458</t>
  </si>
  <si>
    <t>14537 - 14513</t>
  </si>
  <si>
    <t>14537 - 14524</t>
  </si>
  <si>
    <t>14537 - 14463</t>
  </si>
  <si>
    <t>14537 - 14556</t>
  </si>
  <si>
    <t>14537 - 14462</t>
  </si>
  <si>
    <t>14537 - 14474</t>
  </si>
  <si>
    <t>14537 - 14577</t>
  </si>
  <si>
    <t>14537 - 14490</t>
  </si>
  <si>
    <t>14537 - 14566</t>
  </si>
  <si>
    <t>14537 - 14531</t>
  </si>
  <si>
    <t>14537 - 14557</t>
  </si>
  <si>
    <t>14537 - 14459</t>
  </si>
  <si>
    <t>14537 - 14530</t>
  </si>
  <si>
    <t>14537 - 14547</t>
  </si>
  <si>
    <t>14537 - 14514</t>
  </si>
  <si>
    <t>14537 - 14464</t>
  </si>
  <si>
    <t>14537 - 14510</t>
  </si>
  <si>
    <t>14537 - 14489</t>
  </si>
  <si>
    <t>14537 - 14457</t>
  </si>
  <si>
    <t>14537 - 14453</t>
  </si>
  <si>
    <t>14537 - 14491</t>
  </si>
  <si>
    <t>14537 - 14456</t>
  </si>
  <si>
    <t>14537 - 14558</t>
  </si>
  <si>
    <t>14537 - 14454</t>
  </si>
  <si>
    <t>14537 - 14548</t>
  </si>
  <si>
    <t>14537 - 14492</t>
  </si>
  <si>
    <t>14537 - 14452</t>
  </si>
  <si>
    <t>14537 - 14484</t>
  </si>
  <si>
    <t>14537 - 14451</t>
  </si>
  <si>
    <t>14537 - 14482</t>
  </si>
  <si>
    <t>14537 - 14493</t>
  </si>
  <si>
    <t>14537 - 14503</t>
  </si>
  <si>
    <t>14537 - 14446</t>
  </si>
  <si>
    <t>14537 - 14450</t>
  </si>
  <si>
    <t>14537 - 14485</t>
  </si>
  <si>
    <t>14537 - 14475</t>
  </si>
  <si>
    <t>14537 - 14447</t>
  </si>
  <si>
    <t>14537 - 14448</t>
  </si>
  <si>
    <t>14537 - 14504</t>
  </si>
  <si>
    <t>14537 - 14494</t>
  </si>
  <si>
    <t>14537 - 14439</t>
  </si>
  <si>
    <t>14537 - 14483</t>
  </si>
  <si>
    <t>14537 - 14440</t>
  </si>
  <si>
    <t>14537 - 14476</t>
  </si>
  <si>
    <t>14537 - 14500</t>
  </si>
  <si>
    <t>14537 - 14498</t>
  </si>
  <si>
    <t>14537 - 14430</t>
  </si>
  <si>
    <t>14537 - 14486</t>
  </si>
  <si>
    <t>14537 - 14429</t>
  </si>
  <si>
    <t>14537 - 14455</t>
  </si>
  <si>
    <t>14537 - 14443</t>
  </si>
  <si>
    <t>14537 - 14442</t>
  </si>
  <si>
    <t>14537 - 14501</t>
  </si>
  <si>
    <t>14537 - 14495</t>
  </si>
  <si>
    <t>14537 - 14499</t>
  </si>
  <si>
    <t>14537 - 14449</t>
  </si>
  <si>
    <t>14537 - 14427</t>
  </si>
  <si>
    <t>14537 - 14441</t>
  </si>
  <si>
    <t>14537 - 14487</t>
  </si>
  <si>
    <t>14537 - 14445</t>
  </si>
  <si>
    <t>14537 - 14477</t>
  </si>
  <si>
    <t>14537 - 14431</t>
  </si>
  <si>
    <t>14537 - 14444</t>
  </si>
  <si>
    <t>14537 - 14428</t>
  </si>
  <si>
    <t>14537 - 14438</t>
  </si>
  <si>
    <t>14537 - 14432</t>
  </si>
  <si>
    <t>14537 - 14460</t>
  </si>
  <si>
    <t>14537 - 14418</t>
  </si>
  <si>
    <t>14537 - 14419</t>
  </si>
  <si>
    <t>14537 - 14433</t>
  </si>
  <si>
    <t>14537 - 14478</t>
  </si>
  <si>
    <t>14537 - 14469</t>
  </si>
  <si>
    <t>14537 - 14412</t>
  </si>
  <si>
    <t>14537 - 14426</t>
  </si>
  <si>
    <t>14537 - 14461</t>
  </si>
  <si>
    <t>14537 - 14422</t>
  </si>
  <si>
    <t>14537 - 14420</t>
  </si>
  <si>
    <t>14537 - 14479</t>
  </si>
  <si>
    <t>14537 - 14421</t>
  </si>
  <si>
    <t>14537 - 14470</t>
  </si>
  <si>
    <t>14537 - 14413</t>
  </si>
  <si>
    <t>14537 - 14434</t>
  </si>
  <si>
    <t>14537 - 14414</t>
  </si>
  <si>
    <t>14543 - 14543</t>
  </si>
  <si>
    <t>14543 - 14529</t>
  </si>
  <si>
    <t>14543 - 14521</t>
  </si>
  <si>
    <t>14543 - 14537</t>
  </si>
  <si>
    <t>14543 - 14515</t>
  </si>
  <si>
    <t>14543 - 14511</t>
  </si>
  <si>
    <t>14543 - 14509</t>
  </si>
  <si>
    <t>14543 - 14505</t>
  </si>
  <si>
    <t>14543 - 14506</t>
  </si>
  <si>
    <t>14543 - 14507</t>
  </si>
  <si>
    <t>14543 - 0</t>
  </si>
  <si>
    <t>14543 - 14496</t>
  </si>
  <si>
    <t>14543 - 14565</t>
  </si>
  <si>
    <t>14543 - 14556</t>
  </si>
  <si>
    <t>14543 - 14577</t>
  </si>
  <si>
    <t>14543 - 14488</t>
  </si>
  <si>
    <t>14543 - 14566</t>
  </si>
  <si>
    <t>14543 - 14508</t>
  </si>
  <si>
    <t>14543 - 14557</t>
  </si>
  <si>
    <t>14543 - 14547</t>
  </si>
  <si>
    <t>14543 - 14558</t>
  </si>
  <si>
    <t>14543 - 14548</t>
  </si>
  <si>
    <t>14543 - 14502</t>
  </si>
  <si>
    <t>14543 - 14517</t>
  </si>
  <si>
    <t>14543 - 14516</t>
  </si>
  <si>
    <t>14543 - 14480</t>
  </si>
  <si>
    <t>14543 - 14497</t>
  </si>
  <si>
    <t>14543 - 14518</t>
  </si>
  <si>
    <t>14543 - 14467</t>
  </si>
  <si>
    <t>14543 - 14530</t>
  </si>
  <si>
    <t>14543 - 14466</t>
  </si>
  <si>
    <t>14543 - 14520</t>
  </si>
  <si>
    <t>14543 - 14519</t>
  </si>
  <si>
    <t>14543 - 14512</t>
  </si>
  <si>
    <t>14543 - 14468</t>
  </si>
  <si>
    <t>14543 - 14481</t>
  </si>
  <si>
    <t>14543 - 14531</t>
  </si>
  <si>
    <t>14543 - 14523</t>
  </si>
  <si>
    <t>14543 - 14465</t>
  </si>
  <si>
    <t>14543 - 14473</t>
  </si>
  <si>
    <t>14543 - 14458</t>
  </si>
  <si>
    <t>14543 - 14513</t>
  </si>
  <si>
    <t>14543 - 14524</t>
  </si>
  <si>
    <t>14543 - 14474</t>
  </si>
  <si>
    <t>14543 - 14490</t>
  </si>
  <si>
    <t>14543 - 14459</t>
  </si>
  <si>
    <t>14543 - 14514</t>
  </si>
  <si>
    <t>14543 - 14510</t>
  </si>
  <si>
    <t>14543 - 14489</t>
  </si>
  <si>
    <t>14543 - 14457</t>
  </si>
  <si>
    <t>14543 - 14453</t>
  </si>
  <si>
    <t>14543 - 14491</t>
  </si>
  <si>
    <t>14543 - 14454</t>
  </si>
  <si>
    <t>14543 - 14464</t>
  </si>
  <si>
    <t>14543 - 14492</t>
  </si>
  <si>
    <t>14543 - 14452</t>
  </si>
  <si>
    <t>14543 - 14484</t>
  </si>
  <si>
    <t>14543 - 14451</t>
  </si>
  <si>
    <t>14543 - 14456</t>
  </si>
  <si>
    <t>14543 - 14482</t>
  </si>
  <si>
    <t>14543 - 14472</t>
  </si>
  <si>
    <t>14543 - 14471</t>
  </si>
  <si>
    <t>14543 - 14493</t>
  </si>
  <si>
    <t>14543 - 14503</t>
  </si>
  <si>
    <t>14543 - 14446</t>
  </si>
  <si>
    <t>14543 - 14450</t>
  </si>
  <si>
    <t>14543 - 14485</t>
  </si>
  <si>
    <t>14543 - 14475</t>
  </si>
  <si>
    <t>14543 - 14447</t>
  </si>
  <si>
    <t>14543 - 14463</t>
  </si>
  <si>
    <t>14543 - 14448</t>
  </si>
  <si>
    <t>14543 - 14462</t>
  </si>
  <si>
    <t>14543 - 14504</t>
  </si>
  <si>
    <t>14543 - 14494</t>
  </si>
  <si>
    <t>14543 - 14439</t>
  </si>
  <si>
    <t>14543 - 14483</t>
  </si>
  <si>
    <t>14543 - 14440</t>
  </si>
  <si>
    <t>14543 - 14476</t>
  </si>
  <si>
    <t>14543 - 14500</t>
  </si>
  <si>
    <t>14543 - 14498</t>
  </si>
  <si>
    <t>14543 - 14430</t>
  </si>
  <si>
    <t>14543 - 14486</t>
  </si>
  <si>
    <t>14543 - 14429</t>
  </si>
  <si>
    <t>14543 - 14455</t>
  </si>
  <si>
    <t>14543 - 14443</t>
  </si>
  <si>
    <t>14543 - 14442</t>
  </si>
  <si>
    <t>14543 - 14501</t>
  </si>
  <si>
    <t>14543 - 14495</t>
  </si>
  <si>
    <t>14543 - 14499</t>
  </si>
  <si>
    <t>14543 - 14449</t>
  </si>
  <si>
    <t>14543 - 14427</t>
  </si>
  <si>
    <t>14543 - 14441</t>
  </si>
  <si>
    <t>14543 - 14487</t>
  </si>
  <si>
    <t>14543 - 14445</t>
  </si>
  <si>
    <t>14543 - 14477</t>
  </si>
  <si>
    <t>14543 - 14431</t>
  </si>
  <si>
    <t>14543 - 14444</t>
  </si>
  <si>
    <t>14543 - 14428</t>
  </si>
  <si>
    <t>14543 - 14438</t>
  </si>
  <si>
    <t>14543 - 14432</t>
  </si>
  <si>
    <t>14543 - 14460</t>
  </si>
  <si>
    <t>14543 - 14418</t>
  </si>
  <si>
    <t>14543 - 14419</t>
  </si>
  <si>
    <t>14543 - 14433</t>
  </si>
  <si>
    <t>14543 - 14478</t>
  </si>
  <si>
    <t>14543 - 14469</t>
  </si>
  <si>
    <t>14543 - 14412</t>
  </si>
  <si>
    <t>14543 - 14426</t>
  </si>
  <si>
    <t>14543 - 14461</t>
  </si>
  <si>
    <t>14543 - 14422</t>
  </si>
  <si>
    <t>14543 - 14420</t>
  </si>
  <si>
    <t>14543 - 14479</t>
  </si>
  <si>
    <t>14543 - 14421</t>
  </si>
  <si>
    <t>14543 - 14470</t>
  </si>
  <si>
    <t>14543 - 14413</t>
  </si>
  <si>
    <t>14543 - 14434</t>
  </si>
  <si>
    <t>14543 - 14414</t>
  </si>
  <si>
    <t>14547 - 14547</t>
  </si>
  <si>
    <t>14547 - 14530</t>
  </si>
  <si>
    <t>14547 - 14565</t>
  </si>
  <si>
    <t>14547 - 14556</t>
  </si>
  <si>
    <t>14547 - 14523</t>
  </si>
  <si>
    <t>14547 - 14577</t>
  </si>
  <si>
    <t>14547 - 14548</t>
  </si>
  <si>
    <t>14547 - 14566</t>
  </si>
  <si>
    <t>14547 - 14531</t>
  </si>
  <si>
    <t>14547 - 14557</t>
  </si>
  <si>
    <t>14547 - 14519</t>
  </si>
  <si>
    <t>14547 - 14520</t>
  </si>
  <si>
    <t>14547 - 14518</t>
  </si>
  <si>
    <t>14547 - 14524</t>
  </si>
  <si>
    <t>14547 - 14558</t>
  </si>
  <si>
    <t>14547 - 14516</t>
  </si>
  <si>
    <t>14547 - 14517</t>
  </si>
  <si>
    <t>14547 - 14512</t>
  </si>
  <si>
    <t>14547 - 14513</t>
  </si>
  <si>
    <t>14547 - 14507</t>
  </si>
  <si>
    <t>14547 - 14514</t>
  </si>
  <si>
    <t>14547 - 14510</t>
  </si>
  <si>
    <t>14547 - 14506</t>
  </si>
  <si>
    <t>14547 - 0</t>
  </si>
  <si>
    <t>14547 - 14505</t>
  </si>
  <si>
    <t>14547 - 14508</t>
  </si>
  <si>
    <t>14547 - 14496</t>
  </si>
  <si>
    <t>14547 - 14509</t>
  </si>
  <si>
    <t>14547 - 14503</t>
  </si>
  <si>
    <t>14547 - 14504</t>
  </si>
  <si>
    <t>14547 - 14488</t>
  </si>
  <si>
    <t>14547 - 14498</t>
  </si>
  <si>
    <t>14547 - 14502</t>
  </si>
  <si>
    <t>14547 - 14511</t>
  </si>
  <si>
    <t>14547 - 14497</t>
  </si>
  <si>
    <t>14547 - 14499</t>
  </si>
  <si>
    <t>14547 - 14490</t>
  </si>
  <si>
    <t>14547 - 14500</t>
  </si>
  <si>
    <t>14547 - 14491</t>
  </si>
  <si>
    <t>14547 - 14494</t>
  </si>
  <si>
    <t>14547 - 14480</t>
  </si>
  <si>
    <t>14547 - 14485</t>
  </si>
  <si>
    <t>14547 - 14493</t>
  </si>
  <si>
    <t>14547 - 14486</t>
  </si>
  <si>
    <t>14547 - 14492</t>
  </si>
  <si>
    <t>14547 - 14501</t>
  </si>
  <si>
    <t>14547 - 14468</t>
  </si>
  <si>
    <t>14547 - 14481</t>
  </si>
  <si>
    <t>14547 - 14495</t>
  </si>
  <si>
    <t>14547 - 14484</t>
  </si>
  <si>
    <t>14547 - 14515</t>
  </si>
  <si>
    <t>14547 - 14543</t>
  </si>
  <si>
    <t>14547 - 14487</t>
  </si>
  <si>
    <t>14547 - 14473</t>
  </si>
  <si>
    <t>14547 - 14467</t>
  </si>
  <si>
    <t>14547 - 14474</t>
  </si>
  <si>
    <t>14547 - 14466</t>
  </si>
  <si>
    <t>14547 - 14459</t>
  </si>
  <si>
    <t>14547 - 14489</t>
  </si>
  <si>
    <t>14547 - 14458</t>
  </si>
  <si>
    <t>14547 - 14479</t>
  </si>
  <si>
    <t>14547 - 14529</t>
  </si>
  <si>
    <t>14547 - 14465</t>
  </si>
  <si>
    <t>14547 - 14521</t>
  </si>
  <si>
    <t>14547 - 14453</t>
  </si>
  <si>
    <t>14547 - 14478</t>
  </si>
  <si>
    <t>14547 - 14452</t>
  </si>
  <si>
    <t>14547 - 14482</t>
  </si>
  <si>
    <t>14547 - 14457</t>
  </si>
  <si>
    <t>14547 - 14477</t>
  </si>
  <si>
    <t>14547 - 14475</t>
  </si>
  <si>
    <t>14547 - 14537</t>
  </si>
  <si>
    <t>14547 - 14451</t>
  </si>
  <si>
    <t>14547 - 14447</t>
  </si>
  <si>
    <t>14547 - 14470</t>
  </si>
  <si>
    <t>14547 - 14448</t>
  </si>
  <si>
    <t>14547 - 14454</t>
  </si>
  <si>
    <t>14547 - 14461</t>
  </si>
  <si>
    <t>14547 - 14446</t>
  </si>
  <si>
    <t>14547 - 14450</t>
  </si>
  <si>
    <t>14547 - 14464</t>
  </si>
  <si>
    <t>14547 - 14483</t>
  </si>
  <si>
    <t>14547 - 14476</t>
  </si>
  <si>
    <t>14547 - 14440</t>
  </si>
  <si>
    <t>14547 - 14469</t>
  </si>
  <si>
    <t>14547 - 14456</t>
  </si>
  <si>
    <t>14547 - 14430</t>
  </si>
  <si>
    <t>14547 - 14455</t>
  </si>
  <si>
    <t>14547 - 14429</t>
  </si>
  <si>
    <t>14547 - 14439</t>
  </si>
  <si>
    <t>14547 - 14472</t>
  </si>
  <si>
    <t>14547 - 14442</t>
  </si>
  <si>
    <t>14547 - 14460</t>
  </si>
  <si>
    <t>14547 - 14441</t>
  </si>
  <si>
    <t>14547 - 14463</t>
  </si>
  <si>
    <t>14547 - 14431</t>
  </si>
  <si>
    <t>14547 - 14471</t>
  </si>
  <si>
    <t>14547 - 14428</t>
  </si>
  <si>
    <t>14547 - 14427</t>
  </si>
  <si>
    <t>14547 - 14432</t>
  </si>
  <si>
    <t>14547 - 14445</t>
  </si>
  <si>
    <t>14547 - 14462</t>
  </si>
  <si>
    <t>14547 - 14419</t>
  </si>
  <si>
    <t>14547 - 14433</t>
  </si>
  <si>
    <t>14547 - 14438</t>
  </si>
  <si>
    <t>14547 - 14444</t>
  </si>
  <si>
    <t>14547 - 14418</t>
  </si>
  <si>
    <t>14547 - 14443</t>
  </si>
  <si>
    <t>14547 - 14449</t>
  </si>
  <si>
    <t>14547 - 14422</t>
  </si>
  <si>
    <t>14547 - 14420</t>
  </si>
  <si>
    <t>14547 - 14421</t>
  </si>
  <si>
    <t>14547 - 14413</t>
  </si>
  <si>
    <t>14547 - 14434</t>
  </si>
  <si>
    <t>14547 - 14414</t>
  </si>
  <si>
    <t>14547 - 14412</t>
  </si>
  <si>
    <t>14547 - 14426</t>
  </si>
  <si>
    <t>14548 - 14548</t>
  </si>
  <si>
    <t>14548 - 14557</t>
  </si>
  <si>
    <t>14548 - 14558</t>
  </si>
  <si>
    <t>14548 - 14531</t>
  </si>
  <si>
    <t>14548 - 14530</t>
  </si>
  <si>
    <t>14548 - 14566</t>
  </si>
  <si>
    <t>14548 - 14524</t>
  </si>
  <si>
    <t>14548 - 14577</t>
  </si>
  <si>
    <t>14548 - 14523</t>
  </si>
  <si>
    <t>14548 - 14565</t>
  </si>
  <si>
    <t>14548 - 14547</t>
  </si>
  <si>
    <t>14548 - 14520</t>
  </si>
  <si>
    <t>14548 - 14519</t>
  </si>
  <si>
    <t>14548 - 14556</t>
  </si>
  <si>
    <t>14548 - 14518</t>
  </si>
  <si>
    <t>14548 - 14516</t>
  </si>
  <si>
    <t>14548 - 14517</t>
  </si>
  <si>
    <t>14548 - 14512</t>
  </si>
  <si>
    <t>14548 - 14513</t>
  </si>
  <si>
    <t>14548 - 14514</t>
  </si>
  <si>
    <t>14548 - 14507</t>
  </si>
  <si>
    <t>14548 - 14510</t>
  </si>
  <si>
    <t>14548 - 14506</t>
  </si>
  <si>
    <t>14548 - 0</t>
  </si>
  <si>
    <t>14548 - 14505</t>
  </si>
  <si>
    <t>14548 - 14503</t>
  </si>
  <si>
    <t>14548 - 14508</t>
  </si>
  <si>
    <t>14548 - 14496</t>
  </si>
  <si>
    <t>14548 - 14509</t>
  </si>
  <si>
    <t>14548 - 14504</t>
  </si>
  <si>
    <t>14548 - 14498</t>
  </si>
  <si>
    <t>14548 - 14488</t>
  </si>
  <si>
    <t>14548 - 14499</t>
  </si>
  <si>
    <t>14548 - 14502</t>
  </si>
  <si>
    <t>14548 - 14490</t>
  </si>
  <si>
    <t>14548 - 14511</t>
  </si>
  <si>
    <t>14548 - 14497</t>
  </si>
  <si>
    <t>14548 - 14500</t>
  </si>
  <si>
    <t>14548 - 14491</t>
  </si>
  <si>
    <t>14548 - 14494</t>
  </si>
  <si>
    <t>14548 - 14485</t>
  </si>
  <si>
    <t>14548 - 14493</t>
  </si>
  <si>
    <t>14548 - 14486</t>
  </si>
  <si>
    <t>14548 - 14480</t>
  </si>
  <si>
    <t>14548 - 14492</t>
  </si>
  <si>
    <t>14548 - 14501</t>
  </si>
  <si>
    <t>14548 - 14495</t>
  </si>
  <si>
    <t>14548 - 14484</t>
  </si>
  <si>
    <t>14548 - 14487</t>
  </si>
  <si>
    <t>14548 - 14468</t>
  </si>
  <si>
    <t>14548 - 14481</t>
  </si>
  <si>
    <t>14548 - 14515</t>
  </si>
  <si>
    <t>14548 - 14473</t>
  </si>
  <si>
    <t>14548 - 14467</t>
  </si>
  <si>
    <t>14548 - 14474</t>
  </si>
  <si>
    <t>14548 - 14543</t>
  </si>
  <si>
    <t>14548 - 14466</t>
  </si>
  <si>
    <t>14548 - 14479</t>
  </si>
  <si>
    <t>14548 - 14459</t>
  </si>
  <si>
    <t>14548 - 14489</t>
  </si>
  <si>
    <t>14548 - 14458</t>
  </si>
  <si>
    <t>14548 - 14465</t>
  </si>
  <si>
    <t>14548 - 14478</t>
  </si>
  <si>
    <t>14548 - 14453</t>
  </si>
  <si>
    <t>14548 - 14452</t>
  </si>
  <si>
    <t>14548 - 14521</t>
  </si>
  <si>
    <t>14548 - 14477</t>
  </si>
  <si>
    <t>14548 - 14482</t>
  </si>
  <si>
    <t>14548 - 14529</t>
  </si>
  <si>
    <t>14548 - 14470</t>
  </si>
  <si>
    <t>14548 - 14457</t>
  </si>
  <si>
    <t>14548 - 14475</t>
  </si>
  <si>
    <t>14548 - 14461</t>
  </si>
  <si>
    <t>14548 - 14451</t>
  </si>
  <si>
    <t>14548 - 14447</t>
  </si>
  <si>
    <t>14548 - 14476</t>
  </si>
  <si>
    <t>14548 - 14483</t>
  </si>
  <si>
    <t>14548 - 14448</t>
  </si>
  <si>
    <t>14548 - 14454</t>
  </si>
  <si>
    <t>14548 - 14469</t>
  </si>
  <si>
    <t>14548 - 14446</t>
  </si>
  <si>
    <t>14548 - 14450</t>
  </si>
  <si>
    <t>14548 - 14464</t>
  </si>
  <si>
    <t>14548 - 14460</t>
  </si>
  <si>
    <t>14548 - 14440</t>
  </si>
  <si>
    <t>14548 - 14456</t>
  </si>
  <si>
    <t>14548 - 14430</t>
  </si>
  <si>
    <t>14548 - 14537</t>
  </si>
  <si>
    <t>14548 - 14455</t>
  </si>
  <si>
    <t>14548 - 14429</t>
  </si>
  <si>
    <t>14548 - 14439</t>
  </si>
  <si>
    <t>14548 - 14472</t>
  </si>
  <si>
    <t>14548 - 14442</t>
  </si>
  <si>
    <t>14548 - 14441</t>
  </si>
  <si>
    <t>14548 - 14463</t>
  </si>
  <si>
    <t>14548 - 14431</t>
  </si>
  <si>
    <t>14548 - 14471</t>
  </si>
  <si>
    <t>14548 - 14428</t>
  </si>
  <si>
    <t>14548 - 14427</t>
  </si>
  <si>
    <t>14548 - 14432</t>
  </si>
  <si>
    <t>14548 - 14445</t>
  </si>
  <si>
    <t>14548 - 14462</t>
  </si>
  <si>
    <t>14548 - 14419</t>
  </si>
  <si>
    <t>14548 - 14433</t>
  </si>
  <si>
    <t>14548 - 14438</t>
  </si>
  <si>
    <t>14548 - 14444</t>
  </si>
  <si>
    <t>14548 - 14418</t>
  </si>
  <si>
    <t>14548 - 14443</t>
  </si>
  <si>
    <t>14548 - 14449</t>
  </si>
  <si>
    <t>14548 - 14422</t>
  </si>
  <si>
    <t>14548 - 14420</t>
  </si>
  <si>
    <t>14548 - 14421</t>
  </si>
  <si>
    <t>14548 - 14413</t>
  </si>
  <si>
    <t>14548 - 14434</t>
  </si>
  <si>
    <t>14548 - 14414</t>
  </si>
  <si>
    <t>14548 - 14412</t>
  </si>
  <si>
    <t>14548 - 14426</t>
  </si>
  <si>
    <t>14556 - 14556</t>
  </si>
  <si>
    <t>14556 - 14565</t>
  </si>
  <si>
    <t>14556 - 14577</t>
  </si>
  <si>
    <t>14556 - 14566</t>
  </si>
  <si>
    <t>14556 - 14530</t>
  </si>
  <si>
    <t>14556 - 14557</t>
  </si>
  <si>
    <t>14556 - 14547</t>
  </si>
  <si>
    <t>14556 - 14558</t>
  </si>
  <si>
    <t>14556 - 14523</t>
  </si>
  <si>
    <t>14556 - 14548</t>
  </si>
  <si>
    <t>14556 - 14531</t>
  </si>
  <si>
    <t>14556 - 14519</t>
  </si>
  <si>
    <t>14556 - 14520</t>
  </si>
  <si>
    <t>14556 - 14518</t>
  </si>
  <si>
    <t>14556 - 14524</t>
  </si>
  <si>
    <t>14556 - 14516</t>
  </si>
  <si>
    <t>14556 - 14517</t>
  </si>
  <si>
    <t>14556 - 14512</t>
  </si>
  <si>
    <t>14556 - 14513</t>
  </si>
  <si>
    <t>14556 - 14507</t>
  </si>
  <si>
    <t>14556 - 14514</t>
  </si>
  <si>
    <t>14556 - 14510</t>
  </si>
  <si>
    <t>14556 - 14506</t>
  </si>
  <si>
    <t>14556 - 0</t>
  </si>
  <si>
    <t>14556 - 14505</t>
  </si>
  <si>
    <t>14556 - 14508</t>
  </si>
  <si>
    <t>14556 - 14496</t>
  </si>
  <si>
    <t>14556 - 14509</t>
  </si>
  <si>
    <t>14556 - 14503</t>
  </si>
  <si>
    <t>14556 - 14504</t>
  </si>
  <si>
    <t>14556 - 14488</t>
  </si>
  <si>
    <t>14556 - 14498</t>
  </si>
  <si>
    <t>14556 - 14502</t>
  </si>
  <si>
    <t>14556 - 14511</t>
  </si>
  <si>
    <t>14556 - 14497</t>
  </si>
  <si>
    <t>14556 - 14499</t>
  </si>
  <si>
    <t>14556 - 14490</t>
  </si>
  <si>
    <t>14556 - 14500</t>
  </si>
  <si>
    <t>14556 - 14543</t>
  </si>
  <si>
    <t>14556 - 14491</t>
  </si>
  <si>
    <t>14556 - 14494</t>
  </si>
  <si>
    <t>14556 - 14480</t>
  </si>
  <si>
    <t>14556 - 14485</t>
  </si>
  <si>
    <t>14556 - 14493</t>
  </si>
  <si>
    <t>14556 - 14486</t>
  </si>
  <si>
    <t>14556 - 14492</t>
  </si>
  <si>
    <t>14556 - 14501</t>
  </si>
  <si>
    <t>14556 - 14468</t>
  </si>
  <si>
    <t>14556 - 14495</t>
  </si>
  <si>
    <t>14556 - 14481</t>
  </si>
  <si>
    <t>14556 - 14484</t>
  </si>
  <si>
    <t>14556 - 14515</t>
  </si>
  <si>
    <t>14556 - 14487</t>
  </si>
  <si>
    <t>14556 - 14529</t>
  </si>
  <si>
    <t>14556 - 14473</t>
  </si>
  <si>
    <t>14556 - 14467</t>
  </si>
  <si>
    <t>14556 - 14474</t>
  </si>
  <si>
    <t>14556 - 14521</t>
  </si>
  <si>
    <t>14556 - 14466</t>
  </si>
  <si>
    <t>14556 - 14459</t>
  </si>
  <si>
    <t>14556 - 14489</t>
  </si>
  <si>
    <t>14556 - 14458</t>
  </si>
  <si>
    <t>14556 - 14479</t>
  </si>
  <si>
    <t>14556 - 14537</t>
  </si>
  <si>
    <t>14556 - 14465</t>
  </si>
  <si>
    <t>14556 - 14453</t>
  </si>
  <si>
    <t>14556 - 14478</t>
  </si>
  <si>
    <t>14556 - 14452</t>
  </si>
  <si>
    <t>14556 - 14482</t>
  </si>
  <si>
    <t>14556 - 14457</t>
  </si>
  <si>
    <t>14556 - 14477</t>
  </si>
  <si>
    <t>14556 - 14475</t>
  </si>
  <si>
    <t>14556 - 14451</t>
  </si>
  <si>
    <t>14556 - 14447</t>
  </si>
  <si>
    <t>14556 - 14470</t>
  </si>
  <si>
    <t>14556 - 14448</t>
  </si>
  <si>
    <t>14556 - 14454</t>
  </si>
  <si>
    <t>14556 - 14461</t>
  </si>
  <si>
    <t>14556 - 14446</t>
  </si>
  <si>
    <t>14556 - 14450</t>
  </si>
  <si>
    <t>14556 - 14464</t>
  </si>
  <si>
    <t>14556 - 14483</t>
  </si>
  <si>
    <t>14556 - 14476</t>
  </si>
  <si>
    <t>14556 - 14440</t>
  </si>
  <si>
    <t>14556 - 14469</t>
  </si>
  <si>
    <t>14556 - 14456</t>
  </si>
  <si>
    <t>14556 - 14430</t>
  </si>
  <si>
    <t>14556 - 14455</t>
  </si>
  <si>
    <t>14556 - 14429</t>
  </si>
  <si>
    <t>14556 - 14439</t>
  </si>
  <si>
    <t>14556 - 14472</t>
  </si>
  <si>
    <t>14556 - 14460</t>
  </si>
  <si>
    <t>14556 - 14442</t>
  </si>
  <si>
    <t>14556 - 14441</t>
  </si>
  <si>
    <t>14556 - 14463</t>
  </si>
  <si>
    <t>14556 - 14431</t>
  </si>
  <si>
    <t>14556 - 14471</t>
  </si>
  <si>
    <t>14556 - 14428</t>
  </si>
  <si>
    <t>14556 - 14427</t>
  </si>
  <si>
    <t>14556 - 14432</t>
  </si>
  <si>
    <t>14556 - 14445</t>
  </si>
  <si>
    <t>14556 - 14462</t>
  </si>
  <si>
    <t>14556 - 14419</t>
  </si>
  <si>
    <t>14556 - 14433</t>
  </si>
  <si>
    <t>14556 - 14438</t>
  </si>
  <si>
    <t>14556 - 14444</t>
  </si>
  <si>
    <t>14556 - 14418</t>
  </si>
  <si>
    <t>14556 - 14443</t>
  </si>
  <si>
    <t>14556 - 14449</t>
  </si>
  <si>
    <t>14556 - 14422</t>
  </si>
  <si>
    <t>14556 - 14420</t>
  </si>
  <si>
    <t>14556 - 14421</t>
  </si>
  <si>
    <t>14556 - 14413</t>
  </si>
  <si>
    <t>14556 - 14434</t>
  </si>
  <si>
    <t>14556 - 14414</t>
  </si>
  <si>
    <t>14556 - 14412</t>
  </si>
  <si>
    <t>14556 - 14426</t>
  </si>
  <si>
    <t>14557 - 14557</t>
  </si>
  <si>
    <t>14557 - 14566</t>
  </si>
  <si>
    <t>14557 - 14548</t>
  </si>
  <si>
    <t>14557 - 14558</t>
  </si>
  <si>
    <t>14557 - 14577</t>
  </si>
  <si>
    <t>14557 - 14565</t>
  </si>
  <si>
    <t>14557 - 14556</t>
  </si>
  <si>
    <t>14557 - 14531</t>
  </si>
  <si>
    <t>14557 - 14530</t>
  </si>
  <si>
    <t>14557 - 14524</t>
  </si>
  <si>
    <t>14557 - 14547</t>
  </si>
  <si>
    <t>14557 - 14523</t>
  </si>
  <si>
    <t>14557 - 14520</t>
  </si>
  <si>
    <t>14557 - 14519</t>
  </si>
  <si>
    <t>14557 - 14518</t>
  </si>
  <si>
    <t>14557 - 14516</t>
  </si>
  <si>
    <t>14557 - 14517</t>
  </si>
  <si>
    <t>14557 - 14512</t>
  </si>
  <si>
    <t>14557 - 14513</t>
  </si>
  <si>
    <t>14557 - 14514</t>
  </si>
  <si>
    <t>14557 - 14507</t>
  </si>
  <si>
    <t>14557 - 14510</t>
  </si>
  <si>
    <t>14557 - 14506</t>
  </si>
  <si>
    <t>14557 - 0</t>
  </si>
  <si>
    <t>14557 - 14505</t>
  </si>
  <si>
    <t>14557 - 14503</t>
  </si>
  <si>
    <t>14557 - 14508</t>
  </si>
  <si>
    <t>14557 - 14496</t>
  </si>
  <si>
    <t>14557 - 14509</t>
  </si>
  <si>
    <t>14557 - 14504</t>
  </si>
  <si>
    <t>14557 - 14498</t>
  </si>
  <si>
    <t>14557 - 14488</t>
  </si>
  <si>
    <t>14557 - 14499</t>
  </si>
  <si>
    <t>14557 - 14502</t>
  </si>
  <si>
    <t>14557 - 14490</t>
  </si>
  <si>
    <t>14557 - 14511</t>
  </si>
  <si>
    <t>14557 - 14497</t>
  </si>
  <si>
    <t>14557 - 14500</t>
  </si>
  <si>
    <t>14557 - 14491</t>
  </si>
  <si>
    <t>14557 - 14494</t>
  </si>
  <si>
    <t>14557 - 14485</t>
  </si>
  <si>
    <t>14557 - 14493</t>
  </si>
  <si>
    <t>14557 - 14486</t>
  </si>
  <si>
    <t>14557 - 14543</t>
  </si>
  <si>
    <t>14557 - 14480</t>
  </si>
  <si>
    <t>14557 - 14492</t>
  </si>
  <si>
    <t>14557 - 14501</t>
  </si>
  <si>
    <t>14557 - 14495</t>
  </si>
  <si>
    <t>14557 - 14484</t>
  </si>
  <si>
    <t>14557 - 14487</t>
  </si>
  <si>
    <t>14557 - 14468</t>
  </si>
  <si>
    <t>14557 - 14481</t>
  </si>
  <si>
    <t>14557 - 14515</t>
  </si>
  <si>
    <t>14557 - 14473</t>
  </si>
  <si>
    <t>14557 - 14467</t>
  </si>
  <si>
    <t>14557 - 14474</t>
  </si>
  <si>
    <t>14557 - 14529</t>
  </si>
  <si>
    <t>14557 - 14466</t>
  </si>
  <si>
    <t>14557 - 14479</t>
  </si>
  <si>
    <t>14557 - 14459</t>
  </si>
  <si>
    <t>14557 - 14521</t>
  </si>
  <si>
    <t>14557 - 14489</t>
  </si>
  <si>
    <t>14557 - 14458</t>
  </si>
  <si>
    <t>14557 - 14465</t>
  </si>
  <si>
    <t>14557 - 14478</t>
  </si>
  <si>
    <t>14557 - 14453</t>
  </si>
  <si>
    <t>14557 - 14537</t>
  </si>
  <si>
    <t>14557 - 14452</t>
  </si>
  <si>
    <t>14557 - 14477</t>
  </si>
  <si>
    <t>14557 - 14482</t>
  </si>
  <si>
    <t>14557 - 14470</t>
  </si>
  <si>
    <t>14557 - 14457</t>
  </si>
  <si>
    <t>14557 - 14475</t>
  </si>
  <si>
    <t>14557 - 14461</t>
  </si>
  <si>
    <t>14557 - 14451</t>
  </si>
  <si>
    <t>14557 - 14447</t>
  </si>
  <si>
    <t>14557 - 14476</t>
  </si>
  <si>
    <t>14557 - 14483</t>
  </si>
  <si>
    <t>14557 - 14448</t>
  </si>
  <si>
    <t>14557 - 14454</t>
  </si>
  <si>
    <t>14557 - 14469</t>
  </si>
  <si>
    <t>14557 - 14446</t>
  </si>
  <si>
    <t>14557 - 14450</t>
  </si>
  <si>
    <t>14557 - 14464</t>
  </si>
  <si>
    <t>14557 - 14460</t>
  </si>
  <si>
    <t>14557 - 14440</t>
  </si>
  <si>
    <t>14557 - 14456</t>
  </si>
  <si>
    <t>14557 - 14430</t>
  </si>
  <si>
    <t>14557 - 14455</t>
  </si>
  <si>
    <t>14557 - 14429</t>
  </si>
  <si>
    <t>14557 - 14439</t>
  </si>
  <si>
    <t>14557 - 14472</t>
  </si>
  <si>
    <t>14557 - 14442</t>
  </si>
  <si>
    <t>14557 - 14441</t>
  </si>
  <si>
    <t>14557 - 14463</t>
  </si>
  <si>
    <t>14557 - 14431</t>
  </si>
  <si>
    <t>14557 - 14471</t>
  </si>
  <si>
    <t>14557 - 14428</t>
  </si>
  <si>
    <t>14557 - 14427</t>
  </si>
  <si>
    <t>14557 - 14432</t>
  </si>
  <si>
    <t>14557 - 14445</t>
  </si>
  <si>
    <t>14557 - 14462</t>
  </si>
  <si>
    <t>14557 - 14419</t>
  </si>
  <si>
    <t>14557 - 14433</t>
  </si>
  <si>
    <t>14557 - 14438</t>
  </si>
  <si>
    <t>14557 - 14444</t>
  </si>
  <si>
    <t>14557 - 14418</t>
  </si>
  <si>
    <t>14557 - 14443</t>
  </si>
  <si>
    <t>14557 - 14449</t>
  </si>
  <si>
    <t>14557 - 14422</t>
  </si>
  <si>
    <t>14557 - 14420</t>
  </si>
  <si>
    <t>14557 - 14421</t>
  </si>
  <si>
    <t>14557 - 14413</t>
  </si>
  <si>
    <t>14557 - 14434</t>
  </si>
  <si>
    <t>14557 - 14414</t>
  </si>
  <si>
    <t>14557 - 14412</t>
  </si>
  <si>
    <t>14557 - 14426</t>
  </si>
  <si>
    <t>14558 - 14558</t>
  </si>
  <si>
    <t>14558 - 14557</t>
  </si>
  <si>
    <t>14558 - 14566</t>
  </si>
  <si>
    <t>14558 - 14548</t>
  </si>
  <si>
    <t>14558 - 14577</t>
  </si>
  <si>
    <t>14558 - 14565</t>
  </si>
  <si>
    <t>14558 - 14531</t>
  </si>
  <si>
    <t>14558 - 14530</t>
  </si>
  <si>
    <t>14558 - 14556</t>
  </si>
  <si>
    <t>14558 - 14524</t>
  </si>
  <si>
    <t>14558 - 14547</t>
  </si>
  <si>
    <t>14558 - 14523</t>
  </si>
  <si>
    <t>14558 - 14520</t>
  </si>
  <si>
    <t>14558 - 14519</t>
  </si>
  <si>
    <t>14558 - 14518</t>
  </si>
  <si>
    <t>14558 - 14516</t>
  </si>
  <si>
    <t>14558 - 14517</t>
  </si>
  <si>
    <t>14558 - 14512</t>
  </si>
  <si>
    <t>14558 - 14513</t>
  </si>
  <si>
    <t>14558 - 14514</t>
  </si>
  <si>
    <t>14558 - 14507</t>
  </si>
  <si>
    <t>14558 - 14510</t>
  </si>
  <si>
    <t>14558 - 14506</t>
  </si>
  <si>
    <t>14558 - 0</t>
  </si>
  <si>
    <t>14558 - 14505</t>
  </si>
  <si>
    <t>14558 - 14503</t>
  </si>
  <si>
    <t>14558 - 14508</t>
  </si>
  <si>
    <t>14558 - 14496</t>
  </si>
  <si>
    <t>14558 - 14509</t>
  </si>
  <si>
    <t>14558 - 14504</t>
  </si>
  <si>
    <t>14558 - 14498</t>
  </si>
  <si>
    <t>14558 - 14488</t>
  </si>
  <si>
    <t>14558 - 14499</t>
  </si>
  <si>
    <t>14558 - 14502</t>
  </si>
  <si>
    <t>14558 - 14490</t>
  </si>
  <si>
    <t>14558 - 14511</t>
  </si>
  <si>
    <t>14558 - 14497</t>
  </si>
  <si>
    <t>14558 - 14500</t>
  </si>
  <si>
    <t>14558 - 14491</t>
  </si>
  <si>
    <t>14558 - 14494</t>
  </si>
  <si>
    <t>14558 - 14485</t>
  </si>
  <si>
    <t>14558 - 14493</t>
  </si>
  <si>
    <t>14558 - 14486</t>
  </si>
  <si>
    <t>14558 - 14480</t>
  </si>
  <si>
    <t>14558 - 14492</t>
  </si>
  <si>
    <t>14558 - 14501</t>
  </si>
  <si>
    <t>14558 - 14495</t>
  </si>
  <si>
    <t>14558 - 14543</t>
  </si>
  <si>
    <t>14558 - 14484</t>
  </si>
  <si>
    <t>14558 - 14487</t>
  </si>
  <si>
    <t>14558 - 14468</t>
  </si>
  <si>
    <t>14558 - 14481</t>
  </si>
  <si>
    <t>14558 - 14515</t>
  </si>
  <si>
    <t>14558 - 14473</t>
  </si>
  <si>
    <t>14558 - 14467</t>
  </si>
  <si>
    <t>14558 - 14474</t>
  </si>
  <si>
    <t>14558 - 14466</t>
  </si>
  <si>
    <t>14558 - 14479</t>
  </si>
  <si>
    <t>14558 - 14529</t>
  </si>
  <si>
    <t>14558 - 14459</t>
  </si>
  <si>
    <t>14558 - 14489</t>
  </si>
  <si>
    <t>14558 - 14458</t>
  </si>
  <si>
    <t>14558 - 14521</t>
  </si>
  <si>
    <t>14558 - 14478</t>
  </si>
  <si>
    <t>14558 - 14465</t>
  </si>
  <si>
    <t>14558 - 14453</t>
  </si>
  <si>
    <t>14558 - 14452</t>
  </si>
  <si>
    <t>14558 - 14537</t>
  </si>
  <si>
    <t>14558 - 14477</t>
  </si>
  <si>
    <t>14558 - 14482</t>
  </si>
  <si>
    <t>14558 - 14470</t>
  </si>
  <si>
    <t>14558 - 14457</t>
  </si>
  <si>
    <t>14558 - 14475</t>
  </si>
  <si>
    <t>14558 - 14461</t>
  </si>
  <si>
    <t>14558 - 14451</t>
  </si>
  <si>
    <t>14558 - 14447</t>
  </si>
  <si>
    <t>14558 - 14476</t>
  </si>
  <si>
    <t>14558 - 14483</t>
  </si>
  <si>
    <t>14558 - 14448</t>
  </si>
  <si>
    <t>14558 - 14454</t>
  </si>
  <si>
    <t>14558 - 14469</t>
  </si>
  <si>
    <t>14558 - 14446</t>
  </si>
  <si>
    <t>14558 - 14450</t>
  </si>
  <si>
    <t>14558 - 14464</t>
  </si>
  <si>
    <t>14558 - 14460</t>
  </si>
  <si>
    <t>14558 - 14440</t>
  </si>
  <si>
    <t>14558 - 14456</t>
  </si>
  <si>
    <t>14558 - 14430</t>
  </si>
  <si>
    <t>14558 - 14455</t>
  </si>
  <si>
    <t>14558 - 14429</t>
  </si>
  <si>
    <t>14558 - 14439</t>
  </si>
  <si>
    <t>14558 - 14472</t>
  </si>
  <si>
    <t>14558 - 14442</t>
  </si>
  <si>
    <t>14558 - 14441</t>
  </si>
  <si>
    <t>14558 - 14463</t>
  </si>
  <si>
    <t>14558 - 14431</t>
  </si>
  <si>
    <t>14558 - 14471</t>
  </si>
  <si>
    <t>14558 - 14428</t>
  </si>
  <si>
    <t>14558 - 14427</t>
  </si>
  <si>
    <t>14558 - 14432</t>
  </si>
  <si>
    <t>14558 - 14445</t>
  </si>
  <si>
    <t>14558 - 14462</t>
  </si>
  <si>
    <t>14558 - 14419</t>
  </si>
  <si>
    <t>14558 - 14433</t>
  </si>
  <si>
    <t>14558 - 14438</t>
  </si>
  <si>
    <t>14558 - 14444</t>
  </si>
  <si>
    <t>14558 - 14418</t>
  </si>
  <si>
    <t>14558 - 14443</t>
  </si>
  <si>
    <t>14558 - 14449</t>
  </si>
  <si>
    <t>14558 - 14422</t>
  </si>
  <si>
    <t>14558 - 14420</t>
  </si>
  <si>
    <t>14558 - 14421</t>
  </si>
  <si>
    <t>14558 - 14413</t>
  </si>
  <si>
    <t>14558 - 14434</t>
  </si>
  <si>
    <t>14558 - 14414</t>
  </si>
  <si>
    <t>14558 - 14412</t>
  </si>
  <si>
    <t>14558 - 14426</t>
  </si>
  <si>
    <t>14565 - 14565</t>
  </si>
  <si>
    <t>14565 - 14556</t>
  </si>
  <si>
    <t>14565 - 14577</t>
  </si>
  <si>
    <t>14565 - 14566</t>
  </si>
  <si>
    <t>14565 - 14557</t>
  </si>
  <si>
    <t>14565 - 14547</t>
  </si>
  <si>
    <t>14565 - 14558</t>
  </si>
  <si>
    <t>14565 - 14548</t>
  </si>
  <si>
    <t>14565 - 14530</t>
  </si>
  <si>
    <t>14565 - 14531</t>
  </si>
  <si>
    <t>14565 - 14523</t>
  </si>
  <si>
    <t>14565 - 14524</t>
  </si>
  <si>
    <t>14565 - 14519</t>
  </si>
  <si>
    <t>14565 - 14520</t>
  </si>
  <si>
    <t>14565 - 14518</t>
  </si>
  <si>
    <t>14565 - 14516</t>
  </si>
  <si>
    <t>14565 - 14517</t>
  </si>
  <si>
    <t>14565 - 14512</t>
  </si>
  <si>
    <t>14565 - 14513</t>
  </si>
  <si>
    <t>14565 - 14507</t>
  </si>
  <si>
    <t>14565 - 14514</t>
  </si>
  <si>
    <t>14565 - 14510</t>
  </si>
  <si>
    <t>14565 - 14506</t>
  </si>
  <si>
    <t>14565 - 0</t>
  </si>
  <si>
    <t>14565 - 14505</t>
  </si>
  <si>
    <t>14565 - 14508</t>
  </si>
  <si>
    <t>14565 - 14496</t>
  </si>
  <si>
    <t>14565 - 14509</t>
  </si>
  <si>
    <t>14565 - 14503</t>
  </si>
  <si>
    <t>14565 - 14543</t>
  </si>
  <si>
    <t>14565 - 14504</t>
  </si>
  <si>
    <t>14565 - 14488</t>
  </si>
  <si>
    <t>14565 - 14498</t>
  </si>
  <si>
    <t>14565 - 14502</t>
  </si>
  <si>
    <t>14565 - 14511</t>
  </si>
  <si>
    <t>14565 - 14497</t>
  </si>
  <si>
    <t>14565 - 14499</t>
  </si>
  <si>
    <t>14565 - 14490</t>
  </si>
  <si>
    <t>14565 - 14500</t>
  </si>
  <si>
    <t>14565 - 14529</t>
  </si>
  <si>
    <t>14565 - 14491</t>
  </si>
  <si>
    <t>14565 - 14521</t>
  </si>
  <si>
    <t>14565 - 14494</t>
  </si>
  <si>
    <t>14565 - 14480</t>
  </si>
  <si>
    <t>14565 - 14485</t>
  </si>
  <si>
    <t>14565 - 14493</t>
  </si>
  <si>
    <t>14565 - 14486</t>
  </si>
  <si>
    <t>14565 - 14492</t>
  </si>
  <si>
    <t>14565 - 14501</t>
  </si>
  <si>
    <t>14565 - 14468</t>
  </si>
  <si>
    <t>14565 - 14481</t>
  </si>
  <si>
    <t>14565 - 14495</t>
  </si>
  <si>
    <t>14565 - 14484</t>
  </si>
  <si>
    <t>14565 - 14515</t>
  </si>
  <si>
    <t>14565 - 14537</t>
  </si>
  <si>
    <t>14565 - 14487</t>
  </si>
  <si>
    <t>14565 - 14473</t>
  </si>
  <si>
    <t>14565 - 14467</t>
  </si>
  <si>
    <t>14565 - 14474</t>
  </si>
  <si>
    <t>14565 - 14466</t>
  </si>
  <si>
    <t>14565 - 14459</t>
  </si>
  <si>
    <t>14565 - 14489</t>
  </si>
  <si>
    <t>14565 - 14458</t>
  </si>
  <si>
    <t>14565 - 14479</t>
  </si>
  <si>
    <t>14565 - 14465</t>
  </si>
  <si>
    <t>14565 - 14453</t>
  </si>
  <si>
    <t>14565 - 14478</t>
  </si>
  <si>
    <t>14565 - 14452</t>
  </si>
  <si>
    <t>14565 - 14482</t>
  </si>
  <si>
    <t>14565 - 14457</t>
  </si>
  <si>
    <t>14565 - 14477</t>
  </si>
  <si>
    <t>14565 - 14475</t>
  </si>
  <si>
    <t>14565 - 14451</t>
  </si>
  <si>
    <t>14565 - 14447</t>
  </si>
  <si>
    <t>14565 - 14470</t>
  </si>
  <si>
    <t>14565 - 14448</t>
  </si>
  <si>
    <t>14565 - 14454</t>
  </si>
  <si>
    <t>14565 - 14461</t>
  </si>
  <si>
    <t>14565 - 14446</t>
  </si>
  <si>
    <t>14565 - 14450</t>
  </si>
  <si>
    <t>14565 - 14464</t>
  </si>
  <si>
    <t>14565 - 14483</t>
  </si>
  <si>
    <t>14565 - 14476</t>
  </si>
  <si>
    <t>14565 - 14440</t>
  </si>
  <si>
    <t>14565 - 14469</t>
  </si>
  <si>
    <t>14565 - 14456</t>
  </si>
  <si>
    <t>14565 - 14430</t>
  </si>
  <si>
    <t>14565 - 14455</t>
  </si>
  <si>
    <t>14565 - 14429</t>
  </si>
  <si>
    <t>14565 - 14439</t>
  </si>
  <si>
    <t>14565 - 14472</t>
  </si>
  <si>
    <t>14565 - 14442</t>
  </si>
  <si>
    <t>14565 - 14460</t>
  </si>
  <si>
    <t>14565 - 14441</t>
  </si>
  <si>
    <t>14565 - 14463</t>
  </si>
  <si>
    <t>14565 - 14431</t>
  </si>
  <si>
    <t>14565 - 14471</t>
  </si>
  <si>
    <t>14565 - 14428</t>
  </si>
  <si>
    <t>14565 - 14427</t>
  </si>
  <si>
    <t>14565 - 14432</t>
  </si>
  <si>
    <t>14565 - 14445</t>
  </si>
  <si>
    <t>14565 - 14462</t>
  </si>
  <si>
    <t>14565 - 14419</t>
  </si>
  <si>
    <t>14565 - 14433</t>
  </si>
  <si>
    <t>14565 - 14438</t>
  </si>
  <si>
    <t>14565 - 14444</t>
  </si>
  <si>
    <t>14565 - 14418</t>
  </si>
  <si>
    <t>14565 - 14443</t>
  </si>
  <si>
    <t>14565 - 14449</t>
  </si>
  <si>
    <t>14565 - 14422</t>
  </si>
  <si>
    <t>14565 - 14420</t>
  </si>
  <si>
    <t>14565 - 14421</t>
  </si>
  <si>
    <t>14565 - 14413</t>
  </si>
  <si>
    <t>14565 - 14434</t>
  </si>
  <si>
    <t>14565 - 14414</t>
  </si>
  <si>
    <t>14565 - 14412</t>
  </si>
  <si>
    <t>14565 - 14426</t>
  </si>
  <si>
    <t>14566 - 14566</t>
  </si>
  <si>
    <t>14566 - 14577</t>
  </si>
  <si>
    <t>14566 - 14557</t>
  </si>
  <si>
    <t>14566 - 14558</t>
  </si>
  <si>
    <t>14566 - 14565</t>
  </si>
  <si>
    <t>14566 - 14548</t>
  </si>
  <si>
    <t>14566 - 14556</t>
  </si>
  <si>
    <t>14566 - 14547</t>
  </si>
  <si>
    <t>14566 - 14531</t>
  </si>
  <si>
    <t>14566 - 14530</t>
  </si>
  <si>
    <t>14566 - 14524</t>
  </si>
  <si>
    <t>14566 - 14523</t>
  </si>
  <si>
    <t>14566 - 14520</t>
  </si>
  <si>
    <t>14566 - 14519</t>
  </si>
  <si>
    <t>14566 - 14518</t>
  </si>
  <si>
    <t>14566 - 14516</t>
  </si>
  <si>
    <t>14566 - 14517</t>
  </si>
  <si>
    <t>14566 - 14512</t>
  </si>
  <si>
    <t>14566 - 14513</t>
  </si>
  <si>
    <t>14566 - 14514</t>
  </si>
  <si>
    <t>14566 - 14507</t>
  </si>
  <si>
    <t>14566 - 14510</t>
  </si>
  <si>
    <t>14566 - 14506</t>
  </si>
  <si>
    <t>14566 - 0</t>
  </si>
  <si>
    <t>14566 - 14505</t>
  </si>
  <si>
    <t>14566 - 14503</t>
  </si>
  <si>
    <t>14566 - 14508</t>
  </si>
  <si>
    <t>14566 - 14496</t>
  </si>
  <si>
    <t>14566 - 14509</t>
  </si>
  <si>
    <t>14566 - 14504</t>
  </si>
  <si>
    <t>14566 - 14498</t>
  </si>
  <si>
    <t>14566 - 14488</t>
  </si>
  <si>
    <t>14566 - 14499</t>
  </si>
  <si>
    <t>14566 - 14502</t>
  </si>
  <si>
    <t>14566 - 14490</t>
  </si>
  <si>
    <t>14566 - 14511</t>
  </si>
  <si>
    <t>14566 - 14497</t>
  </si>
  <si>
    <t>14566 - 14500</t>
  </si>
  <si>
    <t>14566 - 14543</t>
  </si>
  <si>
    <t>14566 - 14491</t>
  </si>
  <si>
    <t>14566 - 14494</t>
  </si>
  <si>
    <t>14566 - 14485</t>
  </si>
  <si>
    <t>14566 - 14493</t>
  </si>
  <si>
    <t>14566 - 14486</t>
  </si>
  <si>
    <t>14566 - 14480</t>
  </si>
  <si>
    <t>14566 - 14492</t>
  </si>
  <si>
    <t>14566 - 14501</t>
  </si>
  <si>
    <t>14566 - 14495</t>
  </si>
  <si>
    <t>14566 - 14484</t>
  </si>
  <si>
    <t>14566 - 14487</t>
  </si>
  <si>
    <t>14566 - 14468</t>
  </si>
  <si>
    <t>14566 - 14481</t>
  </si>
  <si>
    <t>14566 - 14515</t>
  </si>
  <si>
    <t>14566 - 14529</t>
  </si>
  <si>
    <t>14566 - 14473</t>
  </si>
  <si>
    <t>14566 - 14521</t>
  </si>
  <si>
    <t>14566 - 14467</t>
  </si>
  <si>
    <t>14566 - 14474</t>
  </si>
  <si>
    <t>14566 - 14466</t>
  </si>
  <si>
    <t>14566 - 14479</t>
  </si>
  <si>
    <t>14566 - 14459</t>
  </si>
  <si>
    <t>14566 - 14537</t>
  </si>
  <si>
    <t>14566 - 14489</t>
  </si>
  <si>
    <t>14566 - 14458</t>
  </si>
  <si>
    <t>14566 - 14478</t>
  </si>
  <si>
    <t>14566 - 14465</t>
  </si>
  <si>
    <t>14566 - 14453</t>
  </si>
  <si>
    <t>14566 - 14452</t>
  </si>
  <si>
    <t>14566 - 14477</t>
  </si>
  <si>
    <t>14566 - 14482</t>
  </si>
  <si>
    <t>14566 - 14470</t>
  </si>
  <si>
    <t>14566 - 14457</t>
  </si>
  <si>
    <t>14566 - 14475</t>
  </si>
  <si>
    <t>14566 - 14461</t>
  </si>
  <si>
    <t>14566 - 14451</t>
  </si>
  <si>
    <t>14566 - 14447</t>
  </si>
  <si>
    <t>14566 - 14476</t>
  </si>
  <si>
    <t>14566 - 14483</t>
  </si>
  <si>
    <t>14566 - 14448</t>
  </si>
  <si>
    <t>14566 - 14454</t>
  </si>
  <si>
    <t>14566 - 14469</t>
  </si>
  <si>
    <t>14566 - 14446</t>
  </si>
  <si>
    <t>14566 - 14450</t>
  </si>
  <si>
    <t>14566 - 14464</t>
  </si>
  <si>
    <t>14566 - 14460</t>
  </si>
  <si>
    <t>14566 - 14440</t>
  </si>
  <si>
    <t>14566 - 14456</t>
  </si>
  <si>
    <t>14566 - 14430</t>
  </si>
  <si>
    <t>14566 - 14455</t>
  </si>
  <si>
    <t>14566 - 14429</t>
  </si>
  <si>
    <t>14566 - 14439</t>
  </si>
  <si>
    <t>14566 - 14472</t>
  </si>
  <si>
    <t>14566 - 14442</t>
  </si>
  <si>
    <t>14566 - 14441</t>
  </si>
  <si>
    <t>14566 - 14463</t>
  </si>
  <si>
    <t>14566 - 14431</t>
  </si>
  <si>
    <t>14566 - 14471</t>
  </si>
  <si>
    <t>14566 - 14428</t>
  </si>
  <si>
    <t>14566 - 14427</t>
  </si>
  <si>
    <t>14566 - 14432</t>
  </si>
  <si>
    <t>14566 - 14445</t>
  </si>
  <si>
    <t>14566 - 14462</t>
  </si>
  <si>
    <t>14566 - 14419</t>
  </si>
  <si>
    <t>14566 - 14433</t>
  </si>
  <si>
    <t>14566 - 14438</t>
  </si>
  <si>
    <t>14566 - 14444</t>
  </si>
  <si>
    <t>14566 - 14418</t>
  </si>
  <si>
    <t>14566 - 14443</t>
  </si>
  <si>
    <t>14566 - 14449</t>
  </si>
  <si>
    <t>14566 - 14422</t>
  </si>
  <si>
    <t>14566 - 14420</t>
  </si>
  <si>
    <t>14566 - 14421</t>
  </si>
  <si>
    <t>14566 - 14413</t>
  </si>
  <si>
    <t>14566 - 14434</t>
  </si>
  <si>
    <t>14566 - 14414</t>
  </si>
  <si>
    <t>14566 - 14412</t>
  </si>
  <si>
    <t>14566 - 14426</t>
  </si>
  <si>
    <t>14577 - 14577</t>
  </si>
  <si>
    <t>14577 - 14566</t>
  </si>
  <si>
    <t>14577 - 14565</t>
  </si>
  <si>
    <t>14577 - 14557</t>
  </si>
  <si>
    <t>14577 - 14558</t>
  </si>
  <si>
    <t>14577 - 14556</t>
  </si>
  <si>
    <t>14577 - 14548</t>
  </si>
  <si>
    <t>14577 - 14547</t>
  </si>
  <si>
    <t>14577 - 14531</t>
  </si>
  <si>
    <t>14577 - 14530</t>
  </si>
  <si>
    <t>14577 - 14524</t>
  </si>
  <si>
    <t>14577 - 14523</t>
  </si>
  <si>
    <t>14577 - 14520</t>
  </si>
  <si>
    <t>14577 - 14519</t>
  </si>
  <si>
    <t>14577 - 14518</t>
  </si>
  <si>
    <t>14577 - 14516</t>
  </si>
  <si>
    <t>14577 - 14517</t>
  </si>
  <si>
    <t>14577 - 14512</t>
  </si>
  <si>
    <t>14577 - 14513</t>
  </si>
  <si>
    <t>14577 - 14514</t>
  </si>
  <si>
    <t>14577 - 14507</t>
  </si>
  <si>
    <t>14577 - 14510</t>
  </si>
  <si>
    <t>14577 - 14506</t>
  </si>
  <si>
    <t>14577 - 0</t>
  </si>
  <si>
    <t>14577 - 14505</t>
  </si>
  <si>
    <t>14577 - 14503</t>
  </si>
  <si>
    <t>14577 - 14508</t>
  </si>
  <si>
    <t>14577 - 14496</t>
  </si>
  <si>
    <t>14577 - 14509</t>
  </si>
  <si>
    <t>14577 - 14504</t>
  </si>
  <si>
    <t>14577 - 14498</t>
  </si>
  <si>
    <t>14577 - 14543</t>
  </si>
  <si>
    <t>14577 - 14488</t>
  </si>
  <si>
    <t>14577 - 14499</t>
  </si>
  <si>
    <t>14577 - 14502</t>
  </si>
  <si>
    <t>14577 - 14490</t>
  </si>
  <si>
    <t>14577 - 14511</t>
  </si>
  <si>
    <t>14577 - 14497</t>
  </si>
  <si>
    <t>14577 - 14500</t>
  </si>
  <si>
    <t>14577 - 14491</t>
  </si>
  <si>
    <t>14577 - 14494</t>
  </si>
  <si>
    <t>14577 - 14485</t>
  </si>
  <si>
    <t>14577 - 14493</t>
  </si>
  <si>
    <t>14577 - 14486</t>
  </si>
  <si>
    <t>14577 - 14529</t>
  </si>
  <si>
    <t>14577 - 14480</t>
  </si>
  <si>
    <t>14577 - 14492</t>
  </si>
  <si>
    <t>14577 - 14501</t>
  </si>
  <si>
    <t>14577 - 14495</t>
  </si>
  <si>
    <t>14577 - 14484</t>
  </si>
  <si>
    <t>14577 - 14487</t>
  </si>
  <si>
    <t>14577 - 14521</t>
  </si>
  <si>
    <t>14577 - 14468</t>
  </si>
  <si>
    <t>14577 - 14481</t>
  </si>
  <si>
    <t>14577 - 14515</t>
  </si>
  <si>
    <t>14577 - 14473</t>
  </si>
  <si>
    <t>14577 - 14537</t>
  </si>
  <si>
    <t>14577 - 14467</t>
  </si>
  <si>
    <t>14577 - 14474</t>
  </si>
  <si>
    <t>14577 - 14466</t>
  </si>
  <si>
    <t>14577 - 14479</t>
  </si>
  <si>
    <t>14577 - 14459</t>
  </si>
  <si>
    <t>14577 - 14489</t>
  </si>
  <si>
    <t>14577 - 14458</t>
  </si>
  <si>
    <t>14577 - 14478</t>
  </si>
  <si>
    <t>14577 - 14465</t>
  </si>
  <si>
    <t>14577 - 14453</t>
  </si>
  <si>
    <t>14577 - 14452</t>
  </si>
  <si>
    <t>14577 - 14477</t>
  </si>
  <si>
    <t>14577 - 14482</t>
  </si>
  <si>
    <t>14577 - 14470</t>
  </si>
  <si>
    <t>14577 - 14457</t>
  </si>
  <si>
    <t>14577 - 14475</t>
  </si>
  <si>
    <t>14577 - 14461</t>
  </si>
  <si>
    <t>14577 - 14451</t>
  </si>
  <si>
    <t>14577 - 14447</t>
  </si>
  <si>
    <t>14577 - 14476</t>
  </si>
  <si>
    <t>14577 - 14483</t>
  </si>
  <si>
    <t>14577 - 14448</t>
  </si>
  <si>
    <t>14577 - 14454</t>
  </si>
  <si>
    <t>14577 - 14469</t>
  </si>
  <si>
    <t>14577 - 14446</t>
  </si>
  <si>
    <t>14577 - 14450</t>
  </si>
  <si>
    <t>14577 - 14464</t>
  </si>
  <si>
    <t>14577 - 14460</t>
  </si>
  <si>
    <t>14577 - 14440</t>
  </si>
  <si>
    <t>14577 - 14456</t>
  </si>
  <si>
    <t>14577 - 14430</t>
  </si>
  <si>
    <t>14577 - 14455</t>
  </si>
  <si>
    <t>14577 - 14429</t>
  </si>
  <si>
    <t>14577 - 14439</t>
  </si>
  <si>
    <t>14577 - 14472</t>
  </si>
  <si>
    <t>14577 - 14442</t>
  </si>
  <si>
    <t>14577 - 14441</t>
  </si>
  <si>
    <t>14577 - 14463</t>
  </si>
  <si>
    <t>14577 - 14431</t>
  </si>
  <si>
    <t>14577 - 14471</t>
  </si>
  <si>
    <t>14577 - 14428</t>
  </si>
  <si>
    <t>14577 - 14427</t>
  </si>
  <si>
    <t>14577 - 14432</t>
  </si>
  <si>
    <t>14577 - 14445</t>
  </si>
  <si>
    <t>14577 - 14462</t>
  </si>
  <si>
    <t>14577 - 14419</t>
  </si>
  <si>
    <t>14577 - 14433</t>
  </si>
  <si>
    <t>14577 - 14438</t>
  </si>
  <si>
    <t>14577 - 14444</t>
  </si>
  <si>
    <t>14577 - 14418</t>
  </si>
  <si>
    <t>14577 - 14443</t>
  </si>
  <si>
    <t>14577 - 14449</t>
  </si>
  <si>
    <t>14577 - 14422</t>
  </si>
  <si>
    <t>14577 - 14420</t>
  </si>
  <si>
    <t>14577 - 14421</t>
  </si>
  <si>
    <t>14577 - 14413</t>
  </si>
  <si>
    <t>14577 - 14434</t>
  </si>
  <si>
    <t>14577 - 14414</t>
  </si>
  <si>
    <t>14577 - 14412</t>
  </si>
  <si>
    <t>14577 - 14426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</si>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</sst>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73020833" createdVersion="8" refreshedVersion="8" minRefreshableVersion="3" recordCount="13690" xr:uid="{280C0A11-1EE8-4165-90FC-66290F2C903D}">
  <cacheSource type="worksheet">
    <worksheetSource ref="A1:J1048576" sheet="path79"/>
  </cacheSource>
  <cacheFields count="10">
    <cacheField name="ObjectID" numFmtId="0">
      <sharedItems containsString="0" containsBlank="1" containsNumber="1" containsInteger="1" minValue="1" maxValue="13689"/>
    </cacheField>
    <cacheField name="Name" numFmtId="0">
      <sharedItems containsBlank="1"/>
    </cacheField>
    <cacheField name="OriginID" numFmtId="0">
      <sharedItems containsString="0" containsBlank="1" containsNumber="1" containsInteger="1" minValue="11194" maxValue="11310"/>
    </cacheField>
    <cacheField name="DestinationID" numFmtId="0">
      <sharedItems containsString="0" containsBlank="1" containsNumber="1" containsInteger="1" minValue="11194" maxValue="11310"/>
    </cacheField>
    <cacheField name="DestinationRank" numFmtId="0">
      <sharedItems containsString="0" containsBlank="1" containsNumber="1" containsInteger="1" minValue="1" maxValue="117"/>
    </cacheField>
    <cacheField name="Total_Length" numFmtId="0">
      <sharedItems containsString="0" containsBlank="1" containsNumber="1" minValue="0" maxValue="29637.894559766519"/>
    </cacheField>
    <cacheField name="Total_time" numFmtId="0">
      <sharedItems containsString="0" containsBlank="1" containsNumber="1" minValue="0" maxValue="27.579347715578631"/>
    </cacheField>
    <cacheField name="Shape_Length" numFmtId="0">
      <sharedItems containsString="0" containsBlank="1" containsNumber="1" minValue="0" maxValue="27422.730622765241"/>
    </cacheField>
    <cacheField name="O" numFmtId="0">
      <sharedItems containsString="0" containsBlank="1" containsNumber="1" containsInteger="1" minValue="0" maxValue="14577" count="118">
        <n v="0"/>
        <n v="14412"/>
        <n v="14413"/>
        <n v="14414"/>
        <n v="14418"/>
        <n v="14419"/>
        <n v="14420"/>
        <n v="14421"/>
        <n v="14422"/>
        <n v="14426"/>
        <n v="14427"/>
        <n v="14428"/>
        <n v="14429"/>
        <n v="14430"/>
        <n v="14431"/>
        <n v="14432"/>
        <n v="14433"/>
        <n v="14434"/>
        <n v="14438"/>
        <n v="14439"/>
        <n v="14440"/>
        <n v="14441"/>
        <n v="14442"/>
        <n v="14443"/>
        <n v="14444"/>
        <n v="14445"/>
        <n v="14446"/>
        <n v="14447"/>
        <n v="14448"/>
        <n v="14449"/>
        <n v="14450"/>
        <n v="14451"/>
        <n v="14452"/>
        <n v="14453"/>
        <n v="14454"/>
        <n v="14455"/>
        <n v="14456"/>
        <n v="14457"/>
        <n v="14458"/>
        <n v="14459"/>
        <n v="14460"/>
        <n v="14461"/>
        <n v="14462"/>
        <n v="14463"/>
        <n v="14464"/>
        <n v="14465"/>
        <n v="14466"/>
        <n v="14467"/>
        <n v="14468"/>
        <n v="14469"/>
        <n v="14470"/>
        <n v="14471"/>
        <n v="14472"/>
        <n v="14473"/>
        <n v="14474"/>
        <n v="14475"/>
        <n v="14476"/>
        <n v="14477"/>
        <n v="14478"/>
        <n v="14479"/>
        <n v="14480"/>
        <n v="14481"/>
        <n v="14482"/>
        <n v="14483"/>
        <n v="14484"/>
        <n v="14485"/>
        <n v="14486"/>
        <n v="14487"/>
        <n v="14488"/>
        <n v="14489"/>
        <n v="14490"/>
        <n v="14491"/>
        <n v="14492"/>
        <n v="14493"/>
        <n v="14494"/>
        <n v="14495"/>
        <n v="14496"/>
        <n v="14497"/>
        <n v="14498"/>
        <n v="14499"/>
        <n v="14500"/>
        <n v="14501"/>
        <n v="14502"/>
        <n v="14503"/>
        <n v="14504"/>
        <n v="14505"/>
        <n v="14506"/>
        <n v="14507"/>
        <n v="14508"/>
        <n v="14509"/>
        <n v="14510"/>
        <n v="14511"/>
        <n v="14512"/>
        <n v="14513"/>
        <n v="14514"/>
        <n v="14515"/>
        <n v="14516"/>
        <n v="14517"/>
        <n v="14518"/>
        <n v="14519"/>
        <n v="14520"/>
        <n v="14521"/>
        <n v="14523"/>
        <n v="14524"/>
        <n v="14529"/>
        <n v="14530"/>
        <n v="14531"/>
        <n v="14537"/>
        <n v="14543"/>
        <n v="14547"/>
        <n v="14548"/>
        <n v="14556"/>
        <n v="14557"/>
        <n v="14558"/>
        <n v="14565"/>
        <n v="14566"/>
        <n v="14577"/>
        <m/>
      </sharedItems>
    </cacheField>
    <cacheField name="D" numFmtId="0">
      <sharedItems containsString="0" containsBlank="1" containsNumber="1" containsInteger="1" minValue="0" maxValue="14577" count="118">
        <n v="0"/>
        <n v="14496"/>
        <n v="14507"/>
        <n v="14505"/>
        <n v="14488"/>
        <n v="14506"/>
        <n v="14509"/>
        <n v="14508"/>
        <n v="14480"/>
        <n v="14511"/>
        <n v="14468"/>
        <n v="14481"/>
        <n v="14473"/>
        <n v="14502"/>
        <n v="14517"/>
        <n v="14516"/>
        <n v="14467"/>
        <n v="14474"/>
        <n v="14497"/>
        <n v="14518"/>
        <n v="14466"/>
        <n v="14459"/>
        <n v="14520"/>
        <n v="14519"/>
        <n v="14512"/>
        <n v="14515"/>
        <n v="14489"/>
        <n v="14458"/>
        <n v="14523"/>
        <n v="14513"/>
        <n v="14524"/>
        <n v="14465"/>
        <n v="14453"/>
        <n v="14490"/>
        <n v="14452"/>
        <n v="14482"/>
        <n v="14531"/>
        <n v="14530"/>
        <n v="14514"/>
        <n v="14510"/>
        <n v="14491"/>
        <n v="14475"/>
        <n v="14451"/>
        <n v="14457"/>
        <n v="14447"/>
        <n v="14448"/>
        <n v="14446"/>
        <n v="14450"/>
        <n v="14454"/>
        <n v="14492"/>
        <n v="14483"/>
        <n v="14476"/>
        <n v="14464"/>
        <n v="14484"/>
        <n v="14440"/>
        <n v="14548"/>
        <n v="14521"/>
        <n v="14547"/>
        <n v="14430"/>
        <n v="14455"/>
        <n v="14456"/>
        <n v="14429"/>
        <n v="14439"/>
        <n v="14442"/>
        <n v="14493"/>
        <n v="14503"/>
        <n v="14485"/>
        <n v="14472"/>
        <n v="14477"/>
        <n v="14529"/>
        <n v="14441"/>
        <n v="14431"/>
        <n v="14556"/>
        <n v="14463"/>
        <n v="14557"/>
        <n v="14428"/>
        <n v="14504"/>
        <n v="14427"/>
        <n v="14471"/>
        <n v="14460"/>
        <n v="14432"/>
        <n v="14494"/>
        <n v="14558"/>
        <n v="14445"/>
        <n v="14478"/>
        <n v="14419"/>
        <n v="14500"/>
        <n v="14433"/>
        <n v="14469"/>
        <n v="14462"/>
        <n v="14498"/>
        <n v="14486"/>
        <n v="14438"/>
        <n v="14444"/>
        <n v="14566"/>
        <n v="14418"/>
        <n v="14565"/>
        <n v="14501"/>
        <n v="14495"/>
        <n v="14499"/>
        <n v="14461"/>
        <n v="14443"/>
        <n v="14537"/>
        <n v="14479"/>
        <n v="14487"/>
        <n v="14449"/>
        <n v="14470"/>
        <n v="14422"/>
        <n v="14420"/>
        <n v="14421"/>
        <n v="14577"/>
        <n v="14413"/>
        <n v="14543"/>
        <n v="14434"/>
        <n v="14414"/>
        <n v="14412"/>
        <n v="1442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90">
  <r>
    <n v="1"/>
    <s v="0 - 0"/>
    <n v="11194"/>
    <n v="11194"/>
    <n v="1"/>
    <n v="0"/>
    <n v="0"/>
    <n v="0"/>
    <x v="0"/>
    <x v="0"/>
  </r>
  <r>
    <n v="2"/>
    <s v="0 - 14496"/>
    <n v="11194"/>
    <n v="11270"/>
    <n v="2"/>
    <n v="575.44305151347214"/>
    <n v="0.49472682481248598"/>
    <n v="463.49436154634748"/>
    <x v="0"/>
    <x v="1"/>
  </r>
  <r>
    <n v="3"/>
    <s v="0 - 14507"/>
    <n v="11194"/>
    <n v="11281"/>
    <n v="3"/>
    <n v="1866.4439505476139"/>
    <n v="1.4129758035260189"/>
    <n v="1821.2535877773771"/>
    <x v="0"/>
    <x v="2"/>
  </r>
  <r>
    <n v="4"/>
    <s v="0 - 14505"/>
    <n v="11194"/>
    <n v="11279"/>
    <n v="4"/>
    <n v="2190.192542117833"/>
    <n v="1.970223852530419"/>
    <n v="1451.511528167588"/>
    <x v="0"/>
    <x v="3"/>
  </r>
  <r>
    <n v="5"/>
    <s v="0 - 14488"/>
    <n v="11194"/>
    <n v="11262"/>
    <n v="5"/>
    <n v="2287.3795433601708"/>
    <n v="2.0123514049539302"/>
    <n v="2064.4631932366692"/>
    <x v="0"/>
    <x v="4"/>
  </r>
  <r>
    <n v="6"/>
    <s v="0 - 14506"/>
    <n v="11194"/>
    <n v="11280"/>
    <n v="6"/>
    <n v="2837.8620156161978"/>
    <n v="2.1283965117121491"/>
    <n v="1397.440866081464"/>
    <x v="0"/>
    <x v="5"/>
  </r>
  <r>
    <n v="7"/>
    <s v="0 - 14509"/>
    <n v="11194"/>
    <n v="11283"/>
    <n v="7"/>
    <n v="2844.063660178339"/>
    <n v="2.4267656868088472"/>
    <n v="2142.4803508773612"/>
    <x v="0"/>
    <x v="6"/>
  </r>
  <r>
    <n v="8"/>
    <s v="0 - 14508"/>
    <n v="11194"/>
    <n v="11282"/>
    <n v="8"/>
    <n v="4781.2735851893849"/>
    <n v="3.6732343440724939"/>
    <n v="3543.399736003119"/>
    <x v="0"/>
    <x v="7"/>
  </r>
  <r>
    <n v="9"/>
    <s v="0 - 14480"/>
    <n v="11194"/>
    <n v="11254"/>
    <n v="9"/>
    <n v="4890.648616066439"/>
    <n v="4.1309389306455593"/>
    <n v="3510.9110464047199"/>
    <x v="0"/>
    <x v="8"/>
  </r>
  <r>
    <n v="10"/>
    <s v="0 - 14511"/>
    <n v="11194"/>
    <n v="11285"/>
    <n v="10"/>
    <n v="5148.9820745782363"/>
    <n v="4.155454497608762"/>
    <n v="4287.9878560497909"/>
    <x v="0"/>
    <x v="9"/>
  </r>
  <r>
    <n v="11"/>
    <s v="0 - 14468"/>
    <n v="11194"/>
    <n v="11242"/>
    <n v="11"/>
    <n v="5773.8168446479594"/>
    <n v="4.8262089615679908"/>
    <n v="4520.7373953359947"/>
    <x v="0"/>
    <x v="10"/>
  </r>
  <r>
    <n v="12"/>
    <s v="0 - 14481"/>
    <n v="11194"/>
    <n v="11255"/>
    <n v="12"/>
    <n v="5784.908612654629"/>
    <n v="4.8016339280867024"/>
    <n v="4352.5219366568263"/>
    <x v="0"/>
    <x v="11"/>
  </r>
  <r>
    <n v="13"/>
    <s v="0 - 14473"/>
    <n v="11194"/>
    <n v="11247"/>
    <n v="13"/>
    <n v="6501.0762695665444"/>
    <n v="5.5534683864865748"/>
    <n v="4156.6521704917632"/>
    <x v="0"/>
    <x v="12"/>
  </r>
  <r>
    <n v="14"/>
    <s v="0 - 14502"/>
    <n v="11194"/>
    <n v="11276"/>
    <n v="14"/>
    <n v="6548.9348941792987"/>
    <n v="5.3125875882405316"/>
    <n v="3273.5582228848139"/>
    <x v="0"/>
    <x v="13"/>
  </r>
  <r>
    <n v="15"/>
    <s v="0 - 14517"/>
    <n v="11194"/>
    <n v="11291"/>
    <n v="15"/>
    <n v="6664.5398047678591"/>
    <n v="5.7220445799586033"/>
    <n v="5566.3406630698973"/>
    <x v="0"/>
    <x v="14"/>
  </r>
  <r>
    <n v="16"/>
    <s v="0 - 14516"/>
    <n v="11194"/>
    <n v="11290"/>
    <n v="16"/>
    <n v="6824.8873212455101"/>
    <n v="5.8823920964362548"/>
    <n v="5714.8858721754968"/>
    <x v="0"/>
    <x v="15"/>
  </r>
  <r>
    <n v="17"/>
    <s v="0 - 14467"/>
    <n v="11194"/>
    <n v="11241"/>
    <n v="17"/>
    <n v="6830.5197128265472"/>
    <n v="6.4311765872843001"/>
    <n v="5362.4682878371796"/>
    <x v="0"/>
    <x v="16"/>
  </r>
  <r>
    <n v="18"/>
    <s v="0 - 14474"/>
    <n v="11194"/>
    <n v="11248"/>
    <n v="18"/>
    <n v="6937.0769401743664"/>
    <n v="6.0357746150878464"/>
    <n v="4111.4542452348905"/>
    <x v="0"/>
    <x v="17"/>
  </r>
  <r>
    <n v="19"/>
    <s v="0 - 14497"/>
    <n v="11194"/>
    <n v="11271"/>
    <n v="19"/>
    <n v="7117.0131869380994"/>
    <n v="5.3377598902035697"/>
    <n v="5486.8549393631938"/>
    <x v="0"/>
    <x v="18"/>
  </r>
  <r>
    <n v="20"/>
    <s v="0 - 14518"/>
    <n v="11194"/>
    <n v="11292"/>
    <n v="20"/>
    <n v="7189.0541018887934"/>
    <n v="6.2465588770795373"/>
    <n v="6074.923465163527"/>
    <x v="0"/>
    <x v="19"/>
  </r>
  <r>
    <n v="21"/>
    <s v="0 - 14466"/>
    <n v="11194"/>
    <n v="11240"/>
    <n v="21"/>
    <n v="7453.822628525274"/>
    <n v="7.3710270715376529"/>
    <n v="6536.3877677204691"/>
    <x v="0"/>
    <x v="20"/>
  </r>
  <r>
    <n v="22"/>
    <s v="0 - 14459"/>
    <n v="11194"/>
    <n v="11233"/>
    <n v="22"/>
    <n v="7674.9579290706324"/>
    <n v="6.773655603984114"/>
    <n v="5741.8523930011524"/>
    <x v="0"/>
    <x v="21"/>
  </r>
  <r>
    <n v="23"/>
    <s v="0 - 14520"/>
    <n v="11194"/>
    <n v="11294"/>
    <n v="23"/>
    <n v="7803.2330130207738"/>
    <n v="5.9934609451563441"/>
    <n v="7118.1306719130498"/>
    <x v="0"/>
    <x v="22"/>
  </r>
  <r>
    <n v="24"/>
    <s v="0 - 14519"/>
    <n v="11194"/>
    <n v="11293"/>
    <n v="24"/>
    <n v="7805.4792226107593"/>
    <n v="6.8629839978015026"/>
    <n v="6683.6320570145253"/>
    <x v="0"/>
    <x v="23"/>
  </r>
  <r>
    <n v="25"/>
    <s v="0 - 14512"/>
    <n v="11194"/>
    <n v="11286"/>
    <n v="25"/>
    <n v="7863.2396104041882"/>
    <n v="6.7837022973578396"/>
    <n v="6270.1633234229348"/>
    <x v="0"/>
    <x v="24"/>
  </r>
  <r>
    <n v="26"/>
    <s v="0 - 14515"/>
    <n v="11194"/>
    <n v="11289"/>
    <n v="26"/>
    <n v="8016.0337982276551"/>
    <n v="6.3057432903458164"/>
    <n v="7084.3135701717774"/>
    <x v="0"/>
    <x v="25"/>
  </r>
  <r>
    <n v="27"/>
    <s v="0 - 14489"/>
    <n v="11194"/>
    <n v="11263"/>
    <n v="27"/>
    <n v="8069.0148681092332"/>
    <n v="6.5147136196776527"/>
    <n v="6029.6175464229063"/>
    <x v="0"/>
    <x v="26"/>
  </r>
  <r>
    <n v="28"/>
    <s v="0 - 14458"/>
    <n v="11194"/>
    <n v="11232"/>
    <n v="28"/>
    <n v="8183.5123701851362"/>
    <n v="7.7841692446428867"/>
    <n v="6860.8406015446453"/>
    <x v="0"/>
    <x v="27"/>
  </r>
  <r>
    <n v="29"/>
    <s v="0 - 14523"/>
    <n v="11194"/>
    <n v="11296"/>
    <n v="29"/>
    <n v="8525.3459294753702"/>
    <n v="7.5828507046661144"/>
    <n v="7402.9694992220429"/>
    <x v="0"/>
    <x v="28"/>
  </r>
  <r>
    <n v="30"/>
    <s v="0 - 14513"/>
    <n v="11194"/>
    <n v="11287"/>
    <n v="30"/>
    <n v="8747.0893542500635"/>
    <n v="7.3292400485250324"/>
    <n v="6753.4078904007674"/>
    <x v="0"/>
    <x v="29"/>
  </r>
  <r>
    <n v="31"/>
    <s v="0 - 14524"/>
    <n v="11194"/>
    <n v="11297"/>
    <n v="31"/>
    <n v="8764.360355883995"/>
    <n v="6.7300866714391603"/>
    <n v="7905.1503547621151"/>
    <x v="0"/>
    <x v="30"/>
  </r>
  <r>
    <n v="32"/>
    <s v="0 - 14465"/>
    <n v="11194"/>
    <n v="11239"/>
    <n v="32"/>
    <n v="8841.6193369116354"/>
    <n v="8.3168858030110169"/>
    <n v="7378.2968203435976"/>
    <x v="0"/>
    <x v="31"/>
  </r>
  <r>
    <n v="33"/>
    <s v="0 - 14453"/>
    <n v="11194"/>
    <n v="11227"/>
    <n v="33"/>
    <n v="9138.9741279996651"/>
    <n v="8.7396310024574113"/>
    <n v="8461.8679673251227"/>
    <x v="0"/>
    <x v="32"/>
  </r>
  <r>
    <n v="34"/>
    <s v="0 - 14490"/>
    <n v="11194"/>
    <n v="11264"/>
    <n v="34"/>
    <n v="9139.2108180958094"/>
    <n v="6.8544081135718518"/>
    <n v="7475.213032359592"/>
    <x v="0"/>
    <x v="33"/>
  </r>
  <r>
    <n v="35"/>
    <s v="0 - 14452"/>
    <n v="11194"/>
    <n v="11226"/>
    <n v="35"/>
    <n v="9399.7534361151302"/>
    <n v="8.0236553709962131"/>
    <n v="8692.4793641626911"/>
    <x v="0"/>
    <x v="34"/>
  </r>
  <r>
    <n v="36"/>
    <s v="0 - 14482"/>
    <n v="11194"/>
    <n v="11256"/>
    <n v="36"/>
    <n v="9692.063909739436"/>
    <n v="7.7320004009003043"/>
    <n v="7613.3837550397611"/>
    <x v="0"/>
    <x v="35"/>
  </r>
  <r>
    <n v="37"/>
    <s v="0 - 14531"/>
    <n v="11194"/>
    <n v="11300"/>
    <n v="37"/>
    <n v="9745.7480207715871"/>
    <n v="7.3189192703717163"/>
    <n v="8675.8640698566778"/>
    <x v="0"/>
    <x v="36"/>
  </r>
  <r>
    <n v="38"/>
    <s v="0 - 14530"/>
    <n v="11194"/>
    <n v="11299"/>
    <n v="38"/>
    <n v="9807.4357895831017"/>
    <n v="8.8649405647738444"/>
    <n v="8620.6882297022057"/>
    <x v="0"/>
    <x v="37"/>
  </r>
  <r>
    <n v="39"/>
    <s v="0 - 14514"/>
    <n v="11194"/>
    <n v="11288"/>
    <n v="39"/>
    <n v="9950.8358906367612"/>
    <n v="8.9801541103257314"/>
    <n v="8164.7198122830514"/>
    <x v="0"/>
    <x v="38"/>
  </r>
  <r>
    <n v="40"/>
    <s v="0 - 14510"/>
    <n v="11194"/>
    <n v="11284"/>
    <n v="40"/>
    <n v="10161.581248678871"/>
    <n v="8.3621731140308082"/>
    <n v="7674.5826896736226"/>
    <x v="0"/>
    <x v="39"/>
  </r>
  <r>
    <n v="41"/>
    <s v="0 - 14491"/>
    <n v="11194"/>
    <n v="11265"/>
    <n v="41"/>
    <n v="10293.770783443029"/>
    <n v="7.7203280875822706"/>
    <n v="8594.5226955014605"/>
    <x v="0"/>
    <x v="40"/>
  </r>
  <r>
    <n v="42"/>
    <s v="0 - 14475"/>
    <n v="11194"/>
    <n v="11249"/>
    <n v="42"/>
    <n v="10315.53341447538"/>
    <n v="9.4142310893888652"/>
    <n v="7294.0314296540391"/>
    <x v="0"/>
    <x v="41"/>
  </r>
  <r>
    <n v="43"/>
    <s v="0 - 14451"/>
    <n v="11194"/>
    <n v="11225"/>
    <n v="43"/>
    <n v="10360.195231062669"/>
    <n v="8.8207777959105869"/>
    <n v="9534.9499196727975"/>
    <x v="0"/>
    <x v="42"/>
  </r>
  <r>
    <n v="44"/>
    <s v="0 - 14457"/>
    <n v="11194"/>
    <n v="11231"/>
    <n v="44"/>
    <n v="10490.133170693431"/>
    <n v="9.9808344676729472"/>
    <n v="8818.4222186433053"/>
    <x v="0"/>
    <x v="43"/>
  </r>
  <r>
    <n v="45"/>
    <s v="0 - 14447"/>
    <n v="11194"/>
    <n v="11221"/>
    <n v="45"/>
    <n v="10616.09594916521"/>
    <n v="9.1027918289828147"/>
    <n v="10016.999682251029"/>
    <x v="0"/>
    <x v="44"/>
  </r>
  <r>
    <n v="46"/>
    <s v="0 - 14448"/>
    <n v="11194"/>
    <n v="11222"/>
    <n v="46"/>
    <n v="10813.56558755201"/>
    <n v="9.4374675224330904"/>
    <n v="9805.5366156499331"/>
    <x v="0"/>
    <x v="45"/>
  </r>
  <r>
    <n v="47"/>
    <s v="0 - 14446"/>
    <n v="11194"/>
    <n v="11220"/>
    <n v="47"/>
    <n v="10963.02446677113"/>
    <n v="9.423607031619051"/>
    <n v="10307.097621944031"/>
    <x v="0"/>
    <x v="46"/>
  </r>
  <r>
    <n v="48"/>
    <s v="0 - 14450"/>
    <n v="11194"/>
    <n v="11224"/>
    <n v="48"/>
    <n v="11039.431939189821"/>
    <n v="9.2286389440047856"/>
    <n v="9879.5039478485578"/>
    <x v="0"/>
    <x v="47"/>
  </r>
  <r>
    <n v="49"/>
    <s v="0 - 14454"/>
    <n v="11194"/>
    <n v="11228"/>
    <n v="49"/>
    <n v="11113.108577246379"/>
    <n v="10.01712119396287"/>
    <n v="9560.225199665043"/>
    <x v="0"/>
    <x v="48"/>
  </r>
  <r>
    <n v="50"/>
    <s v="0 - 14492"/>
    <n v="11194"/>
    <n v="11266"/>
    <n v="50"/>
    <n v="11210.69527948153"/>
    <n v="8.4080214596111436"/>
    <n v="9483.0197340913655"/>
    <x v="0"/>
    <x v="49"/>
  </r>
  <r>
    <n v="51"/>
    <s v="0 - 14483"/>
    <n v="11194"/>
    <n v="11257"/>
    <n v="51"/>
    <n v="11225.132134222271"/>
    <n v="8.8818015692624286"/>
    <n v="9010.047358188529"/>
    <x v="0"/>
    <x v="50"/>
  </r>
  <r>
    <n v="52"/>
    <s v="0 - 14476"/>
    <n v="11194"/>
    <n v="11250"/>
    <n v="52"/>
    <n v="11291.26344401895"/>
    <n v="8.9314000516099412"/>
    <n v="9074.0948185900761"/>
    <x v="0"/>
    <x v="51"/>
  </r>
  <r>
    <n v="53"/>
    <s v="0 - 14464"/>
    <n v="11194"/>
    <n v="11238"/>
    <n v="53"/>
    <n v="11376.683933259301"/>
    <n v="10.867385230238821"/>
    <n v="9048.5295196910556"/>
    <x v="0"/>
    <x v="52"/>
  </r>
  <r>
    <n v="54"/>
    <s v="0 - 14484"/>
    <n v="11194"/>
    <n v="11258"/>
    <n v="54"/>
    <n v="11437.045156200051"/>
    <n v="8.5777838671500284"/>
    <n v="9705.0802093070033"/>
    <x v="0"/>
    <x v="53"/>
  </r>
  <r>
    <n v="55"/>
    <s v="0 - 14440"/>
    <n v="11194"/>
    <n v="11214"/>
    <n v="55"/>
    <n v="11545.00535060754"/>
    <n v="10.031701230425149"/>
    <n v="10759.68471100464"/>
    <x v="0"/>
    <x v="54"/>
  </r>
  <r>
    <n v="56"/>
    <s v="0 - 14548"/>
    <n v="11194"/>
    <n v="11304"/>
    <n v="56"/>
    <n v="11547.483042849261"/>
    <n v="8.9062388964800903"/>
    <n v="10513.023431890149"/>
    <x v="0"/>
    <x v="55"/>
  </r>
  <r>
    <n v="57"/>
    <s v="0 - 14521"/>
    <n v="11194"/>
    <n v="11295"/>
    <n v="57"/>
    <n v="11622.42667809772"/>
    <n v="9.0105379502483522"/>
    <n v="10537.842470119651"/>
    <x v="0"/>
    <x v="56"/>
  </r>
  <r>
    <n v="58"/>
    <s v="0 - 14547"/>
    <n v="11194"/>
    <n v="11303"/>
    <n v="58"/>
    <n v="11783.3829623738"/>
    <n v="8.8644523706208194"/>
    <n v="10420.63506419737"/>
    <x v="0"/>
    <x v="57"/>
  </r>
  <r>
    <n v="59"/>
    <s v="0 - 14430"/>
    <n v="11194"/>
    <n v="11207"/>
    <n v="59"/>
    <n v="11791.905677946421"/>
    <n v="8.8604083037355981"/>
    <n v="11579.69504885286"/>
    <x v="0"/>
    <x v="58"/>
  </r>
  <r>
    <n v="60"/>
    <s v="0 - 14455"/>
    <n v="11194"/>
    <n v="11229"/>
    <n v="60"/>
    <n v="11873.358345967299"/>
    <n v="10.97205602088078"/>
    <n v="8809.8190816886781"/>
    <x v="0"/>
    <x v="59"/>
  </r>
  <r>
    <n v="61"/>
    <s v="0 - 14456"/>
    <n v="11194"/>
    <n v="11230"/>
    <n v="61"/>
    <n v="11943.334835314459"/>
    <n v="11.43403613229399"/>
    <n v="9525.8721299793506"/>
    <x v="0"/>
    <x v="60"/>
  </r>
  <r>
    <n v="62"/>
    <s v="0 - 14429"/>
    <n v="11194"/>
    <n v="11206"/>
    <n v="62"/>
    <n v="12015.47214690611"/>
    <n v="9.0280831554553682"/>
    <n v="11802.746533371521"/>
    <x v="0"/>
    <x v="61"/>
  </r>
  <r>
    <n v="63"/>
    <s v="0 - 14439"/>
    <n v="11194"/>
    <n v="11213"/>
    <n v="63"/>
    <n v="12037.18925925425"/>
    <n v="10.52388513907186"/>
    <n v="11218.40788058235"/>
    <x v="0"/>
    <x v="62"/>
  </r>
  <r>
    <n v="64"/>
    <s v="0 - 14442"/>
    <n v="11194"/>
    <n v="11216"/>
    <n v="64"/>
    <n v="12150.26838904774"/>
    <n v="10.77417032392882"/>
    <n v="10541.270021030999"/>
    <x v="0"/>
    <x v="63"/>
  </r>
  <r>
    <n v="65"/>
    <s v="0 - 14493"/>
    <n v="11194"/>
    <n v="11267"/>
    <n v="65"/>
    <n v="12163.937723306801"/>
    <n v="9.1229532924800907"/>
    <n v="10431.13691945043"/>
    <x v="0"/>
    <x v="64"/>
  </r>
  <r>
    <n v="66"/>
    <s v="0 - 14503"/>
    <n v="11194"/>
    <n v="11277"/>
    <n v="66"/>
    <n v="12187.63149349569"/>
    <n v="9.37833742721274"/>
    <n v="8624.9733252360274"/>
    <x v="0"/>
    <x v="65"/>
  </r>
  <r>
    <n v="67"/>
    <s v="0 - 14485"/>
    <n v="11194"/>
    <n v="11259"/>
    <n v="67"/>
    <n v="12276.67993627276"/>
    <n v="9.207509952204564"/>
    <n v="10543.7338062897"/>
    <x v="0"/>
    <x v="66"/>
  </r>
  <r>
    <n v="68"/>
    <s v="0 - 14472"/>
    <n v="11194"/>
    <n v="11246"/>
    <n v="68"/>
    <n v="12301.218812864099"/>
    <n v="11.79766433775124"/>
    <n v="9529.9545118340611"/>
    <x v="0"/>
    <x v="67"/>
  </r>
  <r>
    <n v="69"/>
    <s v="0 - 14477"/>
    <n v="11194"/>
    <n v="11251"/>
    <n v="69"/>
    <n v="12374.3052089704"/>
    <n v="9.7436813753235239"/>
    <n v="10140.29408699954"/>
    <x v="0"/>
    <x v="68"/>
  </r>
  <r>
    <n v="70"/>
    <s v="0 - 14529"/>
    <n v="11194"/>
    <n v="11298"/>
    <n v="70"/>
    <n v="12459.800065496491"/>
    <n v="9.6654954487136457"/>
    <n v="11292.72167519665"/>
    <x v="0"/>
    <x v="69"/>
  </r>
  <r>
    <n v="71"/>
    <s v="0 - 14441"/>
    <n v="11194"/>
    <n v="11215"/>
    <n v="71"/>
    <n v="12512.99517298625"/>
    <n v="10.74377381852061"/>
    <n v="10636.74339652147"/>
    <x v="0"/>
    <x v="70"/>
  </r>
  <r>
    <n v="72"/>
    <s v="0 - 14431"/>
    <n v="11194"/>
    <n v="11208"/>
    <n v="72"/>
    <n v="12678.79637347785"/>
    <n v="10.9095750190122"/>
    <n v="10780.87409904826"/>
    <x v="0"/>
    <x v="71"/>
  </r>
  <r>
    <n v="73"/>
    <s v="0 - 14556"/>
    <n v="11194"/>
    <n v="11305"/>
    <n v="73"/>
    <n v="12779.71402309973"/>
    <n v="9.6148899135828518"/>
    <n v="11383.50737510727"/>
    <x v="0"/>
    <x v="72"/>
  </r>
  <r>
    <n v="74"/>
    <s v="0 - 14463"/>
    <n v="11194"/>
    <n v="11237"/>
    <n v="74"/>
    <n v="12821.32059207593"/>
    <n v="12.312021889055449"/>
    <n v="10028.282472452511"/>
    <x v="0"/>
    <x v="73"/>
  </r>
  <r>
    <n v="75"/>
    <s v="0 - 14557"/>
    <n v="11194"/>
    <n v="11306"/>
    <n v="75"/>
    <n v="12840.201972694211"/>
    <n v="9.5427343913298568"/>
    <n v="11727.521050907109"/>
    <x v="0"/>
    <x v="74"/>
  </r>
  <r>
    <n v="76"/>
    <s v="0 - 14428"/>
    <n v="11194"/>
    <n v="11205"/>
    <n v="76"/>
    <n v="12861.5438349044"/>
    <n v="11.348239714722011"/>
    <n v="12030.395258006831"/>
    <x v="0"/>
    <x v="75"/>
  </r>
  <r>
    <n v="77"/>
    <s v="0 - 14504"/>
    <n v="11194"/>
    <n v="11278"/>
    <n v="77"/>
    <n v="12912.478539084041"/>
    <n v="9.8284735594254204"/>
    <n v="9111.488372978878"/>
    <x v="0"/>
    <x v="76"/>
  </r>
  <r>
    <n v="78"/>
    <s v="0 - 14427"/>
    <n v="11194"/>
    <n v="11204"/>
    <n v="78"/>
    <n v="12945.28369703295"/>
    <n v="11.43197957685056"/>
    <n v="12244.205812165001"/>
    <x v="0"/>
    <x v="77"/>
  </r>
  <r>
    <n v="79"/>
    <s v="0 - 14471"/>
    <n v="11194"/>
    <n v="11245"/>
    <n v="79"/>
    <n v="12988.66845337536"/>
    <n v="12.4851139782625"/>
    <n v="10460.195537161821"/>
    <x v="0"/>
    <x v="78"/>
  </r>
  <r>
    <n v="80"/>
    <s v="0 - 14460"/>
    <n v="11194"/>
    <n v="11234"/>
    <n v="80"/>
    <n v="13006.255024673919"/>
    <n v="12.1049526995874"/>
    <n v="9858.6396348299659"/>
    <x v="0"/>
    <x v="79"/>
  </r>
  <r>
    <n v="81"/>
    <s v="0 - 14432"/>
    <n v="11194"/>
    <n v="11209"/>
    <n v="81"/>
    <n v="13155.882368267081"/>
    <n v="11.386661013801429"/>
    <n v="11181.411005329781"/>
    <x v="0"/>
    <x v="80"/>
  </r>
  <r>
    <n v="82"/>
    <s v="0 - 14494"/>
    <n v="11194"/>
    <n v="11268"/>
    <n v="82"/>
    <n v="13157.45887154099"/>
    <n v="9.8680941536557363"/>
    <n v="11423.5723211939"/>
    <x v="0"/>
    <x v="81"/>
  </r>
  <r>
    <n v="83"/>
    <s v="0 - 14558"/>
    <n v="11194"/>
    <n v="11307"/>
    <n v="83"/>
    <n v="13223.611871056761"/>
    <n v="10.171957156379779"/>
    <n v="11791.443933073881"/>
    <x v="0"/>
    <x v="82"/>
  </r>
  <r>
    <n v="84"/>
    <s v="0 - 14445"/>
    <n v="11194"/>
    <n v="11219"/>
    <n v="84"/>
    <n v="13247.56011481317"/>
    <n v="11.734255994630781"/>
    <n v="11228.222625782309"/>
    <x v="0"/>
    <x v="83"/>
  </r>
  <r>
    <n v="85"/>
    <s v="0 - 14478"/>
    <n v="11194"/>
    <n v="11252"/>
    <n v="85"/>
    <n v="13387.205328366659"/>
    <n v="10.50335646487072"/>
    <n v="11058.693808378581"/>
    <x v="0"/>
    <x v="84"/>
  </r>
  <r>
    <n v="86"/>
    <s v="0 - 14419"/>
    <n v="11194"/>
    <n v="11199"/>
    <n v="86"/>
    <n v="13452.752701562649"/>
    <n v="10.230022429191299"/>
    <n v="12924.501391893429"/>
    <x v="0"/>
    <x v="85"/>
  </r>
  <r>
    <n v="87"/>
    <s v="0 - 14500"/>
    <n v="11194"/>
    <n v="11274"/>
    <n v="87"/>
    <n v="13476.080321205111"/>
    <n v="10.017931277194551"/>
    <n v="10677.178647504699"/>
    <x v="0"/>
    <x v="86"/>
  </r>
  <r>
    <n v="88"/>
    <s v="0 - 14433"/>
    <n v="11194"/>
    <n v="11210"/>
    <n v="88"/>
    <n v="13522.413996400061"/>
    <n v="11.214242294327111"/>
    <n v="11939.68153082724"/>
    <x v="0"/>
    <x v="87"/>
  </r>
  <r>
    <n v="89"/>
    <s v="0 - 14469"/>
    <n v="11194"/>
    <n v="11243"/>
    <n v="89"/>
    <n v="13544.426453297479"/>
    <n v="12.64312412821096"/>
    <n v="10396.039232857271"/>
    <x v="0"/>
    <x v="88"/>
  </r>
  <r>
    <n v="90"/>
    <s v="0 - 14462"/>
    <n v="11194"/>
    <n v="11236"/>
    <n v="90"/>
    <n v="13581.969925606059"/>
    <n v="12.8621361067205"/>
    <n v="10854.39220178884"/>
    <x v="0"/>
    <x v="89"/>
  </r>
  <r>
    <n v="91"/>
    <s v="0 - 14498"/>
    <n v="11194"/>
    <n v="11272"/>
    <n v="91"/>
    <n v="13603.42794764302"/>
    <n v="10.22781529970114"/>
    <n v="9604.2472997791756"/>
    <x v="0"/>
    <x v="90"/>
  </r>
  <r>
    <n v="92"/>
    <s v="0 - 14486"/>
    <n v="11194"/>
    <n v="11260"/>
    <n v="92"/>
    <n v="13702.383611128609"/>
    <n v="10.14945349156627"/>
    <n v="11824.511538654149"/>
    <x v="0"/>
    <x v="91"/>
  </r>
  <r>
    <n v="93"/>
    <s v="0 - 14438"/>
    <n v="11194"/>
    <n v="11212"/>
    <n v="93"/>
    <n v="13722.269425617191"/>
    <n v="12.20896530543479"/>
    <n v="11672.690274074819"/>
    <x v="0"/>
    <x v="92"/>
  </r>
  <r>
    <n v="94"/>
    <s v="0 - 14444"/>
    <n v="11194"/>
    <n v="11218"/>
    <n v="94"/>
    <n v="13745.702463655651"/>
    <n v="11.934909468470631"/>
    <n v="11388.099490975261"/>
    <x v="0"/>
    <x v="93"/>
  </r>
  <r>
    <n v="95"/>
    <s v="0 - 14566"/>
    <n v="11194"/>
    <n v="11309"/>
    <n v="95"/>
    <n v="13783.877284965751"/>
    <n v="10.12613854068999"/>
    <n v="12525.33592981284"/>
    <x v="0"/>
    <x v="94"/>
  </r>
  <r>
    <n v="96"/>
    <s v="0 - 14418"/>
    <n v="11194"/>
    <n v="11198"/>
    <n v="96"/>
    <n v="13937.938262320889"/>
    <n v="12.424634142138499"/>
    <n v="13220.65442068003"/>
    <x v="0"/>
    <x v="95"/>
  </r>
  <r>
    <n v="97"/>
    <s v="0 - 14565"/>
    <n v="11194"/>
    <n v="11308"/>
    <n v="97"/>
    <n v="14065.020550136551"/>
    <n v="10.605924966794881"/>
    <n v="12371.908363614841"/>
    <x v="0"/>
    <x v="96"/>
  </r>
  <r>
    <n v="98"/>
    <s v="0 - 14501"/>
    <n v="11194"/>
    <n v="11275"/>
    <n v="98"/>
    <n v="14065.87077588622"/>
    <n v="10.54940308191466"/>
    <n v="12330.641630396351"/>
    <x v="0"/>
    <x v="97"/>
  </r>
  <r>
    <n v="99"/>
    <s v="0 - 14495"/>
    <n v="11194"/>
    <n v="11269"/>
    <n v="99"/>
    <n v="14156.459331552011"/>
    <n v="10.617344498664"/>
    <n v="12421.040202633611"/>
    <x v="0"/>
    <x v="98"/>
  </r>
  <r>
    <n v="100"/>
    <s v="0 - 14499"/>
    <n v="11194"/>
    <n v="11273"/>
    <n v="100"/>
    <n v="14162.48739619667"/>
    <n v="10.42977552218948"/>
    <n v="10143.109978104079"/>
    <x v="0"/>
    <x v="99"/>
  </r>
  <r>
    <n v="101"/>
    <s v="0 - 14461"/>
    <n v="11194"/>
    <n v="11235"/>
    <n v="101"/>
    <n v="14185.316527493969"/>
    <n v="13.28401420240745"/>
    <n v="11025.938462594961"/>
    <x v="0"/>
    <x v="100"/>
  </r>
  <r>
    <n v="102"/>
    <s v="0 - 14443"/>
    <n v="11194"/>
    <n v="11217"/>
    <n v="102"/>
    <n v="14259.436722214419"/>
    <n v="12.376867302688909"/>
    <n v="12421.45584761176"/>
    <x v="0"/>
    <x v="101"/>
  </r>
  <r>
    <n v="103"/>
    <s v="0 - 14537"/>
    <n v="11194"/>
    <n v="11301"/>
    <n v="103"/>
    <n v="14351.10234809356"/>
    <n v="11.556797731310709"/>
    <n v="12851.61625705157"/>
    <x v="0"/>
    <x v="102"/>
  </r>
  <r>
    <n v="104"/>
    <s v="0 - 14479"/>
    <n v="11194"/>
    <n v="11253"/>
    <n v="104"/>
    <n v="14386.550539466871"/>
    <n v="11.252865373195879"/>
    <n v="11980.879958582191"/>
    <x v="0"/>
    <x v="103"/>
  </r>
  <r>
    <n v="105"/>
    <s v="0 - 14487"/>
    <n v="11194"/>
    <n v="11261"/>
    <n v="105"/>
    <n v="14407.54785019848"/>
    <n v="10.57681179459057"/>
    <n v="12422.072263798411"/>
    <x v="0"/>
    <x v="104"/>
  </r>
  <r>
    <n v="106"/>
    <s v="0 - 14449"/>
    <n v="11194"/>
    <n v="11223"/>
    <n v="106"/>
    <n v="14414.149847628591"/>
    <n v="12.7954974707727"/>
    <n v="12165.746651799111"/>
    <x v="0"/>
    <x v="105"/>
  </r>
  <r>
    <n v="107"/>
    <s v="0 - 14470"/>
    <n v="11194"/>
    <n v="11244"/>
    <n v="107"/>
    <n v="14464.72684224767"/>
    <n v="13.563424517161151"/>
    <n v="11305.348338345661"/>
    <x v="0"/>
    <x v="106"/>
  </r>
  <r>
    <n v="108"/>
    <s v="0 - 14422"/>
    <n v="11194"/>
    <n v="11202"/>
    <n v="108"/>
    <n v="14505.203966349911"/>
    <n v="12.197032264276951"/>
    <n v="12815.26894584243"/>
    <x v="0"/>
    <x v="107"/>
  </r>
  <r>
    <n v="109"/>
    <s v="0 - 14420"/>
    <n v="11194"/>
    <n v="11200"/>
    <n v="109"/>
    <n v="14519.594225301929"/>
    <n v="11.29686395293059"/>
    <n v="13401.07484318619"/>
    <x v="0"/>
    <x v="108"/>
  </r>
  <r>
    <n v="110"/>
    <s v="0 - 14421"/>
    <n v="11194"/>
    <n v="11201"/>
    <n v="110"/>
    <n v="14676.05781073763"/>
    <n v="12.367886108664671"/>
    <n v="12970.65573747933"/>
    <x v="0"/>
    <x v="109"/>
  </r>
  <r>
    <n v="111"/>
    <s v="0 - 14577"/>
    <n v="11194"/>
    <n v="11310"/>
    <n v="111"/>
    <n v="14718.40570811133"/>
    <n v="10.68685559457734"/>
    <n v="13330.70068760819"/>
    <x v="0"/>
    <x v="110"/>
  </r>
  <r>
    <n v="112"/>
    <s v="0 - 14413"/>
    <n v="11194"/>
    <n v="11196"/>
    <n v="112"/>
    <n v="14734.41001363226"/>
    <n v="11.51167974126091"/>
    <n v="13822.656419323441"/>
    <x v="0"/>
    <x v="111"/>
  </r>
  <r>
    <n v="113"/>
    <s v="0 - 14543"/>
    <n v="11194"/>
    <n v="11302"/>
    <n v="113"/>
    <n v="14747.74859350408"/>
    <n v="11.354529386803121"/>
    <n v="13527.33017669059"/>
    <x v="0"/>
    <x v="112"/>
  </r>
  <r>
    <n v="114"/>
    <s v="0 - 14434"/>
    <n v="11194"/>
    <n v="11211"/>
    <n v="114"/>
    <n v="14840.207789867491"/>
    <n v="12.22151114315766"/>
    <n v="12194.02533349041"/>
    <x v="0"/>
    <x v="113"/>
  </r>
  <r>
    <n v="115"/>
    <s v="0 - 14414"/>
    <n v="11194"/>
    <n v="11197"/>
    <n v="115"/>
    <n v="14856.513585298469"/>
    <n v="11.633783312927131"/>
    <n v="13554.25192266384"/>
    <x v="0"/>
    <x v="114"/>
  </r>
  <r>
    <n v="116"/>
    <s v="0 - 14412"/>
    <n v="11194"/>
    <n v="11195"/>
    <n v="116"/>
    <n v="14877.323259287141"/>
    <n v="13.36401913910475"/>
    <n v="14152.2053574115"/>
    <x v="0"/>
    <x v="115"/>
  </r>
  <r>
    <n v="117"/>
    <s v="0 - 14426"/>
    <n v="11194"/>
    <n v="11203"/>
    <n v="117"/>
    <n v="14921.89091530129"/>
    <n v="13.40858679511889"/>
    <n v="12698.49332840735"/>
    <x v="0"/>
    <x v="116"/>
  </r>
  <r>
    <n v="118"/>
    <s v="14412 - 14412"/>
    <n v="11195"/>
    <n v="11195"/>
    <n v="1"/>
    <n v="0"/>
    <n v="0"/>
    <n v="0"/>
    <x v="1"/>
    <x v="115"/>
  </r>
  <r>
    <n v="119"/>
    <s v="14412 - 14418"/>
    <n v="11195"/>
    <n v="11198"/>
    <n v="2"/>
    <n v="939.38499696624649"/>
    <n v="0.93938499696624833"/>
    <n v="933.01796202643675"/>
    <x v="1"/>
    <x v="95"/>
  </r>
  <r>
    <n v="120"/>
    <s v="14412 - 14427"/>
    <n v="11195"/>
    <n v="11204"/>
    <n v="3"/>
    <n v="2170.1778511916382"/>
    <n v="2.170177851191641"/>
    <n v="1924.9918704279589"/>
    <x v="1"/>
    <x v="77"/>
  </r>
  <r>
    <n v="121"/>
    <s v="14412 - 14439"/>
    <n v="11195"/>
    <n v="11213"/>
    <n v="4"/>
    <n v="3162.005914411076"/>
    <n v="3.162005914411079"/>
    <n v="3011.459593783944"/>
    <x v="1"/>
    <x v="62"/>
  </r>
  <r>
    <n v="122"/>
    <s v="14412 - 14413"/>
    <n v="11195"/>
    <n v="11196"/>
    <n v="5"/>
    <n v="3558.3960202360199"/>
    <n v="3.3506831806409889"/>
    <n v="2285.0303462793158"/>
    <x v="1"/>
    <x v="111"/>
  </r>
  <r>
    <n v="123"/>
    <s v="14412 - 14428"/>
    <n v="11195"/>
    <n v="11205"/>
    <n v="6"/>
    <n v="3586.7599793161089"/>
    <n v="3.4762679920577568"/>
    <n v="2397.8860404106649"/>
    <x v="1"/>
    <x v="75"/>
  </r>
  <r>
    <n v="124"/>
    <s v="14412 - 14440"/>
    <n v="11195"/>
    <n v="11214"/>
    <n v="7"/>
    <n v="3672.0533545634012"/>
    <n v="3.6720533545634031"/>
    <n v="3392.740809441792"/>
    <x v="1"/>
    <x v="54"/>
  </r>
  <r>
    <n v="125"/>
    <s v="14412 - 14426"/>
    <n v="11195"/>
    <n v="11203"/>
    <n v="8"/>
    <n v="3856.60768861816"/>
    <n v="3.574979405756769"/>
    <n v="2249.3785678968588"/>
    <x v="1"/>
    <x v="116"/>
  </r>
  <r>
    <n v="126"/>
    <s v="14412 - 14419"/>
    <n v="11195"/>
    <n v="11199"/>
    <n v="9"/>
    <n v="3916.562369869504"/>
    <n v="3.1661845755210041"/>
    <n v="2282.8445100051581"/>
    <x v="1"/>
    <x v="85"/>
  </r>
  <r>
    <n v="127"/>
    <s v="14412 - 14446"/>
    <n v="11195"/>
    <n v="11220"/>
    <n v="10"/>
    <n v="3945.7169443118019"/>
    <n v="3.9457169443118061"/>
    <n v="3920.9726207490412"/>
    <x v="1"/>
    <x v="46"/>
  </r>
  <r>
    <n v="128"/>
    <s v="14412 - 14429"/>
    <n v="11195"/>
    <n v="11206"/>
    <n v="11"/>
    <n v="4362.0120625777754"/>
    <n v="3.3762929873086742"/>
    <n v="2830.05170036256"/>
    <x v="1"/>
    <x v="61"/>
  </r>
  <r>
    <n v="129"/>
    <s v="14412 - 14445"/>
    <n v="11195"/>
    <n v="11219"/>
    <n v="12"/>
    <n v="4372.3767699700002"/>
    <n v="4.3723767699700016"/>
    <n v="3561.6332876771198"/>
    <x v="1"/>
    <x v="83"/>
  </r>
  <r>
    <n v="130"/>
    <s v="14412 - 14430"/>
    <n v="11195"/>
    <n v="11207"/>
    <n v="13"/>
    <n v="4585.5785315374678"/>
    <n v="3.543967839028443"/>
    <n v="3018.622934734919"/>
    <x v="1"/>
    <x v="58"/>
  </r>
  <r>
    <n v="131"/>
    <s v="14412 - 14447"/>
    <n v="11195"/>
    <n v="11221"/>
    <n v="14"/>
    <n v="4600.9627560057361"/>
    <n v="4.6009627560057371"/>
    <n v="4137.9960835170841"/>
    <x v="1"/>
    <x v="44"/>
  </r>
  <r>
    <n v="132"/>
    <s v="14412 - 14420"/>
    <n v="11195"/>
    <n v="11200"/>
    <n v="15"/>
    <n v="4650.514493829055"/>
    <n v="4.4428016542340254"/>
    <n v="3014.4292620140459"/>
    <x v="1"/>
    <x v="108"/>
  </r>
  <r>
    <n v="133"/>
    <s v="14412 - 14438"/>
    <n v="11195"/>
    <n v="11212"/>
    <n v="16"/>
    <n v="4847.0860807740119"/>
    <n v="4.8470860807740133"/>
    <n v="3262.9154487842502"/>
    <x v="1"/>
    <x v="92"/>
  </r>
  <r>
    <n v="134"/>
    <s v="14412 - 14414"/>
    <n v="11195"/>
    <n v="11197"/>
    <n v="17"/>
    <n v="4987.4338538255952"/>
    <n v="4.7797210142305646"/>
    <n v="3297.120454584739"/>
    <x v="1"/>
    <x v="114"/>
  </r>
  <r>
    <n v="135"/>
    <s v="14412 - 14451"/>
    <n v="11195"/>
    <n v="11225"/>
    <n v="18"/>
    <n v="5135.4873187348348"/>
    <n v="5.1354873187348398"/>
    <n v="4822.6681644981236"/>
    <x v="1"/>
    <x v="42"/>
  </r>
  <r>
    <n v="136"/>
    <s v="14412 - 14453"/>
    <n v="11195"/>
    <n v="11227"/>
    <n v="19"/>
    <n v="5876.543185304472"/>
    <n v="5.8765431853044738"/>
    <n v="5848.2470302823558"/>
    <x v="1"/>
    <x v="32"/>
  </r>
  <r>
    <n v="137"/>
    <s v="14412 - 14444"/>
    <n v="11195"/>
    <n v="11218"/>
    <n v="20"/>
    <n v="6633.3426422305974"/>
    <n v="6.6333426422306028"/>
    <n v="4194.7901173874334"/>
    <x v="1"/>
    <x v="93"/>
  </r>
  <r>
    <n v="138"/>
    <s v="14412 - 14450"/>
    <n v="11195"/>
    <n v="11224"/>
    <n v="21"/>
    <n v="6860.2277883806673"/>
    <n v="6.8602277883806702"/>
    <n v="4939.5031948160904"/>
    <x v="1"/>
    <x v="47"/>
  </r>
  <r>
    <n v="139"/>
    <s v="14412 - 14452"/>
    <n v="11195"/>
    <n v="11226"/>
    <n v="22"/>
    <n v="8152.9702359460753"/>
    <n v="7.8566070157221626"/>
    <n v="6472.2538617613882"/>
    <x v="1"/>
    <x v="34"/>
  </r>
  <r>
    <n v="140"/>
    <s v="14412 - 14421"/>
    <n v="11195"/>
    <n v="11201"/>
    <n v="23"/>
    <n v="8692.5360792644969"/>
    <n v="8.4848232396694669"/>
    <n v="5983.4615317369953"/>
    <x v="1"/>
    <x v="109"/>
  </r>
  <r>
    <n v="141"/>
    <s v="14412 - 14458"/>
    <n v="11195"/>
    <n v="11232"/>
    <n v="24"/>
    <n v="8748.1173284884644"/>
    <n v="8.7481173284884637"/>
    <n v="7848.9378475826179"/>
    <x v="1"/>
    <x v="27"/>
  </r>
  <r>
    <n v="142"/>
    <s v="14412 - 14422"/>
    <n v="11195"/>
    <n v="11202"/>
    <n v="25"/>
    <n v="8869.6087438858649"/>
    <n v="8.6618959042908337"/>
    <n v="6044.8242673092082"/>
    <x v="1"/>
    <x v="107"/>
  </r>
  <r>
    <n v="143"/>
    <s v="14412 - 14443"/>
    <n v="11195"/>
    <n v="11217"/>
    <n v="26"/>
    <n v="9289.5785015209785"/>
    <n v="7.7188901994742167"/>
    <n v="5579.8931992381258"/>
    <x v="1"/>
    <x v="101"/>
  </r>
  <r>
    <n v="144"/>
    <s v="14412 - 14448"/>
    <n v="11195"/>
    <n v="11222"/>
    <n v="27"/>
    <n v="9566.7823873829511"/>
    <n v="9.270419167159039"/>
    <n v="6454.2768814657711"/>
    <x v="1"/>
    <x v="45"/>
  </r>
  <r>
    <n v="145"/>
    <s v="14412 - 14467"/>
    <n v="11195"/>
    <n v="11241"/>
    <n v="28"/>
    <n v="9569.5695003708297"/>
    <n v="9.5695695003708288"/>
    <n v="9038.431307709252"/>
    <x v="1"/>
    <x v="16"/>
  </r>
  <r>
    <n v="146"/>
    <s v="14412 - 14433"/>
    <n v="11195"/>
    <n v="11210"/>
    <n v="29"/>
    <n v="9846.1798936020623"/>
    <n v="9.6384670540070303"/>
    <n v="6531.0164997467155"/>
    <x v="1"/>
    <x v="87"/>
  </r>
  <r>
    <n v="147"/>
    <s v="14412 - 14441"/>
    <n v="11195"/>
    <n v="11215"/>
    <n v="30"/>
    <n v="10240.448514760539"/>
    <n v="9.6600807249194194"/>
    <n v="6227.1625114897197"/>
    <x v="1"/>
    <x v="70"/>
  </r>
  <r>
    <n v="148"/>
    <s v="14412 - 14454"/>
    <n v="11195"/>
    <n v="11228"/>
    <n v="31"/>
    <n v="10305.38043084988"/>
    <n v="10.053114424110211"/>
    <n v="7556.4951147605989"/>
    <x v="1"/>
    <x v="48"/>
  </r>
  <r>
    <n v="149"/>
    <s v="14412 - 14431"/>
    <n v="11195"/>
    <n v="11208"/>
    <n v="32"/>
    <n v="10406.24971525213"/>
    <n v="9.8258819254110179"/>
    <n v="6253.6115393699611"/>
    <x v="1"/>
    <x v="71"/>
  </r>
  <r>
    <n v="150"/>
    <s v="14412 - 14466"/>
    <n v="11195"/>
    <n v="11240"/>
    <n v="33"/>
    <n v="10598.30663424583"/>
    <n v="10.598306634245819"/>
    <n v="9030.0703347828949"/>
    <x v="1"/>
    <x v="20"/>
  </r>
  <r>
    <n v="151"/>
    <s v="14412 - 14449"/>
    <n v="11195"/>
    <n v="11223"/>
    <n v="34"/>
    <n v="10755.87045477354"/>
    <n v="9.7118173866390158"/>
    <n v="6983.0632400762761"/>
    <x v="1"/>
    <x v="105"/>
  </r>
  <r>
    <n v="152"/>
    <s v="14412 - 14432"/>
    <n v="11195"/>
    <n v="11209"/>
    <n v="35"/>
    <n v="10849.93810582183"/>
    <n v="10.6422252662268"/>
    <n v="6385.8649346116053"/>
    <x v="1"/>
    <x v="80"/>
  </r>
  <r>
    <n v="153"/>
    <s v="14412 - 14442"/>
    <n v="11195"/>
    <n v="11216"/>
    <n v="36"/>
    <n v="10903.485188878691"/>
    <n v="10.60712196865477"/>
    <n v="7152.2535070287213"/>
    <x v="1"/>
    <x v="63"/>
  </r>
  <r>
    <n v="154"/>
    <s v="14412 - 14465"/>
    <n v="11195"/>
    <n v="11239"/>
    <n v="37"/>
    <n v="10989.347541338569"/>
    <n v="10.97391271045843"/>
    <n v="9059.935015302277"/>
    <x v="1"/>
    <x v="31"/>
  </r>
  <r>
    <n v="155"/>
    <s v="14412 - 14434"/>
    <n v="11195"/>
    <n v="11211"/>
    <n v="38"/>
    <n v="11815.351384718921"/>
    <n v="11.297781455568719"/>
    <n v="7428.4294191398121"/>
    <x v="1"/>
    <x v="113"/>
  </r>
  <r>
    <n v="156"/>
    <s v="14412 - 14468"/>
    <n v="11195"/>
    <n v="11242"/>
    <n v="39"/>
    <n v="12595.800766072311"/>
    <n v="12.409309746744469"/>
    <n v="10433.626361115959"/>
    <x v="1"/>
    <x v="10"/>
  </r>
  <r>
    <n v="157"/>
    <s v="14412 - 14457"/>
    <n v="11195"/>
    <n v="11231"/>
    <n v="40"/>
    <n v="12596.449365982629"/>
    <n v="12.59644936598262"/>
    <n v="8517.6192252557703"/>
    <x v="1"/>
    <x v="43"/>
  </r>
  <r>
    <n v="158"/>
    <s v="14412 - 14473"/>
    <n v="11195"/>
    <n v="11247"/>
    <n v="41"/>
    <n v="13323.0601909909"/>
    <n v="13.13656917166306"/>
    <n v="11132.17206352434"/>
    <x v="1"/>
    <x v="12"/>
  </r>
  <r>
    <n v="159"/>
    <s v="14412 - 14464"/>
    <n v="11195"/>
    <n v="11238"/>
    <n v="42"/>
    <n v="13524.41213768624"/>
    <n v="13.524412137686239"/>
    <n v="9830.3405188888501"/>
    <x v="1"/>
    <x v="52"/>
  </r>
  <r>
    <n v="160"/>
    <s v="14412 - 14488"/>
    <n v="11195"/>
    <n v="11262"/>
    <n v="43"/>
    <n v="13682.03932542461"/>
    <n v="12.785480315238461"/>
    <n v="12575.44808189178"/>
    <x v="1"/>
    <x v="4"/>
  </r>
  <r>
    <n v="161"/>
    <s v="14412 - 14474"/>
    <n v="11195"/>
    <n v="11248"/>
    <n v="44"/>
    <n v="13988.52156638081"/>
    <n v="13.80203054705297"/>
    <n v="11701.81758002059"/>
    <x v="1"/>
    <x v="17"/>
  </r>
  <r>
    <n v="162"/>
    <s v="14412 - 14456"/>
    <n v="11195"/>
    <n v="11230"/>
    <n v="45"/>
    <n v="14091.06303974139"/>
    <n v="14.0910630397414"/>
    <n v="8786.7629787387104"/>
    <x v="1"/>
    <x v="60"/>
  </r>
  <r>
    <n v="163"/>
    <s v="14412 - 14480"/>
    <n v="11195"/>
    <n v="11254"/>
    <n v="46"/>
    <n v="14404.839085864531"/>
    <n v="13.62452050132406"/>
    <n v="12592.578836705659"/>
    <x v="1"/>
    <x v="8"/>
  </r>
  <r>
    <n v="164"/>
    <s v="14412 - 14472"/>
    <n v="11195"/>
    <n v="11246"/>
    <n v="47"/>
    <n v="14479.858384241121"/>
    <n v="14.479858384241121"/>
    <n v="11048.658608047701"/>
    <x v="1"/>
    <x v="67"/>
  </r>
  <r>
    <n v="165"/>
    <s v="14412 - 14496"/>
    <n v="11195"/>
    <n v="11270"/>
    <n v="48"/>
    <n v="14482.8332351724"/>
    <n v="13.158342419323819"/>
    <n v="13736.540112322569"/>
    <x v="1"/>
    <x v="1"/>
  </r>
  <r>
    <n v="166"/>
    <s v="14412 - 0"/>
    <n v="11195"/>
    <n v="11194"/>
    <n v="49"/>
    <n v="14877.32325928713"/>
    <n v="13.36401913910475"/>
    <n v="14152.2053574115"/>
    <x v="1"/>
    <x v="0"/>
  </r>
  <r>
    <n v="167"/>
    <s v="14412 - 14463"/>
    <n v="11195"/>
    <n v="11237"/>
    <n v="50"/>
    <n v="14969.04879650287"/>
    <n v="14.96904879650287"/>
    <n v="10206.19281239567"/>
    <x v="1"/>
    <x v="73"/>
  </r>
  <r>
    <n v="168"/>
    <s v="14412 - 14471"/>
    <n v="11195"/>
    <n v="11245"/>
    <n v="51"/>
    <n v="15140.850277125101"/>
    <n v="15.1408502771251"/>
    <n v="11336.581072334369"/>
    <x v="1"/>
    <x v="78"/>
  </r>
  <r>
    <n v="169"/>
    <s v="14412 - 14481"/>
    <n v="11195"/>
    <n v="11255"/>
    <n v="52"/>
    <n v="15299.09908245272"/>
    <n v="14.2952154987652"/>
    <n v="12662.985948727001"/>
    <x v="1"/>
    <x v="11"/>
  </r>
  <r>
    <n v="170"/>
    <s v="14412 - 14462"/>
    <n v="11195"/>
    <n v="11236"/>
    <n v="53"/>
    <n v="15729.698130033001"/>
    <n v="15.519163014167921"/>
    <n v="10528.841728004039"/>
    <x v="1"/>
    <x v="89"/>
  </r>
  <r>
    <n v="171"/>
    <s v="14412 - 14505"/>
    <n v="11195"/>
    <n v="11279"/>
    <n v="54"/>
    <n v="16100.719034516551"/>
    <n v="15.145667070055371"/>
    <n v="15256.11429015562"/>
    <x v="1"/>
    <x v="3"/>
  </r>
  <r>
    <n v="172"/>
    <s v="14412 - 14507"/>
    <n v="11195"/>
    <n v="11281"/>
    <n v="55"/>
    <n v="16712.096731714209"/>
    <n v="14.7431636290758"/>
    <n v="15814.50605743382"/>
    <x v="1"/>
    <x v="2"/>
  </r>
  <r>
    <n v="173"/>
    <s v="14412 - 14509"/>
    <n v="11195"/>
    <n v="11283"/>
    <n v="56"/>
    <n v="16843.020675845532"/>
    <n v="15.73331211890207"/>
    <n v="15641.687827050549"/>
    <x v="1"/>
    <x v="6"/>
  </r>
  <r>
    <n v="174"/>
    <s v="14412 - 14506"/>
    <n v="11195"/>
    <n v="11280"/>
    <n v="57"/>
    <n v="17032.95794430481"/>
    <n v="15.8714503137639"/>
    <n v="15545.198976116861"/>
    <x v="1"/>
    <x v="5"/>
  </r>
  <r>
    <n v="175"/>
    <s v="14412 - 14459"/>
    <n v="11195"/>
    <n v="11233"/>
    <n v="58"/>
    <n v="17189.148398868721"/>
    <n v="16.267237174662611"/>
    <n v="11913.902721476359"/>
    <x v="1"/>
    <x v="21"/>
  </r>
  <r>
    <n v="176"/>
    <s v="14412 - 14489"/>
    <n v="11195"/>
    <n v="11263"/>
    <n v="59"/>
    <n v="17583.20533790733"/>
    <n v="16.008295190356151"/>
    <n v="14146.515439527449"/>
    <x v="1"/>
    <x v="26"/>
  </r>
  <r>
    <n v="177"/>
    <s v="14412 - 14511"/>
    <n v="11195"/>
    <n v="11285"/>
    <n v="60"/>
    <n v="19147.939090245429"/>
    <n v="17.46200092970199"/>
    <n v="17021.85171804281"/>
    <x v="1"/>
    <x v="9"/>
  </r>
  <r>
    <n v="178"/>
    <s v="14412 - 14482"/>
    <n v="11195"/>
    <n v="11256"/>
    <n v="61"/>
    <n v="19206.254379537531"/>
    <n v="17.225581971578801"/>
    <n v="14674.83393044309"/>
    <x v="1"/>
    <x v="35"/>
  </r>
  <r>
    <n v="179"/>
    <s v="14412 - 14508"/>
    <n v="11195"/>
    <n v="11282"/>
    <n v="62"/>
    <n v="19630.742180216788"/>
    <n v="17.01942687063319"/>
    <n v="16559.687794191919"/>
    <x v="1"/>
    <x v="7"/>
  </r>
  <r>
    <n v="180"/>
    <s v="14412 - 14475"/>
    <n v="11195"/>
    <n v="11249"/>
    <n v="63"/>
    <n v="19829.72388427347"/>
    <n v="18.907812660067361"/>
    <n v="14230.8681884895"/>
    <x v="1"/>
    <x v="41"/>
  </r>
  <r>
    <n v="181"/>
    <s v="14412 - 14483"/>
    <n v="11195"/>
    <n v="11257"/>
    <n v="64"/>
    <n v="20739.322604020359"/>
    <n v="18.375383139940929"/>
    <n v="15688.2342260648"/>
    <x v="1"/>
    <x v="50"/>
  </r>
  <r>
    <n v="182"/>
    <s v="14412 - 14476"/>
    <n v="11195"/>
    <n v="11250"/>
    <n v="65"/>
    <n v="20805.45391381704"/>
    <n v="18.424981622288438"/>
    <n v="15731.848871519351"/>
    <x v="1"/>
    <x v="51"/>
  </r>
  <r>
    <n v="183"/>
    <s v="14412 - 14455"/>
    <n v="11195"/>
    <n v="11229"/>
    <n v="66"/>
    <n v="21387.548815765382"/>
    <n v="20.465637591559268"/>
    <n v="15054.56960360584"/>
    <x v="1"/>
    <x v="59"/>
  </r>
  <r>
    <n v="184"/>
    <s v="14412 - 14502"/>
    <n v="11195"/>
    <n v="11276"/>
    <n v="67"/>
    <n v="21398.40348920671"/>
    <n v="18.658780114801232"/>
    <n v="15674.930471206921"/>
    <x v="1"/>
    <x v="13"/>
  </r>
  <r>
    <n v="185"/>
    <s v="14412 - 14517"/>
    <n v="11195"/>
    <n v="11291"/>
    <n v="68"/>
    <n v="21539.461000408901"/>
    <n v="19.06374662087244"/>
    <n v="19718.47897884261"/>
    <x v="1"/>
    <x v="14"/>
  </r>
  <r>
    <n v="186"/>
    <s v="14412 - 14516"/>
    <n v="11195"/>
    <n v="11290"/>
    <n v="69"/>
    <n v="21699.808516886551"/>
    <n v="19.22409413735009"/>
    <n v="19867.042162943741"/>
    <x v="1"/>
    <x v="15"/>
  </r>
  <r>
    <n v="187"/>
    <s v="14412 - 14477"/>
    <n v="11195"/>
    <n v="11251"/>
    <n v="70"/>
    <n v="21888.49567876849"/>
    <n v="19.237262946002019"/>
    <n v="16297.139542607199"/>
    <x v="1"/>
    <x v="68"/>
  </r>
  <r>
    <n v="188"/>
    <s v="14412 - 14497"/>
    <n v="11195"/>
    <n v="11271"/>
    <n v="71"/>
    <n v="21966.481781965511"/>
    <n v="18.68395241676426"/>
    <n v="16240.103813741731"/>
    <x v="1"/>
    <x v="18"/>
  </r>
  <r>
    <n v="189"/>
    <s v="14412 - 14515"/>
    <n v="11195"/>
    <n v="11289"/>
    <n v="72"/>
    <n v="22014.990813894841"/>
    <n v="19.612289722439041"/>
    <n v="18895.53199236935"/>
    <x v="1"/>
    <x v="25"/>
  </r>
  <r>
    <n v="190"/>
    <s v="14412 - 14518"/>
    <n v="11195"/>
    <n v="11292"/>
    <n v="73"/>
    <n v="22063.975297529829"/>
    <n v="19.58826091799337"/>
    <n v="20227.06288114014"/>
    <x v="1"/>
    <x v="19"/>
  </r>
  <r>
    <n v="191"/>
    <s v="14412 - 14460"/>
    <n v="11195"/>
    <n v="11234"/>
    <n v="74"/>
    <n v="22520.445494472009"/>
    <n v="21.59853427026589"/>
    <n v="15823.036500504681"/>
    <x v="1"/>
    <x v="79"/>
  </r>
  <r>
    <n v="192"/>
    <s v="14412 - 14520"/>
    <n v="11195"/>
    <n v="11294"/>
    <n v="75"/>
    <n v="22669.285152129291"/>
    <n v="19.321826485299699"/>
    <n v="21176.711067259461"/>
    <x v="1"/>
    <x v="22"/>
  </r>
  <r>
    <n v="193"/>
    <s v="14412 - 14519"/>
    <n v="11195"/>
    <n v="11293"/>
    <n v="76"/>
    <n v="22680.4004182518"/>
    <n v="20.204686038715341"/>
    <n v="20835.75188885997"/>
    <x v="1"/>
    <x v="23"/>
  </r>
  <r>
    <n v="194"/>
    <s v="14412 - 14512"/>
    <n v="11195"/>
    <n v="11286"/>
    <n v="77"/>
    <n v="22719.73432846642"/>
    <n v="20.135164416194652"/>
    <n v="19284.088215390439"/>
    <x v="1"/>
    <x v="24"/>
  </r>
  <r>
    <n v="195"/>
    <s v="14412 - 14478"/>
    <n v="11195"/>
    <n v="11252"/>
    <n v="78"/>
    <n v="22901.395798164751"/>
    <n v="19.996938035549221"/>
    <n v="17152.758256725981"/>
    <x v="1"/>
    <x v="84"/>
  </r>
  <r>
    <n v="196"/>
    <s v="14412 - 14469"/>
    <n v="11195"/>
    <n v="11243"/>
    <n v="79"/>
    <n v="23058.616923095571"/>
    <n v="22.13670569888945"/>
    <n v="16109.345887711161"/>
    <x v="1"/>
    <x v="88"/>
  </r>
  <r>
    <n v="197"/>
    <s v="14412 - 14523"/>
    <n v="11195"/>
    <n v="11296"/>
    <n v="80"/>
    <n v="23400.26712511641"/>
    <n v="20.924552745579948"/>
    <n v="21555.16293661161"/>
    <x v="1"/>
    <x v="28"/>
  </r>
  <r>
    <n v="198"/>
    <s v="14412 - 14513"/>
    <n v="11195"/>
    <n v="11287"/>
    <n v="81"/>
    <n v="23603.584072312289"/>
    <n v="20.68070216736184"/>
    <n v="19321.14147972273"/>
    <x v="1"/>
    <x v="29"/>
  </r>
  <r>
    <n v="199"/>
    <s v="14412 - 14524"/>
    <n v="11195"/>
    <n v="11297"/>
    <n v="82"/>
    <n v="23626.8985840391"/>
    <n v="20.05462514881653"/>
    <n v="22016.64668407022"/>
    <x v="1"/>
    <x v="30"/>
  </r>
  <r>
    <n v="200"/>
    <s v="14412 - 14470"/>
    <n v="11195"/>
    <n v="11244"/>
    <n v="83"/>
    <n v="23699.244754997871"/>
    <n v="23.491531915402831"/>
    <n v="16486.86912596106"/>
    <x v="1"/>
    <x v="106"/>
  </r>
  <r>
    <n v="201"/>
    <s v="14412 - 14461"/>
    <n v="11195"/>
    <n v="11235"/>
    <n v="84"/>
    <n v="23699.506997292061"/>
    <n v="22.777595773085942"/>
    <n v="16339.5785207391"/>
    <x v="1"/>
    <x v="100"/>
  </r>
  <r>
    <n v="202"/>
    <s v="14412 - 14479"/>
    <n v="11195"/>
    <n v="11253"/>
    <n v="85"/>
    <n v="23900.741009264959"/>
    <n v="20.746446943874371"/>
    <n v="18011.43013752142"/>
    <x v="1"/>
    <x v="103"/>
  </r>
  <r>
    <n v="203"/>
    <s v="14412 - 14490"/>
    <n v="11195"/>
    <n v="11264"/>
    <n v="86"/>
    <n v="23988.67941312322"/>
    <n v="20.200600640132539"/>
    <n v="17123.131174194968"/>
    <x v="1"/>
    <x v="33"/>
  </r>
  <r>
    <n v="204"/>
    <s v="14412 - 14531"/>
    <n v="11195"/>
    <n v="11300"/>
    <n v="87"/>
    <n v="24608.286248926692"/>
    <n v="20.643457747749089"/>
    <n v="22820.41149437453"/>
    <x v="1"/>
    <x v="36"/>
  </r>
  <r>
    <n v="205"/>
    <s v="14412 - 14530"/>
    <n v="11195"/>
    <n v="11299"/>
    <n v="88"/>
    <n v="24682.356985224142"/>
    <n v="22.20664260568768"/>
    <n v="22771.823567362531"/>
    <x v="1"/>
    <x v="37"/>
  </r>
  <r>
    <n v="206"/>
    <s v="14412 - 14514"/>
    <n v="11195"/>
    <n v="11288"/>
    <n v="89"/>
    <n v="24807.330608698991"/>
    <n v="22.331616229162542"/>
    <n v="20567.95572509593"/>
    <x v="1"/>
    <x v="38"/>
  </r>
  <r>
    <n v="207"/>
    <s v="14412 - 14510"/>
    <n v="11195"/>
    <n v="11284"/>
    <n v="90"/>
    <n v="25018.0759667411"/>
    <n v="21.71363523286762"/>
    <n v="19474.864207871149"/>
    <x v="1"/>
    <x v="39"/>
  </r>
  <r>
    <n v="208"/>
    <s v="14412 - 14491"/>
    <n v="11195"/>
    <n v="11265"/>
    <n v="91"/>
    <n v="25143.23937847044"/>
    <n v="21.066520614142959"/>
    <n v="17574.26100318705"/>
    <x v="1"/>
    <x v="40"/>
  </r>
  <r>
    <n v="209"/>
    <s v="14412 - 14487"/>
    <n v="11195"/>
    <n v="11261"/>
    <n v="92"/>
    <n v="25556.369647338761"/>
    <n v="24.811677950356781"/>
    <n v="19276.275332545869"/>
    <x v="1"/>
    <x v="104"/>
  </r>
  <r>
    <n v="210"/>
    <s v="14412 - 14521"/>
    <n v="11195"/>
    <n v="11295"/>
    <n v="93"/>
    <n v="25621.38369376491"/>
    <n v="22.31708438234158"/>
    <n v="21504.19322824922"/>
    <x v="1"/>
    <x v="56"/>
  </r>
  <r>
    <n v="211"/>
    <s v="14412 - 14492"/>
    <n v="11195"/>
    <n v="11266"/>
    <n v="94"/>
    <n v="26060.16387450894"/>
    <n v="21.75421398617183"/>
    <n v="17939.546081874469"/>
    <x v="1"/>
    <x v="49"/>
  </r>
  <r>
    <n v="212"/>
    <s v="14412 - 14486"/>
    <n v="11195"/>
    <n v="11260"/>
    <n v="95"/>
    <n v="26103.674234995331"/>
    <n v="25.184240097414381"/>
    <n v="19137.257526229921"/>
    <x v="1"/>
    <x v="91"/>
  </r>
  <r>
    <n v="213"/>
    <s v="14412 - 14484"/>
    <n v="11195"/>
    <n v="11258"/>
    <n v="96"/>
    <n v="26286.513751227449"/>
    <n v="21.92397639371071"/>
    <n v="18046.02535132063"/>
    <x v="1"/>
    <x v="53"/>
  </r>
  <r>
    <n v="214"/>
    <s v="14412 - 14548"/>
    <n v="11195"/>
    <n v="11304"/>
    <n v="97"/>
    <n v="26422.40423849029"/>
    <n v="22.247940937393921"/>
    <n v="24664.039133039831"/>
    <x v="1"/>
    <x v="55"/>
  </r>
  <r>
    <n v="215"/>
    <s v="14412 - 14529"/>
    <n v="11195"/>
    <n v="11298"/>
    <n v="98"/>
    <n v="26458.75708116368"/>
    <n v="22.97204188080687"/>
    <n v="22186.654109433952"/>
    <x v="1"/>
    <x v="69"/>
  </r>
  <r>
    <n v="216"/>
    <s v="14412 - 14547"/>
    <n v="11195"/>
    <n v="11303"/>
    <n v="99"/>
    <n v="26658.304158014831"/>
    <n v="22.206154411534651"/>
    <n v="24507.021267143471"/>
    <x v="1"/>
    <x v="57"/>
  </r>
  <r>
    <n v="217"/>
    <s v="14412 - 14493"/>
    <n v="11195"/>
    <n v="11267"/>
    <n v="100"/>
    <n v="27013.4063183342"/>
    <n v="22.469145819040779"/>
    <n v="18530.161537934669"/>
    <x v="1"/>
    <x v="64"/>
  </r>
  <r>
    <n v="218"/>
    <s v="14412 - 14503"/>
    <n v="11195"/>
    <n v="11277"/>
    <n v="101"/>
    <n v="27044.126211557919"/>
    <n v="22.729799546049549"/>
    <n v="18945.483418504009"/>
    <x v="1"/>
    <x v="65"/>
  </r>
  <r>
    <n v="219"/>
    <s v="14412 - 14485"/>
    <n v="11195"/>
    <n v="11259"/>
    <n v="102"/>
    <n v="27126.148531300169"/>
    <n v="22.553702478765249"/>
    <n v="18608.070512518771"/>
    <x v="1"/>
    <x v="66"/>
  </r>
  <r>
    <n v="220"/>
    <s v="14412 - 14494"/>
    <n v="11195"/>
    <n v="11268"/>
    <n v="103"/>
    <n v="27256.53905247679"/>
    <n v="25.92155449374529"/>
    <n v="19227.061976595021"/>
    <x v="1"/>
    <x v="81"/>
  </r>
  <r>
    <n v="221"/>
    <s v="14412 - 14500"/>
    <n v="11195"/>
    <n v="11274"/>
    <n v="104"/>
    <n v="27575.160502140909"/>
    <n v="26.07139161728411"/>
    <n v="18980.538066571509"/>
    <x v="1"/>
    <x v="86"/>
  </r>
  <r>
    <n v="222"/>
    <s v="14412 - 14556"/>
    <n v="11195"/>
    <n v="11305"/>
    <n v="105"/>
    <n v="27654.635218740768"/>
    <n v="22.95659195449668"/>
    <n v="25447.763116105481"/>
    <x v="1"/>
    <x v="72"/>
  </r>
  <r>
    <n v="223"/>
    <s v="14412 - 14557"/>
    <n v="11195"/>
    <n v="11306"/>
    <n v="106"/>
    <n v="27715.123168335249"/>
    <n v="22.884436432243682"/>
    <n v="25869.996407914208"/>
    <x v="1"/>
    <x v="74"/>
  </r>
  <r>
    <n v="224"/>
    <s v="14412 - 14504"/>
    <n v="11195"/>
    <n v="11278"/>
    <n v="107"/>
    <n v="27768.97325714627"/>
    <n v="23.179935678262229"/>
    <n v="18928.46204305386"/>
    <x v="1"/>
    <x v="76"/>
  </r>
  <r>
    <n v="225"/>
    <s v="14412 - 14558"/>
    <n v="11195"/>
    <n v="11307"/>
    <n v="108"/>
    <n v="28098.53306669779"/>
    <n v="23.51365919729361"/>
    <n v="25943.630011475379"/>
    <x v="1"/>
    <x v="82"/>
  </r>
  <r>
    <n v="226"/>
    <s v="14412 - 14501"/>
    <n v="11195"/>
    <n v="11275"/>
    <n v="109"/>
    <n v="28164.95095682202"/>
    <n v="26.602863422004219"/>
    <n v="19892.803317657079"/>
    <x v="1"/>
    <x v="97"/>
  </r>
  <r>
    <n v="227"/>
    <s v="14412 - 14495"/>
    <n v="11195"/>
    <n v="11269"/>
    <n v="110"/>
    <n v="28255.539512487809"/>
    <n v="26.670804838753561"/>
    <n v="19961.075954922191"/>
    <x v="1"/>
    <x v="98"/>
  </r>
  <r>
    <n v="228"/>
    <s v="14412 - 14499"/>
    <n v="11195"/>
    <n v="11273"/>
    <n v="111"/>
    <n v="28261.56757713246"/>
    <n v="26.483235862279042"/>
    <n v="18935.599348056821"/>
    <x v="1"/>
    <x v="99"/>
  </r>
  <r>
    <n v="229"/>
    <s v="14412 - 14537"/>
    <n v="11195"/>
    <n v="11301"/>
    <n v="112"/>
    <n v="28350.059363760749"/>
    <n v="24.863344163403941"/>
    <n v="23234.714232954419"/>
    <x v="1"/>
    <x v="102"/>
  </r>
  <r>
    <n v="230"/>
    <s v="14412 - 14498"/>
    <n v="11195"/>
    <n v="11272"/>
    <n v="113"/>
    <n v="28459.92266570525"/>
    <n v="23.579277418537949"/>
    <n v="18898.16138055806"/>
    <x v="1"/>
    <x v="90"/>
  </r>
  <r>
    <n v="231"/>
    <s v="14412 - 14566"/>
    <n v="11195"/>
    <n v="11309"/>
    <n v="114"/>
    <n v="28658.798480606791"/>
    <n v="23.46784058160382"/>
    <n v="26647.091326414538"/>
    <x v="1"/>
    <x v="94"/>
  </r>
  <r>
    <n v="232"/>
    <s v="14412 - 14543"/>
    <n v="11195"/>
    <n v="11302"/>
    <n v="115"/>
    <n v="28746.705609171269"/>
    <n v="24.661075818896339"/>
    <n v="24343.99264679819"/>
    <x v="1"/>
    <x v="112"/>
  </r>
  <r>
    <n v="233"/>
    <s v="14412 - 14565"/>
    <n v="11195"/>
    <n v="11308"/>
    <n v="116"/>
    <n v="28939.941745777589"/>
    <n v="23.947627007708711"/>
    <n v="26421.123032725169"/>
    <x v="1"/>
    <x v="96"/>
  </r>
  <r>
    <n v="234"/>
    <s v="14412 - 14577"/>
    <n v="11195"/>
    <n v="11310"/>
    <n v="117"/>
    <n v="29593.326903752371"/>
    <n v="24.028557635491161"/>
    <n v="27422.730622765241"/>
    <x v="1"/>
    <x v="110"/>
  </r>
  <r>
    <n v="235"/>
    <s v="14413 - 14413"/>
    <n v="11196"/>
    <n v="11196"/>
    <n v="1"/>
    <n v="0"/>
    <n v="0"/>
    <n v="0"/>
    <x v="2"/>
    <x v="111"/>
  </r>
  <r>
    <n v="236"/>
    <s v="14413 - 14420"/>
    <n v="11196"/>
    <n v="11200"/>
    <n v="2"/>
    <n v="1092.1184735930351"/>
    <n v="1.0921184735930349"/>
    <n v="806.71455297609089"/>
    <x v="2"/>
    <x v="108"/>
  </r>
  <r>
    <n v="237"/>
    <s v="14413 - 14419"/>
    <n v="11196"/>
    <n v="11199"/>
    <n v="3"/>
    <n v="1281.657312069605"/>
    <n v="1.2816573120696051"/>
    <n v="934.89681025905804"/>
    <x v="2"/>
    <x v="85"/>
  </r>
  <r>
    <n v="238"/>
    <s v="14413 - 14414"/>
    <n v="11196"/>
    <n v="11197"/>
    <n v="4"/>
    <n v="1429.037833589575"/>
    <n v="1.429037833589575"/>
    <n v="1031.8600878014579"/>
    <x v="2"/>
    <x v="114"/>
  </r>
  <r>
    <n v="239"/>
    <s v="14413 - 14429"/>
    <n v="11196"/>
    <n v="11206"/>
    <n v="5"/>
    <n v="2718.9378667261408"/>
    <n v="2.48359658580554"/>
    <n v="2082.551774628977"/>
    <x v="2"/>
    <x v="61"/>
  </r>
  <r>
    <n v="240"/>
    <s v="14413 - 14428"/>
    <n v="11196"/>
    <n v="11205"/>
    <n v="6"/>
    <n v="2722.196763859999"/>
    <n v="2.7221967638599982"/>
    <n v="2043.895692305719"/>
    <x v="2"/>
    <x v="75"/>
  </r>
  <r>
    <n v="241"/>
    <s v="14413 - 14430"/>
    <n v="11196"/>
    <n v="11207"/>
    <n v="7"/>
    <n v="2942.5043356858341"/>
    <n v="2.6512714375253088"/>
    <n v="2294.9499826944079"/>
    <x v="2"/>
    <x v="58"/>
  </r>
  <r>
    <n v="242"/>
    <s v="14413 - 14412"/>
    <n v="11196"/>
    <n v="11195"/>
    <n v="8"/>
    <n v="3558.3960202360208"/>
    <n v="3.3506831806409889"/>
    <n v="2285.0303462793158"/>
    <x v="2"/>
    <x v="115"/>
  </r>
  <r>
    <n v="243"/>
    <s v="14413 - 14427"/>
    <n v="11196"/>
    <n v="11204"/>
    <n v="9"/>
    <n v="3589.5531011210851"/>
    <n v="3.5895531011210862"/>
    <n v="2834.636726583838"/>
    <x v="2"/>
    <x v="77"/>
  </r>
  <r>
    <n v="244"/>
    <s v="14413 - 14418"/>
    <n v="11196"/>
    <n v="11198"/>
    <n v="10"/>
    <n v="4497.7810172022673"/>
    <n v="4.2900681776072371"/>
    <n v="2316.5596055393489"/>
    <x v="2"/>
    <x v="95"/>
  </r>
  <r>
    <n v="245"/>
    <s v="14413 - 14439"/>
    <n v="11196"/>
    <n v="11213"/>
    <n v="11"/>
    <n v="4581.3811643405234"/>
    <n v="4.5813811643405238"/>
    <n v="3738.1937889669798"/>
    <x v="2"/>
    <x v="62"/>
  </r>
  <r>
    <n v="246"/>
    <s v="14413 - 14440"/>
    <n v="11196"/>
    <n v="11214"/>
    <n v="12"/>
    <n v="5091.4286044928494"/>
    <n v="5.0914286044928474"/>
    <n v="3663.4014277071042"/>
    <x v="2"/>
    <x v="54"/>
  </r>
  <r>
    <n v="247"/>
    <s v="14413 - 14421"/>
    <n v="11196"/>
    <n v="11201"/>
    <n v="13"/>
    <n v="5134.1400590284757"/>
    <n v="5.1341400590284758"/>
    <n v="3762.345743427486"/>
    <x v="2"/>
    <x v="109"/>
  </r>
  <r>
    <n v="248"/>
    <s v="14413 - 14422"/>
    <n v="11196"/>
    <n v="11202"/>
    <n v="14"/>
    <n v="5311.2127236498436"/>
    <n v="5.3112127236498443"/>
    <n v="3841.9243083021452"/>
    <x v="2"/>
    <x v="107"/>
  </r>
  <r>
    <n v="249"/>
    <s v="14413 - 14446"/>
    <n v="11196"/>
    <n v="11220"/>
    <n v="15"/>
    <n v="5365.0921942412506"/>
    <n v="5.3650921942412504"/>
    <n v="4423.4965925769784"/>
    <x v="2"/>
    <x v="46"/>
  </r>
  <r>
    <n v="250"/>
    <s v="14413 - 14447"/>
    <n v="11196"/>
    <n v="11221"/>
    <n v="16"/>
    <n v="5444.2188011654898"/>
    <n v="5.4442188011654871"/>
    <n v="4189.8315872583798"/>
    <x v="2"/>
    <x v="44"/>
  </r>
  <r>
    <n v="251"/>
    <s v="14413 - 14426"/>
    <n v="11196"/>
    <n v="11203"/>
    <n v="17"/>
    <n v="5566.1603193894216"/>
    <n v="5.5661603193894216"/>
    <n v="3989.9695183285799"/>
    <x v="2"/>
    <x v="116"/>
  </r>
  <r>
    <n v="252"/>
    <s v="14413 - 14445"/>
    <n v="11196"/>
    <n v="11219"/>
    <n v="18"/>
    <n v="5791.7520198994471"/>
    <n v="5.7917520198994463"/>
    <n v="4776.6976443715776"/>
    <x v="2"/>
    <x v="83"/>
  </r>
  <r>
    <n v="253"/>
    <s v="14413 - 14438"/>
    <n v="11196"/>
    <n v="11212"/>
    <n v="19"/>
    <n v="6266.4613307034597"/>
    <n v="6.2664613307034571"/>
    <n v="4661.2655784112812"/>
    <x v="2"/>
    <x v="92"/>
  </r>
  <r>
    <n v="254"/>
    <s v="14413 - 14433"/>
    <n v="11196"/>
    <n v="11210"/>
    <n v="20"/>
    <n v="6287.7838733660419"/>
    <n v="6.2877838733660383"/>
    <n v="4452.6894104161838"/>
    <x v="2"/>
    <x v="87"/>
  </r>
  <r>
    <n v="255"/>
    <s v="14413 - 14451"/>
    <n v="11196"/>
    <n v="11225"/>
    <n v="21"/>
    <n v="6554.8625686642827"/>
    <n v="6.5548625686642827"/>
    <n v="5364.7776820323979"/>
    <x v="2"/>
    <x v="42"/>
  </r>
  <r>
    <n v="256"/>
    <s v="14413 - 14432"/>
    <n v="11196"/>
    <n v="11209"/>
    <n v="22"/>
    <n v="7291.5420855858083"/>
    <n v="7.2915420855858049"/>
    <n v="4472.9066865929271"/>
    <x v="2"/>
    <x v="80"/>
  </r>
  <r>
    <n v="257"/>
    <s v="14413 - 14453"/>
    <n v="11196"/>
    <n v="11227"/>
    <n v="23"/>
    <n v="7295.9184352339189"/>
    <n v="7.2959184352339168"/>
    <n v="6179.9861464966343"/>
    <x v="2"/>
    <x v="32"/>
  </r>
  <r>
    <n v="258"/>
    <s v="14413 - 14452"/>
    <n v="11196"/>
    <n v="11226"/>
    <n v="24"/>
    <n v="7746.3369988338654"/>
    <n v="6.428409664108119"/>
    <n v="5396.2888789822573"/>
    <x v="2"/>
    <x v="34"/>
  </r>
  <r>
    <n v="259"/>
    <s v="14413 - 14431"/>
    <n v="11196"/>
    <n v="11208"/>
    <n v="25"/>
    <n v="7768.6280803750342"/>
    <n v="7.7686280803750316"/>
    <n v="4458.8345011677739"/>
    <x v="2"/>
    <x v="71"/>
  </r>
  <r>
    <n v="260"/>
    <s v="14413 - 14441"/>
    <n v="11196"/>
    <n v="11215"/>
    <n v="26"/>
    <n v="7934.4292808666332"/>
    <n v="7.934429280866631"/>
    <n v="4477.6579623297775"/>
    <x v="2"/>
    <x v="70"/>
  </r>
  <r>
    <n v="261"/>
    <s v="14413 - 14444"/>
    <n v="11196"/>
    <n v="11218"/>
    <n v="27"/>
    <n v="8052.7178921600444"/>
    <n v="8.0527178921600466"/>
    <n v="5670.0411615975518"/>
    <x v="2"/>
    <x v="93"/>
  </r>
  <r>
    <n v="262"/>
    <s v="14413 - 14434"/>
    <n v="11196"/>
    <n v="11211"/>
    <n v="28"/>
    <n v="8256.955364482903"/>
    <n v="7.9470982749277308"/>
    <n v="5295.9175594841472"/>
    <x v="2"/>
    <x v="113"/>
  </r>
  <r>
    <n v="263"/>
    <s v="14413 - 14450"/>
    <n v="11196"/>
    <n v="11224"/>
    <n v="29"/>
    <n v="8279.603038310117"/>
    <n v="8.2796030383101122"/>
    <n v="5849.1722386696174"/>
    <x v="2"/>
    <x v="47"/>
  </r>
  <r>
    <n v="264"/>
    <s v="14413 - 14442"/>
    <n v="11196"/>
    <n v="11216"/>
    <n v="30"/>
    <n v="8313.3042515191428"/>
    <n v="8.3133042515191384"/>
    <n v="5324.6816925275452"/>
    <x v="2"/>
    <x v="63"/>
  </r>
  <r>
    <n v="265"/>
    <s v="14413 - 14448"/>
    <n v="11196"/>
    <n v="11222"/>
    <n v="31"/>
    <n v="9160.1491502707413"/>
    <n v="7.8422218155449954"/>
    <n v="4929.3173753784095"/>
    <x v="2"/>
    <x v="45"/>
  </r>
  <r>
    <n v="266"/>
    <s v="14413 - 14458"/>
    <n v="11196"/>
    <n v="11232"/>
    <n v="32"/>
    <n v="10016.86547882274"/>
    <n v="8.5069417574459525"/>
    <n v="8245.9892695015969"/>
    <x v="2"/>
    <x v="27"/>
  </r>
  <r>
    <n v="267"/>
    <s v="14413 - 14467"/>
    <n v="11196"/>
    <n v="11241"/>
    <n v="33"/>
    <n v="10573.82952461346"/>
    <n v="8.7408669969775659"/>
    <n v="9138.7993874966269"/>
    <x v="2"/>
    <x v="16"/>
  </r>
  <r>
    <n v="268"/>
    <s v="14413 - 14443"/>
    <n v="11196"/>
    <n v="11217"/>
    <n v="34"/>
    <n v="11062.28037425711"/>
    <n v="10.445620870443889"/>
    <n v="7434.2000465686433"/>
    <x v="2"/>
    <x v="101"/>
  </r>
  <r>
    <n v="269"/>
    <s v="14413 - 14466"/>
    <n v="11196"/>
    <n v="11240"/>
    <n v="35"/>
    <n v="11710.146743848771"/>
    <n v="10.0562872784178"/>
    <n v="9610.3052087829728"/>
    <x v="2"/>
    <x v="20"/>
  </r>
  <r>
    <n v="270"/>
    <s v="14413 - 14454"/>
    <n v="11196"/>
    <n v="11228"/>
    <n v="36"/>
    <n v="11724.75568077933"/>
    <n v="11.47248967403965"/>
    <n v="8807.2072464048779"/>
    <x v="2"/>
    <x v="48"/>
  </r>
  <r>
    <n v="271"/>
    <s v="14413 - 14449"/>
    <n v="11196"/>
    <n v="11223"/>
    <n v="37"/>
    <n v="12175.245704702989"/>
    <n v="11.131192636568461"/>
    <n v="8779.367840255416"/>
    <x v="2"/>
    <x v="105"/>
  </r>
  <r>
    <n v="272"/>
    <s v="14413 - 14465"/>
    <n v="11196"/>
    <n v="11239"/>
    <n v="38"/>
    <n v="12266.320656692929"/>
    <n v="10.74529453684462"/>
    <n v="9878.3170556660589"/>
    <x v="2"/>
    <x v="31"/>
  </r>
  <r>
    <n v="273"/>
    <s v="14413 - 14468"/>
    <n v="11196"/>
    <n v="11242"/>
    <n v="39"/>
    <n v="12435.967162093561"/>
    <n v="10.51614947902662"/>
    <n v="9689.9910306330312"/>
    <x v="2"/>
    <x v="10"/>
  </r>
  <r>
    <n v="274"/>
    <s v="14413 - 14473"/>
    <n v="11196"/>
    <n v="11247"/>
    <n v="40"/>
    <n v="13163.226587012139"/>
    <n v="11.2434089039452"/>
    <n v="10337.84259597446"/>
    <x v="2"/>
    <x v="12"/>
  </r>
  <r>
    <n v="275"/>
    <s v="14413 - 14488"/>
    <n v="11196"/>
    <n v="11262"/>
    <n v="41"/>
    <n v="13528.44198937092"/>
    <n v="10.91166027981151"/>
    <n v="12041.87613579503"/>
    <x v="2"/>
    <x v="4"/>
  </r>
  <r>
    <n v="276"/>
    <s v="14413 - 14474"/>
    <n v="11196"/>
    <n v="11248"/>
    <n v="42"/>
    <n v="13828.687962402049"/>
    <n v="11.90887027933511"/>
    <n v="10832.53633308204"/>
    <x v="2"/>
    <x v="17"/>
  </r>
  <r>
    <n v="277"/>
    <s v="14413 - 14457"/>
    <n v="11196"/>
    <n v="11231"/>
    <n v="43"/>
    <n v="13914.834490474719"/>
    <n v="12.40924320150655"/>
    <n v="9645.4966646804041"/>
    <x v="2"/>
    <x v="43"/>
  </r>
  <r>
    <n v="278"/>
    <s v="14413 - 14480"/>
    <n v="11196"/>
    <n v="11254"/>
    <n v="44"/>
    <n v="14245.00548188577"/>
    <n v="11.7313602336062"/>
    <n v="11754.85163989017"/>
    <x v="2"/>
    <x v="8"/>
  </r>
  <r>
    <n v="279"/>
    <s v="14413 - 14496"/>
    <n v="11196"/>
    <n v="11270"/>
    <n v="45"/>
    <n v="14329.235899118719"/>
    <n v="11.284522383896871"/>
    <n v="13379.056650417389"/>
    <x v="2"/>
    <x v="1"/>
  </r>
  <r>
    <n v="280"/>
    <s v="14413 - 0"/>
    <n v="11196"/>
    <n v="11194"/>
    <n v="46"/>
    <n v="14734.41001363225"/>
    <n v="11.51167974126091"/>
    <n v="13822.656419323441"/>
    <x v="2"/>
    <x v="0"/>
  </r>
  <r>
    <n v="281"/>
    <s v="14413 - 14464"/>
    <n v="11196"/>
    <n v="11238"/>
    <n v="47"/>
    <n v="14801.385253040589"/>
    <n v="13.295793964072431"/>
    <n v="11040.51697158052"/>
    <x v="2"/>
    <x v="52"/>
  </r>
  <r>
    <n v="282"/>
    <s v="14413 - 14481"/>
    <n v="11196"/>
    <n v="11255"/>
    <n v="48"/>
    <n v="15139.265478473961"/>
    <n v="12.402055231047351"/>
    <n v="11671.4701487211"/>
    <x v="2"/>
    <x v="11"/>
  </r>
  <r>
    <n v="283"/>
    <s v="14413 - 14456"/>
    <n v="11196"/>
    <n v="11230"/>
    <n v="49"/>
    <n v="15368.03615509575"/>
    <n v="13.862444866127589"/>
    <n v="10077.046977264619"/>
    <x v="2"/>
    <x v="60"/>
  </r>
  <r>
    <n v="284"/>
    <s v="14413 - 14472"/>
    <n v="11196"/>
    <n v="11246"/>
    <n v="50"/>
    <n v="15753.198854677339"/>
    <n v="14.24327513330055"/>
    <n v="12330.087869331919"/>
    <x v="2"/>
    <x v="67"/>
  </r>
  <r>
    <n v="285"/>
    <s v="14413 - 14463"/>
    <n v="11196"/>
    <n v="11237"/>
    <n v="51"/>
    <n v="16246.021911857229"/>
    <n v="14.740430622889059"/>
    <n v="11586.50325824691"/>
    <x v="2"/>
    <x v="73"/>
  </r>
  <r>
    <n v="286"/>
    <s v="14413 - 14471"/>
    <n v="11196"/>
    <n v="11245"/>
    <n v="52"/>
    <n v="16417.823392479459"/>
    <n v="14.91223210351129"/>
    <n v="12754.749243475781"/>
    <x v="2"/>
    <x v="78"/>
  </r>
  <r>
    <n v="287"/>
    <s v="14413 - 14507"/>
    <n v="11196"/>
    <n v="11281"/>
    <n v="53"/>
    <n v="16558.499395660521"/>
    <n v="12.869343593648839"/>
    <n v="15352.533399943401"/>
    <x v="2"/>
    <x v="2"/>
  </r>
  <r>
    <n v="288"/>
    <s v="14413 - 14505"/>
    <n v="11196"/>
    <n v="11279"/>
    <n v="54"/>
    <n v="16594.719138586581"/>
    <n v="13.702390410151031"/>
    <n v="15059.630186748551"/>
    <x v="2"/>
    <x v="3"/>
  </r>
  <r>
    <n v="289"/>
    <s v="14413 - 14462"/>
    <n v="11196"/>
    <n v="11236"/>
    <n v="55"/>
    <n v="17006.671245387359"/>
    <n v="15.29054484055411"/>
    <n v="12033.4248779383"/>
    <x v="2"/>
    <x v="89"/>
  </r>
  <r>
    <n v="290"/>
    <s v="14413 - 14459"/>
    <n v="11196"/>
    <n v="11233"/>
    <n v="56"/>
    <n v="17029.31479488996"/>
    <n v="14.374076906944749"/>
    <n v="10717.02439966748"/>
    <x v="2"/>
    <x v="21"/>
  </r>
  <r>
    <n v="291"/>
    <s v="14413 - 14509"/>
    <n v="11196"/>
    <n v="11283"/>
    <n v="57"/>
    <n v="17337.020779915561"/>
    <n v="14.290035458997741"/>
    <n v="15530.98945206964"/>
    <x v="2"/>
    <x v="6"/>
  </r>
  <r>
    <n v="292"/>
    <s v="14413 - 14489"/>
    <n v="11196"/>
    <n v="11263"/>
    <n v="58"/>
    <n v="17423.371733928561"/>
    <n v="14.115134922638299"/>
    <n v="12883.447811935401"/>
    <x v="2"/>
    <x v="26"/>
  </r>
  <r>
    <n v="293"/>
    <s v="14413 - 14506"/>
    <n v="11196"/>
    <n v="11280"/>
    <n v="59"/>
    <n v="17526.958048374829"/>
    <n v="14.42817365385957"/>
    <n v="15216.218388792249"/>
    <x v="2"/>
    <x v="5"/>
  </r>
  <r>
    <n v="294"/>
    <s v="14413 - 14482"/>
    <n v="11196"/>
    <n v="11256"/>
    <n v="60"/>
    <n v="19046.42077555877"/>
    <n v="15.33242170386095"/>
    <n v="13207.634758724271"/>
    <x v="2"/>
    <x v="35"/>
  </r>
  <r>
    <n v="295"/>
    <s v="14413 - 14508"/>
    <n v="11196"/>
    <n v="11282"/>
    <n v="61"/>
    <n v="19477.144844163111"/>
    <n v="15.145606835206239"/>
    <n v="15821.130954864529"/>
    <x v="2"/>
    <x v="7"/>
  </r>
  <r>
    <n v="296"/>
    <s v="14413 - 14511"/>
    <n v="11196"/>
    <n v="11285"/>
    <n v="62"/>
    <n v="19641.939194315459"/>
    <n v="16.018724269797659"/>
    <n v="17130.273816116121"/>
    <x v="2"/>
    <x v="9"/>
  </r>
  <r>
    <n v="297"/>
    <s v="14413 - 14475"/>
    <n v="11196"/>
    <n v="11249"/>
    <n v="63"/>
    <n v="19669.890280294709"/>
    <n v="17.0146523923495"/>
    <n v="12792.5416396204"/>
    <x v="2"/>
    <x v="41"/>
  </r>
  <r>
    <n v="298"/>
    <s v="14413 - 14470"/>
    <n v="11196"/>
    <n v="11244"/>
    <n v="64"/>
    <n v="20140.84873476185"/>
    <n v="20.14084873476185"/>
    <n v="14664.575184749159"/>
    <x v="2"/>
    <x v="106"/>
  </r>
  <r>
    <n v="299"/>
    <s v="14413 - 14461"/>
    <n v="11196"/>
    <n v="11235"/>
    <n v="65"/>
    <n v="20420.259049515549"/>
    <n v="20.42025904951554"/>
    <n v="14539.222976689511"/>
    <x v="2"/>
    <x v="100"/>
  </r>
  <r>
    <n v="300"/>
    <s v="14413 - 14483"/>
    <n v="11196"/>
    <n v="11257"/>
    <n v="66"/>
    <n v="20579.489000041602"/>
    <n v="16.48222287222308"/>
    <n v="14086.381411487249"/>
    <x v="2"/>
    <x v="50"/>
  </r>
  <r>
    <n v="301"/>
    <s v="14413 - 14479"/>
    <n v="11196"/>
    <n v="11253"/>
    <n v="67"/>
    <n v="20637.226721193379"/>
    <n v="20.506589342051068"/>
    <n v="16205.20924567885"/>
    <x v="2"/>
    <x v="103"/>
  </r>
  <r>
    <n v="302"/>
    <s v="14413 - 14476"/>
    <n v="11196"/>
    <n v="11250"/>
    <n v="68"/>
    <n v="20645.620309838279"/>
    <n v="16.531821354570589"/>
    <n v="14124.31141322158"/>
    <x v="2"/>
    <x v="51"/>
  </r>
  <r>
    <n v="303"/>
    <s v="14413 - 14469"/>
    <n v="11196"/>
    <n v="11243"/>
    <n v="69"/>
    <n v="21061.149123712039"/>
    <n v="21.061149123712031"/>
    <n v="14366.089231958351"/>
    <x v="2"/>
    <x v="88"/>
  </r>
  <r>
    <n v="304"/>
    <s v="14413 - 14455"/>
    <n v="11196"/>
    <n v="11229"/>
    <n v="70"/>
    <n v="21227.715211786621"/>
    <n v="18.572477323841419"/>
    <n v="13448.488868155009"/>
    <x v="2"/>
    <x v="59"/>
  </r>
  <r>
    <n v="305"/>
    <s v="14413 - 14502"/>
    <n v="11196"/>
    <n v="11276"/>
    <n v="71"/>
    <n v="21244.806153153018"/>
    <n v="16.784960079374279"/>
    <n v="14889.997992647481"/>
    <x v="2"/>
    <x v="13"/>
  </r>
  <r>
    <n v="306"/>
    <s v="14413 - 14517"/>
    <n v="11196"/>
    <n v="11291"/>
    <n v="72"/>
    <n v="21385.863664355209"/>
    <n v="17.189926585445491"/>
    <n v="19333.288835300551"/>
    <x v="2"/>
    <x v="14"/>
  </r>
  <r>
    <n v="307"/>
    <s v="14413 - 14516"/>
    <n v="11196"/>
    <n v="11290"/>
    <n v="73"/>
    <n v="21546.211180832859"/>
    <n v="17.350274101923141"/>
    <n v="19487.792523018561"/>
    <x v="2"/>
    <x v="15"/>
  </r>
  <r>
    <n v="308"/>
    <s v="14413 - 14460"/>
    <n v="11196"/>
    <n v="11234"/>
    <n v="74"/>
    <n v="21599.320552335601"/>
    <n v="21.599320552335591"/>
    <n v="14126.599884680179"/>
    <x v="2"/>
    <x v="79"/>
  </r>
  <r>
    <n v="309"/>
    <s v="14413 - 14478"/>
    <n v="11196"/>
    <n v="11252"/>
    <n v="75"/>
    <n v="21636.571932293591"/>
    <n v="21.256098250376219"/>
    <n v="15393.506514795739"/>
    <x v="2"/>
    <x v="84"/>
  </r>
  <r>
    <n v="310"/>
    <s v="14413 - 14477"/>
    <n v="11196"/>
    <n v="11251"/>
    <n v="76"/>
    <n v="21728.662074789729"/>
    <n v="17.34410267828417"/>
    <n v="14592.656438608121"/>
    <x v="2"/>
    <x v="68"/>
  </r>
  <r>
    <n v="311"/>
    <s v="14413 - 14497"/>
    <n v="11196"/>
    <n v="11271"/>
    <n v="77"/>
    <n v="21812.884445911819"/>
    <n v="16.810132381337311"/>
    <n v="15147.527297470349"/>
    <x v="2"/>
    <x v="18"/>
  </r>
  <r>
    <n v="312"/>
    <s v="14413 - 14518"/>
    <n v="11196"/>
    <n v="11292"/>
    <n v="78"/>
    <n v="21910.377961476141"/>
    <n v="17.714440882566421"/>
    <n v="19846.087051712879"/>
    <x v="2"/>
    <x v="19"/>
  </r>
  <r>
    <n v="313"/>
    <s v="14413 - 14487"/>
    <n v="11196"/>
    <n v="11261"/>
    <n v="79"/>
    <n v="21997.97362710274"/>
    <n v="21.460994769715789"/>
    <n v="17506.328878953089"/>
    <x v="2"/>
    <x v="104"/>
  </r>
  <r>
    <n v="314"/>
    <s v="14413 - 14515"/>
    <n v="11196"/>
    <n v="11289"/>
    <n v="80"/>
    <n v="22508.990917964878"/>
    <n v="18.169013062534709"/>
    <n v="19253.901748991259"/>
    <x v="2"/>
    <x v="25"/>
  </r>
  <r>
    <n v="315"/>
    <s v="14413 - 14520"/>
    <n v="11196"/>
    <n v="11294"/>
    <n v="81"/>
    <n v="22515.687816075599"/>
    <n v="17.44800644987275"/>
    <n v="20636.06583283297"/>
    <x v="2"/>
    <x v="22"/>
  </r>
  <r>
    <n v="316"/>
    <s v="14413 - 14519"/>
    <n v="11196"/>
    <n v="11293"/>
    <n v="82"/>
    <n v="22526.803082198108"/>
    <n v="18.330866003288389"/>
    <n v="20442.775739818549"/>
    <x v="2"/>
    <x v="23"/>
  </r>
  <r>
    <n v="317"/>
    <s v="14413 - 14486"/>
    <n v="11196"/>
    <n v="11260"/>
    <n v="83"/>
    <n v="22545.27821475931"/>
    <n v="21.833556916773389"/>
    <n v="17422.96580642871"/>
    <x v="2"/>
    <x v="91"/>
  </r>
  <r>
    <n v="318"/>
    <s v="14413 - 14512"/>
    <n v="11196"/>
    <n v="11286"/>
    <n v="84"/>
    <n v="22566.136992412728"/>
    <n v="18.261344380767699"/>
    <n v="18419.189227171049"/>
    <x v="2"/>
    <x v="24"/>
  </r>
  <r>
    <n v="319"/>
    <s v="14413 - 14523"/>
    <n v="11196"/>
    <n v="11296"/>
    <n v="85"/>
    <n v="23246.669789062718"/>
    <n v="19.050732710153"/>
    <n v="21160.793853526549"/>
    <x v="2"/>
    <x v="28"/>
  </r>
  <r>
    <n v="320"/>
    <s v="14413 - 14513"/>
    <n v="11196"/>
    <n v="11287"/>
    <n v="86"/>
    <n v="23449.986736258601"/>
    <n v="18.806882131934891"/>
    <n v="18359.40297227772"/>
    <x v="2"/>
    <x v="29"/>
  </r>
  <r>
    <n v="321"/>
    <s v="14413 - 14524"/>
    <n v="11196"/>
    <n v="11297"/>
    <n v="87"/>
    <n v="23473.301247985411"/>
    <n v="18.180805113389582"/>
    <n v="21518.863819891161"/>
    <x v="2"/>
    <x v="30"/>
  </r>
  <r>
    <n v="322"/>
    <s v="14413 - 14494"/>
    <n v="11196"/>
    <n v="11268"/>
    <n v="88"/>
    <n v="23698.143032240769"/>
    <n v="22.570871313104309"/>
    <n v="17565.29633903705"/>
    <x v="2"/>
    <x v="81"/>
  </r>
  <r>
    <n v="323"/>
    <s v="14413 - 14490"/>
    <n v="11196"/>
    <n v="11264"/>
    <n v="89"/>
    <n v="23835.082077069532"/>
    <n v="18.32678060470559"/>
    <n v="15807.014744263721"/>
    <x v="2"/>
    <x v="33"/>
  </r>
  <r>
    <n v="324"/>
    <s v="14413 - 14485"/>
    <n v="11196"/>
    <n v="11259"/>
    <n v="90"/>
    <n v="23970.981889615148"/>
    <n v="22.775500456135099"/>
    <n v="17004.055170878659"/>
    <x v="2"/>
    <x v="66"/>
  </r>
  <r>
    <n v="325"/>
    <s v="14413 - 14500"/>
    <n v="11196"/>
    <n v="11274"/>
    <n v="91"/>
    <n v="24016.764481904891"/>
    <n v="22.720708436643118"/>
    <n v="17388.916051268181"/>
    <x v="2"/>
    <x v="86"/>
  </r>
  <r>
    <n v="326"/>
    <s v="14413 - 14493"/>
    <n v="11196"/>
    <n v="11267"/>
    <n v="92"/>
    <n v="24083.72410258112"/>
    <n v="22.860057115859568"/>
    <n v="16933.956119947019"/>
    <x v="2"/>
    <x v="64"/>
  </r>
  <r>
    <n v="327"/>
    <s v="14413 - 14531"/>
    <n v="11196"/>
    <n v="11300"/>
    <n v="93"/>
    <n v="24454.688912873"/>
    <n v="18.76963771232214"/>
    <n v="22375.224235410598"/>
    <x v="2"/>
    <x v="36"/>
  </r>
  <r>
    <n v="328"/>
    <s v="14413 - 14530"/>
    <n v="11196"/>
    <n v="11299"/>
    <n v="94"/>
    <n v="24528.75964917045"/>
    <n v="20.332822570260731"/>
    <n v="22389.949421225399"/>
    <x v="2"/>
    <x v="37"/>
  </r>
  <r>
    <n v="329"/>
    <s v="14413 - 14501"/>
    <n v="11196"/>
    <n v="11275"/>
    <n v="95"/>
    <n v="24606.554936585999"/>
    <n v="23.252180241363231"/>
    <n v="18177.931071409581"/>
    <x v="2"/>
    <x v="97"/>
  </r>
  <r>
    <n v="330"/>
    <s v="14413 - 14514"/>
    <n v="11196"/>
    <n v="11288"/>
    <n v="96"/>
    <n v="24653.73327264531"/>
    <n v="20.457796193735589"/>
    <n v="19528.797324504569"/>
    <x v="2"/>
    <x v="38"/>
  </r>
  <r>
    <n v="331"/>
    <s v="14413 - 14495"/>
    <n v="11196"/>
    <n v="11269"/>
    <n v="97"/>
    <n v="24697.143492251791"/>
    <n v="23.320121658112569"/>
    <n v="18241.282113156802"/>
    <x v="2"/>
    <x v="98"/>
  </r>
  <r>
    <n v="332"/>
    <s v="14413 - 14499"/>
    <n v="11196"/>
    <n v="11273"/>
    <n v="98"/>
    <n v="24703.171556896439"/>
    <n v="23.13255268163805"/>
    <n v="17407.053514985681"/>
    <x v="2"/>
    <x v="99"/>
  </r>
  <r>
    <n v="333"/>
    <s v="14413 - 14484"/>
    <n v="11196"/>
    <n v="11258"/>
    <n v="99"/>
    <n v="24810.616669687872"/>
    <n v="23.405226541189631"/>
    <n v="16503.395150512599"/>
    <x v="2"/>
    <x v="53"/>
  </r>
  <r>
    <n v="334"/>
    <s v="14413 - 14510"/>
    <n v="11196"/>
    <n v="11284"/>
    <n v="100"/>
    <n v="24864.478630687408"/>
    <n v="19.839815197440672"/>
    <n v="18363.914719291552"/>
    <x v="2"/>
    <x v="39"/>
  </r>
  <r>
    <n v="335"/>
    <s v="14413 - 14491"/>
    <n v="11196"/>
    <n v="11265"/>
    <n v="101"/>
    <n v="24989.642042416759"/>
    <n v="19.192700578716011"/>
    <n v="16139.706316176789"/>
    <x v="2"/>
    <x v="40"/>
  </r>
  <r>
    <n v="336"/>
    <s v="14413 - 14492"/>
    <n v="11196"/>
    <n v="11266"/>
    <n v="102"/>
    <n v="25036.96654640638"/>
    <n v="23.574988948728521"/>
    <n v="16417.022244129861"/>
    <x v="2"/>
    <x v="49"/>
  </r>
  <r>
    <n v="337"/>
    <s v="14413 - 14498"/>
    <n v="11196"/>
    <n v="11272"/>
    <n v="103"/>
    <n v="25355.765858250139"/>
    <n v="23.519849502867888"/>
    <n v="17436.577699209691"/>
    <x v="2"/>
    <x v="90"/>
  </r>
  <r>
    <n v="338"/>
    <s v="14413 - 14521"/>
    <n v="11196"/>
    <n v="11295"/>
    <n v="104"/>
    <n v="26115.38379783494"/>
    <n v="20.873807722437249"/>
    <n v="22096.101106461589"/>
    <x v="2"/>
    <x v="56"/>
  </r>
  <r>
    <n v="339"/>
    <s v="14413 - 14504"/>
    <n v="11196"/>
    <n v="11278"/>
    <n v="105"/>
    <n v="26118.83942747195"/>
    <n v="23.981953403983351"/>
    <n v="17536.505945036391"/>
    <x v="2"/>
    <x v="76"/>
  </r>
  <r>
    <n v="340"/>
    <s v="14413 - 14548"/>
    <n v="11196"/>
    <n v="11304"/>
    <n v="106"/>
    <n v="26268.806902436601"/>
    <n v="20.374120901966968"/>
    <n v="24275.517912255211"/>
    <x v="2"/>
    <x v="55"/>
  </r>
  <r>
    <n v="341"/>
    <s v="14413 - 14547"/>
    <n v="11196"/>
    <n v="11303"/>
    <n v="107"/>
    <n v="26504.70682196115"/>
    <n v="20.332334376107699"/>
    <n v="24242.73348042605"/>
    <x v="2"/>
    <x v="57"/>
  </r>
  <r>
    <n v="342"/>
    <s v="14413 - 14503"/>
    <n v="11196"/>
    <n v="11277"/>
    <n v="108"/>
    <n v="26771.56231239748"/>
    <n v="24.369327375356288"/>
    <n v="17624.24807661516"/>
    <x v="2"/>
    <x v="65"/>
  </r>
  <r>
    <n v="343"/>
    <s v="14413 - 14529"/>
    <n v="11196"/>
    <n v="11298"/>
    <n v="109"/>
    <n v="26952.75718523371"/>
    <n v="21.528765220902539"/>
    <n v="22808.73892401527"/>
    <x v="2"/>
    <x v="69"/>
  </r>
  <r>
    <n v="344"/>
    <s v="14413 - 14556"/>
    <n v="11196"/>
    <n v="11305"/>
    <n v="110"/>
    <n v="27501.03788268708"/>
    <n v="21.082771919069732"/>
    <n v="25206.079917024639"/>
    <x v="2"/>
    <x v="72"/>
  </r>
  <r>
    <n v="345"/>
    <s v="14413 - 14557"/>
    <n v="11196"/>
    <n v="11306"/>
    <n v="111"/>
    <n v="27561.525832281561"/>
    <n v="21.010616396816729"/>
    <n v="25514.03212232254"/>
    <x v="2"/>
    <x v="74"/>
  </r>
  <r>
    <n v="346"/>
    <s v="14413 - 14558"/>
    <n v="11196"/>
    <n v="11307"/>
    <n v="112"/>
    <n v="27944.935730644109"/>
    <n v="21.639839161866661"/>
    <n v="25528.272101533839"/>
    <x v="2"/>
    <x v="82"/>
  </r>
  <r>
    <n v="347"/>
    <s v="14413 - 14566"/>
    <n v="11196"/>
    <n v="11309"/>
    <n v="113"/>
    <n v="28505.201144553099"/>
    <n v="21.594020546176871"/>
    <n v="26333.63944843745"/>
    <x v="2"/>
    <x v="94"/>
  </r>
  <r>
    <n v="348"/>
    <s v="14413 - 14565"/>
    <n v="11196"/>
    <n v="11308"/>
    <n v="114"/>
    <n v="28786.344409723901"/>
    <n v="22.073806972281758"/>
    <n v="26193.843844532261"/>
    <x v="2"/>
    <x v="96"/>
  </r>
  <r>
    <n v="349"/>
    <s v="14413 - 14537"/>
    <n v="11196"/>
    <n v="11301"/>
    <n v="115"/>
    <n v="28844.059467830779"/>
    <n v="23.42006750349961"/>
    <n v="23970.53558459436"/>
    <x v="2"/>
    <x v="102"/>
  </r>
  <r>
    <n v="350"/>
    <s v="14413 - 14543"/>
    <n v="11196"/>
    <n v="11302"/>
    <n v="116"/>
    <n v="29240.705713241299"/>
    <n v="23.217799158992019"/>
    <n v="25026.33915695289"/>
    <x v="2"/>
    <x v="112"/>
  </r>
  <r>
    <n v="351"/>
    <s v="14413 - 14577"/>
    <n v="11196"/>
    <n v="11310"/>
    <n v="117"/>
    <n v="29439.72956769868"/>
    <n v="22.15473760006422"/>
    <n v="27150.422377433151"/>
    <x v="2"/>
    <x v="110"/>
  </r>
  <r>
    <n v="352"/>
    <s v="14414 - 14414"/>
    <n v="11197"/>
    <n v="11197"/>
    <n v="1"/>
    <n v="0"/>
    <n v="0"/>
    <n v="0"/>
    <x v="3"/>
    <x v="114"/>
  </r>
  <r>
    <n v="353"/>
    <s v="14414 - 14420"/>
    <n v="11197"/>
    <n v="11200"/>
    <n v="2"/>
    <n v="336.91935999653992"/>
    <n v="0.33691935999653988"/>
    <n v="336.91935999653992"/>
    <x v="3"/>
    <x v="108"/>
  </r>
  <r>
    <n v="354"/>
    <s v="14414 - 14419"/>
    <n v="11197"/>
    <n v="11199"/>
    <n v="3"/>
    <n v="1403.760883735823"/>
    <n v="1.403760883735824"/>
    <n v="1373.1233746879591"/>
    <x v="3"/>
    <x v="85"/>
  </r>
  <r>
    <n v="355"/>
    <s v="14414 - 14413"/>
    <n v="11197"/>
    <n v="11196"/>
    <n v="4"/>
    <n v="1429.037833589575"/>
    <n v="1.429037833589575"/>
    <n v="1031.8600878014579"/>
    <x v="3"/>
    <x v="111"/>
  </r>
  <r>
    <n v="356"/>
    <s v="14414 - 14429"/>
    <n v="11197"/>
    <n v="11206"/>
    <n v="5"/>
    <n v="2841.0414383923589"/>
    <n v="2.605700157471758"/>
    <n v="2256.1634232471752"/>
    <x v="3"/>
    <x v="61"/>
  </r>
  <r>
    <n v="357"/>
    <s v="14414 - 14428"/>
    <n v="11197"/>
    <n v="11205"/>
    <n v="6"/>
    <n v="2844.3003355262172"/>
    <n v="2.8443003355262171"/>
    <n v="2436.4581645731791"/>
    <x v="3"/>
    <x v="75"/>
  </r>
  <r>
    <n v="358"/>
    <s v="14414 - 14430"/>
    <n v="11197"/>
    <n v="11207"/>
    <n v="7"/>
    <n v="3064.6079073520518"/>
    <n v="2.7733750091915268"/>
    <n v="2416.1339224519538"/>
    <x v="3"/>
    <x v="58"/>
  </r>
  <r>
    <n v="359"/>
    <s v="14414 - 14421"/>
    <n v="11197"/>
    <n v="11201"/>
    <n v="8"/>
    <n v="3705.1022254389009"/>
    <n v="3.705102225438901"/>
    <n v="2733.4090141438178"/>
    <x v="3"/>
    <x v="109"/>
  </r>
  <r>
    <n v="360"/>
    <s v="14414 - 14427"/>
    <n v="11197"/>
    <n v="11204"/>
    <n v="9"/>
    <n v="3711.6566727873028"/>
    <n v="3.7116566727873042"/>
    <n v="3516.9621312491599"/>
    <x v="3"/>
    <x v="77"/>
  </r>
  <r>
    <n v="361"/>
    <s v="14414 - 14422"/>
    <n v="11197"/>
    <n v="11202"/>
    <n v="10"/>
    <n v="3882.1748900602702"/>
    <n v="3.8821748900602691"/>
    <n v="2817.5354176231021"/>
    <x v="3"/>
    <x v="107"/>
  </r>
  <r>
    <n v="362"/>
    <s v="14414 - 14418"/>
    <n v="11197"/>
    <n v="11198"/>
    <n v="11"/>
    <n v="4681.4550088242759"/>
    <n v="4.6814550088242788"/>
    <n v="3202.1651433027"/>
    <x v="3"/>
    <x v="95"/>
  </r>
  <r>
    <n v="363"/>
    <s v="14414 - 14439"/>
    <n v="11197"/>
    <n v="11213"/>
    <n v="12"/>
    <n v="4703.4847360067406"/>
    <n v="4.7034847360067422"/>
    <n v="4246.4029543935894"/>
    <x v="3"/>
    <x v="62"/>
  </r>
  <r>
    <n v="364"/>
    <s v="14414 - 14433"/>
    <n v="11197"/>
    <n v="11210"/>
    <n v="13"/>
    <n v="4858.7460397764671"/>
    <n v="4.8587460397764648"/>
    <n v="3476.1470128781152"/>
    <x v="3"/>
    <x v="87"/>
  </r>
  <r>
    <n v="365"/>
    <s v="14414 - 14412"/>
    <n v="11197"/>
    <n v="11195"/>
    <n v="14"/>
    <n v="4987.4338538255961"/>
    <n v="4.7797210142305646"/>
    <n v="3297.120454584739"/>
    <x v="3"/>
    <x v="115"/>
  </r>
  <r>
    <n v="366"/>
    <s v="14414 - 14440"/>
    <n v="11197"/>
    <n v="11214"/>
    <n v="15"/>
    <n v="5213.5321761590667"/>
    <n v="5.2135321761590658"/>
    <n v="4002.0758723430959"/>
    <x v="3"/>
    <x v="54"/>
  </r>
  <r>
    <n v="367"/>
    <s v="14414 - 14446"/>
    <n v="11197"/>
    <n v="11220"/>
    <n v="16"/>
    <n v="5487.1957659074678"/>
    <n v="5.4871957659074679"/>
    <n v="4782.9273164036476"/>
    <x v="3"/>
    <x v="46"/>
  </r>
  <r>
    <n v="368"/>
    <s v="14414 - 14447"/>
    <n v="11197"/>
    <n v="11221"/>
    <n v="17"/>
    <n v="5566.322372831708"/>
    <n v="5.5663223728317064"/>
    <n v="4378.29572591737"/>
    <x v="3"/>
    <x v="44"/>
  </r>
  <r>
    <n v="369"/>
    <s v="14414 - 14426"/>
    <n v="11197"/>
    <n v="11203"/>
    <n v="18"/>
    <n v="5688.2638910556389"/>
    <n v="5.68826389105564"/>
    <n v="4810.1492806378528"/>
    <x v="3"/>
    <x v="116"/>
  </r>
  <r>
    <n v="370"/>
    <s v="14414 - 14432"/>
    <n v="11197"/>
    <n v="11209"/>
    <n v="19"/>
    <n v="5862.5042519962344"/>
    <n v="5.8625042519962296"/>
    <n v="3583.6938686622052"/>
    <x v="3"/>
    <x v="80"/>
  </r>
  <r>
    <n v="371"/>
    <s v="14414 - 14445"/>
    <n v="11197"/>
    <n v="11219"/>
    <n v="20"/>
    <n v="5913.8555915656643"/>
    <n v="5.9138555915656648"/>
    <n v="5383.6350017725936"/>
    <x v="3"/>
    <x v="83"/>
  </r>
  <r>
    <n v="372"/>
    <s v="14414 - 14431"/>
    <n v="11197"/>
    <n v="11208"/>
    <n v="21"/>
    <n v="6339.5902467854612"/>
    <n v="6.3395902467854581"/>
    <n v="3637.840809181534"/>
    <x v="3"/>
    <x v="71"/>
  </r>
  <r>
    <n v="373"/>
    <s v="14414 - 14438"/>
    <n v="11197"/>
    <n v="11212"/>
    <n v="22"/>
    <n v="6388.5649023696769"/>
    <n v="6.3885649023696756"/>
    <n v="5338.6860237701167"/>
    <x v="3"/>
    <x v="92"/>
  </r>
  <r>
    <n v="374"/>
    <s v="14414 - 14441"/>
    <n v="11197"/>
    <n v="11215"/>
    <n v="23"/>
    <n v="6505.3914472770603"/>
    <n v="6.5053914472770584"/>
    <n v="3682.473737093208"/>
    <x v="3"/>
    <x v="70"/>
  </r>
  <r>
    <n v="375"/>
    <s v="14414 - 14451"/>
    <n v="11197"/>
    <n v="11225"/>
    <n v="24"/>
    <n v="6676.9661403304999"/>
    <n v="6.6769661403305012"/>
    <n v="5677.6337996824932"/>
    <x v="3"/>
    <x v="42"/>
  </r>
  <r>
    <n v="376"/>
    <s v="14414 - 14434"/>
    <n v="11197"/>
    <n v="11211"/>
    <n v="25"/>
    <n v="6827.9175308933291"/>
    <n v="6.5180604413381564"/>
    <n v="4290.1379300081862"/>
    <x v="3"/>
    <x v="113"/>
  </r>
  <r>
    <n v="377"/>
    <s v="14414 - 14442"/>
    <n v="11197"/>
    <n v="11216"/>
    <n v="26"/>
    <n v="6884.266417929568"/>
    <n v="6.8842664179295641"/>
    <n v="4463.3225364893078"/>
    <x v="3"/>
    <x v="63"/>
  </r>
  <r>
    <n v="378"/>
    <s v="14414 - 14453"/>
    <n v="11197"/>
    <n v="11227"/>
    <n v="27"/>
    <n v="7418.0220069001361"/>
    <n v="7.4180220069001352"/>
    <n v="6362.5387266062826"/>
    <x v="3"/>
    <x v="32"/>
  </r>
  <r>
    <n v="379"/>
    <s v="14414 - 14452"/>
    <n v="11197"/>
    <n v="11226"/>
    <n v="28"/>
    <n v="7868.4405705000818"/>
    <n v="6.5505132357743356"/>
    <n v="4938.7299580481413"/>
    <x v="3"/>
    <x v="34"/>
  </r>
  <r>
    <n v="380"/>
    <s v="14414 - 14444"/>
    <n v="11197"/>
    <n v="11218"/>
    <n v="29"/>
    <n v="8174.8214638262616"/>
    <n v="8.174821463826266"/>
    <n v="6334.6438486156012"/>
    <x v="3"/>
    <x v="93"/>
  </r>
  <r>
    <n v="381"/>
    <s v="14414 - 14448"/>
    <n v="11197"/>
    <n v="11222"/>
    <n v="30"/>
    <n v="8220.9692194253021"/>
    <n v="8.2209692194252977"/>
    <n v="4246.1208990227433"/>
    <x v="3"/>
    <x v="45"/>
  </r>
  <r>
    <n v="382"/>
    <s v="14414 - 14450"/>
    <n v="11197"/>
    <n v="11224"/>
    <n v="31"/>
    <n v="8401.7066099763342"/>
    <n v="8.4017066099763298"/>
    <n v="6288.4746574828141"/>
    <x v="3"/>
    <x v="47"/>
  </r>
  <r>
    <n v="383"/>
    <s v="14414 - 14458"/>
    <n v="11197"/>
    <n v="11232"/>
    <n v="32"/>
    <n v="10138.96905048896"/>
    <n v="8.6290453291121718"/>
    <n v="8388.8805008662112"/>
    <x v="3"/>
    <x v="27"/>
  </r>
  <r>
    <n v="384"/>
    <s v="14414 - 14467"/>
    <n v="11197"/>
    <n v="11241"/>
    <n v="33"/>
    <n v="10695.933096279679"/>
    <n v="8.8629705686437816"/>
    <n v="9128.4485578432377"/>
    <x v="3"/>
    <x v="16"/>
  </r>
  <r>
    <n v="385"/>
    <s v="14414 - 14443"/>
    <n v="11197"/>
    <n v="11217"/>
    <n v="34"/>
    <n v="11184.38394592333"/>
    <n v="10.56772444211011"/>
    <n v="8210.5549068950422"/>
    <x v="3"/>
    <x v="101"/>
  </r>
  <r>
    <n v="386"/>
    <s v="14414 - 14466"/>
    <n v="11197"/>
    <n v="11240"/>
    <n v="35"/>
    <n v="11832.25031551499"/>
    <n v="10.178390850084019"/>
    <n v="9805.4098715137716"/>
    <x v="3"/>
    <x v="20"/>
  </r>
  <r>
    <n v="387"/>
    <s v="14414 - 14454"/>
    <n v="11197"/>
    <n v="11228"/>
    <n v="36"/>
    <n v="11846.859252445551"/>
    <n v="11.59459324570587"/>
    <n v="9307.9313219216911"/>
    <x v="3"/>
    <x v="48"/>
  </r>
  <r>
    <n v="388"/>
    <s v="14414 - 14449"/>
    <n v="11197"/>
    <n v="11223"/>
    <n v="37"/>
    <n v="12297.34927636921"/>
    <n v="11.25329620823468"/>
    <n v="9515.2409708983687"/>
    <x v="3"/>
    <x v="105"/>
  </r>
  <r>
    <n v="389"/>
    <s v="14414 - 14465"/>
    <n v="11197"/>
    <n v="11239"/>
    <n v="38"/>
    <n v="12388.424228359139"/>
    <n v="10.867398108510841"/>
    <n v="10173.86317819658"/>
    <x v="3"/>
    <x v="31"/>
  </r>
  <r>
    <n v="390"/>
    <s v="14414 - 14468"/>
    <n v="11197"/>
    <n v="11242"/>
    <n v="39"/>
    <n v="12558.070733759771"/>
    <n v="10.63825305069283"/>
    <n v="9280.1369798030701"/>
    <x v="3"/>
    <x v="10"/>
  </r>
  <r>
    <n v="391"/>
    <s v="14414 - 14473"/>
    <n v="11197"/>
    <n v="11247"/>
    <n v="40"/>
    <n v="13285.33015867836"/>
    <n v="11.365512475611419"/>
    <n v="9894.9640058460081"/>
    <x v="3"/>
    <x v="12"/>
  </r>
  <r>
    <n v="392"/>
    <s v="14414 - 14488"/>
    <n v="11197"/>
    <n v="11262"/>
    <n v="41"/>
    <n v="13650.545561037139"/>
    <n v="11.03376385147773"/>
    <n v="11698.111454754009"/>
    <x v="3"/>
    <x v="4"/>
  </r>
  <r>
    <n v="393"/>
    <s v="14414 - 14474"/>
    <n v="11197"/>
    <n v="11248"/>
    <n v="42"/>
    <n v="13950.79153406827"/>
    <n v="12.030973851001329"/>
    <n v="10348.799967245141"/>
    <x v="3"/>
    <x v="17"/>
  </r>
  <r>
    <n v="394"/>
    <s v="14414 - 14457"/>
    <n v="11197"/>
    <n v="11231"/>
    <n v="43"/>
    <n v="14036.938062140929"/>
    <n v="12.531346773172769"/>
    <n v="10079.96301165827"/>
    <x v="3"/>
    <x v="43"/>
  </r>
  <r>
    <n v="395"/>
    <s v="14414 - 14480"/>
    <n v="11197"/>
    <n v="11254"/>
    <n v="44"/>
    <n v="14367.109053551991"/>
    <n v="11.853463805272421"/>
    <n v="11275.48697067825"/>
    <x v="3"/>
    <x v="8"/>
  </r>
  <r>
    <n v="396"/>
    <s v="14414 - 14496"/>
    <n v="11197"/>
    <n v="11270"/>
    <n v="45"/>
    <n v="14451.33947078494"/>
    <n v="11.406625955563079"/>
    <n v="13101.94036010936"/>
    <x v="3"/>
    <x v="1"/>
  </r>
  <r>
    <n v="397"/>
    <s v="14414 - 0"/>
    <n v="11197"/>
    <n v="11194"/>
    <n v="46"/>
    <n v="14856.513585298469"/>
    <n v="11.633783312927131"/>
    <n v="13554.25192266384"/>
    <x v="3"/>
    <x v="0"/>
  </r>
  <r>
    <n v="398"/>
    <s v="14414 - 14464"/>
    <n v="11197"/>
    <n v="11238"/>
    <n v="47"/>
    <n v="14923.48882470681"/>
    <n v="13.41789753573865"/>
    <n v="11493.182664944599"/>
    <x v="3"/>
    <x v="52"/>
  </r>
  <r>
    <n v="399"/>
    <s v="14414 - 14481"/>
    <n v="11197"/>
    <n v="11255"/>
    <n v="48"/>
    <n v="15261.36905014018"/>
    <n v="12.52415880271356"/>
    <n v="11122.94401110539"/>
    <x v="3"/>
    <x v="11"/>
  </r>
  <r>
    <n v="400"/>
    <s v="14414 - 14456"/>
    <n v="11197"/>
    <n v="11230"/>
    <n v="49"/>
    <n v="15490.13972676196"/>
    <n v="13.98454843779381"/>
    <n v="10576.450725242021"/>
    <x v="3"/>
    <x v="60"/>
  </r>
  <r>
    <n v="401"/>
    <s v="14414 - 14472"/>
    <n v="11197"/>
    <n v="11246"/>
    <n v="50"/>
    <n v="15875.30242634356"/>
    <n v="14.365378704966769"/>
    <n v="12802.069460530131"/>
    <x v="3"/>
    <x v="67"/>
  </r>
  <r>
    <n v="402"/>
    <s v="14414 - 14463"/>
    <n v="11197"/>
    <n v="11237"/>
    <n v="51"/>
    <n v="16368.125483523439"/>
    <n v="14.86253419455528"/>
    <n v="12109.644857512551"/>
    <x v="3"/>
    <x v="73"/>
  </r>
  <r>
    <n v="403"/>
    <s v="14414 - 14471"/>
    <n v="11197"/>
    <n v="11245"/>
    <n v="52"/>
    <n v="16539.92696414567"/>
    <n v="15.034335675177511"/>
    <n v="13285.46420181035"/>
    <x v="3"/>
    <x v="78"/>
  </r>
  <r>
    <n v="404"/>
    <s v="14414 - 14507"/>
    <n v="11197"/>
    <n v="11281"/>
    <n v="53"/>
    <n v="16680.60296732674"/>
    <n v="12.99144716531506"/>
    <n v="15013.000501099301"/>
    <x v="3"/>
    <x v="2"/>
  </r>
  <r>
    <n v="405"/>
    <s v="14414 - 14505"/>
    <n v="11197"/>
    <n v="11279"/>
    <n v="54"/>
    <n v="16716.8227102528"/>
    <n v="13.82449398181725"/>
    <n v="14841.39006899304"/>
    <x v="3"/>
    <x v="3"/>
  </r>
  <r>
    <n v="406"/>
    <s v="14414 - 14462"/>
    <n v="11197"/>
    <n v="11236"/>
    <n v="55"/>
    <n v="17128.774817053571"/>
    <n v="15.412648412220319"/>
    <n v="12609.06056926081"/>
    <x v="3"/>
    <x v="89"/>
  </r>
  <r>
    <n v="407"/>
    <s v="14414 - 14459"/>
    <n v="11197"/>
    <n v="11233"/>
    <n v="56"/>
    <n v="17151.41836655618"/>
    <n v="14.49618047861097"/>
    <n v="10084.209242141171"/>
    <x v="3"/>
    <x v="21"/>
  </r>
  <r>
    <n v="408"/>
    <s v="14414 - 14509"/>
    <n v="11197"/>
    <n v="11283"/>
    <n v="57"/>
    <n v="17459.124351581781"/>
    <n v="14.41213903066396"/>
    <n v="15347.98493354506"/>
    <x v="3"/>
    <x v="6"/>
  </r>
  <r>
    <n v="409"/>
    <s v="14414 - 14489"/>
    <n v="11197"/>
    <n v="11263"/>
    <n v="58"/>
    <n v="17545.47530559478"/>
    <n v="14.23723849430452"/>
    <n v="12203.88701888823"/>
    <x v="3"/>
    <x v="26"/>
  </r>
  <r>
    <n v="410"/>
    <s v="14414 - 14506"/>
    <n v="11197"/>
    <n v="11280"/>
    <n v="59"/>
    <n v="17649.061620041051"/>
    <n v="14.55027722552579"/>
    <n v="14937.269799001569"/>
    <x v="3"/>
    <x v="5"/>
  </r>
  <r>
    <n v="411"/>
    <s v="14414 - 14470"/>
    <n v="11197"/>
    <n v="11244"/>
    <n v="60"/>
    <n v="18711.81090117227"/>
    <n v="18.711810901172271"/>
    <n v="13746.279445265611"/>
    <x v="3"/>
    <x v="106"/>
  </r>
  <r>
    <n v="412"/>
    <s v="14414 - 14461"/>
    <n v="11197"/>
    <n v="11235"/>
    <n v="61"/>
    <n v="18991.221215925969"/>
    <n v="18.991221215925972"/>
    <n v="13629.454483278731"/>
    <x v="3"/>
    <x v="100"/>
  </r>
  <r>
    <n v="413"/>
    <s v="14414 - 14482"/>
    <n v="11197"/>
    <n v="11256"/>
    <n v="62"/>
    <n v="19168.524347224989"/>
    <n v="15.454525275527169"/>
    <n v="12437.719545621259"/>
    <x v="3"/>
    <x v="35"/>
  </r>
  <r>
    <n v="414"/>
    <s v="14414 - 14479"/>
    <n v="11197"/>
    <n v="11253"/>
    <n v="63"/>
    <n v="19208.18888760381"/>
    <n v="19.0775515084615"/>
    <n v="15290.03799148181"/>
    <x v="3"/>
    <x v="103"/>
  </r>
  <r>
    <n v="415"/>
    <s v="14414 - 14508"/>
    <n v="11197"/>
    <n v="11282"/>
    <n v="64"/>
    <n v="19599.24841582933"/>
    <n v="15.26771040687246"/>
    <n v="15355.44014414829"/>
    <x v="3"/>
    <x v="7"/>
  </r>
  <r>
    <n v="416"/>
    <s v="14414 - 14469"/>
    <n v="11197"/>
    <n v="11243"/>
    <n v="65"/>
    <n v="19632.111290122459"/>
    <n v="19.632111290122459"/>
    <n v="13478.70078603637"/>
    <x v="3"/>
    <x v="88"/>
  </r>
  <r>
    <n v="417"/>
    <s v="14414 - 14511"/>
    <n v="11197"/>
    <n v="11285"/>
    <n v="66"/>
    <n v="19764.042765981681"/>
    <n v="16.140827841463871"/>
    <n v="17035.72196968022"/>
    <x v="3"/>
    <x v="9"/>
  </r>
  <r>
    <n v="418"/>
    <s v="14414 - 14475"/>
    <n v="11197"/>
    <n v="11249"/>
    <n v="67"/>
    <n v="19791.993851960931"/>
    <n v="17.13675596401572"/>
    <n v="12037.11630688456"/>
    <x v="3"/>
    <x v="41"/>
  </r>
  <r>
    <n v="419"/>
    <s v="14414 - 14460"/>
    <n v="11197"/>
    <n v="11234"/>
    <n v="68"/>
    <n v="20170.282718746021"/>
    <n v="20.170282718746019"/>
    <n v="13258.32593356466"/>
    <x v="3"/>
    <x v="79"/>
  </r>
  <r>
    <n v="420"/>
    <s v="14414 - 14478"/>
    <n v="11197"/>
    <n v="11252"/>
    <n v="69"/>
    <n v="20207.534098704011"/>
    <n v="19.827060416786651"/>
    <n v="14497.547198665119"/>
    <x v="3"/>
    <x v="84"/>
  </r>
  <r>
    <n v="421"/>
    <s v="14414 - 14487"/>
    <n v="11197"/>
    <n v="11261"/>
    <n v="70"/>
    <n v="20568.93579351317"/>
    <n v="20.031956936126221"/>
    <n v="16602.47307135068"/>
    <x v="3"/>
    <x v="104"/>
  </r>
  <r>
    <n v="422"/>
    <s v="14414 - 14483"/>
    <n v="11197"/>
    <n v="11257"/>
    <n v="71"/>
    <n v="20701.592571707821"/>
    <n v="16.604326443889288"/>
    <n v="13256.4798477569"/>
    <x v="3"/>
    <x v="50"/>
  </r>
  <r>
    <n v="423"/>
    <s v="14414 - 14476"/>
    <n v="11197"/>
    <n v="11250"/>
    <n v="72"/>
    <n v="20767.723881504498"/>
    <n v="16.653924926236801"/>
    <n v="13291.951589000369"/>
    <x v="3"/>
    <x v="51"/>
  </r>
  <r>
    <n v="424"/>
    <s v="14414 - 14486"/>
    <n v="11197"/>
    <n v="11260"/>
    <n v="73"/>
    <n v="21116.24038116973"/>
    <n v="20.404519083183821"/>
    <n v="16540.184464670401"/>
    <x v="3"/>
    <x v="91"/>
  </r>
  <r>
    <n v="425"/>
    <s v="14414 - 14477"/>
    <n v="11197"/>
    <n v="11251"/>
    <n v="74"/>
    <n v="21220.434218100279"/>
    <n v="20.586735506333849"/>
    <n v="13719.889423490229"/>
    <x v="3"/>
    <x v="68"/>
  </r>
  <r>
    <n v="426"/>
    <s v="14414 - 14455"/>
    <n v="11197"/>
    <n v="11229"/>
    <n v="75"/>
    <n v="21303.179397452641"/>
    <n v="21.303179397452649"/>
    <n v="12619.16547077189"/>
    <x v="3"/>
    <x v="59"/>
  </r>
  <r>
    <n v="427"/>
    <s v="14414 - 14502"/>
    <n v="11197"/>
    <n v="11276"/>
    <n v="76"/>
    <n v="21366.909724819241"/>
    <n v="16.907063651040499"/>
    <n v="14409.317560266391"/>
    <x v="3"/>
    <x v="13"/>
  </r>
  <r>
    <n v="428"/>
    <s v="14414 - 14517"/>
    <n v="11197"/>
    <n v="11291"/>
    <n v="77"/>
    <n v="21507.967236021432"/>
    <n v="17.3120301571117"/>
    <n v="19006.740927038511"/>
    <x v="3"/>
    <x v="14"/>
  </r>
  <r>
    <n v="429"/>
    <s v="14414 - 14516"/>
    <n v="11197"/>
    <n v="11290"/>
    <n v="78"/>
    <n v="21668.314752499082"/>
    <n v="17.472377673589349"/>
    <n v="19163.22524678829"/>
    <x v="3"/>
    <x v="15"/>
  </r>
  <r>
    <n v="430"/>
    <s v="14414 - 14497"/>
    <n v="11197"/>
    <n v="11271"/>
    <n v="79"/>
    <n v="21934.988017578042"/>
    <n v="16.932235953003531"/>
    <n v="14529.752421236881"/>
    <x v="3"/>
    <x v="18"/>
  </r>
  <r>
    <n v="431"/>
    <s v="14414 - 14518"/>
    <n v="11197"/>
    <n v="11292"/>
    <n v="80"/>
    <n v="22032.48153314236"/>
    <n v="17.836544454232641"/>
    <n v="19519.28161123371"/>
    <x v="3"/>
    <x v="19"/>
  </r>
  <r>
    <n v="432"/>
    <s v="14414 - 14494"/>
    <n v="11197"/>
    <n v="11268"/>
    <n v="81"/>
    <n v="22269.105198651188"/>
    <n v="21.14183347951473"/>
    <n v="16702.4232026666"/>
    <x v="3"/>
    <x v="81"/>
  </r>
  <r>
    <n v="433"/>
    <s v="14414 - 14485"/>
    <n v="11197"/>
    <n v="11259"/>
    <n v="82"/>
    <n v="22541.944056025579"/>
    <n v="21.34646262254552"/>
    <n v="16165.01307170023"/>
    <x v="3"/>
    <x v="66"/>
  </r>
  <r>
    <n v="434"/>
    <s v="14414 - 14500"/>
    <n v="11197"/>
    <n v="11274"/>
    <n v="83"/>
    <n v="22587.726648315311"/>
    <n v="21.29167060305355"/>
    <n v="16553.90655847298"/>
    <x v="3"/>
    <x v="86"/>
  </r>
  <r>
    <n v="435"/>
    <s v="14414 - 14515"/>
    <n v="11197"/>
    <n v="11289"/>
    <n v="84"/>
    <n v="22631.094489631101"/>
    <n v="18.291116634200929"/>
    <n v="19261.282987570001"/>
    <x v="3"/>
    <x v="25"/>
  </r>
  <r>
    <n v="436"/>
    <s v="14414 - 14520"/>
    <n v="11197"/>
    <n v="11294"/>
    <n v="85"/>
    <n v="22637.791387741821"/>
    <n v="17.570110021538969"/>
    <n v="20235.87628509149"/>
    <x v="3"/>
    <x v="22"/>
  </r>
  <r>
    <n v="437"/>
    <s v="14414 - 14519"/>
    <n v="11197"/>
    <n v="11293"/>
    <n v="86"/>
    <n v="22648.906653864331"/>
    <n v="18.452969574954601"/>
    <n v="20108.328680792481"/>
    <x v="3"/>
    <x v="23"/>
  </r>
  <r>
    <n v="438"/>
    <s v="14414 - 14493"/>
    <n v="11197"/>
    <n v="11267"/>
    <n v="87"/>
    <n v="22654.68626899154"/>
    <n v="21.43101928227"/>
    <n v="16098.17763058126"/>
    <x v="3"/>
    <x v="64"/>
  </r>
  <r>
    <n v="439"/>
    <s v="14414 - 14512"/>
    <n v="11197"/>
    <n v="11286"/>
    <n v="88"/>
    <n v="22688.240564078951"/>
    <n v="18.383447952433919"/>
    <n v="17885.77042005043"/>
    <x v="3"/>
    <x v="24"/>
  </r>
  <r>
    <n v="440"/>
    <s v="14414 - 14501"/>
    <n v="11197"/>
    <n v="11275"/>
    <n v="89"/>
    <n v="23177.517102996419"/>
    <n v="21.823142407773659"/>
    <n v="17293.632528075708"/>
    <x v="3"/>
    <x v="97"/>
  </r>
  <r>
    <n v="441"/>
    <s v="14414 - 14495"/>
    <n v="11197"/>
    <n v="11269"/>
    <n v="90"/>
    <n v="23268.105658662211"/>
    <n v="21.891083824523001"/>
    <n v="17355.022955471279"/>
    <x v="3"/>
    <x v="98"/>
  </r>
  <r>
    <n v="442"/>
    <s v="14414 - 14499"/>
    <n v="11197"/>
    <n v="11273"/>
    <n v="91"/>
    <n v="23274.13372330687"/>
    <n v="21.703514848048481"/>
    <n v="16597.196888456539"/>
    <x v="3"/>
    <x v="99"/>
  </r>
  <r>
    <n v="443"/>
    <s v="14414 - 14523"/>
    <n v="11197"/>
    <n v="11296"/>
    <n v="92"/>
    <n v="23368.773360728941"/>
    <n v="19.172836281819219"/>
    <n v="20823.106470034021"/>
    <x v="3"/>
    <x v="28"/>
  </r>
  <r>
    <n v="444"/>
    <s v="14414 - 14484"/>
    <n v="11197"/>
    <n v="11258"/>
    <n v="93"/>
    <n v="23381.578836098292"/>
    <n v="21.976188707600059"/>
    <n v="15690.192686930821"/>
    <x v="3"/>
    <x v="53"/>
  </r>
  <r>
    <n v="445"/>
    <s v="14414 - 14513"/>
    <n v="11197"/>
    <n v="11287"/>
    <n v="94"/>
    <n v="23572.09030792482"/>
    <n v="18.928985703601111"/>
    <n v="17784.300117800871"/>
    <x v="3"/>
    <x v="29"/>
  </r>
  <r>
    <n v="446"/>
    <s v="14414 - 14524"/>
    <n v="11197"/>
    <n v="11297"/>
    <n v="95"/>
    <n v="23595.404819651631"/>
    <n v="18.302908685055801"/>
    <n v="21134.448984434792"/>
    <x v="3"/>
    <x v="30"/>
  </r>
  <r>
    <n v="447"/>
    <s v="14414 - 14492"/>
    <n v="11197"/>
    <n v="11266"/>
    <n v="96"/>
    <n v="23607.9287128168"/>
    <n v="22.145951115138949"/>
    <n v="15612.213494578669"/>
    <x v="3"/>
    <x v="49"/>
  </r>
  <r>
    <n v="448"/>
    <s v="14414 - 14498"/>
    <n v="11197"/>
    <n v="11272"/>
    <n v="97"/>
    <n v="23926.728024660559"/>
    <n v="22.09081166927832"/>
    <n v="16653.789835205582"/>
    <x v="3"/>
    <x v="90"/>
  </r>
  <r>
    <n v="449"/>
    <s v="14414 - 14490"/>
    <n v="11197"/>
    <n v="11264"/>
    <n v="98"/>
    <n v="23957.185648735751"/>
    <n v="18.448884176371809"/>
    <n v="15090.071749556661"/>
    <x v="3"/>
    <x v="33"/>
  </r>
  <r>
    <n v="450"/>
    <s v="14414 - 14491"/>
    <n v="11197"/>
    <n v="11265"/>
    <n v="99"/>
    <n v="24524.8532088553"/>
    <n v="22.83364448716782"/>
    <n v="15371.88875342453"/>
    <x v="3"/>
    <x v="40"/>
  </r>
  <r>
    <n v="451"/>
    <s v="14414 - 14531"/>
    <n v="11197"/>
    <n v="11300"/>
    <n v="100"/>
    <n v="24576.792484539219"/>
    <n v="18.891741283988349"/>
    <n v="22011.146441242749"/>
    <x v="3"/>
    <x v="36"/>
  </r>
  <r>
    <n v="452"/>
    <s v="14414 - 14530"/>
    <n v="11197"/>
    <n v="11299"/>
    <n v="101"/>
    <n v="24650.863220836669"/>
    <n v="20.454926141926951"/>
    <n v="22053.668309290089"/>
    <x v="3"/>
    <x v="37"/>
  </r>
  <r>
    <n v="453"/>
    <s v="14414 - 14504"/>
    <n v="11197"/>
    <n v="11278"/>
    <n v="102"/>
    <n v="24689.801593882381"/>
    <n v="22.552915570393779"/>
    <n v="16782.02922188822"/>
    <x v="3"/>
    <x v="76"/>
  </r>
  <r>
    <n v="454"/>
    <s v="14414 - 14514"/>
    <n v="11197"/>
    <n v="11288"/>
    <n v="103"/>
    <n v="24775.836844311529"/>
    <n v="20.579899765401809"/>
    <n v="18916.50061935261"/>
    <x v="3"/>
    <x v="38"/>
  </r>
  <r>
    <n v="455"/>
    <s v="14414 - 14510"/>
    <n v="11197"/>
    <n v="11284"/>
    <n v="104"/>
    <n v="24986.582202353631"/>
    <n v="19.961918769106891"/>
    <n v="17724.834094799979"/>
    <x v="3"/>
    <x v="39"/>
  </r>
  <r>
    <n v="456"/>
    <s v="14414 - 14503"/>
    <n v="11197"/>
    <n v="11277"/>
    <n v="105"/>
    <n v="25342.5244788079"/>
    <n v="22.94028954176672"/>
    <n v="16898.869886247809"/>
    <x v="3"/>
    <x v="65"/>
  </r>
  <r>
    <n v="457"/>
    <s v="14414 - 14521"/>
    <n v="11197"/>
    <n v="11295"/>
    <n v="106"/>
    <n v="26237.487369501159"/>
    <n v="20.995911294103461"/>
    <n v="22198.597062820361"/>
    <x v="3"/>
    <x v="56"/>
  </r>
  <r>
    <n v="458"/>
    <s v="14414 - 14548"/>
    <n v="11197"/>
    <n v="11304"/>
    <n v="107"/>
    <n v="26390.91047410282"/>
    <n v="20.496224473633191"/>
    <n v="23930.83835221636"/>
    <x v="3"/>
    <x v="55"/>
  </r>
  <r>
    <n v="459"/>
    <s v="14414 - 14547"/>
    <n v="11197"/>
    <n v="11303"/>
    <n v="108"/>
    <n v="26626.810393627369"/>
    <n v="20.454437947773911"/>
    <n v="23952.84441686159"/>
    <x v="3"/>
    <x v="57"/>
  </r>
  <r>
    <n v="460"/>
    <s v="14414 - 14529"/>
    <n v="11197"/>
    <n v="11298"/>
    <n v="109"/>
    <n v="27074.860756899929"/>
    <n v="21.650868792568762"/>
    <n v="22922.72194654651"/>
    <x v="3"/>
    <x v="69"/>
  </r>
  <r>
    <n v="461"/>
    <s v="14414 - 14556"/>
    <n v="11197"/>
    <n v="11305"/>
    <n v="110"/>
    <n v="27623.141454353299"/>
    <n v="21.204875490735951"/>
    <n v="24923.614213568471"/>
    <x v="3"/>
    <x v="72"/>
  </r>
  <r>
    <n v="462"/>
    <s v="14414 - 14557"/>
    <n v="11197"/>
    <n v="11306"/>
    <n v="111"/>
    <n v="27683.62940394778"/>
    <n v="21.132719968482949"/>
    <n v="25180.480136910119"/>
    <x v="3"/>
    <x v="74"/>
  </r>
  <r>
    <n v="463"/>
    <s v="14414 - 14558"/>
    <n v="11197"/>
    <n v="11307"/>
    <n v="112"/>
    <n v="28067.039302310321"/>
    <n v="21.761942733532869"/>
    <n v="25168.665531567531"/>
    <x v="3"/>
    <x v="82"/>
  </r>
  <r>
    <n v="464"/>
    <s v="14414 - 14566"/>
    <n v="11197"/>
    <n v="11309"/>
    <n v="113"/>
    <n v="28627.304716219322"/>
    <n v="21.716124117843091"/>
    <n v="26016.812204745471"/>
    <x v="3"/>
    <x v="94"/>
  </r>
  <r>
    <n v="465"/>
    <s v="14414 - 14565"/>
    <n v="11197"/>
    <n v="11308"/>
    <n v="114"/>
    <n v="28908.44798139012"/>
    <n v="22.195910543947971"/>
    <n v="25915.302319310838"/>
    <x v="3"/>
    <x v="96"/>
  </r>
  <r>
    <n v="466"/>
    <s v="14414 - 14537"/>
    <n v="11197"/>
    <n v="11301"/>
    <n v="115"/>
    <n v="28966.163039497002"/>
    <n v="23.542171075165822"/>
    <n v="24133.43256241929"/>
    <x v="3"/>
    <x v="102"/>
  </r>
  <r>
    <n v="467"/>
    <s v="14414 - 14543"/>
    <n v="11197"/>
    <n v="11302"/>
    <n v="116"/>
    <n v="29362.809284907518"/>
    <n v="23.339902730658231"/>
    <n v="25161.635099852821"/>
    <x v="3"/>
    <x v="112"/>
  </r>
  <r>
    <n v="468"/>
    <s v="14414 - 14577"/>
    <n v="11197"/>
    <n v="11310"/>
    <n v="117"/>
    <n v="29561.833139364899"/>
    <n v="22.276841171730432"/>
    <n v="26849.85033705374"/>
    <x v="3"/>
    <x v="110"/>
  </r>
  <r>
    <n v="469"/>
    <s v="14418 - 14418"/>
    <n v="11198"/>
    <n v="11198"/>
    <n v="1"/>
    <n v="0"/>
    <n v="0"/>
    <n v="0"/>
    <x v="4"/>
    <x v="95"/>
  </r>
  <r>
    <n v="470"/>
    <s v="14418 - 14412"/>
    <n v="11198"/>
    <n v="11195"/>
    <n v="2"/>
    <n v="939.38499696624649"/>
    <n v="0.93938499696624833"/>
    <n v="933.01796202643675"/>
    <x v="4"/>
    <x v="115"/>
  </r>
  <r>
    <n v="471"/>
    <s v="14418 - 14427"/>
    <n v="11198"/>
    <n v="11204"/>
    <n v="3"/>
    <n v="1230.792854225391"/>
    <n v="1.230792854225393"/>
    <n v="996.32525166445964"/>
    <x v="4"/>
    <x v="77"/>
  </r>
  <r>
    <n v="472"/>
    <s v="14418 - 14439"/>
    <n v="11198"/>
    <n v="11213"/>
    <n v="4"/>
    <n v="2222.62091744483"/>
    <n v="2.2226209174448308"/>
    <n v="2093.1659643069552"/>
    <x v="4"/>
    <x v="62"/>
  </r>
  <r>
    <n v="473"/>
    <s v="14418 - 14440"/>
    <n v="11198"/>
    <n v="11214"/>
    <n v="5"/>
    <n v="2732.6683575971551"/>
    <n v="2.7326683575971549"/>
    <n v="2460.9835260775449"/>
    <x v="4"/>
    <x v="54"/>
  </r>
  <r>
    <n v="474"/>
    <s v="14418 - 14428"/>
    <n v="11198"/>
    <n v="11205"/>
    <n v="6"/>
    <n v="2933.5251414589452"/>
    <n v="2.9335251414589449"/>
    <n v="1639.727866785046"/>
    <x v="4"/>
    <x v="75"/>
  </r>
  <r>
    <n v="475"/>
    <s v="14418 - 14446"/>
    <n v="11198"/>
    <n v="11220"/>
    <n v="7"/>
    <n v="3006.3319473455558"/>
    <n v="3.0063319473455579"/>
    <n v="2995.830431587462"/>
    <x v="4"/>
    <x v="46"/>
  </r>
  <r>
    <n v="476"/>
    <s v="14418 - 14426"/>
    <n v="11198"/>
    <n v="11203"/>
    <n v="8"/>
    <n v="3207.4000724937268"/>
    <n v="3.207400072493729"/>
    <n v="1692.1934998697791"/>
    <x v="4"/>
    <x v="116"/>
  </r>
  <r>
    <n v="477"/>
    <s v="14418 - 14419"/>
    <n v="11198"/>
    <n v="11199"/>
    <n v="9"/>
    <n v="3277.694125088452"/>
    <n v="3.2776941250884541"/>
    <n v="1932.8626379617831"/>
    <x v="4"/>
    <x v="85"/>
  </r>
  <r>
    <n v="478"/>
    <s v="14418 - 14445"/>
    <n v="11198"/>
    <n v="11219"/>
    <n v="10"/>
    <n v="3432.9917730037532"/>
    <n v="3.4329917730037538"/>
    <n v="2766.356986453834"/>
    <x v="4"/>
    <x v="83"/>
  </r>
  <r>
    <n v="479"/>
    <s v="14418 - 14447"/>
    <n v="11198"/>
    <n v="11221"/>
    <n v="11"/>
    <n v="3661.5777590394891"/>
    <n v="3.6615777590394889"/>
    <n v="3209.3346458920701"/>
    <x v="4"/>
    <x v="44"/>
  </r>
  <r>
    <n v="480"/>
    <s v="14418 - 14429"/>
    <n v="11198"/>
    <n v="11206"/>
    <n v="12"/>
    <n v="3723.1438177967239"/>
    <n v="3.4878025368761238"/>
    <n v="2117.4296923170959"/>
    <x v="4"/>
    <x v="61"/>
  </r>
  <r>
    <n v="481"/>
    <s v="14418 - 14438"/>
    <n v="11198"/>
    <n v="11212"/>
    <n v="13"/>
    <n v="3907.7010838077649"/>
    <n v="3.907701083807765"/>
    <n v="2531.174473034554"/>
    <x v="4"/>
    <x v="92"/>
  </r>
  <r>
    <n v="482"/>
    <s v="14418 - 14430"/>
    <n v="11198"/>
    <n v="11207"/>
    <n v="14"/>
    <n v="3946.7102867564172"/>
    <n v="3.655477388595894"/>
    <n v="2273.5912865112709"/>
    <x v="4"/>
    <x v="58"/>
  </r>
  <r>
    <n v="483"/>
    <s v="14418 - 14451"/>
    <n v="11198"/>
    <n v="11225"/>
    <n v="15"/>
    <n v="4196.1023217685888"/>
    <n v="4.1961023217685911"/>
    <n v="3909.2634782243581"/>
    <x v="4"/>
    <x v="42"/>
  </r>
  <r>
    <n v="484"/>
    <s v="14418 - 14420"/>
    <n v="11198"/>
    <n v="11200"/>
    <n v="16"/>
    <n v="4344.5356488277357"/>
    <n v="4.3445356488277387"/>
    <n v="2877.893502640758"/>
    <x v="4"/>
    <x v="108"/>
  </r>
  <r>
    <n v="485"/>
    <s v="14418 - 14413"/>
    <n v="11198"/>
    <n v="11196"/>
    <n v="17"/>
    <n v="4497.7810172022664"/>
    <n v="4.290068177607238"/>
    <n v="2316.5596055393489"/>
    <x v="4"/>
    <x v="111"/>
  </r>
  <r>
    <n v="486"/>
    <s v="14418 - 14414"/>
    <n v="11198"/>
    <n v="11197"/>
    <n v="18"/>
    <n v="4681.4550088242759"/>
    <n v="4.6814550088242788"/>
    <n v="3202.1651433027"/>
    <x v="4"/>
    <x v="114"/>
  </r>
  <r>
    <n v="487"/>
    <s v="14418 - 14453"/>
    <n v="11198"/>
    <n v="11227"/>
    <n v="19"/>
    <n v="4937.158188338225"/>
    <n v="4.9371581883382252"/>
    <n v="4923.8671110936784"/>
    <x v="4"/>
    <x v="32"/>
  </r>
  <r>
    <n v="488"/>
    <s v="14418 - 14444"/>
    <n v="11198"/>
    <n v="11218"/>
    <n v="20"/>
    <n v="5693.9576452643496"/>
    <n v="5.6939576452643541"/>
    <n v="3518.1092956302869"/>
    <x v="4"/>
    <x v="93"/>
  </r>
  <r>
    <n v="489"/>
    <s v="14418 - 14450"/>
    <n v="11198"/>
    <n v="11224"/>
    <n v="21"/>
    <n v="5920.8427914144204"/>
    <n v="5.9208427914144206"/>
    <n v="4085.9916990412739"/>
    <x v="4"/>
    <x v="47"/>
  </r>
  <r>
    <n v="490"/>
    <s v="14418 - 14452"/>
    <n v="11198"/>
    <n v="11226"/>
    <n v="22"/>
    <n v="7213.5852389798283"/>
    <n v="6.9172220187559139"/>
    <n v="5662.5245998027704"/>
    <x v="4"/>
    <x v="34"/>
  </r>
  <r>
    <n v="491"/>
    <s v="14418 - 14458"/>
    <n v="11198"/>
    <n v="11232"/>
    <n v="23"/>
    <n v="7808.7323315222166"/>
    <n v="7.808732331522215"/>
    <n v="6937.7491383614397"/>
    <x v="4"/>
    <x v="27"/>
  </r>
  <r>
    <n v="492"/>
    <s v="14418 - 14421"/>
    <n v="11198"/>
    <n v="11201"/>
    <n v="24"/>
    <n v="8386.5572342631767"/>
    <n v="8.3865572342631811"/>
    <n v="5723.6413689116489"/>
    <x v="4"/>
    <x v="109"/>
  </r>
  <r>
    <n v="493"/>
    <s v="14418 - 14422"/>
    <n v="11198"/>
    <n v="11202"/>
    <n v="25"/>
    <n v="8563.6298988845465"/>
    <n v="8.5636298988845478"/>
    <n v="5760.6367885135396"/>
    <x v="4"/>
    <x v="107"/>
  </r>
  <r>
    <n v="494"/>
    <s v="14418 - 14448"/>
    <n v="11198"/>
    <n v="11222"/>
    <n v="26"/>
    <n v="8627.3973904167051"/>
    <n v="8.3310341701927904"/>
    <n v="5772.6686505901444"/>
    <x v="4"/>
    <x v="45"/>
  </r>
  <r>
    <n v="495"/>
    <s v="14418 - 14467"/>
    <n v="11198"/>
    <n v="11241"/>
    <n v="27"/>
    <n v="8630.1845034045837"/>
    <n v="8.6301845034045801"/>
    <n v="8109.4963251847057"/>
    <x v="4"/>
    <x v="16"/>
  </r>
  <r>
    <n v="496"/>
    <s v="14418 - 14443"/>
    <n v="11198"/>
    <n v="11217"/>
    <n v="28"/>
    <n v="8703.5201273614184"/>
    <n v="8.0868606235481977"/>
    <n v="5141.6043070872938"/>
    <x v="4"/>
    <x v="101"/>
  </r>
  <r>
    <n v="497"/>
    <s v="14418 - 14441"/>
    <n v="11198"/>
    <n v="11215"/>
    <n v="29"/>
    <n v="9301.0635177942895"/>
    <n v="8.7206957279531707"/>
    <n v="5639.065847969985"/>
    <x v="4"/>
    <x v="70"/>
  </r>
  <r>
    <n v="498"/>
    <s v="14418 - 14454"/>
    <n v="11198"/>
    <n v="11228"/>
    <n v="30"/>
    <n v="9365.995433883636"/>
    <n v="9.1137294271439586"/>
    <n v="6823.656841480999"/>
    <x v="4"/>
    <x v="48"/>
  </r>
  <r>
    <n v="499"/>
    <s v="14418 - 14431"/>
    <n v="11198"/>
    <n v="11208"/>
    <n v="31"/>
    <n v="9466.8647182858876"/>
    <n v="8.8864969284447692"/>
    <n v="5685.4390108507941"/>
    <x v="4"/>
    <x v="71"/>
  </r>
  <r>
    <n v="500"/>
    <s v="14418 - 14433"/>
    <n v="11198"/>
    <n v="11210"/>
    <n v="32"/>
    <n v="9540.2010486007421"/>
    <n v="9.5402010486007445"/>
    <n v="6121.3457689597662"/>
    <x v="4"/>
    <x v="87"/>
  </r>
  <r>
    <n v="501"/>
    <s v="14418 - 14466"/>
    <n v="11198"/>
    <n v="11240"/>
    <n v="33"/>
    <n v="9658.9216372795818"/>
    <n v="9.6589216372795761"/>
    <n v="8145.5409354284884"/>
    <x v="4"/>
    <x v="20"/>
  </r>
  <r>
    <n v="502"/>
    <s v="14418 - 14449"/>
    <n v="11198"/>
    <n v="11223"/>
    <n v="34"/>
    <n v="9816.4854578072955"/>
    <n v="8.7724323896727672"/>
    <n v="6509.6262861610849"/>
    <x v="4"/>
    <x v="105"/>
  </r>
  <r>
    <n v="503"/>
    <s v="14418 - 14432"/>
    <n v="11198"/>
    <n v="11209"/>
    <n v="35"/>
    <n v="9943.9507130751135"/>
    <n v="9.3635829232339969"/>
    <n v="5874.1632330874754"/>
    <x v="4"/>
    <x v="80"/>
  </r>
  <r>
    <n v="504"/>
    <s v="14418 - 14442"/>
    <n v="11198"/>
    <n v="11216"/>
    <n v="36"/>
    <n v="9964.1001919124392"/>
    <n v="9.6677369716885249"/>
    <n v="6580.9594225021956"/>
    <x v="4"/>
    <x v="63"/>
  </r>
  <r>
    <n v="505"/>
    <s v="14418 - 14465"/>
    <n v="11198"/>
    <n v="11239"/>
    <n v="37"/>
    <n v="10049.962544372331"/>
    <n v="10.03452771349219"/>
    <n v="8217.5778216447907"/>
    <x v="4"/>
    <x v="31"/>
  </r>
  <r>
    <n v="506"/>
    <s v="14418 - 14434"/>
    <n v="11198"/>
    <n v="11211"/>
    <n v="38"/>
    <n v="11509.3725397176"/>
    <n v="11.19951545016243"/>
    <n v="7047.7077184119562"/>
    <x v="4"/>
    <x v="113"/>
  </r>
  <r>
    <n v="507"/>
    <s v="14418 - 14468"/>
    <n v="11198"/>
    <n v="11242"/>
    <n v="39"/>
    <n v="11656.41576910607"/>
    <n v="11.469924749778221"/>
    <n v="9536.6221588169374"/>
    <x v="4"/>
    <x v="10"/>
  </r>
  <r>
    <n v="508"/>
    <s v="14418 - 14457"/>
    <n v="11198"/>
    <n v="11231"/>
    <n v="40"/>
    <n v="11657.064369016391"/>
    <n v="11.65706436901637"/>
    <n v="7750.6615467772644"/>
    <x v="4"/>
    <x v="43"/>
  </r>
  <r>
    <n v="509"/>
    <s v="14418 - 14473"/>
    <n v="11198"/>
    <n v="11247"/>
    <n v="41"/>
    <n v="12383.67519402465"/>
    <n v="12.19718417469681"/>
    <n v="10239.368930181159"/>
    <x v="4"/>
    <x v="12"/>
  </r>
  <r>
    <n v="510"/>
    <s v="14418 - 14464"/>
    <n v="11198"/>
    <n v="11238"/>
    <n v="42"/>
    <n v="12585.027140719991"/>
    <n v="12.585027140719991"/>
    <n v="9094.9957404275829"/>
    <x v="4"/>
    <x v="52"/>
  </r>
  <r>
    <n v="511"/>
    <s v="14418 - 14488"/>
    <n v="11198"/>
    <n v="11262"/>
    <n v="43"/>
    <n v="12742.65432845836"/>
    <n v="11.84609531827221"/>
    <n v="11654.372220761001"/>
    <x v="4"/>
    <x v="4"/>
  </r>
  <r>
    <n v="512"/>
    <s v="14418 - 14474"/>
    <n v="11198"/>
    <n v="11248"/>
    <n v="44"/>
    <n v="13049.136569414561"/>
    <n v="12.86264555008672"/>
    <n v="10817.469666662169"/>
    <x v="4"/>
    <x v="17"/>
  </r>
  <r>
    <n v="513"/>
    <s v="14418 - 14456"/>
    <n v="11198"/>
    <n v="11230"/>
    <n v="45"/>
    <n v="13151.678042775149"/>
    <n v="13.15167804277516"/>
    <n v="8074.4778930126058"/>
    <x v="4"/>
    <x v="60"/>
  </r>
  <r>
    <n v="514"/>
    <s v="14418 - 14480"/>
    <n v="11198"/>
    <n v="11254"/>
    <n v="46"/>
    <n v="13465.454088898279"/>
    <n v="12.68513550435781"/>
    <n v="11701.67039820472"/>
    <x v="4"/>
    <x v="8"/>
  </r>
  <r>
    <n v="515"/>
    <s v="14418 - 14472"/>
    <n v="11198"/>
    <n v="11246"/>
    <n v="47"/>
    <n v="13540.473387274869"/>
    <n v="13.54047338727487"/>
    <n v="10341.6768271694"/>
    <x v="4"/>
    <x v="67"/>
  </r>
  <r>
    <n v="516"/>
    <s v="14418 - 14496"/>
    <n v="11198"/>
    <n v="11270"/>
    <n v="48"/>
    <n v="13543.44823820616"/>
    <n v="12.218957422357571"/>
    <n v="12805.897880879709"/>
    <x v="4"/>
    <x v="1"/>
  </r>
  <r>
    <n v="517"/>
    <s v="14418 - 0"/>
    <n v="11198"/>
    <n v="11194"/>
    <n v="49"/>
    <n v="13937.938262320889"/>
    <n v="12.424634142138499"/>
    <n v="13220.65442068003"/>
    <x v="4"/>
    <x v="0"/>
  </r>
  <r>
    <n v="518"/>
    <s v="14418 - 14463"/>
    <n v="11198"/>
    <n v="11237"/>
    <n v="50"/>
    <n v="14029.66379953662"/>
    <n v="14.029663799536619"/>
    <n v="9533.3123837159474"/>
    <x v="4"/>
    <x v="73"/>
  </r>
  <r>
    <n v="519"/>
    <s v="14418 - 14471"/>
    <n v="11198"/>
    <n v="11245"/>
    <n v="51"/>
    <n v="14201.46528015886"/>
    <n v="14.20146528015885"/>
    <n v="10682.219709729879"/>
    <x v="4"/>
    <x v="78"/>
  </r>
  <r>
    <n v="520"/>
    <s v="14418 - 14481"/>
    <n v="11198"/>
    <n v="11255"/>
    <n v="52"/>
    <n v="14359.71408548647"/>
    <n v="13.35583050179895"/>
    <n v="11794.681576130421"/>
    <x v="4"/>
    <x v="11"/>
  </r>
  <r>
    <n v="521"/>
    <s v="14418 - 14462"/>
    <n v="11198"/>
    <n v="11236"/>
    <n v="53"/>
    <n v="14790.313133066749"/>
    <n v="14.57977801720167"/>
    <n v="9909.1035147169823"/>
    <x v="4"/>
    <x v="89"/>
  </r>
  <r>
    <n v="522"/>
    <s v="14418 - 14505"/>
    <n v="11198"/>
    <n v="11279"/>
    <n v="54"/>
    <n v="15161.33403755031"/>
    <n v="14.20628207308912"/>
    <n v="14323.14549023494"/>
    <x v="4"/>
    <x v="3"/>
  </r>
  <r>
    <n v="523"/>
    <s v="14418 - 14507"/>
    <n v="11198"/>
    <n v="11281"/>
    <n v="55"/>
    <n v="15772.71173474796"/>
    <n v="13.80377863210955"/>
    <n v="14886.839345027911"/>
    <x v="4"/>
    <x v="2"/>
  </r>
  <r>
    <n v="524"/>
    <s v="14418 - 14509"/>
    <n v="11198"/>
    <n v="11283"/>
    <n v="56"/>
    <n v="15903.63567887928"/>
    <n v="14.79392712193582"/>
    <n v="14709.87770554624"/>
    <x v="4"/>
    <x v="6"/>
  </r>
  <r>
    <n v="525"/>
    <s v="14418 - 14506"/>
    <n v="11198"/>
    <n v="11280"/>
    <n v="57"/>
    <n v="16093.57294733856"/>
    <n v="14.932065316797649"/>
    <n v="14613.26291667941"/>
    <x v="4"/>
    <x v="5"/>
  </r>
  <r>
    <n v="526"/>
    <s v="14418 - 14459"/>
    <n v="11198"/>
    <n v="11233"/>
    <n v="58"/>
    <n v="16249.76340190247"/>
    <n v="15.327852177696361"/>
    <n v="11087.526454936209"/>
    <x v="4"/>
    <x v="21"/>
  </r>
  <r>
    <n v="527"/>
    <s v="14418 - 14489"/>
    <n v="11198"/>
    <n v="11263"/>
    <n v="59"/>
    <n v="16643.820340941082"/>
    <n v="15.0689101933899"/>
    <n v="13327.569819595979"/>
    <x v="4"/>
    <x v="26"/>
  </r>
  <r>
    <n v="528"/>
    <s v="14418 - 14511"/>
    <n v="11198"/>
    <n v="11285"/>
    <n v="60"/>
    <n v="18208.554093279181"/>
    <n v="16.522615932735739"/>
    <n v="16100.127983611321"/>
    <x v="4"/>
    <x v="9"/>
  </r>
  <r>
    <n v="529"/>
    <s v="14418 - 14482"/>
    <n v="11198"/>
    <n v="11256"/>
    <n v="61"/>
    <n v="18266.86938257128"/>
    <n v="16.286196974612562"/>
    <n v="13907.90533888187"/>
    <x v="4"/>
    <x v="35"/>
  </r>
  <r>
    <n v="530"/>
    <s v="14418 - 14508"/>
    <n v="11198"/>
    <n v="11282"/>
    <n v="62"/>
    <n v="18691.35718325054"/>
    <n v="16.080041873666939"/>
    <n v="15651.40566722897"/>
    <x v="4"/>
    <x v="7"/>
  </r>
  <r>
    <n v="531"/>
    <s v="14418 - 14475"/>
    <n v="11198"/>
    <n v="11249"/>
    <n v="63"/>
    <n v="18890.338887307222"/>
    <n v="17.96842766310111"/>
    <n v="13456.90875470082"/>
    <x v="4"/>
    <x v="41"/>
  </r>
  <r>
    <n v="532"/>
    <s v="14418 - 14483"/>
    <n v="11198"/>
    <n v="11257"/>
    <n v="64"/>
    <n v="19799.937607054111"/>
    <n v="17.435998142974679"/>
    <n v="14961.630870007861"/>
    <x v="4"/>
    <x v="50"/>
  </r>
  <r>
    <n v="533"/>
    <s v="14418 - 14476"/>
    <n v="11198"/>
    <n v="11250"/>
    <n v="65"/>
    <n v="19866.0689168508"/>
    <n v="17.485596625322199"/>
    <n v="15007.113382940461"/>
    <x v="4"/>
    <x v="51"/>
  </r>
  <r>
    <n v="534"/>
    <s v="14418 - 14455"/>
    <n v="11198"/>
    <n v="11229"/>
    <n v="66"/>
    <n v="20448.16381879913"/>
    <n v="19.526252594593021"/>
    <n v="14331.323485616371"/>
    <x v="4"/>
    <x v="59"/>
  </r>
  <r>
    <n v="535"/>
    <s v="14418 - 14502"/>
    <n v="11198"/>
    <n v="11276"/>
    <n v="67"/>
    <n v="20459.018492240459"/>
    <n v="17.719395117834981"/>
    <n v="14772.49558793186"/>
    <x v="4"/>
    <x v="13"/>
  </r>
  <r>
    <n v="536"/>
    <s v="14418 - 14517"/>
    <n v="11198"/>
    <n v="11291"/>
    <n v="68"/>
    <n v="20600.076003442649"/>
    <n v="18.124361623906189"/>
    <n v="18786.98748472393"/>
    <x v="4"/>
    <x v="14"/>
  </r>
  <r>
    <n v="537"/>
    <s v="14418 - 14516"/>
    <n v="11198"/>
    <n v="11290"/>
    <n v="69"/>
    <n v="20760.423519920299"/>
    <n v="18.284709140383839"/>
    <n v="18935.388129016061"/>
    <x v="4"/>
    <x v="15"/>
  </r>
  <r>
    <n v="538"/>
    <s v="14418 - 14477"/>
    <n v="11198"/>
    <n v="11251"/>
    <n v="70"/>
    <n v="20949.110681802242"/>
    <n v="18.297877949035779"/>
    <n v="15607.16129999178"/>
    <x v="4"/>
    <x v="68"/>
  </r>
  <r>
    <n v="539"/>
    <s v="14418 - 14497"/>
    <n v="11198"/>
    <n v="11271"/>
    <n v="71"/>
    <n v="21027.096784999259"/>
    <n v="17.74456741979801"/>
    <n v="15381.41924875179"/>
    <x v="4"/>
    <x v="18"/>
  </r>
  <r>
    <n v="540"/>
    <s v="14418 - 14515"/>
    <n v="11198"/>
    <n v="11289"/>
    <n v="72"/>
    <n v="21075.605816928601"/>
    <n v="18.67290472547279"/>
    <n v="17997.770416203261"/>
    <x v="4"/>
    <x v="25"/>
  </r>
  <r>
    <n v="541"/>
    <s v="14418 - 14518"/>
    <n v="11198"/>
    <n v="11292"/>
    <n v="73"/>
    <n v="21124.590300563581"/>
    <n v="18.64887592102712"/>
    <n v="19295.394234093539"/>
    <x v="4"/>
    <x v="19"/>
  </r>
  <r>
    <n v="542"/>
    <s v="14418 - 14460"/>
    <n v="11198"/>
    <n v="11234"/>
    <n v="74"/>
    <n v="21581.060497505761"/>
    <n v="20.65914927329964"/>
    <n v="15131.189621295771"/>
    <x v="4"/>
    <x v="79"/>
  </r>
  <r>
    <n v="543"/>
    <s v="14418 - 14520"/>
    <n v="11198"/>
    <n v="11294"/>
    <n v="75"/>
    <n v="21729.900155163039"/>
    <n v="18.382441488333448"/>
    <n v="20250.791269743841"/>
    <x v="4"/>
    <x v="22"/>
  </r>
  <r>
    <n v="544"/>
    <s v="14418 - 14519"/>
    <n v="11198"/>
    <n v="11293"/>
    <n v="76"/>
    <n v="21741.015421285549"/>
    <n v="19.26530104174909"/>
    <n v="19904.274584483159"/>
    <x v="4"/>
    <x v="23"/>
  </r>
  <r>
    <n v="545"/>
    <s v="14418 - 14512"/>
    <n v="11198"/>
    <n v="11286"/>
    <n v="77"/>
    <n v="21780.349331500169"/>
    <n v="19.195779419228401"/>
    <n v="18387.268889747909"/>
    <x v="4"/>
    <x v="24"/>
  </r>
  <r>
    <n v="546"/>
    <s v="14418 - 14478"/>
    <n v="11198"/>
    <n v="11252"/>
    <n v="78"/>
    <n v="21962.01080119851"/>
    <n v="19.057553038582981"/>
    <n v="16483.27814301625"/>
    <x v="4"/>
    <x v="84"/>
  </r>
  <r>
    <n v="547"/>
    <s v="14418 - 14469"/>
    <n v="11198"/>
    <n v="11243"/>
    <n v="79"/>
    <n v="22119.23192612932"/>
    <n v="21.197320701923211"/>
    <n v="15435.808689295891"/>
    <x v="4"/>
    <x v="88"/>
  </r>
  <r>
    <n v="548"/>
    <s v="14418 - 14523"/>
    <n v="11198"/>
    <n v="11296"/>
    <n v="80"/>
    <n v="22460.882128150159"/>
    <n v="19.985167748613701"/>
    <n v="20623.617777887441"/>
    <x v="4"/>
    <x v="28"/>
  </r>
  <r>
    <n v="549"/>
    <s v="14418 - 14513"/>
    <n v="11198"/>
    <n v="11287"/>
    <n v="81"/>
    <n v="22664.199075346041"/>
    <n v="19.74131717039559"/>
    <n v="18437.152584836971"/>
    <x v="4"/>
    <x v="29"/>
  </r>
  <r>
    <n v="550"/>
    <s v="14418 - 14524"/>
    <n v="11198"/>
    <n v="11297"/>
    <n v="82"/>
    <n v="22687.513587072852"/>
    <n v="19.11524015185028"/>
    <n v="21088.456848180671"/>
    <x v="4"/>
    <x v="30"/>
  </r>
  <r>
    <n v="551"/>
    <s v="14418 - 14461"/>
    <n v="11198"/>
    <n v="11235"/>
    <n v="83"/>
    <n v="22760.122000325809"/>
    <n v="21.838210776119691"/>
    <n v="15690.51886661314"/>
    <x v="4"/>
    <x v="100"/>
  </r>
  <r>
    <n v="552"/>
    <s v="14418 - 14479"/>
    <n v="11198"/>
    <n v="11253"/>
    <n v="84"/>
    <n v="22961.356012298711"/>
    <n v="19.807061946908131"/>
    <n v="17360.868933811758"/>
    <x v="4"/>
    <x v="103"/>
  </r>
  <r>
    <n v="553"/>
    <s v="14418 - 14470"/>
    <n v="11198"/>
    <n v="11244"/>
    <n v="85"/>
    <n v="23039.532315079508"/>
    <n v="22.117621090873389"/>
    <n v="15847.639307181729"/>
    <x v="4"/>
    <x v="106"/>
  </r>
  <r>
    <n v="554"/>
    <s v="14418 - 14490"/>
    <n v="11198"/>
    <n v="11264"/>
    <n v="86"/>
    <n v="23049.294416156969"/>
    <n v="19.261215643166292"/>
    <n v="16309.75960058728"/>
    <x v="4"/>
    <x v="33"/>
  </r>
  <r>
    <n v="555"/>
    <s v="14418 - 14531"/>
    <n v="11198"/>
    <n v="11300"/>
    <n v="87"/>
    <n v="23668.90125196044"/>
    <n v="19.704072750782839"/>
    <n v="21890.090682557558"/>
    <x v="4"/>
    <x v="36"/>
  </r>
  <r>
    <n v="556"/>
    <s v="14418 - 14530"/>
    <n v="11198"/>
    <n v="11299"/>
    <n v="88"/>
    <n v="23742.97198825789"/>
    <n v="21.26725760872143"/>
    <n v="21839.863524044082"/>
    <x v="4"/>
    <x v="37"/>
  </r>
  <r>
    <n v="557"/>
    <s v="14418 - 14514"/>
    <n v="11198"/>
    <n v="11288"/>
    <n v="89"/>
    <n v="23867.94561173275"/>
    <n v="21.392231232196291"/>
    <n v="19694.53184497308"/>
    <x v="4"/>
    <x v="38"/>
  </r>
  <r>
    <n v="558"/>
    <s v="14418 - 14510"/>
    <n v="11198"/>
    <n v="11284"/>
    <n v="90"/>
    <n v="24078.690969774849"/>
    <n v="20.77425023590137"/>
    <n v="18614.84192392835"/>
    <x v="4"/>
    <x v="39"/>
  </r>
  <r>
    <n v="559"/>
    <s v="14418 - 14491"/>
    <n v="11198"/>
    <n v="11265"/>
    <n v="91"/>
    <n v="24203.854381504199"/>
    <n v="20.127135617176709"/>
    <n v="16790.797434188182"/>
    <x v="4"/>
    <x v="40"/>
  </r>
  <r>
    <n v="560"/>
    <s v="14418 - 14521"/>
    <n v="11198"/>
    <n v="11295"/>
    <n v="92"/>
    <n v="24681.998696798659"/>
    <n v="21.37769938537533"/>
    <n v="20641.356751522799"/>
    <x v="4"/>
    <x v="56"/>
  </r>
  <r>
    <n v="561"/>
    <s v="14418 - 14492"/>
    <n v="11198"/>
    <n v="11266"/>
    <n v="93"/>
    <n v="25120.778877542689"/>
    <n v="20.81482898920558"/>
    <n v="17181.354592698961"/>
    <x v="4"/>
    <x v="49"/>
  </r>
  <r>
    <n v="562"/>
    <s v="14418 - 14487"/>
    <n v="11198"/>
    <n v="11261"/>
    <n v="94"/>
    <n v="25250.39080233745"/>
    <n v="24.71341194495049"/>
    <n v="18606.774317601448"/>
    <x v="4"/>
    <x v="104"/>
  </r>
  <r>
    <n v="563"/>
    <s v="14418 - 14484"/>
    <n v="11198"/>
    <n v="11258"/>
    <n v="95"/>
    <n v="25347.128754261201"/>
    <n v="20.98459139674447"/>
    <n v="17293.978663727961"/>
    <x v="4"/>
    <x v="53"/>
  </r>
  <r>
    <n v="564"/>
    <s v="14418 - 14548"/>
    <n v="11198"/>
    <n v="11304"/>
    <n v="96"/>
    <n v="25483.019241524042"/>
    <n v="21.30855594042767"/>
    <n v="23732.035372315961"/>
    <x v="4"/>
    <x v="55"/>
  </r>
  <r>
    <n v="565"/>
    <s v="14418 - 14529"/>
    <n v="11198"/>
    <n v="11298"/>
    <n v="97"/>
    <n v="25519.372084197439"/>
    <n v="22.03265688384062"/>
    <n v="21329.4255611765"/>
    <x v="4"/>
    <x v="69"/>
  </r>
  <r>
    <n v="566"/>
    <s v="14418 - 14547"/>
    <n v="11198"/>
    <n v="11303"/>
    <n v="98"/>
    <n v="25718.91916104859"/>
    <n v="21.266769414568401"/>
    <n v="23574.039133528069"/>
    <x v="4"/>
    <x v="57"/>
  </r>
  <r>
    <n v="567"/>
    <s v="14418 - 14486"/>
    <n v="11198"/>
    <n v="11260"/>
    <n v="99"/>
    <n v="25797.695389994009"/>
    <n v="25.08597409200809"/>
    <n v="18444.701905414011"/>
    <x v="4"/>
    <x v="91"/>
  </r>
  <r>
    <n v="568"/>
    <s v="14418 - 14493"/>
    <n v="11198"/>
    <n v="11267"/>
    <n v="100"/>
    <n v="26074.02132136796"/>
    <n v="21.529760822074529"/>
    <n v="17794.912166730701"/>
    <x v="4"/>
    <x v="64"/>
  </r>
  <r>
    <n v="569"/>
    <s v="14418 - 14503"/>
    <n v="11198"/>
    <n v="11277"/>
    <n v="101"/>
    <n v="26104.741214591671"/>
    <n v="21.790414549083309"/>
    <n v="18130.192958224601"/>
    <x v="4"/>
    <x v="65"/>
  </r>
  <r>
    <n v="570"/>
    <s v="14418 - 14485"/>
    <n v="11198"/>
    <n v="11259"/>
    <n v="102"/>
    <n v="26186.763534333921"/>
    <n v="21.614317481799009"/>
    <n v="17875.36118921922"/>
    <x v="4"/>
    <x v="66"/>
  </r>
  <r>
    <n v="571"/>
    <s v="14418 - 14556"/>
    <n v="11198"/>
    <n v="11305"/>
    <n v="103"/>
    <n v="26715.25022177452"/>
    <n v="22.01720695753043"/>
    <n v="24514.943373723181"/>
    <x v="4"/>
    <x v="72"/>
  </r>
  <r>
    <n v="572"/>
    <s v="14418 - 14557"/>
    <n v="11198"/>
    <n v="11306"/>
    <n v="104"/>
    <n v="26775.738171369001"/>
    <n v="21.945051435277431"/>
    <n v="24937.39228347153"/>
    <x v="4"/>
    <x v="74"/>
  </r>
  <r>
    <n v="573"/>
    <s v="14418 - 14504"/>
    <n v="11198"/>
    <n v="11278"/>
    <n v="105"/>
    <n v="26829.588260180019"/>
    <n v="22.240550681295979"/>
    <n v="18130.987213373792"/>
    <x v="4"/>
    <x v="76"/>
  </r>
  <r>
    <n v="574"/>
    <s v="14418 - 14494"/>
    <n v="11198"/>
    <n v="11268"/>
    <n v="106"/>
    <n v="26950.560207475472"/>
    <n v="25.82328848833901"/>
    <n v="18513.957587784"/>
    <x v="4"/>
    <x v="81"/>
  </r>
  <r>
    <n v="575"/>
    <s v="14418 - 14558"/>
    <n v="11198"/>
    <n v="11307"/>
    <n v="107"/>
    <n v="27159.148069731549"/>
    <n v="22.574274200327359"/>
    <n v="25012.092460240208"/>
    <x v="4"/>
    <x v="82"/>
  </r>
  <r>
    <n v="576"/>
    <s v="14418 - 14500"/>
    <n v="11198"/>
    <n v="11274"/>
    <n v="108"/>
    <n v="27269.18165713959"/>
    <n v="25.973125611877819"/>
    <n v="18242.862548073459"/>
    <x v="4"/>
    <x v="86"/>
  </r>
  <r>
    <n v="577"/>
    <s v="14418 - 14537"/>
    <n v="11198"/>
    <n v="11301"/>
    <n v="109"/>
    <n v="27410.674366794501"/>
    <n v="23.92395916643769"/>
    <n v="22399.362931170679"/>
    <x v="4"/>
    <x v="102"/>
  </r>
  <r>
    <n v="578"/>
    <s v="14418 - 14498"/>
    <n v="11198"/>
    <n v="11272"/>
    <n v="110"/>
    <n v="27520.537668739002"/>
    <n v="22.639892421571702"/>
    <n v="18119.902772086902"/>
    <x v="4"/>
    <x v="90"/>
  </r>
  <r>
    <n v="579"/>
    <s v="14418 - 14566"/>
    <n v="11198"/>
    <n v="11309"/>
    <n v="111"/>
    <n v="27719.413483640539"/>
    <n v="22.52845558463757"/>
    <n v="25714.114770149819"/>
    <x v="4"/>
    <x v="94"/>
  </r>
  <r>
    <n v="580"/>
    <s v="14418 - 14543"/>
    <n v="11198"/>
    <n v="11302"/>
    <n v="112"/>
    <n v="27807.320612205029"/>
    <n v="23.7216908219301"/>
    <n v="23499.013876974081"/>
    <x v="4"/>
    <x v="112"/>
  </r>
  <r>
    <n v="581"/>
    <s v="14418 - 14501"/>
    <n v="11198"/>
    <n v="11275"/>
    <n v="113"/>
    <n v="27858.972111820702"/>
    <n v="26.504597416597932"/>
    <n v="19199.08113424719"/>
    <x v="4"/>
    <x v="97"/>
  </r>
  <r>
    <n v="582"/>
    <s v="14418 - 14495"/>
    <n v="11198"/>
    <n v="11269"/>
    <n v="114"/>
    <n v="27949.56066748649"/>
    <n v="26.57253883334727"/>
    <n v="19269.219412873339"/>
    <x v="4"/>
    <x v="98"/>
  </r>
  <r>
    <n v="583"/>
    <s v="14418 - 14499"/>
    <n v="11198"/>
    <n v="11273"/>
    <n v="115"/>
    <n v="27955.588732131149"/>
    <n v="26.38496985687275"/>
    <n v="18177.392627080659"/>
    <x v="4"/>
    <x v="99"/>
  </r>
  <r>
    <n v="584"/>
    <s v="14418 - 14565"/>
    <n v="11198"/>
    <n v="11308"/>
    <n v="116"/>
    <n v="28000.556748811341"/>
    <n v="23.00824201074246"/>
    <n v="25488.489634932001"/>
    <x v="4"/>
    <x v="96"/>
  </r>
  <r>
    <n v="585"/>
    <s v="14418 - 14577"/>
    <n v="11198"/>
    <n v="11310"/>
    <n v="117"/>
    <n v="28653.94190678612"/>
    <n v="23.089172638524921"/>
    <n v="26489.761232653291"/>
    <x v="4"/>
    <x v="110"/>
  </r>
  <r>
    <n v="586"/>
    <s v="14419 - 14419"/>
    <n v="11199"/>
    <n v="11199"/>
    <n v="1"/>
    <n v="0"/>
    <n v="0"/>
    <n v="0"/>
    <x v="5"/>
    <x v="85"/>
  </r>
  <r>
    <n v="587"/>
    <s v="14419 - 14420"/>
    <n v="11199"/>
    <n v="11200"/>
    <n v="2"/>
    <n v="1066.841523739284"/>
    <n v="1.0668415237392841"/>
    <n v="1036.5424476509179"/>
    <x v="5"/>
    <x v="108"/>
  </r>
  <r>
    <n v="588"/>
    <s v="14419 - 14413"/>
    <n v="11199"/>
    <n v="11196"/>
    <n v="3"/>
    <n v="1281.657312069605"/>
    <n v="1.281657312069606"/>
    <n v="934.89681025905804"/>
    <x v="5"/>
    <x v="111"/>
  </r>
  <r>
    <n v="589"/>
    <s v="14419 - 14414"/>
    <n v="11199"/>
    <n v="11197"/>
    <n v="4"/>
    <n v="1403.7608837358241"/>
    <n v="1.403760883735824"/>
    <n v="1373.1233746879591"/>
    <x v="5"/>
    <x v="114"/>
  </r>
  <r>
    <n v="590"/>
    <s v="14419 - 14429"/>
    <n v="11199"/>
    <n v="11206"/>
    <n v="5"/>
    <n v="1437.280554656536"/>
    <n v="1.201939273735934"/>
    <n v="1149.364206814435"/>
    <x v="5"/>
    <x v="61"/>
  </r>
  <r>
    <n v="591"/>
    <s v="14419 - 14428"/>
    <n v="11199"/>
    <n v="11205"/>
    <n v="6"/>
    <n v="1440.5394517903931"/>
    <n v="1.4405394517903931"/>
    <n v="1140.5195483261709"/>
    <x v="5"/>
    <x v="75"/>
  </r>
  <r>
    <n v="592"/>
    <s v="14419 - 14430"/>
    <n v="11199"/>
    <n v="11207"/>
    <n v="7"/>
    <n v="1660.8470236162291"/>
    <n v="1.369614125455703"/>
    <n v="1364.6988244868071"/>
    <x v="5"/>
    <x v="58"/>
  </r>
  <r>
    <n v="593"/>
    <s v="14419 - 14427"/>
    <n v="11199"/>
    <n v="11204"/>
    <n v="8"/>
    <n v="2307.8957890514798"/>
    <n v="2.3078957890514809"/>
    <n v="2144.146478599454"/>
    <x v="5"/>
    <x v="77"/>
  </r>
  <r>
    <n v="594"/>
    <s v="14419 - 14418"/>
    <n v="11199"/>
    <n v="11198"/>
    <n v="9"/>
    <n v="3277.694125088452"/>
    <n v="3.2776941250884541"/>
    <n v="1932.8626379617831"/>
    <x v="5"/>
    <x v="95"/>
  </r>
  <r>
    <n v="595"/>
    <s v="14419 - 14439"/>
    <n v="11199"/>
    <n v="11213"/>
    <n v="10"/>
    <n v="3299.723852270919"/>
    <n v="3.299723852270918"/>
    <n v="2912.6217060156209"/>
    <x v="5"/>
    <x v="62"/>
  </r>
  <r>
    <n v="596"/>
    <s v="14419 - 14440"/>
    <n v="11199"/>
    <n v="11214"/>
    <n v="11"/>
    <n v="3809.7712924232442"/>
    <n v="3.809771292423243"/>
    <n v="2761.8141884254478"/>
    <x v="5"/>
    <x v="54"/>
  </r>
  <r>
    <n v="597"/>
    <s v="14419 - 14412"/>
    <n v="11199"/>
    <n v="11195"/>
    <n v="12"/>
    <n v="3916.5623698695031"/>
    <n v="3.1661845755210041"/>
    <n v="2282.8445100051581"/>
    <x v="5"/>
    <x v="115"/>
  </r>
  <r>
    <n v="598"/>
    <s v="14419 - 14446"/>
    <n v="11199"/>
    <n v="11220"/>
    <n v="13"/>
    <n v="4083.4348821716449"/>
    <n v="4.0834348821716446"/>
    <n v="3533.1882860556998"/>
    <x v="5"/>
    <x v="46"/>
  </r>
  <r>
    <n v="599"/>
    <s v="14419 - 14447"/>
    <n v="11199"/>
    <n v="11221"/>
    <n v="14"/>
    <n v="4162.561489095885"/>
    <n v="4.1625614890958831"/>
    <n v="3259.9415991838741"/>
    <x v="5"/>
    <x v="44"/>
  </r>
  <r>
    <n v="600"/>
    <s v="14419 - 14426"/>
    <n v="11199"/>
    <n v="11203"/>
    <n v="15"/>
    <n v="4284.5030073198159"/>
    <n v="4.2845030073198167"/>
    <n v="3462.942068128933"/>
    <x v="5"/>
    <x v="116"/>
  </r>
  <r>
    <n v="601"/>
    <s v="14419 - 14445"/>
    <n v="11199"/>
    <n v="11219"/>
    <n v="16"/>
    <n v="4510.0947078298423"/>
    <n v="4.5100947078298406"/>
    <n v="4022.351356094629"/>
    <x v="5"/>
    <x v="83"/>
  </r>
  <r>
    <n v="602"/>
    <s v="14419 - 14438"/>
    <n v="11199"/>
    <n v="11212"/>
    <n v="17"/>
    <n v="4984.8040186338549"/>
    <n v="4.9848040186338523"/>
    <n v="3966.428121295598"/>
    <x v="5"/>
    <x v="92"/>
  </r>
  <r>
    <n v="603"/>
    <s v="14419 - 14421"/>
    <n v="11199"/>
    <n v="11201"/>
    <n v="18"/>
    <n v="5108.8631091747247"/>
    <n v="5.1088631091747247"/>
    <n v="3792.6910043030121"/>
    <x v="5"/>
    <x v="109"/>
  </r>
  <r>
    <n v="604"/>
    <s v="14419 - 14451"/>
    <n v="11199"/>
    <n v="11225"/>
    <n v="19"/>
    <n v="5273.2052565946778"/>
    <n v="5.2732052565946779"/>
    <n v="4463.6202527542082"/>
    <x v="5"/>
    <x v="42"/>
  </r>
  <r>
    <n v="605"/>
    <s v="14419 - 14422"/>
    <n v="11199"/>
    <n v="11202"/>
    <n v="20"/>
    <n v="5285.9357737960927"/>
    <n v="5.2859357737960933"/>
    <n v="3833.8596975747132"/>
    <x v="5"/>
    <x v="107"/>
  </r>
  <r>
    <n v="606"/>
    <s v="14419 - 14453"/>
    <n v="11199"/>
    <n v="11227"/>
    <n v="21"/>
    <n v="6014.2611231643141"/>
    <n v="6.0142611231643119"/>
    <n v="5253.5161143659971"/>
    <x v="5"/>
    <x v="32"/>
  </r>
  <r>
    <n v="607"/>
    <s v="14419 - 14433"/>
    <n v="11199"/>
    <n v="11210"/>
    <n v="22"/>
    <n v="6262.506923512291"/>
    <n v="6.2625069235122872"/>
    <n v="4255.2113909134532"/>
    <x v="5"/>
    <x v="87"/>
  </r>
  <r>
    <n v="608"/>
    <s v="14419 - 14452"/>
    <n v="11199"/>
    <n v="11226"/>
    <n v="23"/>
    <n v="6464.6796867642597"/>
    <n v="5.1467523520385141"/>
    <n v="4608.1694369721836"/>
    <x v="5"/>
    <x v="34"/>
  </r>
  <r>
    <n v="609"/>
    <s v="14419 - 14444"/>
    <n v="11199"/>
    <n v="11218"/>
    <n v="24"/>
    <n v="6771.0605800904377"/>
    <n v="6.7710605800904409"/>
    <n v="4964.5007447461794"/>
    <x v="5"/>
    <x v="93"/>
  </r>
  <r>
    <n v="610"/>
    <s v="14419 - 14450"/>
    <n v="11199"/>
    <n v="11224"/>
    <n v="25"/>
    <n v="6997.9457262405094"/>
    <n v="6.9979457262405083"/>
    <n v="4996.702625452177"/>
    <x v="5"/>
    <x v="47"/>
  </r>
  <r>
    <n v="611"/>
    <s v="14419 - 14432"/>
    <n v="11199"/>
    <n v="11209"/>
    <n v="26"/>
    <n v="7266.2651357320574"/>
    <n v="7.2662651357320538"/>
    <n v="4109.3422418398768"/>
    <x v="5"/>
    <x v="80"/>
  </r>
  <r>
    <n v="612"/>
    <s v="14419 - 14431"/>
    <n v="11199"/>
    <n v="11208"/>
    <n v="27"/>
    <n v="7743.3511305212833"/>
    <n v="7.7433511305212814"/>
    <n v="4001.995659828412"/>
    <x v="5"/>
    <x v="71"/>
  </r>
  <r>
    <n v="613"/>
    <s v="14419 - 14448"/>
    <n v="11199"/>
    <n v="11222"/>
    <n v="28"/>
    <n v="7878.4918382011356"/>
    <n v="6.5605645034753914"/>
    <n v="4313.1579967432745"/>
    <x v="5"/>
    <x v="45"/>
  </r>
  <r>
    <n v="614"/>
    <s v="14419 - 14441"/>
    <n v="11199"/>
    <n v="11215"/>
    <n v="29"/>
    <n v="7909.1523310128823"/>
    <n v="7.90915233101288"/>
    <n v="3989.1754133595809"/>
    <x v="5"/>
    <x v="70"/>
  </r>
  <r>
    <n v="615"/>
    <s v="14419 - 14434"/>
    <n v="11199"/>
    <n v="11211"/>
    <n v="30"/>
    <n v="8231.678414629152"/>
    <n v="7.9218213250739797"/>
    <n v="5163.624014971635"/>
    <x v="5"/>
    <x v="113"/>
  </r>
  <r>
    <n v="616"/>
    <s v="14419 - 14442"/>
    <n v="11199"/>
    <n v="11216"/>
    <n v="31"/>
    <n v="8288.0273016653919"/>
    <n v="8.2880273016653874"/>
    <n v="4896.9467584119129"/>
    <x v="5"/>
    <x v="63"/>
  </r>
  <r>
    <n v="617"/>
    <s v="14419 - 14458"/>
    <n v="11199"/>
    <n v="11232"/>
    <n v="32"/>
    <n v="8735.2081667531384"/>
    <n v="7.2252844453763494"/>
    <n v="7316.8772834210058"/>
    <x v="5"/>
    <x v="27"/>
  </r>
  <r>
    <n v="618"/>
    <s v="14419 - 14467"/>
    <n v="11199"/>
    <n v="11241"/>
    <n v="33"/>
    <n v="9292.1722125438555"/>
    <n v="7.4592096849079592"/>
    <n v="8204.6904201046909"/>
    <x v="5"/>
    <x v="16"/>
  </r>
  <r>
    <n v="619"/>
    <s v="14419 - 14443"/>
    <n v="11199"/>
    <n v="11217"/>
    <n v="34"/>
    <n v="9780.6230621875056"/>
    <n v="9.1639635583742844"/>
    <n v="6841.6885321880854"/>
    <x v="5"/>
    <x v="101"/>
  </r>
  <r>
    <n v="620"/>
    <s v="14419 - 14466"/>
    <n v="11199"/>
    <n v="11240"/>
    <n v="35"/>
    <n v="10428.48943177917"/>
    <n v="8.7746299663481953"/>
    <n v="8689.5272012117002"/>
    <x v="5"/>
    <x v="20"/>
  </r>
  <r>
    <n v="621"/>
    <s v="14419 - 14454"/>
    <n v="11199"/>
    <n v="11228"/>
    <n v="36"/>
    <n v="10443.09836870973"/>
    <n v="10.190832361970051"/>
    <n v="7991.4262388985608"/>
    <x v="5"/>
    <x v="48"/>
  </r>
  <r>
    <n v="622"/>
    <s v="14419 - 14449"/>
    <n v="11199"/>
    <n v="11223"/>
    <n v="37"/>
    <n v="10893.58839263339"/>
    <n v="9.8495353244988539"/>
    <n v="8142.2068329112608"/>
    <x v="5"/>
    <x v="105"/>
  </r>
  <r>
    <n v="623"/>
    <s v="14419 - 14465"/>
    <n v="11199"/>
    <n v="11239"/>
    <n v="38"/>
    <n v="10984.663344623321"/>
    <n v="9.4636372247750149"/>
    <n v="8980.3229394778318"/>
    <x v="5"/>
    <x v="31"/>
  </r>
  <r>
    <n v="624"/>
    <s v="14419 - 14468"/>
    <n v="11199"/>
    <n v="11242"/>
    <n v="39"/>
    <n v="11154.30985002395"/>
    <n v="9.234492166957013"/>
    <n v="8848.8935093687032"/>
    <x v="5"/>
    <x v="10"/>
  </r>
  <r>
    <n v="625"/>
    <s v="14419 - 14473"/>
    <n v="11199"/>
    <n v="11247"/>
    <n v="40"/>
    <n v="11881.569274942531"/>
    <n v="9.961751591875597"/>
    <n v="9509.8967175848356"/>
    <x v="5"/>
    <x v="12"/>
  </r>
  <r>
    <n v="626"/>
    <s v="14419 - 14488"/>
    <n v="11199"/>
    <n v="11262"/>
    <n v="41"/>
    <n v="12246.784677301321"/>
    <n v="9.6300029677419001"/>
    <n v="11169.20330839597"/>
    <x v="5"/>
    <x v="4"/>
  </r>
  <r>
    <n v="627"/>
    <s v="14419 - 14474"/>
    <n v="11199"/>
    <n v="11248"/>
    <n v="42"/>
    <n v="12547.03065033245"/>
    <n v="10.62721296726551"/>
    <n v="10023.507104512821"/>
    <x v="5"/>
    <x v="17"/>
  </r>
  <r>
    <n v="628"/>
    <s v="14419 - 14457"/>
    <n v="11199"/>
    <n v="11231"/>
    <n v="43"/>
    <n v="12633.177178405111"/>
    <n v="11.127585889436951"/>
    <n v="8797.7190833550576"/>
    <x v="5"/>
    <x v="43"/>
  </r>
  <r>
    <n v="629"/>
    <s v="14419 - 14480"/>
    <n v="11199"/>
    <n v="11254"/>
    <n v="44"/>
    <n v="12963.348169816159"/>
    <n v="10.4497029215366"/>
    <n v="10941.090671216791"/>
    <x v="5"/>
    <x v="8"/>
  </r>
  <r>
    <n v="630"/>
    <s v="14419 - 14496"/>
    <n v="11199"/>
    <n v="11270"/>
    <n v="45"/>
    <n v="13047.578587049111"/>
    <n v="10.00286507182726"/>
    <n v="12483.692161487121"/>
    <x v="5"/>
    <x v="1"/>
  </r>
  <r>
    <n v="631"/>
    <s v="14419 - 0"/>
    <n v="11199"/>
    <n v="11194"/>
    <n v="46"/>
    <n v="13452.752701562649"/>
    <n v="10.230022429191299"/>
    <n v="12924.501391893429"/>
    <x v="5"/>
    <x v="0"/>
  </r>
  <r>
    <n v="632"/>
    <s v="14419 - 14464"/>
    <n v="11199"/>
    <n v="11238"/>
    <n v="47"/>
    <n v="13519.72794097099"/>
    <n v="12.01413665200282"/>
    <n v="10202.52114315618"/>
    <x v="5"/>
    <x v="52"/>
  </r>
  <r>
    <n v="633"/>
    <s v="14419 - 14481"/>
    <n v="11199"/>
    <n v="11255"/>
    <n v="48"/>
    <n v="13857.60816640435"/>
    <n v="11.120397918977741"/>
    <n v="10896.46997891789"/>
    <x v="5"/>
    <x v="11"/>
  </r>
  <r>
    <n v="634"/>
    <s v="14419 - 14456"/>
    <n v="11199"/>
    <n v="11230"/>
    <n v="49"/>
    <n v="14086.378843026139"/>
    <n v="12.580787554057981"/>
    <n v="9261.9221632773479"/>
    <x v="5"/>
    <x v="60"/>
  </r>
  <r>
    <n v="635"/>
    <s v="14419 - 14472"/>
    <n v="11199"/>
    <n v="11246"/>
    <n v="50"/>
    <n v="14471.541542607731"/>
    <n v="12.96161782123094"/>
    <n v="11502.477136524811"/>
    <x v="5"/>
    <x v="67"/>
  </r>
  <r>
    <n v="636"/>
    <s v="14419 - 14463"/>
    <n v="11199"/>
    <n v="11237"/>
    <n v="51"/>
    <n v="14964.364599787619"/>
    <n v="13.458773310819449"/>
    <n v="10785.86498587628"/>
    <x v="5"/>
    <x v="73"/>
  </r>
  <r>
    <n v="637"/>
    <s v="14419 - 14471"/>
    <n v="11199"/>
    <n v="11245"/>
    <n v="52"/>
    <n v="15136.16608040985"/>
    <n v="13.630574791441679"/>
    <n v="11959.232476090239"/>
    <x v="5"/>
    <x v="78"/>
  </r>
  <r>
    <n v="638"/>
    <s v="14419 - 14507"/>
    <n v="11199"/>
    <n v="11281"/>
    <n v="53"/>
    <n v="15276.84208359092"/>
    <n v="11.587686281579231"/>
    <n v="14474.376012740569"/>
    <x v="5"/>
    <x v="2"/>
  </r>
  <r>
    <n v="639"/>
    <s v="14419 - 14505"/>
    <n v="11199"/>
    <n v="11279"/>
    <n v="54"/>
    <n v="15313.06182651698"/>
    <n v="12.420733098081429"/>
    <n v="14148.541677185051"/>
    <x v="5"/>
    <x v="3"/>
  </r>
  <r>
    <n v="640"/>
    <s v="14419 - 14462"/>
    <n v="11199"/>
    <n v="11236"/>
    <n v="55"/>
    <n v="15725.01393331775"/>
    <n v="14.0088875284845"/>
    <n v="11265.4179367997"/>
    <x v="5"/>
    <x v="89"/>
  </r>
  <r>
    <n v="641"/>
    <s v="14419 - 14459"/>
    <n v="11199"/>
    <n v="11233"/>
    <n v="56"/>
    <n v="15747.65748282035"/>
    <n v="13.09241959487515"/>
    <n v="10001.835286153981"/>
    <x v="5"/>
    <x v="21"/>
  </r>
  <r>
    <n v="642"/>
    <s v="14419 - 14509"/>
    <n v="11199"/>
    <n v="11283"/>
    <n v="57"/>
    <n v="16055.363467845949"/>
    <n v="13.008378146928131"/>
    <n v="14612.77780280528"/>
    <x v="5"/>
    <x v="6"/>
  </r>
  <r>
    <n v="643"/>
    <s v="14419 - 14489"/>
    <n v="11199"/>
    <n v="11263"/>
    <n v="58"/>
    <n v="16141.71442185896"/>
    <n v="12.833477610568689"/>
    <n v="12197.38059178918"/>
    <x v="5"/>
    <x v="26"/>
  </r>
  <r>
    <n v="644"/>
    <s v="14419 - 14506"/>
    <n v="11199"/>
    <n v="11280"/>
    <n v="59"/>
    <n v="16245.300736305229"/>
    <n v="13.146516341789971"/>
    <n v="14319.763990088821"/>
    <x v="5"/>
    <x v="5"/>
  </r>
  <r>
    <n v="645"/>
    <s v="14419 - 14482"/>
    <n v="11199"/>
    <n v="11256"/>
    <n v="60"/>
    <n v="17764.763463489158"/>
    <n v="14.050764391791351"/>
    <n v="12603.6143181721"/>
    <x v="5"/>
    <x v="35"/>
  </r>
  <r>
    <n v="646"/>
    <s v="14419 - 14508"/>
    <n v="11199"/>
    <n v="11282"/>
    <n v="61"/>
    <n v="18195.487532093499"/>
    <n v="13.863949523136631"/>
    <n v="14993.553797325219"/>
    <x v="5"/>
    <x v="7"/>
  </r>
  <r>
    <n v="647"/>
    <s v="14419 - 14511"/>
    <n v="11199"/>
    <n v="11285"/>
    <n v="62"/>
    <n v="18360.28188224585"/>
    <n v="14.73706695772805"/>
    <n v="16199.75775603353"/>
    <x v="5"/>
    <x v="9"/>
  </r>
  <r>
    <n v="648"/>
    <s v="14419 - 14475"/>
    <n v="11199"/>
    <n v="11249"/>
    <n v="63"/>
    <n v="18388.2329682251"/>
    <n v="15.732995080279901"/>
    <n v="12175.138068137139"/>
    <x v="5"/>
    <x v="41"/>
  </r>
  <r>
    <n v="649"/>
    <s v="14419 - 14483"/>
    <n v="11199"/>
    <n v="11257"/>
    <n v="64"/>
    <n v="19297.831687972001"/>
    <n v="15.200565560153469"/>
    <n v="13547.37599989451"/>
    <x v="5"/>
    <x v="50"/>
  </r>
  <r>
    <n v="650"/>
    <s v="14419 - 14476"/>
    <n v="11199"/>
    <n v="11250"/>
    <n v="65"/>
    <n v="19363.962997768682"/>
    <n v="15.25016404250098"/>
    <n v="13588.24219035123"/>
    <x v="5"/>
    <x v="51"/>
  </r>
  <r>
    <n v="651"/>
    <s v="14419 - 14455"/>
    <n v="11199"/>
    <n v="11229"/>
    <n v="66"/>
    <n v="19946.05789971702"/>
    <n v="17.29082001177181"/>
    <n v="12910.62561050257"/>
    <x v="5"/>
    <x v="59"/>
  </r>
  <r>
    <n v="652"/>
    <s v="14419 - 14502"/>
    <n v="11199"/>
    <n v="11276"/>
    <n v="67"/>
    <n v="19963.14884108341"/>
    <n v="15.503302767304669"/>
    <n v="14070.99834092212"/>
    <x v="5"/>
    <x v="13"/>
  </r>
  <r>
    <n v="653"/>
    <s v="14419 - 14517"/>
    <n v="11199"/>
    <n v="11291"/>
    <n v="68"/>
    <n v="20104.206352285601"/>
    <n v="15.908269273375881"/>
    <n v="18448.133376006641"/>
    <x v="5"/>
    <x v="14"/>
  </r>
  <r>
    <n v="654"/>
    <s v="14419 - 14470"/>
    <n v="11199"/>
    <n v="11244"/>
    <n v="69"/>
    <n v="20115.57178490809"/>
    <n v="20.115571784908092"/>
    <n v="14252.82024203224"/>
    <x v="5"/>
    <x v="106"/>
  </r>
  <r>
    <n v="655"/>
    <s v="14419 - 14516"/>
    <n v="11199"/>
    <n v="11290"/>
    <n v="70"/>
    <n v="20264.553868763251"/>
    <n v="16.068616789853529"/>
    <n v="18601.939756635809"/>
    <x v="5"/>
    <x v="15"/>
  </r>
  <r>
    <n v="656"/>
    <s v="14419 - 14461"/>
    <n v="11199"/>
    <n v="11235"/>
    <n v="71"/>
    <n v="20394.982099661789"/>
    <n v="20.394982099661789"/>
    <n v="14113.182650401821"/>
    <x v="5"/>
    <x v="100"/>
  </r>
  <r>
    <n v="657"/>
    <s v="14419 - 14477"/>
    <n v="11199"/>
    <n v="11251"/>
    <n v="72"/>
    <n v="20447.00476272012"/>
    <n v="16.062445366214561"/>
    <n v="14109.1711660823"/>
    <x v="5"/>
    <x v="68"/>
  </r>
  <r>
    <n v="658"/>
    <s v="14419 - 14497"/>
    <n v="11199"/>
    <n v="11271"/>
    <n v="73"/>
    <n v="20531.227133842211"/>
    <n v="15.52847506926771"/>
    <n v="14409.539744764061"/>
    <x v="5"/>
    <x v="18"/>
  </r>
  <r>
    <n v="659"/>
    <s v="14419 - 14479"/>
    <n v="11199"/>
    <n v="11253"/>
    <n v="74"/>
    <n v="20611.94977133963"/>
    <n v="20.481312392197321"/>
    <n v="15784.348974278721"/>
    <x v="5"/>
    <x v="103"/>
  </r>
  <r>
    <n v="660"/>
    <s v="14419 - 14518"/>
    <n v="11199"/>
    <n v="11292"/>
    <n v="75"/>
    <n v="20628.720649406539"/>
    <n v="16.432783570496809"/>
    <n v="18960.745659636021"/>
    <x v="5"/>
    <x v="19"/>
  </r>
  <r>
    <n v="661"/>
    <s v="14419 - 14469"/>
    <n v="11199"/>
    <n v="11243"/>
    <n v="76"/>
    <n v="21035.872173858279"/>
    <n v="21.03587217385828"/>
    <n v="13904.789912277991"/>
    <x v="5"/>
    <x v="88"/>
  </r>
  <r>
    <n v="662"/>
    <s v="14419 - 14460"/>
    <n v="11199"/>
    <n v="11234"/>
    <n v="77"/>
    <n v="21078.95457842364"/>
    <n v="18.42371669047844"/>
    <n v="13638.000436934541"/>
    <x v="5"/>
    <x v="79"/>
  </r>
  <r>
    <n v="663"/>
    <s v="14419 - 14515"/>
    <n v="11199"/>
    <n v="11289"/>
    <n v="78"/>
    <n v="21227.333605895259"/>
    <n v="16.887355750465101"/>
    <n v="18319.0362738064"/>
    <x v="5"/>
    <x v="25"/>
  </r>
  <r>
    <n v="664"/>
    <s v="14419 - 14520"/>
    <n v="11199"/>
    <n v="11294"/>
    <n v="79"/>
    <n v="21234.03050400599"/>
    <n v="16.166349137803131"/>
    <n v="19775.985689028741"/>
    <x v="5"/>
    <x v="22"/>
  </r>
  <r>
    <n v="665"/>
    <s v="14419 - 14519"/>
    <n v="11199"/>
    <n v="11293"/>
    <n v="80"/>
    <n v="21245.1457701285"/>
    <n v="17.04920869121878"/>
    <n v="19559.545157974349"/>
    <x v="5"/>
    <x v="23"/>
  </r>
  <r>
    <n v="666"/>
    <s v="14419 - 14512"/>
    <n v="11199"/>
    <n v="11286"/>
    <n v="81"/>
    <n v="21284.479680343131"/>
    <n v="16.979687068698091"/>
    <n v="17623.780432202169"/>
    <x v="5"/>
    <x v="24"/>
  </r>
  <r>
    <n v="667"/>
    <s v="14419 - 14478"/>
    <n v="11199"/>
    <n v="11252"/>
    <n v="82"/>
    <n v="21459.904882116389"/>
    <n v="16.822120455761759"/>
    <n v="14942.843844150009"/>
    <x v="5"/>
    <x v="84"/>
  </r>
  <r>
    <n v="668"/>
    <s v="14419 - 14523"/>
    <n v="11199"/>
    <n v="11296"/>
    <n v="83"/>
    <n v="21965.01247699311"/>
    <n v="17.769075398083391"/>
    <n v="20278.260232072498"/>
    <x v="5"/>
    <x v="28"/>
  </r>
  <r>
    <n v="669"/>
    <s v="14419 - 14487"/>
    <n v="11199"/>
    <n v="11261"/>
    <n v="84"/>
    <n v="21972.69667724899"/>
    <n v="21.435717819862042"/>
    <n v="17063.913695452051"/>
    <x v="5"/>
    <x v="104"/>
  </r>
  <r>
    <n v="670"/>
    <s v="14419 - 14513"/>
    <n v="11199"/>
    <n v="11287"/>
    <n v="85"/>
    <n v="22168.329424189"/>
    <n v="17.525224819865279"/>
    <n v="17588.667501688971"/>
    <x v="5"/>
    <x v="29"/>
  </r>
  <r>
    <n v="671"/>
    <s v="14419 - 14524"/>
    <n v="11199"/>
    <n v="11297"/>
    <n v="86"/>
    <n v="22191.64393591581"/>
    <n v="16.89914780131997"/>
    <n v="20652.30102430746"/>
    <x v="5"/>
    <x v="30"/>
  </r>
  <r>
    <n v="672"/>
    <s v="14419 - 14486"/>
    <n v="11199"/>
    <n v="11260"/>
    <n v="87"/>
    <n v="22520.00126490555"/>
    <n v="21.808279966919638"/>
    <n v="16947.876666691409"/>
    <x v="5"/>
    <x v="91"/>
  </r>
  <r>
    <n v="673"/>
    <s v="14419 - 14490"/>
    <n v="11199"/>
    <n v="11264"/>
    <n v="88"/>
    <n v="22553.42476499992"/>
    <n v="17.045123292635989"/>
    <n v="15145.94826071629"/>
    <x v="5"/>
    <x v="33"/>
  </r>
  <r>
    <n v="674"/>
    <s v="14419 - 14531"/>
    <n v="11199"/>
    <n v="11300"/>
    <n v="89"/>
    <n v="23173.031600803399"/>
    <n v="17.487980400252528"/>
    <n v="21500.95469545"/>
    <x v="5"/>
    <x v="36"/>
  </r>
  <r>
    <n v="675"/>
    <s v="14419 - 14530"/>
    <n v="11199"/>
    <n v="11299"/>
    <n v="90"/>
    <n v="23247.102337100849"/>
    <n v="19.051165258191119"/>
    <n v="21506.439824760531"/>
    <x v="5"/>
    <x v="37"/>
  </r>
  <r>
    <n v="676"/>
    <s v="14419 - 14514"/>
    <n v="11199"/>
    <n v="11288"/>
    <n v="91"/>
    <n v="23372.075960575701"/>
    <n v="19.176138881665981"/>
    <n v="18780.922183446739"/>
    <x v="5"/>
    <x v="38"/>
  </r>
  <r>
    <n v="677"/>
    <s v="14419 - 14510"/>
    <n v="11199"/>
    <n v="11284"/>
    <n v="92"/>
    <n v="23582.8213186178"/>
    <n v="18.55815788537106"/>
    <n v="17636.189097598352"/>
    <x v="5"/>
    <x v="39"/>
  </r>
  <r>
    <n v="678"/>
    <s v="14419 - 14494"/>
    <n v="11199"/>
    <n v="11268"/>
    <n v="93"/>
    <n v="23672.86608238702"/>
    <n v="22.545594363250551"/>
    <n v="17061.457747009601"/>
    <x v="5"/>
    <x v="81"/>
  </r>
  <r>
    <n v="679"/>
    <s v="14419 - 14491"/>
    <n v="11199"/>
    <n v="11265"/>
    <n v="94"/>
    <n v="23707.984730347151"/>
    <n v="17.911043266646399"/>
    <n v="15526.39542198864"/>
    <x v="5"/>
    <x v="40"/>
  </r>
  <r>
    <n v="680"/>
    <s v="14419 - 14485"/>
    <n v="11199"/>
    <n v="11259"/>
    <n v="95"/>
    <n v="23945.704939761399"/>
    <n v="22.75022350628134"/>
    <n v="16469.80247068471"/>
    <x v="5"/>
    <x v="66"/>
  </r>
  <r>
    <n v="681"/>
    <s v="14419 - 14500"/>
    <n v="11199"/>
    <n v="11274"/>
    <n v="96"/>
    <n v="23991.487532051131"/>
    <n v="22.695431486789371"/>
    <n v="16848.890076535459"/>
    <x v="5"/>
    <x v="86"/>
  </r>
  <r>
    <n v="682"/>
    <s v="14419 - 14493"/>
    <n v="11199"/>
    <n v="11267"/>
    <n v="97"/>
    <n v="24058.44715272736"/>
    <n v="22.834780166005821"/>
    <n v="16395.728671086541"/>
    <x v="5"/>
    <x v="64"/>
  </r>
  <r>
    <n v="683"/>
    <s v="14419 - 14501"/>
    <n v="11199"/>
    <n v="11275"/>
    <n v="98"/>
    <n v="24581.27798673225"/>
    <n v="23.22690329150948"/>
    <n v="17703.780743733401"/>
    <x v="5"/>
    <x v="97"/>
  </r>
  <r>
    <n v="684"/>
    <s v="14419 - 14492"/>
    <n v="11199"/>
    <n v="11266"/>
    <n v="99"/>
    <n v="24624.909226385651"/>
    <n v="18.59873663867528"/>
    <n v="15842.910052052781"/>
    <x v="5"/>
    <x v="49"/>
  </r>
  <r>
    <n v="685"/>
    <s v="14419 - 14495"/>
    <n v="11199"/>
    <n v="11269"/>
    <n v="100"/>
    <n v="24671.866542398031"/>
    <n v="23.294844708258822"/>
    <n v="17769.973373576981"/>
    <x v="5"/>
    <x v="98"/>
  </r>
  <r>
    <n v="686"/>
    <s v="14419 - 14499"/>
    <n v="11199"/>
    <n v="11273"/>
    <n v="101"/>
    <n v="24677.89460704269"/>
    <n v="23.107275731784299"/>
    <n v="16836.868922290221"/>
    <x v="5"/>
    <x v="99"/>
  </r>
  <r>
    <n v="687"/>
    <s v="14419 - 14484"/>
    <n v="11199"/>
    <n v="11258"/>
    <n v="102"/>
    <n v="24785.339719834119"/>
    <n v="23.37994959133588"/>
    <n v="15938.756674765629"/>
    <x v="5"/>
    <x v="53"/>
  </r>
  <r>
    <n v="688"/>
    <s v="14419 - 14521"/>
    <n v="11199"/>
    <n v="11295"/>
    <n v="103"/>
    <n v="24833.726485765332"/>
    <n v="19.59215041036764"/>
    <n v="21166.46958017323"/>
    <x v="5"/>
    <x v="56"/>
  </r>
  <r>
    <n v="689"/>
    <s v="14419 - 14548"/>
    <n v="11199"/>
    <n v="11304"/>
    <n v="104"/>
    <n v="24987.149590367"/>
    <n v="19.09246358989736"/>
    <n v="23393.993872265772"/>
    <x v="5"/>
    <x v="55"/>
  </r>
  <r>
    <n v="690"/>
    <s v="14419 - 14547"/>
    <n v="11199"/>
    <n v="11303"/>
    <n v="105"/>
    <n v="25223.049509891542"/>
    <n v="19.050677064038091"/>
    <n v="23345.042365208868"/>
    <x v="5"/>
    <x v="57"/>
  </r>
  <r>
    <n v="691"/>
    <s v="14419 - 14498"/>
    <n v="11199"/>
    <n v="11272"/>
    <n v="106"/>
    <n v="25330.48890839639"/>
    <n v="23.494572553014141"/>
    <n v="16836.450528667759"/>
    <x v="5"/>
    <x v="90"/>
  </r>
  <r>
    <n v="692"/>
    <s v="14419 - 14503"/>
    <n v="11199"/>
    <n v="11277"/>
    <n v="107"/>
    <n v="25608.871563434619"/>
    <n v="19.574322198552991"/>
    <n v="16967.588882447231"/>
    <x v="5"/>
    <x v="65"/>
  </r>
  <r>
    <n v="693"/>
    <s v="14419 - 14529"/>
    <n v="11199"/>
    <n v="11298"/>
    <n v="108"/>
    <n v="25671.099873164101"/>
    <n v="20.24710790883293"/>
    <n v="21880.377178788931"/>
    <x v="5"/>
    <x v="69"/>
  </r>
  <r>
    <n v="694"/>
    <s v="14419 - 14504"/>
    <n v="11199"/>
    <n v="11278"/>
    <n v="109"/>
    <n v="26093.562477618201"/>
    <n v="23.9566764541296"/>
    <n v="16907.371973361551"/>
    <x v="5"/>
    <x v="76"/>
  </r>
  <r>
    <n v="695"/>
    <s v="14419 - 14556"/>
    <n v="11199"/>
    <n v="11305"/>
    <n v="110"/>
    <n v="26219.380570617479"/>
    <n v="19.80111460700012"/>
    <n v="24306.1773355654"/>
    <x v="5"/>
    <x v="72"/>
  </r>
  <r>
    <n v="696"/>
    <s v="14419 - 14557"/>
    <n v="11199"/>
    <n v="11306"/>
    <n v="111"/>
    <n v="26279.86852021196"/>
    <n v="19.728959084747121"/>
    <n v="24628.575399775658"/>
    <x v="5"/>
    <x v="74"/>
  </r>
  <r>
    <n v="697"/>
    <s v="14419 - 14558"/>
    <n v="11199"/>
    <n v="11307"/>
    <n v="112"/>
    <n v="26663.2784185745"/>
    <n v="20.358181849797049"/>
    <n v="24651.265531977821"/>
    <x v="5"/>
    <x v="82"/>
  </r>
  <r>
    <n v="698"/>
    <s v="14419 - 14566"/>
    <n v="11199"/>
    <n v="11309"/>
    <n v="113"/>
    <n v="27223.54383248349"/>
    <n v="20.312363234107259"/>
    <n v="25442.90694667651"/>
    <x v="5"/>
    <x v="94"/>
  </r>
  <r>
    <n v="699"/>
    <s v="14419 - 14565"/>
    <n v="11199"/>
    <n v="11308"/>
    <n v="114"/>
    <n v="27504.687097654289"/>
    <n v="20.79214966021215"/>
    <n v="25292.69630663361"/>
    <x v="5"/>
    <x v="96"/>
  </r>
  <r>
    <n v="700"/>
    <s v="14419 - 14537"/>
    <n v="11199"/>
    <n v="11301"/>
    <n v="115"/>
    <n v="27562.40215576117"/>
    <n v="22.138410191430001"/>
    <n v="23048.838198846592"/>
    <x v="5"/>
    <x v="102"/>
  </r>
  <r>
    <n v="701"/>
    <s v="14419 - 14543"/>
    <n v="11199"/>
    <n v="11302"/>
    <n v="116"/>
    <n v="27959.048401171691"/>
    <n v="21.936141846922411"/>
    <n v="24100.769142490659"/>
    <x v="5"/>
    <x v="112"/>
  </r>
  <r>
    <n v="702"/>
    <s v="14419 - 14577"/>
    <n v="11199"/>
    <n v="11310"/>
    <n v="117"/>
    <n v="28158.072255629071"/>
    <n v="20.873080287994611"/>
    <n v="26254.87440851672"/>
    <x v="5"/>
    <x v="110"/>
  </r>
  <r>
    <n v="703"/>
    <s v="14420 - 14420"/>
    <n v="11200"/>
    <n v="11200"/>
    <n v="1"/>
    <n v="0"/>
    <n v="0"/>
    <n v="0"/>
    <x v="6"/>
    <x v="108"/>
  </r>
  <r>
    <n v="704"/>
    <s v="14420 - 14414"/>
    <n v="11200"/>
    <n v="11197"/>
    <n v="2"/>
    <n v="336.91935999653992"/>
    <n v="0.33691935999653999"/>
    <n v="336.91935999653992"/>
    <x v="6"/>
    <x v="114"/>
  </r>
  <r>
    <n v="705"/>
    <s v="14420 - 14419"/>
    <n v="11200"/>
    <n v="11199"/>
    <n v="3"/>
    <n v="1066.841523739283"/>
    <n v="1.0668415237392841"/>
    <n v="1036.5424476509179"/>
    <x v="6"/>
    <x v="85"/>
  </r>
  <r>
    <n v="706"/>
    <s v="14420 - 14413"/>
    <n v="11200"/>
    <n v="11196"/>
    <n v="4"/>
    <n v="1092.1184735930351"/>
    <n v="1.0921184735930349"/>
    <n v="806.71455297609089"/>
    <x v="6"/>
    <x v="111"/>
  </r>
  <r>
    <n v="707"/>
    <s v="14420 - 14429"/>
    <n v="11200"/>
    <n v="11206"/>
    <n v="5"/>
    <n v="2504.1220783958188"/>
    <n v="2.2687807974752179"/>
    <n v="1959.988677384127"/>
    <x v="6"/>
    <x v="61"/>
  </r>
  <r>
    <n v="708"/>
    <s v="14420 - 14428"/>
    <n v="11200"/>
    <n v="11205"/>
    <n v="6"/>
    <n v="2507.380975529677"/>
    <n v="2.507380975529677"/>
    <n v="2113.1339402760759"/>
    <x v="6"/>
    <x v="75"/>
  </r>
  <r>
    <n v="709"/>
    <s v="14420 - 14430"/>
    <n v="11200"/>
    <n v="11207"/>
    <n v="7"/>
    <n v="2727.6885473555121"/>
    <n v="2.4364556491949871"/>
    <n v="2131.6629591390611"/>
    <x v="6"/>
    <x v="58"/>
  </r>
  <r>
    <n v="710"/>
    <s v="14420 - 14427"/>
    <n v="11200"/>
    <n v="11204"/>
    <n v="8"/>
    <n v="3374.7373127907631"/>
    <n v="3.3747373127907641"/>
    <n v="3180.1363486943178"/>
    <x v="6"/>
    <x v="77"/>
  </r>
  <r>
    <n v="711"/>
    <s v="14420 - 14421"/>
    <n v="11200"/>
    <n v="11201"/>
    <n v="9"/>
    <n v="4042.021585435441"/>
    <n v="4.0420215854354424"/>
    <n v="2978.412441713177"/>
    <x v="6"/>
    <x v="109"/>
  </r>
  <r>
    <n v="712"/>
    <s v="14420 - 14422"/>
    <n v="11200"/>
    <n v="11202"/>
    <n v="10"/>
    <n v="4219.0942500568099"/>
    <n v="4.2190942500568092"/>
    <n v="3050.3379154796039"/>
    <x v="6"/>
    <x v="107"/>
  </r>
  <r>
    <n v="713"/>
    <s v="14420 - 14418"/>
    <n v="11200"/>
    <n v="11198"/>
    <n v="11"/>
    <n v="4344.5356488277357"/>
    <n v="4.3445356488277387"/>
    <n v="2877.893502640758"/>
    <x v="6"/>
    <x v="95"/>
  </r>
  <r>
    <n v="714"/>
    <s v="14420 - 14439"/>
    <n v="11200"/>
    <n v="11213"/>
    <n v="12"/>
    <n v="4366.5653760102005"/>
    <n v="4.3665653760102021"/>
    <n v="3919.6868415216459"/>
    <x v="6"/>
    <x v="62"/>
  </r>
  <r>
    <n v="715"/>
    <s v="14420 - 14412"/>
    <n v="11200"/>
    <n v="11195"/>
    <n v="13"/>
    <n v="4650.5144938290559"/>
    <n v="4.4428016542340254"/>
    <n v="3014.4292620140459"/>
    <x v="6"/>
    <x v="115"/>
  </r>
  <r>
    <n v="716"/>
    <s v="14420 - 14440"/>
    <n v="11200"/>
    <n v="11214"/>
    <n v="14"/>
    <n v="4876.6128161625275"/>
    <n v="4.8766128161625257"/>
    <n v="3694.36094195643"/>
    <x v="6"/>
    <x v="54"/>
  </r>
  <r>
    <n v="717"/>
    <s v="14420 - 14446"/>
    <n v="11200"/>
    <n v="11220"/>
    <n v="15"/>
    <n v="5150.2764059109277"/>
    <n v="5.1502764059109278"/>
    <n v="4474.8226961024311"/>
    <x v="6"/>
    <x v="46"/>
  </r>
  <r>
    <n v="718"/>
    <s v="14420 - 14433"/>
    <n v="11200"/>
    <n v="11210"/>
    <n v="16"/>
    <n v="5195.6653997730073"/>
    <n v="5.1956653997730049"/>
    <n v="3646.0656657308209"/>
    <x v="6"/>
    <x v="87"/>
  </r>
  <r>
    <n v="719"/>
    <s v="14420 - 14447"/>
    <n v="11200"/>
    <n v="11221"/>
    <n v="17"/>
    <n v="5229.4030128351678"/>
    <n v="5.2294030128351663"/>
    <n v="4096.7661946763446"/>
    <x v="6"/>
    <x v="44"/>
  </r>
  <r>
    <n v="720"/>
    <s v="14420 - 14426"/>
    <n v="11200"/>
    <n v="11203"/>
    <n v="18"/>
    <n v="5351.3445310590987"/>
    <n v="5.3513445310590999"/>
    <n v="4476.0913431577656"/>
    <x v="6"/>
    <x v="116"/>
  </r>
  <r>
    <n v="721"/>
    <s v="14420 - 14445"/>
    <n v="11200"/>
    <n v="11219"/>
    <n v="19"/>
    <n v="5576.9362315691242"/>
    <n v="5.5769362315691247"/>
    <n v="5050.8812535019206"/>
    <x v="6"/>
    <x v="83"/>
  </r>
  <r>
    <n v="722"/>
    <s v="14420 - 14438"/>
    <n v="11200"/>
    <n v="11212"/>
    <n v="20"/>
    <n v="6051.6455423731368"/>
    <n v="6.0516455423731346"/>
    <n v="5002.6358757733014"/>
    <x v="6"/>
    <x v="92"/>
  </r>
  <r>
    <n v="723"/>
    <s v="14420 - 14432"/>
    <n v="11200"/>
    <n v="11209"/>
    <n v="21"/>
    <n v="6199.4236119927746"/>
    <n v="6.1994236119927706"/>
    <n v="3684.7377920705439"/>
    <x v="6"/>
    <x v="80"/>
  </r>
  <r>
    <n v="724"/>
    <s v="14420 - 14451"/>
    <n v="11200"/>
    <n v="11225"/>
    <n v="22"/>
    <n v="6340.0467803339598"/>
    <n v="6.3400467803339611"/>
    <n v="5378.6396926136213"/>
    <x v="6"/>
    <x v="42"/>
  </r>
  <r>
    <n v="725"/>
    <s v="14420 - 14431"/>
    <n v="11200"/>
    <n v="11208"/>
    <n v="23"/>
    <n v="6676.5096067820014"/>
    <n v="6.6765096067819982"/>
    <n v="3696.2526713059851"/>
    <x v="6"/>
    <x v="71"/>
  </r>
  <r>
    <n v="726"/>
    <s v="14420 - 14441"/>
    <n v="11200"/>
    <n v="11215"/>
    <n v="24"/>
    <n v="6842.3108072736004"/>
    <n v="6.8423108072735976"/>
    <n v="3726.2900908058241"/>
    <x v="6"/>
    <x v="70"/>
  </r>
  <r>
    <n v="727"/>
    <s v="14420 - 14453"/>
    <n v="11200"/>
    <n v="11227"/>
    <n v="25"/>
    <n v="7081.102646903596"/>
    <n v="7.0811026469035951"/>
    <n v="6088.0052239254755"/>
    <x v="6"/>
    <x v="32"/>
  </r>
  <r>
    <n v="728"/>
    <s v="14420 - 14434"/>
    <n v="11200"/>
    <n v="11211"/>
    <n v="26"/>
    <n v="7164.8368908898692"/>
    <n v="6.8549798013346956"/>
    <n v="4491.7504194853882"/>
    <x v="6"/>
    <x v="113"/>
  </r>
  <r>
    <n v="729"/>
    <s v="14420 - 14442"/>
    <n v="11200"/>
    <n v="11216"/>
    <n v="27"/>
    <n v="7221.1857779261081"/>
    <n v="7.2211857779261042"/>
    <n v="4547.8421374829586"/>
    <x v="6"/>
    <x v="63"/>
  </r>
  <r>
    <n v="730"/>
    <s v="14420 - 14452"/>
    <n v="11200"/>
    <n v="11226"/>
    <n v="28"/>
    <n v="7531.5212105035416"/>
    <n v="6.2135938757777964"/>
    <n v="4836.198713586884"/>
    <x v="6"/>
    <x v="34"/>
  </r>
  <r>
    <n v="731"/>
    <s v="14420 - 14444"/>
    <n v="11200"/>
    <n v="11218"/>
    <n v="29"/>
    <n v="7837.9021038297215"/>
    <n v="7.8379021038297259"/>
    <n v="5999.4062630032786"/>
    <x v="6"/>
    <x v="93"/>
  </r>
  <r>
    <n v="732"/>
    <s v="14420 - 14450"/>
    <n v="11200"/>
    <n v="11224"/>
    <n v="30"/>
    <n v="8064.7872499797941"/>
    <n v="8.0647872499797906"/>
    <n v="5972.5830780342676"/>
    <x v="6"/>
    <x v="47"/>
  </r>
  <r>
    <n v="733"/>
    <s v="14420 - 14448"/>
    <n v="11200"/>
    <n v="11222"/>
    <n v="31"/>
    <n v="8557.8885794218422"/>
    <n v="8.5578885794218369"/>
    <n v="4234.6362874940196"/>
    <x v="6"/>
    <x v="45"/>
  </r>
  <r>
    <n v="734"/>
    <s v="14420 - 14458"/>
    <n v="11200"/>
    <n v="11232"/>
    <n v="32"/>
    <n v="9802.0496904924239"/>
    <n v="8.2921259691156326"/>
    <n v="8125.5628822910521"/>
    <x v="6"/>
    <x v="27"/>
  </r>
  <r>
    <n v="735"/>
    <s v="14420 - 14467"/>
    <n v="11200"/>
    <n v="11241"/>
    <n v="33"/>
    <n v="10359.013736283139"/>
    <n v="8.5260512086472424"/>
    <n v="8900.6599105134519"/>
    <x v="6"/>
    <x v="16"/>
  </r>
  <r>
    <n v="736"/>
    <s v="14420 - 14443"/>
    <n v="11200"/>
    <n v="11217"/>
    <n v="34"/>
    <n v="10847.464585926789"/>
    <n v="10.230805082113569"/>
    <n v="7873.8261594823334"/>
    <x v="6"/>
    <x v="101"/>
  </r>
  <r>
    <n v="737"/>
    <s v="14420 - 14466"/>
    <n v="11200"/>
    <n v="11240"/>
    <n v="35"/>
    <n v="11495.33095551845"/>
    <n v="9.8414714900874767"/>
    <n v="9533.0050600966952"/>
    <x v="6"/>
    <x v="20"/>
  </r>
  <r>
    <n v="738"/>
    <s v="14420 - 14454"/>
    <n v="11200"/>
    <n v="11228"/>
    <n v="36"/>
    <n v="11509.939892449011"/>
    <n v="11.25767388570933"/>
    <n v="8987.1674770621757"/>
    <x v="6"/>
    <x v="48"/>
  </r>
  <r>
    <n v="739"/>
    <s v="14420 - 14449"/>
    <n v="11200"/>
    <n v="11223"/>
    <n v="37"/>
    <n v="11960.42991637267"/>
    <n v="10.916376848238141"/>
    <n v="9178.4624204234206"/>
    <x v="6"/>
    <x v="105"/>
  </r>
  <r>
    <n v="740"/>
    <s v="14420 - 14465"/>
    <n v="11200"/>
    <n v="11239"/>
    <n v="38"/>
    <n v="12051.504868362599"/>
    <n v="10.5304787485143"/>
    <n v="9883.191443777132"/>
    <x v="6"/>
    <x v="31"/>
  </r>
  <r>
    <n v="741"/>
    <s v="14420 - 14468"/>
    <n v="11200"/>
    <n v="11242"/>
    <n v="39"/>
    <n v="12221.15137376323"/>
    <n v="10.301333690696289"/>
    <n v="9169.5399033104313"/>
    <x v="6"/>
    <x v="10"/>
  </r>
  <r>
    <n v="742"/>
    <s v="14420 - 14473"/>
    <n v="11200"/>
    <n v="11247"/>
    <n v="40"/>
    <n v="12948.41079868182"/>
    <n v="11.02859311561488"/>
    <n v="9796.5921424971657"/>
    <x v="6"/>
    <x v="12"/>
  </r>
  <r>
    <n v="743"/>
    <s v="14420 - 14488"/>
    <n v="11200"/>
    <n v="11262"/>
    <n v="41"/>
    <n v="13313.626201040601"/>
    <n v="10.69684449148119"/>
    <n v="11567.538973473611"/>
    <x v="6"/>
    <x v="4"/>
  </r>
  <r>
    <n v="744"/>
    <s v="14420 - 14474"/>
    <n v="11200"/>
    <n v="11248"/>
    <n v="42"/>
    <n v="13613.87217407173"/>
    <n v="11.69405449100479"/>
    <n v="10265.627803727861"/>
    <x v="6"/>
    <x v="17"/>
  </r>
  <r>
    <n v="745"/>
    <s v="14420 - 14457"/>
    <n v="11200"/>
    <n v="11231"/>
    <n v="43"/>
    <n v="13700.018702144391"/>
    <n v="12.19442741317623"/>
    <n v="9767.8266076287237"/>
    <x v="6"/>
    <x v="43"/>
  </r>
  <r>
    <n v="746"/>
    <s v="14420 - 14480"/>
    <n v="11200"/>
    <n v="11254"/>
    <n v="44"/>
    <n v="14030.189693555451"/>
    <n v="11.51654444527588"/>
    <n v="11191.445674030259"/>
    <x v="6"/>
    <x v="8"/>
  </r>
  <r>
    <n v="747"/>
    <s v="14420 - 14496"/>
    <n v="11200"/>
    <n v="11270"/>
    <n v="45"/>
    <n v="14114.4201107884"/>
    <n v="11.06970659556654"/>
    <n v="12951.176246379149"/>
    <x v="6"/>
    <x v="1"/>
  </r>
  <r>
    <n v="748"/>
    <s v="14420 - 0"/>
    <n v="11200"/>
    <n v="11194"/>
    <n v="46"/>
    <n v="14519.594225301929"/>
    <n v="11.29686395293059"/>
    <n v="13401.07484318619"/>
    <x v="6"/>
    <x v="0"/>
  </r>
  <r>
    <n v="749"/>
    <s v="14420 - 14464"/>
    <n v="11200"/>
    <n v="11238"/>
    <n v="47"/>
    <n v="14586.56946471027"/>
    <n v="13.080978175742111"/>
    <n v="11179.262337527491"/>
    <x v="6"/>
    <x v="52"/>
  </r>
  <r>
    <n v="750"/>
    <s v="14420 - 14481"/>
    <n v="11200"/>
    <n v="11255"/>
    <n v="48"/>
    <n v="14924.44969014364"/>
    <n v="12.18723944271702"/>
    <n v="11064.933831605489"/>
    <x v="6"/>
    <x v="11"/>
  </r>
  <r>
    <n v="751"/>
    <s v="14420 - 14456"/>
    <n v="11200"/>
    <n v="11230"/>
    <n v="49"/>
    <n v="15153.220366765419"/>
    <n v="13.647629077797269"/>
    <n v="10256.39842639965"/>
    <x v="6"/>
    <x v="60"/>
  </r>
  <r>
    <n v="752"/>
    <s v="14420 - 14472"/>
    <n v="11200"/>
    <n v="11246"/>
    <n v="50"/>
    <n v="15538.38306634702"/>
    <n v="14.02845934497023"/>
    <n v="12486.099721055291"/>
    <x v="6"/>
    <x v="67"/>
  </r>
  <r>
    <n v="753"/>
    <s v="14420 - 14463"/>
    <n v="11200"/>
    <n v="11237"/>
    <n v="51"/>
    <n v="16031.206123526899"/>
    <n v="14.525614834558739"/>
    <n v="11787.42015025251"/>
    <x v="6"/>
    <x v="73"/>
  </r>
  <r>
    <n v="754"/>
    <s v="14420 - 14471"/>
    <n v="11200"/>
    <n v="11245"/>
    <n v="52"/>
    <n v="16203.00760414913"/>
    <n v="14.69741631518097"/>
    <n v="12962.70500914595"/>
    <x v="6"/>
    <x v="78"/>
  </r>
  <r>
    <n v="755"/>
    <s v="14420 - 14507"/>
    <n v="11200"/>
    <n v="11281"/>
    <n v="53"/>
    <n v="16343.6836073302"/>
    <n v="12.654527805318519"/>
    <n v="14882.966751077431"/>
    <x v="6"/>
    <x v="2"/>
  </r>
  <r>
    <n v="756"/>
    <s v="14420 - 14505"/>
    <n v="11200"/>
    <n v="11279"/>
    <n v="54"/>
    <n v="16379.90335025626"/>
    <n v="13.487574621820711"/>
    <n v="14673.834280693891"/>
    <x v="6"/>
    <x v="3"/>
  </r>
  <r>
    <n v="757"/>
    <s v="14420 - 14462"/>
    <n v="11200"/>
    <n v="11236"/>
    <n v="55"/>
    <n v="16791.85545705703"/>
    <n v="15.075729052223791"/>
    <n v="12281.65180183866"/>
    <x v="6"/>
    <x v="89"/>
  </r>
  <r>
    <n v="758"/>
    <s v="14420 - 14459"/>
    <n v="11200"/>
    <n v="11233"/>
    <n v="56"/>
    <n v="16814.499006559639"/>
    <n v="14.159261118614429"/>
    <n v="10059.782321438501"/>
    <x v="6"/>
    <x v="21"/>
  </r>
  <r>
    <n v="759"/>
    <s v="14420 - 14509"/>
    <n v="11200"/>
    <n v="11283"/>
    <n v="57"/>
    <n v="17122.20499158524"/>
    <n v="14.075219670667421"/>
    <n v="15170.456458608591"/>
    <x v="6"/>
    <x v="6"/>
  </r>
  <r>
    <n v="760"/>
    <s v="14420 - 14489"/>
    <n v="11200"/>
    <n v="11263"/>
    <n v="58"/>
    <n v="17208.55594559824"/>
    <n v="13.900319134307979"/>
    <n v="12201.095317930891"/>
    <x v="6"/>
    <x v="26"/>
  </r>
  <r>
    <n v="761"/>
    <s v="14420 - 14506"/>
    <n v="11200"/>
    <n v="11280"/>
    <n v="59"/>
    <n v="17312.142260044511"/>
    <n v="14.21335786552925"/>
    <n v="14788.039664477499"/>
    <x v="6"/>
    <x v="5"/>
  </r>
  <r>
    <n v="762"/>
    <s v="14420 - 14482"/>
    <n v="11200"/>
    <n v="11256"/>
    <n v="60"/>
    <n v="18831.604987228449"/>
    <n v="15.11760591553063"/>
    <n v="12477.668454914419"/>
    <x v="6"/>
    <x v="35"/>
  </r>
  <r>
    <n v="763"/>
    <s v="14420 - 14470"/>
    <n v="11200"/>
    <n v="11244"/>
    <n v="61"/>
    <n v="19048.73026116881"/>
    <n v="19.04873026116881"/>
    <n v="13871.903620829969"/>
    <x v="6"/>
    <x v="106"/>
  </r>
  <r>
    <n v="764"/>
    <s v="14420 - 14508"/>
    <n v="11200"/>
    <n v="11282"/>
    <n v="62"/>
    <n v="19262.32905583279"/>
    <n v="14.930791046875919"/>
    <n v="15268.647623996099"/>
    <x v="6"/>
    <x v="7"/>
  </r>
  <r>
    <n v="765"/>
    <s v="14420 - 14461"/>
    <n v="11200"/>
    <n v="11235"/>
    <n v="63"/>
    <n v="19328.140575922509"/>
    <n v="19.328140575922511"/>
    <n v="13749.31718036721"/>
    <x v="6"/>
    <x v="100"/>
  </r>
  <r>
    <n v="766"/>
    <s v="14420 - 14511"/>
    <n v="11200"/>
    <n v="11285"/>
    <n v="64"/>
    <n v="19427.123405985141"/>
    <n v="15.803908481467341"/>
    <n v="16834.50557240078"/>
    <x v="6"/>
    <x v="9"/>
  </r>
  <r>
    <n v="767"/>
    <s v="14420 - 14475"/>
    <n v="11200"/>
    <n v="11249"/>
    <n v="65"/>
    <n v="19455.074491964391"/>
    <n v="16.79983660401918"/>
    <n v="12069.723645450549"/>
    <x v="6"/>
    <x v="41"/>
  </r>
  <r>
    <n v="768"/>
    <s v="14420 - 14479"/>
    <n v="11200"/>
    <n v="11253"/>
    <n v="66"/>
    <n v="19545.10824760035"/>
    <n v="19.414470868458039"/>
    <n v="15413.710867549051"/>
    <x v="6"/>
    <x v="103"/>
  </r>
  <r>
    <n v="769"/>
    <s v="14420 - 14469"/>
    <n v="11200"/>
    <n v="11243"/>
    <n v="67"/>
    <n v="19969.030650118999"/>
    <n v="19.969030650118999"/>
    <n v="13584.121761724789"/>
    <x v="6"/>
    <x v="88"/>
  </r>
  <r>
    <n v="770"/>
    <s v="14420 - 14483"/>
    <n v="11200"/>
    <n v="11257"/>
    <n v="68"/>
    <n v="20364.673211711281"/>
    <n v="16.267407083892749"/>
    <n v="13328.1790968274"/>
    <x v="6"/>
    <x v="50"/>
  </r>
  <r>
    <n v="771"/>
    <s v="14420 - 14476"/>
    <n v="11200"/>
    <n v="11250"/>
    <n v="69"/>
    <n v="20430.804521507958"/>
    <n v="16.317005566240269"/>
    <n v="13365.019678948251"/>
    <x v="6"/>
    <x v="51"/>
  </r>
  <r>
    <n v="772"/>
    <s v="14420 - 14460"/>
    <n v="11200"/>
    <n v="11234"/>
    <n v="70"/>
    <n v="20507.202078742561"/>
    <n v="20.507202078742559"/>
    <n v="13352.033390628771"/>
    <x v="6"/>
    <x v="79"/>
  </r>
  <r>
    <n v="773"/>
    <s v="14420 - 14478"/>
    <n v="11200"/>
    <n v="11252"/>
    <n v="71"/>
    <n v="20544.453458700551"/>
    <n v="20.16397977678319"/>
    <n v="14608.533932302989"/>
    <x v="6"/>
    <x v="84"/>
  </r>
  <r>
    <n v="774"/>
    <s v="14420 - 14487"/>
    <n v="11200"/>
    <n v="11261"/>
    <n v="72"/>
    <n v="20905.85515350971"/>
    <n v="20.36887629612276"/>
    <n v="16718.786390778991"/>
    <x v="6"/>
    <x v="104"/>
  </r>
  <r>
    <n v="775"/>
    <s v="14420 - 14455"/>
    <n v="11200"/>
    <n v="11229"/>
    <n v="73"/>
    <n v="21012.8994234563"/>
    <n v="18.357661535511099"/>
    <n v="12690.37877201407"/>
    <x v="6"/>
    <x v="59"/>
  </r>
  <r>
    <n v="776"/>
    <s v="14420 - 14502"/>
    <n v="11200"/>
    <n v="11276"/>
    <n v="74"/>
    <n v="21029.990364822701"/>
    <n v="16.57014429104396"/>
    <n v="14327.556585744131"/>
    <x v="6"/>
    <x v="13"/>
  </r>
  <r>
    <n v="777"/>
    <s v="14420 - 14517"/>
    <n v="11200"/>
    <n v="11291"/>
    <n v="75"/>
    <n v="21171.047876024892"/>
    <n v="16.97511079711516"/>
    <n v="18873.953387233771"/>
    <x v="6"/>
    <x v="14"/>
  </r>
  <r>
    <n v="778"/>
    <s v="14420 - 14516"/>
    <n v="11200"/>
    <n v="11290"/>
    <n v="76"/>
    <n v="21331.395392502542"/>
    <n v="17.13545831359281"/>
    <n v="19029.84796957143"/>
    <x v="6"/>
    <x v="15"/>
  </r>
  <r>
    <n v="779"/>
    <s v="14420 - 14486"/>
    <n v="11200"/>
    <n v="11260"/>
    <n v="77"/>
    <n v="21453.15974116627"/>
    <n v="20.74143844318036"/>
    <n v="16643.180357579411"/>
    <x v="6"/>
    <x v="91"/>
  </r>
  <r>
    <n v="780"/>
    <s v="14420 - 14477"/>
    <n v="11200"/>
    <n v="11251"/>
    <n v="78"/>
    <n v="21513.8462864594"/>
    <n v="17.12928688995385"/>
    <n v="13816.380222506439"/>
    <x v="6"/>
    <x v="68"/>
  </r>
  <r>
    <n v="781"/>
    <s v="14420 - 14497"/>
    <n v="11200"/>
    <n v="11271"/>
    <n v="79"/>
    <n v="21598.068657581502"/>
    <n v="16.595316593006999"/>
    <n v="14501.368892431419"/>
    <x v="6"/>
    <x v="18"/>
  </r>
  <r>
    <n v="782"/>
    <s v="14420 - 14518"/>
    <n v="11200"/>
    <n v="11292"/>
    <n v="80"/>
    <n v="21695.56217314582"/>
    <n v="17.499625094236102"/>
    <n v="19386.718253451691"/>
    <x v="6"/>
    <x v="19"/>
  </r>
  <r>
    <n v="783"/>
    <s v="14420 - 14515"/>
    <n v="11200"/>
    <n v="11289"/>
    <n v="81"/>
    <n v="22294.175129634561"/>
    <n v="17.95419727420439"/>
    <n v="19034.829621812529"/>
    <x v="6"/>
    <x v="25"/>
  </r>
  <r>
    <n v="784"/>
    <s v="14420 - 14520"/>
    <n v="11200"/>
    <n v="11294"/>
    <n v="82"/>
    <n v="22300.872027745281"/>
    <n v="17.23319066154243"/>
    <n v="20127.70625244762"/>
    <x v="6"/>
    <x v="22"/>
  </r>
  <r>
    <n v="785"/>
    <s v="14420 - 14519"/>
    <n v="11200"/>
    <n v="11293"/>
    <n v="83"/>
    <n v="22311.987293867791"/>
    <n v="18.116050214958069"/>
    <n v="19978.373956641859"/>
    <x v="6"/>
    <x v="23"/>
  </r>
  <r>
    <n v="786"/>
    <s v="14420 - 14512"/>
    <n v="11200"/>
    <n v="11286"/>
    <n v="84"/>
    <n v="22351.321204082411"/>
    <n v="18.04652859243738"/>
    <n v="17824.924740953971"/>
    <x v="6"/>
    <x v="24"/>
  </r>
  <r>
    <n v="787"/>
    <s v="14420 - 14494"/>
    <n v="11200"/>
    <n v="11268"/>
    <n v="85"/>
    <n v="22606.024558647729"/>
    <n v="21.478752839511269"/>
    <n v="16793.495120667299"/>
    <x v="6"/>
    <x v="81"/>
  </r>
  <r>
    <n v="788"/>
    <s v="14420 - 14485"/>
    <n v="11200"/>
    <n v="11259"/>
    <n v="86"/>
    <n v="22878.863416022119"/>
    <n v="21.683381982542059"/>
    <n v="16242.37232500328"/>
    <x v="6"/>
    <x v="66"/>
  </r>
  <r>
    <n v="789"/>
    <s v="14420 - 14500"/>
    <n v="11200"/>
    <n v="11274"/>
    <n v="87"/>
    <n v="22924.646008311851"/>
    <n v="21.628589963050089"/>
    <n v="16629.084357609339"/>
    <x v="6"/>
    <x v="86"/>
  </r>
  <r>
    <n v="790"/>
    <s v="14420 - 14493"/>
    <n v="11200"/>
    <n v="11267"/>
    <n v="88"/>
    <n v="22991.60562898808"/>
    <n v="21.76793864226654"/>
    <n v="16173.70822758451"/>
    <x v="6"/>
    <x v="64"/>
  </r>
  <r>
    <n v="791"/>
    <s v="14420 - 14523"/>
    <n v="11200"/>
    <n v="11296"/>
    <n v="89"/>
    <n v="23031.854000732401"/>
    <n v="18.83591692182268"/>
    <n v="20694.371753598029"/>
    <x v="6"/>
    <x v="28"/>
  </r>
  <r>
    <n v="792"/>
    <s v="14420 - 14513"/>
    <n v="11200"/>
    <n v="11287"/>
    <n v="90"/>
    <n v="23235.17094792828"/>
    <n v="18.592066343604571"/>
    <n v="17739.639045714059"/>
    <x v="6"/>
    <x v="29"/>
  </r>
  <r>
    <n v="793"/>
    <s v="14420 - 14524"/>
    <n v="11200"/>
    <n v="11297"/>
    <n v="91"/>
    <n v="23258.48545965509"/>
    <n v="17.965989325059262"/>
    <n v="21021.164238551519"/>
    <x v="6"/>
    <x v="30"/>
  </r>
  <r>
    <n v="794"/>
    <s v="14420 - 14501"/>
    <n v="11200"/>
    <n v="11275"/>
    <n v="92"/>
    <n v="23514.436462992959"/>
    <n v="22.160061767770191"/>
    <n v="17397.646042100361"/>
    <x v="6"/>
    <x v="97"/>
  </r>
  <r>
    <n v="795"/>
    <s v="14420 - 14495"/>
    <n v="11200"/>
    <n v="11269"/>
    <n v="93"/>
    <n v="23605.025018658751"/>
    <n v="22.22800318451954"/>
    <n v="17460.253751364351"/>
    <x v="6"/>
    <x v="98"/>
  </r>
  <r>
    <n v="796"/>
    <s v="14420 - 14499"/>
    <n v="11200"/>
    <n v="11273"/>
    <n v="94"/>
    <n v="23611.05308330341"/>
    <n v="22.040434208045021"/>
    <n v="16658.761206373401"/>
    <x v="6"/>
    <x v="99"/>
  </r>
  <r>
    <n v="797"/>
    <s v="14420 - 14490"/>
    <n v="11200"/>
    <n v="11264"/>
    <n v="95"/>
    <n v="23620.266288739211"/>
    <n v="18.11196481637527"/>
    <n v="15105.349965604109"/>
    <x v="6"/>
    <x v="33"/>
  </r>
  <r>
    <n v="798"/>
    <s v="14420 - 14484"/>
    <n v="11200"/>
    <n v="11258"/>
    <n v="96"/>
    <n v="23718.498196094832"/>
    <n v="22.313108067596598"/>
    <n v="15753.36752170094"/>
    <x v="6"/>
    <x v="53"/>
  </r>
  <r>
    <n v="799"/>
    <s v="14420 - 14492"/>
    <n v="11200"/>
    <n v="11266"/>
    <n v="97"/>
    <n v="23944.84807281334"/>
    <n v="22.482870475135481"/>
    <n v="15670.92745499448"/>
    <x v="6"/>
    <x v="49"/>
  </r>
  <r>
    <n v="800"/>
    <s v="14420 - 14531"/>
    <n v="11200"/>
    <n v="11300"/>
    <n v="98"/>
    <n v="24239.873124542679"/>
    <n v="18.55482192399181"/>
    <n v="21891.288794818349"/>
    <x v="6"/>
    <x v="36"/>
  </r>
  <r>
    <n v="801"/>
    <s v="14420 - 14498"/>
    <n v="11200"/>
    <n v="11272"/>
    <n v="99"/>
    <n v="24263.647384657099"/>
    <n v="22.42773102927486"/>
    <n v="16701.342169285959"/>
    <x v="6"/>
    <x v="90"/>
  </r>
  <r>
    <n v="802"/>
    <s v="14420 - 14530"/>
    <n v="11200"/>
    <n v="11299"/>
    <n v="100"/>
    <n v="24313.943860840129"/>
    <n v="20.118006781930411"/>
    <n v="21924.75402268691"/>
    <x v="6"/>
    <x v="37"/>
  </r>
  <r>
    <n v="803"/>
    <s v="14420 - 14514"/>
    <n v="11200"/>
    <n v="11288"/>
    <n v="101"/>
    <n v="24438.917484314981"/>
    <n v="20.24298040540527"/>
    <n v="18887.134618918499"/>
    <x v="6"/>
    <x v="38"/>
  </r>
  <r>
    <n v="804"/>
    <s v="14420 - 14510"/>
    <n v="11200"/>
    <n v="11284"/>
    <n v="102"/>
    <n v="24649.662842357091"/>
    <n v="19.624999409110352"/>
    <n v="17706.353454506971"/>
    <x v="6"/>
    <x v="39"/>
  </r>
  <r>
    <n v="805"/>
    <s v="14420 - 14491"/>
    <n v="11200"/>
    <n v="11265"/>
    <n v="103"/>
    <n v="24774.826254086442"/>
    <n v="18.977884790385691"/>
    <n v="15411.651811569371"/>
    <x v="6"/>
    <x v="40"/>
  </r>
  <r>
    <n v="806"/>
    <s v="14420 - 14504"/>
    <n v="11200"/>
    <n v="11278"/>
    <n v="104"/>
    <n v="25026.720953878921"/>
    <n v="22.889834930390322"/>
    <n v="16815.551259208602"/>
    <x v="6"/>
    <x v="76"/>
  </r>
  <r>
    <n v="807"/>
    <s v="14420 - 14503"/>
    <n v="11200"/>
    <n v="11277"/>
    <n v="105"/>
    <n v="25679.44383880444"/>
    <n v="23.27720890176326"/>
    <n v="16918.53850258185"/>
    <x v="6"/>
    <x v="65"/>
  </r>
  <r>
    <n v="808"/>
    <s v="14420 - 14521"/>
    <n v="11200"/>
    <n v="11295"/>
    <n v="106"/>
    <n v="25900.568009504619"/>
    <n v="20.658991934106929"/>
    <n v="21950.62723400084"/>
    <x v="6"/>
    <x v="56"/>
  </r>
  <r>
    <n v="809"/>
    <s v="14420 - 14548"/>
    <n v="11200"/>
    <n v="11304"/>
    <n v="107"/>
    <n v="26053.99111410628"/>
    <n v="20.159305113636648"/>
    <n v="23805.005332975379"/>
    <x v="6"/>
    <x v="55"/>
  </r>
  <r>
    <n v="810"/>
    <s v="14420 - 14547"/>
    <n v="11200"/>
    <n v="11303"/>
    <n v="108"/>
    <n v="26289.891033630829"/>
    <n v="20.117518587777379"/>
    <n v="23809.612911103941"/>
    <x v="6"/>
    <x v="57"/>
  </r>
  <r>
    <n v="811"/>
    <s v="14420 - 14529"/>
    <n v="11200"/>
    <n v="11298"/>
    <n v="109"/>
    <n v="26737.941396903389"/>
    <n v="21.313949432572219"/>
    <n v="22672.33495957324"/>
    <x v="6"/>
    <x v="69"/>
  </r>
  <r>
    <n v="812"/>
    <s v="14420 - 14556"/>
    <n v="11200"/>
    <n v="11305"/>
    <n v="110"/>
    <n v="27286.222094356759"/>
    <n v="20.867956130739412"/>
    <n v="24778.251375014632"/>
    <x v="6"/>
    <x v="72"/>
  </r>
  <r>
    <n v="813"/>
    <s v="14420 - 14557"/>
    <n v="11200"/>
    <n v="11306"/>
    <n v="111"/>
    <n v="27346.71004395124"/>
    <n v="20.79580060848641"/>
    <n v="25051.264279418581"/>
    <x v="6"/>
    <x v="74"/>
  </r>
  <r>
    <n v="814"/>
    <s v="14420 - 14558"/>
    <n v="11200"/>
    <n v="11307"/>
    <n v="112"/>
    <n v="27730.11994231378"/>
    <n v="21.42502337353633"/>
    <n v="25047.91523860109"/>
    <x v="6"/>
    <x v="82"/>
  </r>
  <r>
    <n v="815"/>
    <s v="14420 - 14566"/>
    <n v="11200"/>
    <n v="11309"/>
    <n v="113"/>
    <n v="28290.385356222781"/>
    <n v="21.379204757846551"/>
    <n v="25882.38419368277"/>
    <x v="6"/>
    <x v="94"/>
  </r>
  <r>
    <n v="816"/>
    <s v="14420 - 14565"/>
    <n v="11200"/>
    <n v="11308"/>
    <n v="114"/>
    <n v="28571.52862139358"/>
    <n v="21.858991183951439"/>
    <n v="25768.888763746971"/>
    <x v="6"/>
    <x v="96"/>
  </r>
  <r>
    <n v="817"/>
    <s v="14420 - 14537"/>
    <n v="11200"/>
    <n v="11301"/>
    <n v="115"/>
    <n v="28629.243679500461"/>
    <n v="23.205251715169279"/>
    <n v="23872.712040838869"/>
    <x v="6"/>
    <x v="102"/>
  </r>
  <r>
    <n v="818"/>
    <s v="14420 - 14543"/>
    <n v="11200"/>
    <n v="11302"/>
    <n v="116"/>
    <n v="29025.889924910982"/>
    <n v="23.002983370661688"/>
    <n v="24906.943805583542"/>
    <x v="6"/>
    <x v="112"/>
  </r>
  <r>
    <n v="819"/>
    <s v="14420 - 14577"/>
    <n v="11200"/>
    <n v="11310"/>
    <n v="117"/>
    <n v="29224.913779368359"/>
    <n v="21.939921811733889"/>
    <n v="26710.419774824841"/>
    <x v="6"/>
    <x v="110"/>
  </r>
  <r>
    <n v="820"/>
    <s v="14421 - 14421"/>
    <n v="11201"/>
    <n v="11201"/>
    <n v="1"/>
    <n v="0"/>
    <n v="0"/>
    <n v="0"/>
    <x v="7"/>
    <x v="109"/>
  </r>
  <r>
    <n v="821"/>
    <s v="14421 - 14433"/>
    <n v="11201"/>
    <n v="11210"/>
    <n v="2"/>
    <n v="1153.643814337566"/>
    <n v="1.1536438143375629"/>
    <n v="1149.4435631907761"/>
    <x v="7"/>
    <x v="87"/>
  </r>
  <r>
    <n v="822"/>
    <s v="14421 - 14422"/>
    <n v="11201"/>
    <n v="11202"/>
    <n v="3"/>
    <n v="2072.4085662511852"/>
    <n v="2.072408566251184"/>
    <n v="167.85553887717509"/>
    <x v="7"/>
    <x v="107"/>
  </r>
  <r>
    <n v="823"/>
    <s v="14421 - 14432"/>
    <n v="11201"/>
    <n v="11209"/>
    <n v="4"/>
    <n v="2157.4020265573331"/>
    <n v="2.157402026557329"/>
    <n v="1800.708938416971"/>
    <x v="7"/>
    <x v="80"/>
  </r>
  <r>
    <n v="824"/>
    <s v="14421 - 14431"/>
    <n v="11201"/>
    <n v="11208"/>
    <n v="5"/>
    <n v="2634.488021346559"/>
    <n v="2.6344880213465558"/>
    <n v="2191.2059379881712"/>
    <x v="7"/>
    <x v="71"/>
  </r>
  <r>
    <n v="825"/>
    <s v="14421 - 14441"/>
    <n v="11201"/>
    <n v="11215"/>
    <n v="6"/>
    <n v="2800.289221838158"/>
    <n v="2.8002892218381552"/>
    <n v="2339.976077884487"/>
    <x v="7"/>
    <x v="70"/>
  </r>
  <r>
    <n v="826"/>
    <s v="14421 - 14434"/>
    <n v="11201"/>
    <n v="11211"/>
    <n v="7"/>
    <n v="3125.2834093435449"/>
    <n v="2.8147584647066681"/>
    <n v="1652.8865109404751"/>
    <x v="7"/>
    <x v="113"/>
  </r>
  <r>
    <n v="827"/>
    <s v="14421 - 14442"/>
    <n v="11201"/>
    <n v="11216"/>
    <n v="8"/>
    <n v="3179.164192490668"/>
    <n v="3.179164192490664"/>
    <n v="2581.2614293154152"/>
    <x v="7"/>
    <x v="63"/>
  </r>
  <r>
    <n v="828"/>
    <s v="14421 - 14414"/>
    <n v="11201"/>
    <n v="11197"/>
    <n v="9"/>
    <n v="3705.1022254389009"/>
    <n v="3.705102225438901"/>
    <n v="2733.4090141438178"/>
    <x v="7"/>
    <x v="114"/>
  </r>
  <r>
    <n v="829"/>
    <s v="14421 - 14420"/>
    <n v="11201"/>
    <n v="11200"/>
    <n v="10"/>
    <n v="4042.021585435441"/>
    <n v="4.0420215854354424"/>
    <n v="2978.412441713177"/>
    <x v="7"/>
    <x v="108"/>
  </r>
  <r>
    <n v="830"/>
    <s v="14421 - 14448"/>
    <n v="11201"/>
    <n v="11222"/>
    <n v="11"/>
    <n v="4515.8669939864021"/>
    <n v="4.515866993986398"/>
    <n v="3181.449111666876"/>
    <x v="7"/>
    <x v="45"/>
  </r>
  <r>
    <n v="831"/>
    <s v="14421 - 14419"/>
    <n v="11201"/>
    <n v="11199"/>
    <n v="12"/>
    <n v="5108.8631091747247"/>
    <n v="5.1088631091747247"/>
    <n v="3792.6910043030121"/>
    <x v="7"/>
    <x v="85"/>
  </r>
  <r>
    <n v="832"/>
    <s v="14421 - 14413"/>
    <n v="11201"/>
    <n v="11196"/>
    <n v="13"/>
    <n v="5134.1400590284766"/>
    <n v="5.1341400590284758"/>
    <n v="3762.345743427486"/>
    <x v="7"/>
    <x v="111"/>
  </r>
  <r>
    <n v="833"/>
    <s v="14421 - 14452"/>
    <n v="11201"/>
    <n v="11226"/>
    <n v="14"/>
    <n v="5367.6445868924657"/>
    <n v="4.435570949938425"/>
    <n v="4468.8779486414624"/>
    <x v="7"/>
    <x v="34"/>
  </r>
  <r>
    <n v="834"/>
    <s v="14421 - 14429"/>
    <n v="11201"/>
    <n v="11206"/>
    <n v="15"/>
    <n v="6546.1436638312598"/>
    <n v="6.3108023829106594"/>
    <n v="4044.3631887122501"/>
    <x v="7"/>
    <x v="61"/>
  </r>
  <r>
    <n v="835"/>
    <s v="14421 - 14428"/>
    <n v="11201"/>
    <n v="11205"/>
    <n v="16"/>
    <n v="6549.402560965118"/>
    <n v="6.5494025609651176"/>
    <n v="4459.3433357047506"/>
    <x v="7"/>
    <x v="75"/>
  </r>
  <r>
    <n v="836"/>
    <s v="14421 - 14430"/>
    <n v="11201"/>
    <n v="11207"/>
    <n v="17"/>
    <n v="6769.7101327909522"/>
    <n v="6.4784772346304287"/>
    <n v="4064.9829254864362"/>
    <x v="7"/>
    <x v="58"/>
  </r>
  <r>
    <n v="837"/>
    <s v="14421 - 14427"/>
    <n v="11201"/>
    <n v="11204"/>
    <n v="18"/>
    <n v="7416.7588982262041"/>
    <n v="7.4167588982262043"/>
    <n v="5740.3556752740897"/>
    <x v="7"/>
    <x v="77"/>
  </r>
  <r>
    <n v="838"/>
    <s v="14421 - 14418"/>
    <n v="11201"/>
    <n v="11198"/>
    <n v="19"/>
    <n v="8386.5572342631767"/>
    <n v="8.3865572342631793"/>
    <n v="5723.6413689116489"/>
    <x v="7"/>
    <x v="95"/>
  </r>
  <r>
    <n v="839"/>
    <s v="14421 - 14439"/>
    <n v="11201"/>
    <n v="11213"/>
    <n v="20"/>
    <n v="8408.5869614456442"/>
    <n v="8.4085869614456428"/>
    <n v="6112.1365072852968"/>
    <x v="7"/>
    <x v="62"/>
  </r>
  <r>
    <n v="840"/>
    <s v="14421 - 14412"/>
    <n v="11201"/>
    <n v="11195"/>
    <n v="21"/>
    <n v="8692.5360792644969"/>
    <n v="8.4848232396694652"/>
    <n v="5983.4615317369953"/>
    <x v="7"/>
    <x v="115"/>
  </r>
  <r>
    <n v="841"/>
    <s v="14421 - 14447"/>
    <n v="11201"/>
    <n v="11221"/>
    <n v="22"/>
    <n v="8779.5104264767633"/>
    <n v="8.1991426366356421"/>
    <n v="5629.765330313021"/>
    <x v="7"/>
    <x v="44"/>
  </r>
  <r>
    <n v="842"/>
    <s v="14421 - 14440"/>
    <n v="11201"/>
    <n v="11214"/>
    <n v="23"/>
    <n v="8918.6344015979666"/>
    <n v="8.9186344015979664"/>
    <n v="5605.1109950494247"/>
    <x v="7"/>
    <x v="54"/>
  </r>
  <r>
    <n v="843"/>
    <s v="14421 - 14453"/>
    <n v="11201"/>
    <n v="11227"/>
    <n v="24"/>
    <n v="9169.7895411204336"/>
    <n v="8.0717772975916837"/>
    <n v="7337.3771629136299"/>
    <x v="7"/>
    <x v="32"/>
  </r>
  <r>
    <n v="844"/>
    <s v="14421 - 14446"/>
    <n v="11201"/>
    <n v="11220"/>
    <n v="25"/>
    <n v="9192.2979913463696"/>
    <n v="9.1922979913463685"/>
    <n v="6310.35128720386"/>
    <x v="7"/>
    <x v="46"/>
  </r>
  <r>
    <n v="845"/>
    <s v="14421 - 14426"/>
    <n v="11201"/>
    <n v="11203"/>
    <n v="26"/>
    <n v="9393.3661164945388"/>
    <n v="9.3933661164945388"/>
    <n v="7154.3378858874567"/>
    <x v="7"/>
    <x v="116"/>
  </r>
  <r>
    <n v="846"/>
    <s v="14421 - 14451"/>
    <n v="11201"/>
    <n v="11225"/>
    <n v="27"/>
    <n v="9495.6101427878402"/>
    <n v="8.3713382358287873"/>
    <n v="7007.5197227750077"/>
    <x v="7"/>
    <x v="42"/>
  </r>
  <r>
    <n v="847"/>
    <s v="14421 - 14445"/>
    <n v="11201"/>
    <n v="11219"/>
    <n v="28"/>
    <n v="9618.9578170045679"/>
    <n v="9.6189578170045653"/>
    <n v="7318.7932713100599"/>
    <x v="7"/>
    <x v="83"/>
  </r>
  <r>
    <n v="848"/>
    <s v="14421 - 14438"/>
    <n v="11201"/>
    <n v="11212"/>
    <n v="29"/>
    <n v="10093.66712780858"/>
    <n v="10.09366712780858"/>
    <n v="7405.92269503435"/>
    <x v="7"/>
    <x v="92"/>
  </r>
  <r>
    <n v="849"/>
    <s v="14421 - 14450"/>
    <n v="11201"/>
    <n v="11224"/>
    <n v="30"/>
    <n v="10179.8739608753"/>
    <n v="8.7832334270927408"/>
    <n v="7826.6285539525443"/>
    <x v="7"/>
    <x v="47"/>
  </r>
  <r>
    <n v="850"/>
    <s v="14421 - 14467"/>
    <n v="11201"/>
    <n v="11241"/>
    <n v="31"/>
    <n v="10555.289462715809"/>
    <n v="9.6232158257617666"/>
    <n v="9418.691921395337"/>
    <x v="7"/>
    <x v="16"/>
  </r>
  <r>
    <n v="851"/>
    <s v="14421 - 14458"/>
    <n v="11201"/>
    <n v="11232"/>
    <n v="32"/>
    <n v="10904.212056929169"/>
    <n v="9.7721053189014242"/>
    <n v="9108.2541278527879"/>
    <x v="7"/>
    <x v="27"/>
  </r>
  <r>
    <n v="852"/>
    <s v="14421 - 14444"/>
    <n v="11201"/>
    <n v="11218"/>
    <n v="33"/>
    <n v="11879.923689265161"/>
    <n v="11.87992368926516"/>
    <n v="8321.9109149290362"/>
    <x v="7"/>
    <x v="93"/>
  </r>
  <r>
    <n v="853"/>
    <s v="14421 - 14468"/>
    <n v="11201"/>
    <n v="11242"/>
    <n v="34"/>
    <n v="12377.61495919892"/>
    <n v="11.372355846430381"/>
    <n v="8467.1855729879935"/>
    <x v="7"/>
    <x v="10"/>
  </r>
  <r>
    <n v="854"/>
    <s v="14421 - 14466"/>
    <n v="11201"/>
    <n v="11240"/>
    <n v="35"/>
    <n v="12577.391862414241"/>
    <n v="11.645318225460191"/>
    <n v="10574.99118513424"/>
    <x v="7"/>
    <x v="20"/>
  </r>
  <r>
    <n v="855"/>
    <s v="14421 - 14473"/>
    <n v="11201"/>
    <n v="11247"/>
    <n v="36"/>
    <n v="13104.874384117509"/>
    <n v="12.099615271348959"/>
    <n v="8952.3648037281728"/>
    <x v="7"/>
    <x v="12"/>
  </r>
  <r>
    <n v="856"/>
    <s v="14421 - 14465"/>
    <n v="11201"/>
    <n v="11239"/>
    <n v="37"/>
    <n v="13153.66723479935"/>
    <n v="12.0104580983001"/>
    <n v="11171.31577458239"/>
    <x v="7"/>
    <x v="31"/>
  </r>
  <r>
    <n v="857"/>
    <s v="14421 - 14488"/>
    <n v="11201"/>
    <n v="11262"/>
    <n v="38"/>
    <n v="13470.08978647629"/>
    <n v="11.76786664721527"/>
    <n v="10963.515111123839"/>
    <x v="7"/>
    <x v="4"/>
  </r>
  <r>
    <n v="858"/>
    <s v="14421 - 14454"/>
    <n v="11201"/>
    <n v="11228"/>
    <n v="39"/>
    <n v="13610.98298137249"/>
    <n v="12.234445067673761"/>
    <n v="10818.451359181079"/>
    <x v="7"/>
    <x v="48"/>
  </r>
  <r>
    <n v="859"/>
    <s v="14421 - 14474"/>
    <n v="11201"/>
    <n v="11248"/>
    <n v="40"/>
    <n v="13770.335759507419"/>
    <n v="12.765076646738869"/>
    <n v="9264.7079137474866"/>
    <x v="7"/>
    <x v="17"/>
  </r>
  <r>
    <n v="860"/>
    <s v="14421 - 14443"/>
    <n v="11201"/>
    <n v="11217"/>
    <n v="41"/>
    <n v="13881.42429144497"/>
    <n v="11.477940005548749"/>
    <n v="10356.782135662261"/>
    <x v="7"/>
    <x v="101"/>
  </r>
  <r>
    <n v="861"/>
    <s v="14421 - 14449"/>
    <n v="11201"/>
    <n v="11223"/>
    <n v="42"/>
    <n v="14061.473005296149"/>
    <n v="11.893148030202569"/>
    <n v="11543.638299732909"/>
    <x v="7"/>
    <x v="105"/>
  </r>
  <r>
    <n v="862"/>
    <s v="14421 - 14480"/>
    <n v="11201"/>
    <n v="11254"/>
    <n v="43"/>
    <n v="14186.65327899114"/>
    <n v="12.587566601009961"/>
    <n v="10167.22832396175"/>
    <x v="7"/>
    <x v="8"/>
  </r>
  <r>
    <n v="863"/>
    <s v="14421 - 14496"/>
    <n v="11201"/>
    <n v="11270"/>
    <n v="44"/>
    <n v="14270.88369622408"/>
    <n v="12.140728751300619"/>
    <n v="12507.212662362081"/>
    <x v="7"/>
    <x v="1"/>
  </r>
  <r>
    <n v="864"/>
    <s v="14421 - 0"/>
    <n v="11201"/>
    <n v="11194"/>
    <n v="45"/>
    <n v="14676.05781073762"/>
    <n v="12.367886108664671"/>
    <n v="12970.65573747933"/>
    <x v="7"/>
    <x v="0"/>
  </r>
  <r>
    <n v="865"/>
    <s v="14421 - 14457"/>
    <n v="11201"/>
    <n v="11231"/>
    <n v="46"/>
    <n v="14802.18106858114"/>
    <n v="13.674406762962031"/>
    <n v="11410.109024336271"/>
    <x v="7"/>
    <x v="43"/>
  </r>
  <r>
    <n v="866"/>
    <s v="14421 - 14481"/>
    <n v="11201"/>
    <n v="11255"/>
    <n v="47"/>
    <n v="15080.913275579331"/>
    <n v="13.258261598451099"/>
    <n v="9816.1335398758383"/>
    <x v="7"/>
    <x v="11"/>
  </r>
  <r>
    <n v="867"/>
    <s v="14421 - 14470"/>
    <n v="11201"/>
    <n v="11244"/>
    <n v="48"/>
    <n v="15644.312227504481"/>
    <n v="14.829270540649549"/>
    <n v="11281.66308394416"/>
    <x v="7"/>
    <x v="106"/>
  </r>
  <r>
    <n v="868"/>
    <s v="14421 - 14464"/>
    <n v="11201"/>
    <n v="11238"/>
    <n v="49"/>
    <n v="15688.731831147021"/>
    <n v="14.5609575255279"/>
    <n v="12822.25319596378"/>
    <x v="7"/>
    <x v="52"/>
  </r>
  <r>
    <n v="869"/>
    <s v="14421 - 14461"/>
    <n v="11201"/>
    <n v="11235"/>
    <n v="50"/>
    <n v="15923.72254225818"/>
    <n v="15.10868085540325"/>
    <n v="11190.080978362979"/>
    <x v="7"/>
    <x v="100"/>
  </r>
  <r>
    <n v="870"/>
    <s v="14421 - 14479"/>
    <n v="11201"/>
    <n v="11253"/>
    <n v="51"/>
    <n v="16140.690213936021"/>
    <n v="15.19501114793878"/>
    <n v="12825.86800936034"/>
    <x v="7"/>
    <x v="103"/>
  </r>
  <r>
    <n v="871"/>
    <s v="14421 - 14456"/>
    <n v="11201"/>
    <n v="11230"/>
    <n v="52"/>
    <n v="16255.38273320217"/>
    <n v="15.12760842758307"/>
    <n v="12041.79501354877"/>
    <x v="7"/>
    <x v="60"/>
  </r>
  <r>
    <n v="872"/>
    <s v="14421 - 14507"/>
    <n v="11201"/>
    <n v="11281"/>
    <n v="53"/>
    <n v="16500.147192765889"/>
    <n v="13.7255499610526"/>
    <n v="14196.961160914039"/>
    <x v="7"/>
    <x v="2"/>
  </r>
  <r>
    <n v="873"/>
    <s v="14421 - 14505"/>
    <n v="11201"/>
    <n v="11279"/>
    <n v="54"/>
    <n v="16536.366935691949"/>
    <n v="14.55859677755479"/>
    <n v="14362.589528047991"/>
    <x v="7"/>
    <x v="3"/>
  </r>
  <r>
    <n v="874"/>
    <s v="14421 - 14469"/>
    <n v="11201"/>
    <n v="11243"/>
    <n v="55"/>
    <n v="16564.612616454669"/>
    <n v="15.74957092959974"/>
    <n v="11105.488001369549"/>
    <x v="7"/>
    <x v="88"/>
  </r>
  <r>
    <n v="875"/>
    <s v="14421 - 14472"/>
    <n v="11201"/>
    <n v="11246"/>
    <n v="56"/>
    <n v="16640.545432783761"/>
    <n v="15.50843869475602"/>
    <n v="14145.2331246093"/>
    <x v="7"/>
    <x v="67"/>
  </r>
  <r>
    <n v="876"/>
    <s v="14421 - 14459"/>
    <n v="11201"/>
    <n v="11233"/>
    <n v="57"/>
    <n v="16970.962591995329"/>
    <n v="15.23028327434851"/>
    <n v="8560.3918207998286"/>
    <x v="7"/>
    <x v="21"/>
  </r>
  <r>
    <n v="877"/>
    <s v="14421 - 14460"/>
    <n v="11201"/>
    <n v="11234"/>
    <n v="58"/>
    <n v="17102.784045078231"/>
    <n v="16.287742358223301"/>
    <n v="10943.32312906378"/>
    <x v="7"/>
    <x v="79"/>
  </r>
  <r>
    <n v="878"/>
    <s v="14421 - 14463"/>
    <n v="11201"/>
    <n v="11237"/>
    <n v="59"/>
    <n v="17133.36848996365"/>
    <n v="16.005594184344531"/>
    <n v="13590.90796007879"/>
    <x v="7"/>
    <x v="73"/>
  </r>
  <r>
    <n v="879"/>
    <s v="14421 - 14478"/>
    <n v="11201"/>
    <n v="11252"/>
    <n v="60"/>
    <n v="17140.035425036222"/>
    <n v="15.944520056263929"/>
    <n v="12092.093010003609"/>
    <x v="7"/>
    <x v="84"/>
  </r>
  <r>
    <n v="880"/>
    <s v="14421 - 14509"/>
    <n v="11201"/>
    <n v="11283"/>
    <n v="61"/>
    <n v="17278.668577020919"/>
    <n v="15.1462418264015"/>
    <n v="14953.41090405125"/>
    <x v="7"/>
    <x v="6"/>
  </r>
  <r>
    <n v="881"/>
    <s v="14421 - 14471"/>
    <n v="11201"/>
    <n v="11245"/>
    <n v="62"/>
    <n v="17305.169970585881"/>
    <n v="16.17739566496676"/>
    <n v="14760.371231635139"/>
    <x v="7"/>
    <x v="78"/>
  </r>
  <r>
    <n v="882"/>
    <s v="14421 - 14489"/>
    <n v="11201"/>
    <n v="11263"/>
    <n v="63"/>
    <n v="17365.01953103393"/>
    <n v="14.97134129004206"/>
    <n v="10472.868576598739"/>
    <x v="7"/>
    <x v="26"/>
  </r>
  <r>
    <n v="883"/>
    <s v="14421 - 14506"/>
    <n v="11201"/>
    <n v="11280"/>
    <n v="64"/>
    <n v="17468.605845480201"/>
    <n v="15.284380021263329"/>
    <n v="14290.210875123459"/>
    <x v="7"/>
    <x v="5"/>
  </r>
  <r>
    <n v="884"/>
    <s v="14421 - 14487"/>
    <n v="11201"/>
    <n v="11261"/>
    <n v="65"/>
    <n v="17501.437119845381"/>
    <n v="16.1494165756035"/>
    <n v="14163.58502129989"/>
    <x v="7"/>
    <x v="104"/>
  </r>
  <r>
    <n v="885"/>
    <s v="14421 - 14462"/>
    <n v="11201"/>
    <n v="11236"/>
    <n v="66"/>
    <n v="17894.017823493781"/>
    <n v="16.555708402009579"/>
    <n v="14204.597432746041"/>
    <x v="7"/>
    <x v="89"/>
  </r>
  <r>
    <n v="886"/>
    <s v="14421 - 14486"/>
    <n v="11201"/>
    <n v="11260"/>
    <n v="67"/>
    <n v="18048.74170750194"/>
    <n v="16.5219787226611"/>
    <n v="14160.020969693771"/>
    <x v="7"/>
    <x v="91"/>
  </r>
  <r>
    <n v="887"/>
    <s v="14421 - 14477"/>
    <n v="11201"/>
    <n v="11251"/>
    <n v="68"/>
    <n v="18152.93554443249"/>
    <n v="16.704195145811131"/>
    <n v="11387.4170603482"/>
    <x v="7"/>
    <x v="68"/>
  </r>
  <r>
    <n v="888"/>
    <s v="14421 - 14455"/>
    <n v="11201"/>
    <n v="11229"/>
    <n v="69"/>
    <n v="18235.680723784859"/>
    <n v="17.420639036929931"/>
    <n v="10427.93187179569"/>
    <x v="7"/>
    <x v="59"/>
  </r>
  <r>
    <n v="889"/>
    <s v="14421 - 14482"/>
    <n v="11201"/>
    <n v="11256"/>
    <n v="70"/>
    <n v="18988.068572664131"/>
    <n v="16.188628071264709"/>
    <n v="10428.939488034581"/>
    <x v="7"/>
    <x v="35"/>
  </r>
  <r>
    <n v="890"/>
    <s v="14421 - 14494"/>
    <n v="11201"/>
    <n v="11268"/>
    <n v="71"/>
    <n v="19201.606524983399"/>
    <n v="17.259293118992019"/>
    <n v="14377.03430298485"/>
    <x v="7"/>
    <x v="81"/>
  </r>
  <r>
    <n v="891"/>
    <s v="14421 - 14476"/>
    <n v="11201"/>
    <n v="11250"/>
    <n v="72"/>
    <n v="19235.977309383929"/>
    <n v="17.516476469524711"/>
    <n v="11083.152225488921"/>
    <x v="7"/>
    <x v="51"/>
  </r>
  <r>
    <n v="892"/>
    <s v="14421 - 14483"/>
    <n v="11201"/>
    <n v="11257"/>
    <n v="73"/>
    <n v="19302.10861918061"/>
    <n v="17.566074951872221"/>
    <n v="11055.41727327115"/>
    <x v="7"/>
    <x v="50"/>
  </r>
  <r>
    <n v="893"/>
    <s v="14421 - 14508"/>
    <n v="11201"/>
    <n v="11282"/>
    <n v="74"/>
    <n v="19418.792641268468"/>
    <n v="16.001813202609991"/>
    <n v="14179.339098577029"/>
    <x v="7"/>
    <x v="7"/>
  </r>
  <r>
    <n v="894"/>
    <s v="14421 - 14485"/>
    <n v="11201"/>
    <n v="11259"/>
    <n v="75"/>
    <n v="19474.44538235779"/>
    <n v="17.463922262022809"/>
    <n v="13910.390262916701"/>
    <x v="7"/>
    <x v="66"/>
  </r>
  <r>
    <n v="895"/>
    <s v="14421 - 14500"/>
    <n v="11201"/>
    <n v="11274"/>
    <n v="76"/>
    <n v="19520.227974647521"/>
    <n v="17.409130242530829"/>
    <n v="14307.97670422277"/>
    <x v="7"/>
    <x v="86"/>
  </r>
  <r>
    <n v="896"/>
    <s v="14421 - 14511"/>
    <n v="11201"/>
    <n v="11285"/>
    <n v="77"/>
    <n v="19583.58699142082"/>
    <n v="16.87493063720142"/>
    <n v="16845.47665766723"/>
    <x v="7"/>
    <x v="9"/>
  </r>
  <r>
    <n v="897"/>
    <s v="14421 - 14493"/>
    <n v="11201"/>
    <n v="11267"/>
    <n v="78"/>
    <n v="19587.18759532375"/>
    <n v="17.548478921747279"/>
    <n v="13853.321238469851"/>
    <x v="7"/>
    <x v="64"/>
  </r>
  <r>
    <n v="898"/>
    <s v="14421 - 14475"/>
    <n v="11201"/>
    <n v="11249"/>
    <n v="79"/>
    <n v="19611.538077400081"/>
    <n v="17.870858759753261"/>
    <n v="10079.8532279467"/>
    <x v="7"/>
    <x v="41"/>
  </r>
  <r>
    <n v="899"/>
    <s v="14421 - 14501"/>
    <n v="11201"/>
    <n v="11275"/>
    <n v="80"/>
    <n v="20110.018429328629"/>
    <n v="17.940602047250941"/>
    <n v="14905.533548659711"/>
    <x v="7"/>
    <x v="97"/>
  </r>
  <r>
    <n v="900"/>
    <s v="14421 - 14495"/>
    <n v="11201"/>
    <n v="11269"/>
    <n v="81"/>
    <n v="20200.606984994422"/>
    <n v="18.008543464000279"/>
    <n v="14961.23402255711"/>
    <x v="7"/>
    <x v="98"/>
  </r>
  <r>
    <n v="901"/>
    <s v="14421 - 14499"/>
    <n v="11201"/>
    <n v="11273"/>
    <n v="82"/>
    <n v="20206.635049639081"/>
    <n v="17.82097448752576"/>
    <n v="14422.28298293075"/>
    <x v="7"/>
    <x v="99"/>
  </r>
  <r>
    <n v="902"/>
    <s v="14421 - 14484"/>
    <n v="11201"/>
    <n v="11258"/>
    <n v="83"/>
    <n v="20314.080162430499"/>
    <n v="18.093648347077341"/>
    <n v="13513.154369431761"/>
    <x v="7"/>
    <x v="53"/>
  </r>
  <r>
    <n v="903"/>
    <s v="14421 - 14492"/>
    <n v="11201"/>
    <n v="11266"/>
    <n v="84"/>
    <n v="20540.430039149011"/>
    <n v="18.263410754616231"/>
    <n v="13459.997595767411"/>
    <x v="7"/>
    <x v="49"/>
  </r>
  <r>
    <n v="904"/>
    <s v="14421 - 14498"/>
    <n v="11201"/>
    <n v="11272"/>
    <n v="85"/>
    <n v="20859.22935099278"/>
    <n v="18.208271308755599"/>
    <n v="14555.420151336441"/>
    <x v="7"/>
    <x v="90"/>
  </r>
  <r>
    <n v="905"/>
    <s v="14421 - 14502"/>
    <n v="11201"/>
    <n v="11276"/>
    <n v="86"/>
    <n v="21186.45395025839"/>
    <n v="17.64116644677804"/>
    <n v="13209.758333265991"/>
    <x v="7"/>
    <x v="13"/>
  </r>
  <r>
    <n v="906"/>
    <s v="14421 - 14517"/>
    <n v="11201"/>
    <n v="11291"/>
    <n v="87"/>
    <n v="21327.511461460581"/>
    <n v="18.046132952849241"/>
    <n v="18158.524161821661"/>
    <x v="7"/>
    <x v="14"/>
  </r>
  <r>
    <n v="907"/>
    <s v="14421 - 14491"/>
    <n v="11201"/>
    <n v="11265"/>
    <n v="88"/>
    <n v="21457.354535187511"/>
    <n v="18.951104126645099"/>
    <n v="13328.83125476546"/>
    <x v="7"/>
    <x v="40"/>
  </r>
  <r>
    <n v="908"/>
    <s v="14421 - 14516"/>
    <n v="11201"/>
    <n v="11290"/>
    <n v="89"/>
    <n v="21487.858977938231"/>
    <n v="18.206480469326891"/>
    <n v="18318.348899911929"/>
    <x v="7"/>
    <x v="15"/>
  </r>
  <r>
    <n v="909"/>
    <s v="14421 - 14504"/>
    <n v="11201"/>
    <n v="11278"/>
    <n v="90"/>
    <n v="21622.302920214592"/>
    <n v="18.670375209871061"/>
    <n v="14763.1647246268"/>
    <x v="7"/>
    <x v="76"/>
  </r>
  <r>
    <n v="910"/>
    <s v="14421 - 14497"/>
    <n v="11201"/>
    <n v="11271"/>
    <n v="91"/>
    <n v="21754.532243017191"/>
    <n v="17.666338748741069"/>
    <n v="12933.96194822267"/>
    <x v="7"/>
    <x v="18"/>
  </r>
  <r>
    <n v="911"/>
    <s v="14421 - 14518"/>
    <n v="11201"/>
    <n v="11292"/>
    <n v="92"/>
    <n v="21852.02575858152"/>
    <n v="18.570647249970179"/>
    <n v="18663.708543059831"/>
    <x v="7"/>
    <x v="19"/>
  </r>
  <r>
    <n v="912"/>
    <s v="14421 - 14503"/>
    <n v="11201"/>
    <n v="11277"/>
    <n v="93"/>
    <n v="22275.025805140111"/>
    <n v="19.057749181243999"/>
    <n v="14961.76850080345"/>
    <x v="7"/>
    <x v="65"/>
  </r>
  <r>
    <n v="913"/>
    <s v="14421 - 14515"/>
    <n v="11201"/>
    <n v="11289"/>
    <n v="94"/>
    <n v="22450.638715070239"/>
    <n v="19.02521942993847"/>
    <n v="19306.519020702101"/>
    <x v="7"/>
    <x v="25"/>
  </r>
  <r>
    <n v="914"/>
    <s v="14421 - 14520"/>
    <n v="11201"/>
    <n v="11294"/>
    <n v="95"/>
    <n v="22457.335613180971"/>
    <n v="18.304212817276511"/>
    <n v="19171.02237748307"/>
    <x v="7"/>
    <x v="22"/>
  </r>
  <r>
    <n v="915"/>
    <s v="14421 - 14519"/>
    <n v="11201"/>
    <n v="11293"/>
    <n v="96"/>
    <n v="22468.45087930348"/>
    <n v="19.18707237069215"/>
    <n v="19224.710698122552"/>
    <x v="7"/>
    <x v="23"/>
  </r>
  <r>
    <n v="916"/>
    <s v="14421 - 14512"/>
    <n v="11201"/>
    <n v="11286"/>
    <n v="97"/>
    <n v="22507.7847895181"/>
    <n v="19.11755074817146"/>
    <n v="16479.950356216948"/>
    <x v="7"/>
    <x v="24"/>
  </r>
  <r>
    <n v="917"/>
    <s v="14421 - 14490"/>
    <n v="11201"/>
    <n v="11264"/>
    <n v="98"/>
    <n v="22611.914500534738"/>
    <n v="19.817024100655519"/>
    <n v="13197.87450202869"/>
    <x v="7"/>
    <x v="33"/>
  </r>
  <r>
    <n v="918"/>
    <s v="14421 - 14523"/>
    <n v="11201"/>
    <n v="11296"/>
    <n v="99"/>
    <n v="23188.31758616809"/>
    <n v="19.906939077556761"/>
    <n v="19922.52194131081"/>
    <x v="7"/>
    <x v="28"/>
  </r>
  <r>
    <n v="919"/>
    <s v="14421 - 14513"/>
    <n v="11201"/>
    <n v="11287"/>
    <n v="100"/>
    <n v="23391.63453336398"/>
    <n v="19.663088499338649"/>
    <n v="16262.79171348765"/>
    <x v="7"/>
    <x v="29"/>
  </r>
  <r>
    <n v="920"/>
    <s v="14421 - 14524"/>
    <n v="11201"/>
    <n v="11297"/>
    <n v="101"/>
    <n v="23414.94904509078"/>
    <n v="19.037011480793339"/>
    <n v="20103.131170482549"/>
    <x v="7"/>
    <x v="30"/>
  </r>
  <r>
    <n v="921"/>
    <s v="14421 - 14531"/>
    <n v="11201"/>
    <n v="11300"/>
    <n v="102"/>
    <n v="24396.336709978379"/>
    <n v="19.625844079725891"/>
    <n v="21026.539150448101"/>
    <x v="7"/>
    <x v="36"/>
  </r>
  <r>
    <n v="922"/>
    <s v="14421 - 14530"/>
    <n v="11201"/>
    <n v="11299"/>
    <n v="103"/>
    <n v="24470.407446275822"/>
    <n v="21.189028937664489"/>
    <n v="21144.189735424941"/>
    <x v="7"/>
    <x v="37"/>
  </r>
  <r>
    <n v="923"/>
    <s v="14421 - 14510"/>
    <n v="11201"/>
    <n v="11284"/>
    <n v="104"/>
    <n v="24489.140590060819"/>
    <n v="20.800212133794219"/>
    <n v="16023.788929081609"/>
    <x v="7"/>
    <x v="39"/>
  </r>
  <r>
    <n v="924"/>
    <s v="14421 - 14514"/>
    <n v="11201"/>
    <n v="11288"/>
    <n v="105"/>
    <n v="24595.381069750681"/>
    <n v="21.31400256113935"/>
    <n v="17278.28906366539"/>
    <x v="7"/>
    <x v="38"/>
  </r>
  <r>
    <n v="925"/>
    <s v="14421 - 14521"/>
    <n v="11201"/>
    <n v="11295"/>
    <n v="106"/>
    <n v="26057.031594940301"/>
    <n v="21.73001408984101"/>
    <n v="22459.073544483541"/>
    <x v="7"/>
    <x v="56"/>
  </r>
  <r>
    <n v="926"/>
    <s v="14421 - 14548"/>
    <n v="11201"/>
    <n v="11304"/>
    <n v="107"/>
    <n v="26210.45469954197"/>
    <n v="21.230327269370729"/>
    <n v="22981.845103888048"/>
    <x v="7"/>
    <x v="55"/>
  </r>
  <r>
    <n v="927"/>
    <s v="14421 - 14547"/>
    <n v="11201"/>
    <n v="11303"/>
    <n v="108"/>
    <n v="26446.354619066518"/>
    <n v="21.18854074351146"/>
    <n v="23151.663649014001"/>
    <x v="7"/>
    <x v="57"/>
  </r>
  <r>
    <n v="928"/>
    <s v="14421 - 14529"/>
    <n v="11201"/>
    <n v="11298"/>
    <n v="109"/>
    <n v="26894.404982339081"/>
    <n v="22.3849715883063"/>
    <n v="23206.167292104459"/>
    <x v="7"/>
    <x v="69"/>
  </r>
  <r>
    <n v="929"/>
    <s v="14421 - 14556"/>
    <n v="11201"/>
    <n v="11305"/>
    <n v="110"/>
    <n v="27442.685679792448"/>
    <n v="21.938978286473489"/>
    <n v="24134.55750181753"/>
    <x v="7"/>
    <x v="72"/>
  </r>
  <r>
    <n v="930"/>
    <s v="14421 - 14557"/>
    <n v="11201"/>
    <n v="11306"/>
    <n v="111"/>
    <n v="27503.17362938694"/>
    <n v="21.86682276422049"/>
    <n v="24251.81639768204"/>
    <x v="7"/>
    <x v="74"/>
  </r>
  <r>
    <n v="931"/>
    <s v="14421 - 14558"/>
    <n v="11201"/>
    <n v="11307"/>
    <n v="112"/>
    <n v="27886.583527749481"/>
    <n v="22.496045529270411"/>
    <n v="24169.769383571758"/>
    <x v="7"/>
    <x v="82"/>
  </r>
  <r>
    <n v="932"/>
    <s v="14421 - 14566"/>
    <n v="11201"/>
    <n v="11309"/>
    <n v="113"/>
    <n v="28446.848941658471"/>
    <n v="22.450226913580629"/>
    <n v="25127.183781766162"/>
    <x v="7"/>
    <x v="94"/>
  </r>
  <r>
    <n v="933"/>
    <s v="14421 - 14565"/>
    <n v="11201"/>
    <n v="11308"/>
    <n v="114"/>
    <n v="28727.992206829269"/>
    <n v="22.930013339685519"/>
    <n v="25129.357697495299"/>
    <x v="7"/>
    <x v="96"/>
  </r>
  <r>
    <n v="934"/>
    <s v="14421 - 14537"/>
    <n v="11201"/>
    <n v="11301"/>
    <n v="115"/>
    <n v="28785.70726493614"/>
    <n v="24.276273870903371"/>
    <n v="24534.168331626981"/>
    <x v="7"/>
    <x v="102"/>
  </r>
  <r>
    <n v="935"/>
    <s v="14421 - 14543"/>
    <n v="11201"/>
    <n v="11302"/>
    <n v="116"/>
    <n v="29182.353510346671"/>
    <n v="24.074005526395769"/>
    <n v="25481.513734155331"/>
    <x v="7"/>
    <x v="112"/>
  </r>
  <r>
    <n v="936"/>
    <s v="14421 - 14577"/>
    <n v="11201"/>
    <n v="11310"/>
    <n v="117"/>
    <n v="29381.377364804051"/>
    <n v="23.01094396746797"/>
    <n v="25998.25237399403"/>
    <x v="7"/>
    <x v="110"/>
  </r>
  <r>
    <n v="937"/>
    <s v="14422 - 14422"/>
    <n v="11202"/>
    <n v="11202"/>
    <n v="1"/>
    <n v="0"/>
    <n v="0"/>
    <n v="0"/>
    <x v="8"/>
    <x v="107"/>
  </r>
  <r>
    <n v="938"/>
    <s v="14422 - 14433"/>
    <n v="11202"/>
    <n v="11210"/>
    <n v="2"/>
    <n v="1604.3543710525039"/>
    <n v="1.604354371052499"/>
    <n v="981.85983255872236"/>
    <x v="8"/>
    <x v="87"/>
  </r>
  <r>
    <n v="939"/>
    <s v="14422 - 14432"/>
    <n v="11202"/>
    <n v="11209"/>
    <n v="3"/>
    <n v="1996.783697327337"/>
    <n v="1.9967836973273341"/>
    <n v="1640.078416525577"/>
    <x v="8"/>
    <x v="80"/>
  </r>
  <r>
    <n v="940"/>
    <s v="14422 - 14421"/>
    <n v="11202"/>
    <n v="11201"/>
    <n v="4"/>
    <n v="2072.4085662511852"/>
    <n v="2.072408566251184"/>
    <n v="167.85553887717509"/>
    <x v="8"/>
    <x v="109"/>
  </r>
  <r>
    <n v="941"/>
    <s v="14422 - 14431"/>
    <n v="11202"/>
    <n v="11208"/>
    <n v="5"/>
    <n v="2473.8696921165629"/>
    <n v="2.4738696921165602"/>
    <n v="2038.9620932225259"/>
    <x v="8"/>
    <x v="71"/>
  </r>
  <r>
    <n v="942"/>
    <s v="14422 - 14441"/>
    <n v="11202"/>
    <n v="11215"/>
    <n v="6"/>
    <n v="2639.6708926081619"/>
    <n v="2.63967089260816"/>
    <n v="2190.0959556715561"/>
    <x v="8"/>
    <x v="70"/>
  </r>
  <r>
    <n v="943"/>
    <s v="14422 - 14434"/>
    <n v="11202"/>
    <n v="11211"/>
    <n v="7"/>
    <n v="2945.7426408330589"/>
    <n v="2.635885551277886"/>
    <n v="1521.458229892477"/>
    <x v="8"/>
    <x v="113"/>
  </r>
  <r>
    <n v="944"/>
    <s v="14422 - 14442"/>
    <n v="11202"/>
    <n v="11216"/>
    <n v="8"/>
    <n v="3008.310348102948"/>
    <n v="3.008310348102945"/>
    <n v="2413.9247242129318"/>
    <x v="8"/>
    <x v="63"/>
  </r>
  <r>
    <n v="945"/>
    <s v="14422 - 14414"/>
    <n v="11202"/>
    <n v="11197"/>
    <n v="9"/>
    <n v="3882.1748900602702"/>
    <n v="3.8821748900602699"/>
    <n v="2817.5354176231021"/>
    <x v="8"/>
    <x v="114"/>
  </r>
  <r>
    <n v="946"/>
    <s v="14422 - 14420"/>
    <n v="11202"/>
    <n v="11200"/>
    <n v="10"/>
    <n v="4219.0942500568099"/>
    <n v="4.21909425005681"/>
    <n v="3050.3379154796039"/>
    <x v="8"/>
    <x v="108"/>
  </r>
  <r>
    <n v="947"/>
    <s v="14422 - 14448"/>
    <n v="11202"/>
    <n v="11222"/>
    <n v="11"/>
    <n v="4345.0131495986834"/>
    <n v="4.3450131495986781"/>
    <n v="3033.0274281020852"/>
    <x v="8"/>
    <x v="45"/>
  </r>
  <r>
    <n v="948"/>
    <s v="14422 - 14452"/>
    <n v="11202"/>
    <n v="11226"/>
    <n v="12"/>
    <n v="5196.7907425047442"/>
    <n v="4.264717105550706"/>
    <n v="4333.7468412701128"/>
    <x v="8"/>
    <x v="34"/>
  </r>
  <r>
    <n v="949"/>
    <s v="14422 - 14419"/>
    <n v="11202"/>
    <n v="11199"/>
    <n v="13"/>
    <n v="5285.9357737960936"/>
    <n v="5.2859357737960933"/>
    <n v="3833.8596975747132"/>
    <x v="8"/>
    <x v="85"/>
  </r>
  <r>
    <n v="950"/>
    <s v="14422 - 14413"/>
    <n v="11202"/>
    <n v="11196"/>
    <n v="14"/>
    <n v="5311.2127236498454"/>
    <n v="5.3112127236498443"/>
    <n v="3841.9243083021452"/>
    <x v="8"/>
    <x v="111"/>
  </r>
  <r>
    <n v="951"/>
    <s v="14422 - 14429"/>
    <n v="11202"/>
    <n v="11206"/>
    <n v="15"/>
    <n v="6723.2163284526296"/>
    <n v="6.4878750475320279"/>
    <n v="4037.618341677236"/>
    <x v="8"/>
    <x v="61"/>
  </r>
  <r>
    <n v="952"/>
    <s v="14422 - 14428"/>
    <n v="11202"/>
    <n v="11205"/>
    <n v="16"/>
    <n v="6726.4752255864878"/>
    <n v="6.7264752255864861"/>
    <n v="4462.6519365796348"/>
    <x v="8"/>
    <x v="75"/>
  </r>
  <r>
    <n v="953"/>
    <s v="14422 - 14430"/>
    <n v="11202"/>
    <n v="11207"/>
    <n v="17"/>
    <n v="6946.782797412322"/>
    <n v="6.6555498992517972"/>
    <n v="4049.0148549750361"/>
    <x v="8"/>
    <x v="58"/>
  </r>
  <r>
    <n v="954"/>
    <s v="14422 - 14427"/>
    <n v="11202"/>
    <n v="11204"/>
    <n v="18"/>
    <n v="7593.8315628475739"/>
    <n v="7.5938315628475728"/>
    <n v="5748.4985311041437"/>
    <x v="8"/>
    <x v="77"/>
  </r>
  <r>
    <n v="955"/>
    <s v="14422 - 14418"/>
    <n v="11202"/>
    <n v="11198"/>
    <n v="19"/>
    <n v="8563.6298988845465"/>
    <n v="8.5636298988845478"/>
    <n v="5760.6367885135396"/>
    <x v="8"/>
    <x v="95"/>
  </r>
  <r>
    <n v="956"/>
    <s v="14422 - 14439"/>
    <n v="11202"/>
    <n v="11213"/>
    <n v="20"/>
    <n v="8585.659626067014"/>
    <n v="8.5856596260670113"/>
    <n v="6090.7190174289199"/>
    <x v="8"/>
    <x v="62"/>
  </r>
  <r>
    <n v="957"/>
    <s v="14422 - 14447"/>
    <n v="11202"/>
    <n v="11221"/>
    <n v="21"/>
    <n v="8618.8920972467677"/>
    <n v="8.0385243074056465"/>
    <n v="5572.0578072130511"/>
    <x v="8"/>
    <x v="44"/>
  </r>
  <r>
    <n v="958"/>
    <s v="14422 - 14412"/>
    <n v="11202"/>
    <n v="11195"/>
    <n v="22"/>
    <n v="8869.6087438858649"/>
    <n v="8.6618959042908337"/>
    <n v="6044.8242673092082"/>
    <x v="8"/>
    <x v="115"/>
  </r>
  <r>
    <n v="959"/>
    <s v="14422 - 14453"/>
    <n v="11202"/>
    <n v="11227"/>
    <n v="23"/>
    <n v="9009.1712118904379"/>
    <n v="7.9111589683616863"/>
    <n v="7254.5131625562708"/>
    <x v="8"/>
    <x v="32"/>
  </r>
  <r>
    <n v="960"/>
    <s v="14422 - 14440"/>
    <n v="11202"/>
    <n v="11214"/>
    <n v="24"/>
    <n v="9095.7070662193364"/>
    <n v="9.0957070662193331"/>
    <n v="5569.3209874420054"/>
    <x v="8"/>
    <x v="54"/>
  </r>
  <r>
    <n v="961"/>
    <s v="14422 - 14451"/>
    <n v="11202"/>
    <n v="11225"/>
    <n v="25"/>
    <n v="9334.9918135578464"/>
    <n v="8.2107199065987899"/>
    <n v="6946.4296786977466"/>
    <x v="8"/>
    <x v="42"/>
  </r>
  <r>
    <n v="962"/>
    <s v="14422 - 14446"/>
    <n v="11202"/>
    <n v="11220"/>
    <n v="26"/>
    <n v="9369.3706559677394"/>
    <n v="9.369370655967737"/>
    <n v="6265.0837967057978"/>
    <x v="8"/>
    <x v="46"/>
  </r>
  <r>
    <n v="963"/>
    <s v="14422 - 14426"/>
    <n v="11202"/>
    <n v="11203"/>
    <n v="27"/>
    <n v="9570.4387811159086"/>
    <n v="9.5704387811159073"/>
    <n v="7167.4673541651637"/>
    <x v="8"/>
    <x v="116"/>
  </r>
  <r>
    <n v="964"/>
    <s v="14422 - 14445"/>
    <n v="11202"/>
    <n v="11219"/>
    <n v="28"/>
    <n v="9796.0304816259377"/>
    <n v="9.7960304816259338"/>
    <n v="7296.7536763488479"/>
    <x v="8"/>
    <x v="83"/>
  </r>
  <r>
    <n v="965"/>
    <s v="14422 - 14450"/>
    <n v="11202"/>
    <n v="11224"/>
    <n v="29"/>
    <n v="10019.25563164531"/>
    <n v="8.6226150978627434"/>
    <n v="7775.1966864682909"/>
    <x v="8"/>
    <x v="47"/>
  </r>
  <r>
    <n v="966"/>
    <s v="14422 - 14438"/>
    <n v="11202"/>
    <n v="11212"/>
    <n v="30"/>
    <n v="10270.739792429949"/>
    <n v="10.270739792429939"/>
    <n v="7393.8038231864284"/>
    <x v="8"/>
    <x v="92"/>
  </r>
  <r>
    <n v="967"/>
    <s v="14422 - 14467"/>
    <n v="11202"/>
    <n v="11241"/>
    <n v="31"/>
    <n v="10384.435618328091"/>
    <n v="9.4523619813740485"/>
    <n v="9296.6842766432637"/>
    <x v="8"/>
    <x v="16"/>
  </r>
  <r>
    <n v="968"/>
    <s v="14422 - 14458"/>
    <n v="11202"/>
    <n v="11232"/>
    <n v="32"/>
    <n v="10743.59372769917"/>
    <n v="9.6114869896714268"/>
    <n v="9006.6390398766471"/>
    <x v="8"/>
    <x v="27"/>
  </r>
  <r>
    <n v="969"/>
    <s v="14422 - 14444"/>
    <n v="11202"/>
    <n v="11218"/>
    <n v="33"/>
    <n v="12056.99635388653"/>
    <n v="12.056996353886531"/>
    <n v="8300.577145647183"/>
    <x v="8"/>
    <x v="93"/>
  </r>
  <r>
    <n v="970"/>
    <s v="14422 - 14468"/>
    <n v="11202"/>
    <n v="11242"/>
    <n v="34"/>
    <n v="12206.761114811199"/>
    <n v="11.201502002042661"/>
    <n v="8309.5741004601732"/>
    <x v="8"/>
    <x v="10"/>
  </r>
  <r>
    <n v="971"/>
    <s v="14422 - 14466"/>
    <n v="11202"/>
    <n v="11240"/>
    <n v="35"/>
    <n v="12406.53801802652"/>
    <n v="11.47446438107248"/>
    <n v="10472.902964816671"/>
    <x v="8"/>
    <x v="20"/>
  </r>
  <r>
    <n v="972"/>
    <s v="14422 - 14473"/>
    <n v="11202"/>
    <n v="11247"/>
    <n v="36"/>
    <n v="12934.02053972979"/>
    <n v="11.928761426961239"/>
    <n v="8791.487802513102"/>
    <x v="8"/>
    <x v="12"/>
  </r>
  <r>
    <n v="973"/>
    <s v="14422 - 14465"/>
    <n v="11202"/>
    <n v="11239"/>
    <n v="37"/>
    <n v="12993.04890556936"/>
    <n v="11.849839769070099"/>
    <n v="11079.95876600211"/>
    <x v="8"/>
    <x v="31"/>
  </r>
  <r>
    <n v="974"/>
    <s v="14422 - 14488"/>
    <n v="11202"/>
    <n v="11262"/>
    <n v="38"/>
    <n v="13299.23594208857"/>
    <n v="11.59701280282755"/>
    <n v="10805.69364790824"/>
    <x v="8"/>
    <x v="4"/>
  </r>
  <r>
    <n v="975"/>
    <s v="14422 - 14454"/>
    <n v="11202"/>
    <n v="11228"/>
    <n v="39"/>
    <n v="13450.3646521425"/>
    <n v="12.07382673844376"/>
    <n v="10757.75460153227"/>
    <x v="8"/>
    <x v="48"/>
  </r>
  <r>
    <n v="976"/>
    <s v="14422 - 14474"/>
    <n v="11202"/>
    <n v="11248"/>
    <n v="40"/>
    <n v="13599.481915119701"/>
    <n v="12.594222802351149"/>
    <n v="9101.0775467458498"/>
    <x v="8"/>
    <x v="17"/>
  </r>
  <r>
    <n v="977"/>
    <s v="14422 - 14443"/>
    <n v="11202"/>
    <n v="11217"/>
    <n v="41"/>
    <n v="13720.80596221497"/>
    <n v="11.317321676318761"/>
    <n v="10344.280122173839"/>
    <x v="8"/>
    <x v="101"/>
  </r>
  <r>
    <n v="978"/>
    <s v="14422 - 14449"/>
    <n v="11202"/>
    <n v="11223"/>
    <n v="42"/>
    <n v="13900.854676066159"/>
    <n v="11.73252970097257"/>
    <n v="11519.29375168037"/>
    <x v="8"/>
    <x v="105"/>
  </r>
  <r>
    <n v="979"/>
    <s v="14422 - 14480"/>
    <n v="11202"/>
    <n v="11254"/>
    <n v="43"/>
    <n v="14015.799434603419"/>
    <n v="12.416712756622241"/>
    <n v="10002.8117359028"/>
    <x v="8"/>
    <x v="8"/>
  </r>
  <r>
    <n v="980"/>
    <s v="14422 - 14496"/>
    <n v="11202"/>
    <n v="11270"/>
    <n v="44"/>
    <n v="14100.029851836371"/>
    <n v="11.969874906912899"/>
    <n v="12351.79713308705"/>
    <x v="8"/>
    <x v="1"/>
  </r>
  <r>
    <n v="981"/>
    <s v="14422 - 0"/>
    <n v="11202"/>
    <n v="11194"/>
    <n v="45"/>
    <n v="14505.2039663499"/>
    <n v="12.197032264276951"/>
    <n v="12815.26894584243"/>
    <x v="8"/>
    <x v="0"/>
  </r>
  <r>
    <n v="982"/>
    <s v="14422 - 14457"/>
    <n v="11202"/>
    <n v="11231"/>
    <n v="46"/>
    <n v="14641.56273935115"/>
    <n v="13.51378843373203"/>
    <n v="11337.212583688201"/>
    <x v="8"/>
    <x v="43"/>
  </r>
  <r>
    <n v="983"/>
    <s v="14422 - 14481"/>
    <n v="11202"/>
    <n v="11255"/>
    <n v="47"/>
    <n v="14910.05943119161"/>
    <n v="13.08740775406338"/>
    <n v="9649.4826728101289"/>
    <x v="8"/>
    <x v="11"/>
  </r>
  <r>
    <n v="984"/>
    <s v="14422 - 14470"/>
    <n v="11202"/>
    <n v="11244"/>
    <n v="48"/>
    <n v="15464.77145899399"/>
    <n v="14.650397627220769"/>
    <n v="11141.19129374799"/>
    <x v="8"/>
    <x v="106"/>
  </r>
  <r>
    <n v="985"/>
    <s v="14422 - 14464"/>
    <n v="11202"/>
    <n v="11238"/>
    <n v="49"/>
    <n v="15528.11350191702"/>
    <n v="14.40033919629791"/>
    <n v="12747.32468766234"/>
    <x v="8"/>
    <x v="52"/>
  </r>
  <r>
    <n v="986"/>
    <s v="14422 - 14461"/>
    <n v="11202"/>
    <n v="11235"/>
    <n v="50"/>
    <n v="15744.18177374769"/>
    <n v="14.92980794197447"/>
    <n v="11047.47902836191"/>
    <x v="8"/>
    <x v="100"/>
  </r>
  <r>
    <n v="987"/>
    <s v="14422 - 14479"/>
    <n v="11202"/>
    <n v="11253"/>
    <n v="51"/>
    <n v="15961.14944542553"/>
    <n v="15.016138234510001"/>
    <n v="12685.84554358372"/>
    <x v="8"/>
    <x v="103"/>
  </r>
  <r>
    <n v="988"/>
    <s v="14422 - 14456"/>
    <n v="11202"/>
    <n v="11230"/>
    <n v="52"/>
    <n v="16094.76440397218"/>
    <n v="14.966990098353071"/>
    <n v="11976.29066861391"/>
    <x v="8"/>
    <x v="60"/>
  </r>
  <r>
    <n v="989"/>
    <s v="14422 - 14507"/>
    <n v="11202"/>
    <n v="11281"/>
    <n v="53"/>
    <n v="16329.293348378171"/>
    <n v="13.55469611666488"/>
    <n v="14036.010708518501"/>
    <x v="8"/>
    <x v="2"/>
  </r>
  <r>
    <n v="990"/>
    <s v="14422 - 14505"/>
    <n v="11202"/>
    <n v="11279"/>
    <n v="54"/>
    <n v="16365.51309130423"/>
    <n v="14.38774293316707"/>
    <n v="14209.18240190717"/>
    <x v="8"/>
    <x v="3"/>
  </r>
  <r>
    <n v="991"/>
    <s v="14422 - 14469"/>
    <n v="11202"/>
    <n v="11243"/>
    <n v="55"/>
    <n v="16385.071847944178"/>
    <n v="15.57069801617096"/>
    <n v="10958.060827230691"/>
    <x v="8"/>
    <x v="88"/>
  </r>
  <r>
    <n v="992"/>
    <s v="14422 - 14472"/>
    <n v="11202"/>
    <n v="11246"/>
    <n v="56"/>
    <n v="16479.92710355376"/>
    <n v="15.347820365526021"/>
    <n v="14069.684777180841"/>
    <x v="8"/>
    <x v="67"/>
  </r>
  <r>
    <n v="993"/>
    <s v="14422 - 14459"/>
    <n v="11202"/>
    <n v="11233"/>
    <n v="57"/>
    <n v="16800.10874760761"/>
    <n v="15.05942942996079"/>
    <n v="8392.639296106885"/>
    <x v="8"/>
    <x v="21"/>
  </r>
  <r>
    <n v="994"/>
    <s v="14422 - 14460"/>
    <n v="11202"/>
    <n v="11234"/>
    <n v="58"/>
    <n v="16923.24327656774"/>
    <n v="16.108869444794522"/>
    <n v="10792.301459886419"/>
    <x v="8"/>
    <x v="79"/>
  </r>
  <r>
    <n v="995"/>
    <s v="14422 - 14478"/>
    <n v="11202"/>
    <n v="11252"/>
    <n v="59"/>
    <n v="16960.494656525731"/>
    <n v="15.765647142835149"/>
    <n v="11947.228650016161"/>
    <x v="8"/>
    <x v="84"/>
  </r>
  <r>
    <n v="996"/>
    <s v="14422 - 14463"/>
    <n v="11202"/>
    <n v="11237"/>
    <n v="60"/>
    <n v="16972.75016073366"/>
    <n v="15.844975855114541"/>
    <n v="13524.50014080726"/>
    <x v="8"/>
    <x v="73"/>
  </r>
  <r>
    <n v="997"/>
    <s v="14422 - 14509"/>
    <n v="11202"/>
    <n v="11283"/>
    <n v="61"/>
    <n v="17107.8147326332"/>
    <n v="14.97538798201378"/>
    <n v="14801.98483060449"/>
    <x v="8"/>
    <x v="6"/>
  </r>
  <r>
    <n v="998"/>
    <s v="14422 - 14471"/>
    <n v="11202"/>
    <n v="11245"/>
    <n v="62"/>
    <n v="17144.551641355891"/>
    <n v="16.016777335736769"/>
    <n v="14692.39328915461"/>
    <x v="8"/>
    <x v="78"/>
  </r>
  <r>
    <n v="999"/>
    <s v="14422 - 14489"/>
    <n v="11202"/>
    <n v="11263"/>
    <n v="63"/>
    <n v="17194.165686646211"/>
    <n v="14.80048744565434"/>
    <n v="10305.702078413109"/>
    <x v="8"/>
    <x v="26"/>
  </r>
  <r>
    <n v="1000"/>
    <s v="14422 - 14506"/>
    <n v="11202"/>
    <n v="11280"/>
    <n v="64"/>
    <n v="17297.752001092482"/>
    <n v="15.11352617687561"/>
    <n v="14132.74384873817"/>
    <x v="8"/>
    <x v="5"/>
  </r>
  <r>
    <n v="1001"/>
    <s v="14422 - 14487"/>
    <n v="11202"/>
    <n v="11261"/>
    <n v="65"/>
    <n v="17321.89635133489"/>
    <n v="15.970543662174711"/>
    <n v="14021.81981395782"/>
    <x v="8"/>
    <x v="104"/>
  </r>
  <r>
    <n v="1002"/>
    <s v="14422 - 14462"/>
    <n v="11202"/>
    <n v="11236"/>
    <n v="66"/>
    <n v="17733.39949426378"/>
    <n v="16.395090072779581"/>
    <n v="14145.02141731948"/>
    <x v="8"/>
    <x v="89"/>
  </r>
  <r>
    <n v="1003"/>
    <s v="14422 - 14486"/>
    <n v="11202"/>
    <n v="11260"/>
    <n v="67"/>
    <n v="17869.200938991449"/>
    <n v="16.34310580923232"/>
    <n v="14013.9760369172"/>
    <x v="8"/>
    <x v="91"/>
  </r>
  <r>
    <n v="1004"/>
    <s v="14422 - 14477"/>
    <n v="11202"/>
    <n v="11251"/>
    <n v="68"/>
    <n v="17973.394775921999"/>
    <n v="16.525322232382351"/>
    <n v="11237.56227370677"/>
    <x v="8"/>
    <x v="68"/>
  </r>
  <r>
    <n v="1005"/>
    <s v="14422 - 14455"/>
    <n v="11202"/>
    <n v="11229"/>
    <n v="69"/>
    <n v="18056.139955274371"/>
    <n v="17.24176612350114"/>
    <n v="10270.81376688803"/>
    <x v="8"/>
    <x v="59"/>
  </r>
  <r>
    <n v="1006"/>
    <s v="14422 - 14482"/>
    <n v="11202"/>
    <n v="11256"/>
    <n v="70"/>
    <n v="18817.214728276409"/>
    <n v="16.017774226876991"/>
    <n v="10266.048426613181"/>
    <x v="8"/>
    <x v="35"/>
  </r>
  <r>
    <n v="1007"/>
    <s v="14422 - 14494"/>
    <n v="11202"/>
    <n v="11268"/>
    <n v="71"/>
    <n v="19022.065756472919"/>
    <n v="17.080420205563229"/>
    <n v="14227.63382296887"/>
    <x v="8"/>
    <x v="81"/>
  </r>
  <r>
    <n v="1008"/>
    <s v="14422 - 14476"/>
    <n v="11202"/>
    <n v="11250"/>
    <n v="72"/>
    <n v="19056.436540873441"/>
    <n v="17.337603556095932"/>
    <n v="10927.0029177327"/>
    <x v="8"/>
    <x v="51"/>
  </r>
  <r>
    <n v="1009"/>
    <s v="14422 - 14483"/>
    <n v="11202"/>
    <n v="11257"/>
    <n v="73"/>
    <n v="19122.567850670119"/>
    <n v="17.387202038443441"/>
    <n v="10898.934326051811"/>
    <x v="8"/>
    <x v="50"/>
  </r>
  <r>
    <n v="1010"/>
    <s v="14422 - 14508"/>
    <n v="11202"/>
    <n v="11282"/>
    <n v="74"/>
    <n v="19247.93879688075"/>
    <n v="15.83095935822228"/>
    <n v="14013.12605171322"/>
    <x v="8"/>
    <x v="7"/>
  </r>
  <r>
    <n v="1011"/>
    <s v="14422 - 14485"/>
    <n v="11202"/>
    <n v="11259"/>
    <n v="75"/>
    <n v="19294.904613847299"/>
    <n v="17.285049348594018"/>
    <n v="13757.144130496699"/>
    <x v="8"/>
    <x v="66"/>
  </r>
  <r>
    <n v="1012"/>
    <s v="14422 - 14500"/>
    <n v="11202"/>
    <n v="11274"/>
    <n v="76"/>
    <n v="19340.68720613703"/>
    <n v="17.230257329102049"/>
    <n v="14154.410809990801"/>
    <x v="8"/>
    <x v="86"/>
  </r>
  <r>
    <n v="1013"/>
    <s v="14422 - 14493"/>
    <n v="11202"/>
    <n v="11267"/>
    <n v="77"/>
    <n v="19407.646826813259"/>
    <n v="17.369606008318499"/>
    <n v="13699.59719276899"/>
    <x v="8"/>
    <x v="64"/>
  </r>
  <r>
    <n v="1014"/>
    <s v="14422 - 14511"/>
    <n v="11202"/>
    <n v="11285"/>
    <n v="78"/>
    <n v="19412.733147033101"/>
    <n v="16.704076792813702"/>
    <n v="16699.1606676753"/>
    <x v="8"/>
    <x v="9"/>
  </r>
  <r>
    <n v="1015"/>
    <s v="14422 - 14475"/>
    <n v="11202"/>
    <n v="11249"/>
    <n v="79"/>
    <n v="19440.684233012362"/>
    <n v="17.70000491536555"/>
    <n v="9915.7104932550465"/>
    <x v="8"/>
    <x v="41"/>
  </r>
  <r>
    <n v="1016"/>
    <s v="14422 - 14501"/>
    <n v="11202"/>
    <n v="11275"/>
    <n v="80"/>
    <n v="19930.477660818149"/>
    <n v="17.761729133822151"/>
    <n v="14760.196790522479"/>
    <x v="8"/>
    <x v="97"/>
  </r>
  <r>
    <n v="1017"/>
    <s v="14422 - 14495"/>
    <n v="11202"/>
    <n v="11269"/>
    <n v="81"/>
    <n v="20021.06621648393"/>
    <n v="17.8296705505715"/>
    <n v="14816.301765534119"/>
    <x v="8"/>
    <x v="98"/>
  </r>
  <r>
    <n v="1018"/>
    <s v="14422 - 14499"/>
    <n v="11202"/>
    <n v="11273"/>
    <n v="82"/>
    <n v="20027.09428112859"/>
    <n v="17.64210157409698"/>
    <n v="14265.678897888971"/>
    <x v="8"/>
    <x v="99"/>
  </r>
  <r>
    <n v="1019"/>
    <s v="14422 - 14484"/>
    <n v="11202"/>
    <n v="11258"/>
    <n v="83"/>
    <n v="20134.539393920011"/>
    <n v="17.914775433648561"/>
    <n v="13356.42483963925"/>
    <x v="8"/>
    <x v="53"/>
  </r>
  <r>
    <n v="1020"/>
    <s v="14422 - 14492"/>
    <n v="11202"/>
    <n v="11266"/>
    <n v="84"/>
    <n v="20360.88927063853"/>
    <n v="18.084537841187441"/>
    <n v="13302.3058297806"/>
    <x v="8"/>
    <x v="49"/>
  </r>
  <r>
    <n v="1021"/>
    <s v="14422 - 14498"/>
    <n v="11202"/>
    <n v="11272"/>
    <n v="85"/>
    <n v="20679.688582482289"/>
    <n v="18.029398395326819"/>
    <n v="14396.0990589174"/>
    <x v="8"/>
    <x v="90"/>
  </r>
  <r>
    <n v="1022"/>
    <s v="14422 - 14502"/>
    <n v="11202"/>
    <n v="11276"/>
    <n v="86"/>
    <n v="21015.600105870672"/>
    <n v="17.470312602390319"/>
    <n v="13043.45748510719"/>
    <x v="8"/>
    <x v="13"/>
  </r>
  <r>
    <n v="1023"/>
    <s v="14422 - 14517"/>
    <n v="11202"/>
    <n v="11291"/>
    <n v="87"/>
    <n v="21156.657617072851"/>
    <n v="17.87527910846153"/>
    <n v="17996.097791050492"/>
    <x v="8"/>
    <x v="14"/>
  </r>
  <r>
    <n v="1024"/>
    <s v="14422 - 14491"/>
    <n v="11202"/>
    <n v="11265"/>
    <n v="88"/>
    <n v="21277.813766677031"/>
    <n v="18.772231213216319"/>
    <n v="13167.58833297522"/>
    <x v="8"/>
    <x v="40"/>
  </r>
  <r>
    <n v="1025"/>
    <s v="14422 - 14516"/>
    <n v="11202"/>
    <n v="11290"/>
    <n v="89"/>
    <n v="21317.005133550501"/>
    <n v="18.03562662493918"/>
    <n v="18155.952167152609"/>
    <x v="8"/>
    <x v="15"/>
  </r>
  <r>
    <n v="1026"/>
    <s v="14422 - 14504"/>
    <n v="11202"/>
    <n v="11278"/>
    <n v="90"/>
    <n v="21442.762151704101"/>
    <n v="18.491502296442281"/>
    <n v="14601.54692885536"/>
    <x v="8"/>
    <x v="76"/>
  </r>
  <r>
    <n v="1027"/>
    <s v="14422 - 14497"/>
    <n v="11202"/>
    <n v="11271"/>
    <n v="91"/>
    <n v="21583.678398629469"/>
    <n v="17.495484904353351"/>
    <n v="12766.252339967819"/>
    <x v="8"/>
    <x v="18"/>
  </r>
  <r>
    <n v="1028"/>
    <s v="14422 - 14518"/>
    <n v="11202"/>
    <n v="11292"/>
    <n v="92"/>
    <n v="21681.17191419379"/>
    <n v="18.399793405582461"/>
    <n v="18501.078543709438"/>
    <x v="8"/>
    <x v="19"/>
  </r>
  <r>
    <n v="1029"/>
    <s v="14422 - 14503"/>
    <n v="11202"/>
    <n v="11277"/>
    <n v="93"/>
    <n v="22095.48503662962"/>
    <n v="18.878876267815219"/>
    <n v="14798.248264855791"/>
    <x v="8"/>
    <x v="65"/>
  </r>
  <r>
    <n v="1030"/>
    <s v="14422 - 14515"/>
    <n v="11202"/>
    <n v="11289"/>
    <n v="94"/>
    <n v="22279.784870682521"/>
    <n v="18.854365585550749"/>
    <n v="19166.89575618146"/>
    <x v="8"/>
    <x v="25"/>
  </r>
  <r>
    <n v="1031"/>
    <s v="14422 - 14520"/>
    <n v="11202"/>
    <n v="11294"/>
    <n v="95"/>
    <n v="22286.481768793241"/>
    <n v="18.133358972888789"/>
    <n v="19005.418036659081"/>
    <x v="8"/>
    <x v="22"/>
  </r>
  <r>
    <n v="1032"/>
    <s v="14422 - 14519"/>
    <n v="11202"/>
    <n v="11293"/>
    <n v="96"/>
    <n v="22297.597034915751"/>
    <n v="19.016218526304431"/>
    <n v="19061.54764411239"/>
    <x v="8"/>
    <x v="23"/>
  </r>
  <r>
    <n v="1033"/>
    <s v="14422 - 14512"/>
    <n v="11202"/>
    <n v="11286"/>
    <n v="97"/>
    <n v="22336.930945130382"/>
    <n v="18.946696903783739"/>
    <n v="16312.161826397691"/>
    <x v="8"/>
    <x v="24"/>
  </r>
  <r>
    <n v="1034"/>
    <s v="14422 - 14490"/>
    <n v="11202"/>
    <n v="11264"/>
    <n v="98"/>
    <n v="22432.373732024251"/>
    <n v="19.63815118722674"/>
    <n v="13033.198658192499"/>
    <x v="8"/>
    <x v="33"/>
  </r>
  <r>
    <n v="1035"/>
    <s v="14422 - 14523"/>
    <n v="11202"/>
    <n v="11296"/>
    <n v="99"/>
    <n v="23017.463741780361"/>
    <n v="19.736085233169039"/>
    <n v="19759.006664041161"/>
    <x v="8"/>
    <x v="28"/>
  </r>
  <r>
    <n v="1036"/>
    <s v="14422 - 14513"/>
    <n v="11202"/>
    <n v="11287"/>
    <n v="100"/>
    <n v="23220.780688976251"/>
    <n v="19.492234654950931"/>
    <n v="16094.98271775435"/>
    <x v="8"/>
    <x v="29"/>
  </r>
  <r>
    <n v="1037"/>
    <s v="14422 - 14524"/>
    <n v="11202"/>
    <n v="11297"/>
    <n v="101"/>
    <n v="23244.09520070305"/>
    <n v="18.866157636405621"/>
    <n v="19937.829236628211"/>
    <x v="8"/>
    <x v="30"/>
  </r>
  <r>
    <n v="1038"/>
    <s v="14422 - 14531"/>
    <n v="11202"/>
    <n v="11300"/>
    <n v="102"/>
    <n v="24225.482865590649"/>
    <n v="19.45499023533818"/>
    <n v="20861.73082217469"/>
    <x v="8"/>
    <x v="36"/>
  </r>
  <r>
    <n v="1039"/>
    <s v="14422 - 14530"/>
    <n v="11202"/>
    <n v="11299"/>
    <n v="103"/>
    <n v="24299.553601888099"/>
    <n v="21.018175093276771"/>
    <n v="20980.40267533105"/>
    <x v="8"/>
    <x v="37"/>
  </r>
  <r>
    <n v="1040"/>
    <s v="14422 - 14510"/>
    <n v="11202"/>
    <n v="11284"/>
    <n v="104"/>
    <n v="24309.599821550331"/>
    <n v="20.621339220365439"/>
    <n v="15856.921322898899"/>
    <x v="8"/>
    <x v="39"/>
  </r>
  <r>
    <n v="1041"/>
    <s v="14422 - 14514"/>
    <n v="11202"/>
    <n v="11288"/>
    <n v="105"/>
    <n v="24424.527225362948"/>
    <n v="21.143148716751629"/>
    <n v="17111.005070686799"/>
    <x v="8"/>
    <x v="38"/>
  </r>
  <r>
    <n v="1042"/>
    <s v="14422 - 14521"/>
    <n v="11202"/>
    <n v="11295"/>
    <n v="106"/>
    <n v="25886.17775055259"/>
    <n v="21.559160245453288"/>
    <n v="22326.17201799533"/>
    <x v="8"/>
    <x v="56"/>
  </r>
  <r>
    <n v="1043"/>
    <s v="14422 - 14548"/>
    <n v="11202"/>
    <n v="11304"/>
    <n v="107"/>
    <n v="26039.600855154251"/>
    <n v="21.059473424983011"/>
    <n v="22817.335123691078"/>
    <x v="8"/>
    <x v="55"/>
  </r>
  <r>
    <n v="1044"/>
    <s v="14422 - 14547"/>
    <n v="11202"/>
    <n v="11303"/>
    <n v="108"/>
    <n v="26275.500774678789"/>
    <n v="21.017686899123738"/>
    <n v="22989.365257628659"/>
    <x v="8"/>
    <x v="57"/>
  </r>
  <r>
    <n v="1045"/>
    <s v="14422 - 14529"/>
    <n v="11202"/>
    <n v="11298"/>
    <n v="109"/>
    <n v="26723.551137951359"/>
    <n v="22.214117743918582"/>
    <n v="23073.92360411039"/>
    <x v="8"/>
    <x v="69"/>
  </r>
  <r>
    <n v="1046"/>
    <s v="14422 - 14556"/>
    <n v="11202"/>
    <n v="11305"/>
    <n v="110"/>
    <n v="27271.83183540473"/>
    <n v="21.768124442085771"/>
    <n v="23972.363454761809"/>
    <x v="8"/>
    <x v="72"/>
  </r>
  <r>
    <n v="1047"/>
    <s v="14422 - 14557"/>
    <n v="11202"/>
    <n v="11306"/>
    <n v="111"/>
    <n v="27332.31978499921"/>
    <n v="21.695968919832769"/>
    <n v="24087.48183242889"/>
    <x v="8"/>
    <x v="74"/>
  </r>
  <r>
    <n v="1048"/>
    <s v="14422 - 14558"/>
    <n v="11202"/>
    <n v="11307"/>
    <n v="112"/>
    <n v="27715.729683361751"/>
    <n v="22.3251916848827"/>
    <n v="24004.543096900179"/>
    <x v="8"/>
    <x v="82"/>
  </r>
  <r>
    <n v="1049"/>
    <s v="14422 - 14566"/>
    <n v="11202"/>
    <n v="11309"/>
    <n v="113"/>
    <n v="28275.995097270741"/>
    <n v="22.279373069192911"/>
    <n v="24963.330946076589"/>
    <x v="8"/>
    <x v="94"/>
  </r>
  <r>
    <n v="1050"/>
    <s v="14422 - 14565"/>
    <n v="11202"/>
    <n v="11308"/>
    <n v="114"/>
    <n v="28557.138362441539"/>
    <n v="22.759159495297801"/>
    <n v="24967.122863169421"/>
    <x v="8"/>
    <x v="96"/>
  </r>
  <r>
    <n v="1051"/>
    <s v="14422 - 14537"/>
    <n v="11202"/>
    <n v="11301"/>
    <n v="115"/>
    <n v="28614.853420548421"/>
    <n v="24.105420026515649"/>
    <n v="24406.14353788898"/>
    <x v="8"/>
    <x v="102"/>
  </r>
  <r>
    <n v="1052"/>
    <s v="14422 - 14543"/>
    <n v="11202"/>
    <n v="11302"/>
    <n v="116"/>
    <n v="29011.499665958949"/>
    <n v="23.903151682008051"/>
    <n v="25350.091044459739"/>
    <x v="8"/>
    <x v="112"/>
  </r>
  <r>
    <n v="1053"/>
    <s v="14422 - 14577"/>
    <n v="11202"/>
    <n v="11310"/>
    <n v="117"/>
    <n v="29210.523520416329"/>
    <n v="22.840090123080259"/>
    <n v="25834.89713084092"/>
    <x v="8"/>
    <x v="110"/>
  </r>
  <r>
    <n v="1054"/>
    <s v="14426 - 14426"/>
    <n v="11203"/>
    <n v="11203"/>
    <n v="1"/>
    <n v="0"/>
    <n v="0"/>
    <n v="0"/>
    <x v="9"/>
    <x v="116"/>
  </r>
  <r>
    <n v="1055"/>
    <s v="14426 - 14427"/>
    <n v="11203"/>
    <n v="11204"/>
    <n v="2"/>
    <n v="2200.8962541861911"/>
    <n v="2.2008962541861909"/>
    <n v="1429.403866664961"/>
    <x v="9"/>
    <x v="77"/>
  </r>
  <r>
    <n v="1056"/>
    <s v="14426 - 14439"/>
    <n v="11203"/>
    <n v="11213"/>
    <n v="3"/>
    <n v="3192.724317405628"/>
    <n v="3.192724317405629"/>
    <n v="1724.6899805350911"/>
    <x v="9"/>
    <x v="62"/>
  </r>
  <r>
    <n v="1057"/>
    <s v="14426 - 14418"/>
    <n v="11203"/>
    <n v="11198"/>
    <n v="4"/>
    <n v="3207.4000724937268"/>
    <n v="3.207400072493729"/>
    <n v="1692.1934998697791"/>
    <x v="9"/>
    <x v="95"/>
  </r>
  <r>
    <n v="1058"/>
    <s v="14426 - 14444"/>
    <n v="11203"/>
    <n v="11218"/>
    <n v="5"/>
    <n v="3657.34065639557"/>
    <n v="3.657340656395573"/>
    <n v="1958.010410306616"/>
    <x v="9"/>
    <x v="93"/>
  </r>
  <r>
    <n v="1059"/>
    <s v="14426 - 14440"/>
    <n v="11203"/>
    <n v="11214"/>
    <n v="6"/>
    <n v="3730.9631916848698"/>
    <n v="3.7309631916848689"/>
    <n v="2427.1500778240138"/>
    <x v="9"/>
    <x v="54"/>
  </r>
  <r>
    <n v="1060"/>
    <s v="14426 - 14412"/>
    <n v="11203"/>
    <n v="11195"/>
    <n v="7"/>
    <n v="3856.60768861816"/>
    <n v="3.574979405756769"/>
    <n v="2249.3785678968588"/>
    <x v="9"/>
    <x v="115"/>
  </r>
  <r>
    <n v="1061"/>
    <s v="14426 - 14428"/>
    <n v="11203"/>
    <n v="11205"/>
    <n v="8"/>
    <n v="3940.33402369031"/>
    <n v="3.9403340236903079"/>
    <n v="2720.423629819843"/>
    <x v="9"/>
    <x v="75"/>
  </r>
  <r>
    <n v="1062"/>
    <s v="14426 - 14446"/>
    <n v="11203"/>
    <n v="11220"/>
    <n v="9"/>
    <n v="3976.4353473063552"/>
    <n v="3.9764353473063552"/>
    <n v="2502.845051206416"/>
    <x v="9"/>
    <x v="46"/>
  </r>
  <r>
    <n v="1063"/>
    <s v="14426 - 14419"/>
    <n v="11203"/>
    <n v="11199"/>
    <n v="10"/>
    <n v="4284.5030073198168"/>
    <n v="4.2845030073198167"/>
    <n v="3462.942068128933"/>
    <x v="9"/>
    <x v="85"/>
  </r>
  <r>
    <n v="1064"/>
    <s v="14426 - 14445"/>
    <n v="11203"/>
    <n v="11219"/>
    <n v="11"/>
    <n v="4403.0951729645521"/>
    <n v="4.4030951729645524"/>
    <n v="1523.2969918477879"/>
    <x v="9"/>
    <x v="83"/>
  </r>
  <r>
    <n v="1065"/>
    <s v="14426 - 14447"/>
    <n v="11203"/>
    <n v="11221"/>
    <n v="12"/>
    <n v="4659.8725931272056"/>
    <n v="4.6598725931272016"/>
    <n v="3116.2918920714092"/>
    <x v="9"/>
    <x v="44"/>
  </r>
  <r>
    <n v="1066"/>
    <s v="14426 - 14429"/>
    <n v="11203"/>
    <n v="11206"/>
    <n v="13"/>
    <n v="4729.9527000280887"/>
    <n v="4.4946114191074873"/>
    <n v="3184.6544745219899"/>
    <x v="9"/>
    <x v="61"/>
  </r>
  <r>
    <n v="1067"/>
    <s v="14426 - 14438"/>
    <n v="11203"/>
    <n v="11212"/>
    <n v="14"/>
    <n v="4877.8044837685648"/>
    <n v="4.8778044837685623"/>
    <n v="1120.726740196973"/>
    <x v="9"/>
    <x v="92"/>
  </r>
  <r>
    <n v="1068"/>
    <s v="14426 - 14430"/>
    <n v="11203"/>
    <n v="11207"/>
    <n v="15"/>
    <n v="4953.5191689877811"/>
    <n v="4.6622862708272574"/>
    <n v="3241.8511957713299"/>
    <x v="9"/>
    <x v="58"/>
  </r>
  <r>
    <n v="1069"/>
    <s v="14426 - 14451"/>
    <n v="11203"/>
    <n v="11225"/>
    <n v="16"/>
    <n v="5166.2057217293877"/>
    <n v="5.166205721729388"/>
    <n v="3164.8253098356272"/>
    <x v="9"/>
    <x v="42"/>
  </r>
  <r>
    <n v="1070"/>
    <s v="14426 - 14420"/>
    <n v="11203"/>
    <n v="11200"/>
    <n v="17"/>
    <n v="5351.3445310591014"/>
    <n v="5.3513445310590999"/>
    <n v="4476.0913431577656"/>
    <x v="9"/>
    <x v="108"/>
  </r>
  <r>
    <n v="1071"/>
    <s v="14426 - 14413"/>
    <n v="11203"/>
    <n v="11196"/>
    <n v="18"/>
    <n v="5566.1603193894216"/>
    <n v="5.5661603193894216"/>
    <n v="3989.9695183285799"/>
    <x v="9"/>
    <x v="111"/>
  </r>
  <r>
    <n v="1072"/>
    <s v="14426 - 14414"/>
    <n v="11203"/>
    <n v="11197"/>
    <n v="19"/>
    <n v="5688.2638910556416"/>
    <n v="5.68826389105564"/>
    <n v="4810.1492806378528"/>
    <x v="9"/>
    <x v="114"/>
  </r>
  <r>
    <n v="1073"/>
    <s v="14426 - 14453"/>
    <n v="11203"/>
    <n v="11227"/>
    <n v="20"/>
    <n v="5907.261588299024"/>
    <n v="5.907261588299022"/>
    <n v="4236.9060162978531"/>
    <x v="9"/>
    <x v="32"/>
  </r>
  <r>
    <n v="1074"/>
    <s v="14426 - 14443"/>
    <n v="11203"/>
    <n v="11217"/>
    <n v="21"/>
    <n v="6666.9031384926357"/>
    <n v="6.0502436346794166"/>
    <n v="3450.0647902623091"/>
    <x v="9"/>
    <x v="101"/>
  </r>
  <r>
    <n v="1075"/>
    <s v="14426 - 14450"/>
    <n v="11203"/>
    <n v="11224"/>
    <n v="22"/>
    <n v="6890.9461913752193"/>
    <n v="6.8909461913752184"/>
    <n v="2964.266861941353"/>
    <x v="9"/>
    <x v="47"/>
  </r>
  <r>
    <n v="1076"/>
    <s v="14426 - 14454"/>
    <n v="11203"/>
    <n v="11228"/>
    <n v="23"/>
    <n v="7765.0675587688729"/>
    <n v="7.5128015520291962"/>
    <n v="5331.4116480974599"/>
    <x v="9"/>
    <x v="48"/>
  </r>
  <r>
    <n v="1077"/>
    <s v="14426 - 14449"/>
    <n v="11203"/>
    <n v="11223"/>
    <n v="24"/>
    <n v="7919.3453468537764"/>
    <n v="7.5426043999924106"/>
    <n v="4819.1043018977216"/>
    <x v="9"/>
    <x v="105"/>
  </r>
  <r>
    <n v="1078"/>
    <s v="14426 - 14452"/>
    <n v="11203"/>
    <n v="11226"/>
    <n v="25"/>
    <n v="8197.5378919602263"/>
    <n v="7.9011746717363094"/>
    <n v="6110.6973402542162"/>
    <x v="9"/>
    <x v="34"/>
  </r>
  <r>
    <n v="1079"/>
    <s v="14426 - 14458"/>
    <n v="11203"/>
    <n v="11232"/>
    <n v="26"/>
    <n v="8778.8357314830191"/>
    <n v="8.7788357314830119"/>
    <n v="6043.6549033265028"/>
    <x v="9"/>
    <x v="27"/>
  </r>
  <r>
    <n v="1080"/>
    <s v="14426 - 14421"/>
    <n v="11203"/>
    <n v="11201"/>
    <n v="27"/>
    <n v="9393.3661164945443"/>
    <n v="9.3933661164945423"/>
    <n v="7154.3378858874567"/>
    <x v="9"/>
    <x v="109"/>
  </r>
  <r>
    <n v="1081"/>
    <s v="14426 - 14422"/>
    <n v="11203"/>
    <n v="11202"/>
    <n v="28"/>
    <n v="9570.4387811159122"/>
    <n v="9.5704387811159091"/>
    <n v="7167.4673541651637"/>
    <x v="9"/>
    <x v="107"/>
  </r>
  <r>
    <n v="1082"/>
    <s v="14426 - 14467"/>
    <n v="11203"/>
    <n v="11241"/>
    <n v="29"/>
    <n v="9602.7799987667877"/>
    <n v="9.6027799987667812"/>
    <n v="7396.2079089046292"/>
    <x v="9"/>
    <x v="16"/>
  </r>
  <r>
    <n v="1083"/>
    <s v="14426 - 14448"/>
    <n v="11203"/>
    <n v="11222"/>
    <n v="30"/>
    <n v="9611.3500433971021"/>
    <n v="9.3149868231731858"/>
    <n v="6579.5452356519436"/>
    <x v="9"/>
    <x v="45"/>
  </r>
  <r>
    <n v="1084"/>
    <s v="14426 - 14465"/>
    <n v="11203"/>
    <n v="11239"/>
    <n v="31"/>
    <n v="9768.4535611450847"/>
    <n v="9.6204558644030396"/>
    <n v="6969.9220737248488"/>
    <x v="9"/>
    <x v="31"/>
  </r>
  <r>
    <n v="1085"/>
    <s v="14426 - 14441"/>
    <n v="11203"/>
    <n v="11215"/>
    <n v="32"/>
    <n v="10285.016170774679"/>
    <n v="9.704648380933568"/>
    <n v="6642.0334738092097"/>
    <x v="9"/>
    <x v="70"/>
  </r>
  <r>
    <n v="1086"/>
    <s v="14426 - 14457"/>
    <n v="11203"/>
    <n v="11231"/>
    <n v="33"/>
    <n v="10429.989169756331"/>
    <n v="10.429989169756331"/>
    <n v="6316.1634364565853"/>
    <x v="9"/>
    <x v="43"/>
  </r>
  <r>
    <n v="1087"/>
    <s v="14426 - 14431"/>
    <n v="11203"/>
    <n v="11208"/>
    <n v="34"/>
    <n v="10450.817371266279"/>
    <n v="9.8704495814251665"/>
    <n v="6722.0236215501818"/>
    <x v="9"/>
    <x v="71"/>
  </r>
  <r>
    <n v="1088"/>
    <s v="14426 - 14433"/>
    <n v="11203"/>
    <n v="11210"/>
    <n v="35"/>
    <n v="10547.00993083211"/>
    <n v="10.547009930832109"/>
    <n v="7379.8203084432034"/>
    <x v="9"/>
    <x v="87"/>
  </r>
  <r>
    <n v="1089"/>
    <s v="14426 - 14466"/>
    <n v="11203"/>
    <n v="11240"/>
    <n v="36"/>
    <n v="10629.025037240381"/>
    <n v="10.629025037240369"/>
    <n v="7065.944193349389"/>
    <x v="9"/>
    <x v="20"/>
  </r>
  <r>
    <n v="1090"/>
    <s v="14426 - 14432"/>
    <n v="11203"/>
    <n v="11209"/>
    <n v="37"/>
    <n v="10927.903366055511"/>
    <n v="10.347535576214391"/>
    <n v="6996.7740319759523"/>
    <x v="9"/>
    <x v="80"/>
  </r>
  <r>
    <n v="1091"/>
    <s v="14426 - 14442"/>
    <n v="11203"/>
    <n v="11216"/>
    <n v="38"/>
    <n v="10948.05284489284"/>
    <n v="10.65168962466892"/>
    <n v="7582.7984271396344"/>
    <x v="9"/>
    <x v="63"/>
  </r>
  <r>
    <n v="1092"/>
    <s v="14426 - 14456"/>
    <n v="11203"/>
    <n v="11230"/>
    <n v="39"/>
    <n v="12323.131324458711"/>
    <n v="12.323131324458711"/>
    <n v="6548.1352151601377"/>
    <x v="9"/>
    <x v="60"/>
  </r>
  <r>
    <n v="1093"/>
    <s v="14426 - 14464"/>
    <n v="11203"/>
    <n v="11238"/>
    <n v="40"/>
    <n v="12370.998534197741"/>
    <n v="12.370998534197749"/>
    <n v="7601.3314158361754"/>
    <x v="9"/>
    <x v="52"/>
  </r>
  <r>
    <n v="1094"/>
    <s v="14426 - 14434"/>
    <n v="11203"/>
    <n v="11211"/>
    <n v="41"/>
    <n v="12516.18142194897"/>
    <n v="12.206324332393789"/>
    <n v="8322.0060902133482"/>
    <x v="9"/>
    <x v="113"/>
  </r>
  <r>
    <n v="1095"/>
    <s v="14426 - 14468"/>
    <n v="11203"/>
    <n v="11242"/>
    <n v="42"/>
    <n v="12640.36842208646"/>
    <n v="12.45387740275862"/>
    <n v="9447.9611737013529"/>
    <x v="9"/>
    <x v="10"/>
  </r>
  <r>
    <n v="1096"/>
    <s v="14426 - 14472"/>
    <n v="11203"/>
    <n v="11246"/>
    <n v="43"/>
    <n v="13326.444780752619"/>
    <n v="13.32644478075262"/>
    <n v="8805.9254208343318"/>
    <x v="9"/>
    <x v="67"/>
  </r>
  <r>
    <n v="1097"/>
    <s v="14426 - 14473"/>
    <n v="11203"/>
    <n v="11247"/>
    <n v="44"/>
    <n v="13367.627847005049"/>
    <n v="13.1811368276772"/>
    <n v="10166.92435250788"/>
    <x v="9"/>
    <x v="12"/>
  </r>
  <r>
    <n v="1098"/>
    <s v="14426 - 14488"/>
    <n v="11203"/>
    <n v="11262"/>
    <n v="45"/>
    <n v="13726.606981438759"/>
    <n v="12.830047971252609"/>
    <n v="11326.44306564424"/>
    <x v="9"/>
    <x v="4"/>
  </r>
  <r>
    <n v="1099"/>
    <s v="14426 - 14463"/>
    <n v="11203"/>
    <n v="11237"/>
    <n v="46"/>
    <n v="13815.63519301437"/>
    <n v="13.815635193014369"/>
    <n v="7957.3078848205596"/>
    <x v="9"/>
    <x v="73"/>
  </r>
  <r>
    <n v="1100"/>
    <s v="14426 - 14471"/>
    <n v="11203"/>
    <n v="11245"/>
    <n v="47"/>
    <n v="13987.43667363661"/>
    <n v="13.9874366736366"/>
    <n v="9087.4105810507608"/>
    <x v="9"/>
    <x v="78"/>
  </r>
  <r>
    <n v="1101"/>
    <s v="14426 - 14474"/>
    <n v="11203"/>
    <n v="11248"/>
    <n v="48"/>
    <n v="14033.08922239496"/>
    <n v="13.846598203067121"/>
    <n v="10788.680937699521"/>
    <x v="9"/>
    <x v="17"/>
  </r>
  <r>
    <n v="1102"/>
    <s v="14426 - 14480"/>
    <n v="11203"/>
    <n v="11254"/>
    <n v="49"/>
    <n v="14449.40674187868"/>
    <n v="13.66908815733821"/>
    <n v="11621.10687586425"/>
    <x v="9"/>
    <x v="8"/>
  </r>
  <r>
    <n v="1103"/>
    <s v="14426 - 14496"/>
    <n v="11203"/>
    <n v="11270"/>
    <n v="50"/>
    <n v="14527.400891186549"/>
    <n v="13.202910075337959"/>
    <n v="12313.189789099861"/>
    <x v="9"/>
    <x v="1"/>
  </r>
  <r>
    <n v="1104"/>
    <s v="14426 - 14462"/>
    <n v="11203"/>
    <n v="11236"/>
    <n v="51"/>
    <n v="14576.284526544499"/>
    <n v="14.36574941067942"/>
    <n v="8284.4612497330618"/>
    <x v="9"/>
    <x v="89"/>
  </r>
  <r>
    <n v="1105"/>
    <s v="14426 - 0"/>
    <n v="11203"/>
    <n v="11194"/>
    <n v="52"/>
    <n v="14921.890915301279"/>
    <n v="13.4085867951189"/>
    <n v="12698.49332840735"/>
    <x v="9"/>
    <x v="0"/>
  </r>
  <r>
    <n v="1106"/>
    <s v="14426 - 14481"/>
    <n v="11203"/>
    <n v="11255"/>
    <n v="53"/>
    <n v="15343.666738466871"/>
    <n v="14.339783154779351"/>
    <n v="11840.88462941583"/>
    <x v="9"/>
    <x v="11"/>
  </r>
  <r>
    <n v="1107"/>
    <s v="14426 - 14505"/>
    <n v="11203"/>
    <n v="11279"/>
    <n v="54"/>
    <n v="16140.880369567531"/>
    <n v="15.18582840510634"/>
    <n v="13682.11390259478"/>
    <x v="9"/>
    <x v="3"/>
  </r>
  <r>
    <n v="1108"/>
    <s v="14426 - 14507"/>
    <n v="11203"/>
    <n v="11281"/>
    <n v="55"/>
    <n v="16756.66438772836"/>
    <n v="14.78773128508994"/>
    <n v="14439.50310158832"/>
    <x v="9"/>
    <x v="2"/>
  </r>
  <r>
    <n v="1109"/>
    <s v="14426 - 14509"/>
    <n v="11203"/>
    <n v="11283"/>
    <n v="56"/>
    <n v="16883.1820108965"/>
    <n v="15.77347345395305"/>
    <n v="14000.0879189021"/>
    <x v="9"/>
    <x v="6"/>
  </r>
  <r>
    <n v="1110"/>
    <s v="14426 - 14506"/>
    <n v="11203"/>
    <n v="11280"/>
    <n v="57"/>
    <n v="17073.119279355778"/>
    <n v="15.911611648814869"/>
    <n v="14067.78107113471"/>
    <x v="9"/>
    <x v="5"/>
  </r>
  <r>
    <n v="1111"/>
    <s v="14426 - 14459"/>
    <n v="11203"/>
    <n v="11233"/>
    <n v="58"/>
    <n v="17233.716054882869"/>
    <n v="16.31180483067676"/>
    <n v="11330.21297357704"/>
    <x v="9"/>
    <x v="21"/>
  </r>
  <r>
    <n v="1112"/>
    <s v="14426 - 14489"/>
    <n v="11203"/>
    <n v="11263"/>
    <n v="59"/>
    <n v="17627.77299392147"/>
    <n v="16.052862846370299"/>
    <n v="13572.946577877219"/>
    <x v="9"/>
    <x v="26"/>
  </r>
  <r>
    <n v="1113"/>
    <s v="14426 - 14511"/>
    <n v="11203"/>
    <n v="11285"/>
    <n v="60"/>
    <n v="19188.100425296401"/>
    <n v="17.502162264752961"/>
    <n v="15218.633880038369"/>
    <x v="9"/>
    <x v="9"/>
  </r>
  <r>
    <n v="1114"/>
    <s v="14426 - 14482"/>
    <n v="11203"/>
    <n v="11256"/>
    <n v="61"/>
    <n v="19250.822035551679"/>
    <n v="17.27014962759295"/>
    <n v="14326.63542986748"/>
    <x v="9"/>
    <x v="35"/>
  </r>
  <r>
    <n v="1115"/>
    <s v="14426 - 14508"/>
    <n v="11203"/>
    <n v="11282"/>
    <n v="62"/>
    <n v="19675.309836230939"/>
    <n v="17.063994526647338"/>
    <n v="15411.92347438314"/>
    <x v="9"/>
    <x v="7"/>
  </r>
  <r>
    <n v="1116"/>
    <s v="14426 - 14475"/>
    <n v="11203"/>
    <n v="11249"/>
    <n v="63"/>
    <n v="19874.291540287621"/>
    <n v="18.952380316081509"/>
    <n v="13857.60795513186"/>
    <x v="9"/>
    <x v="41"/>
  </r>
  <r>
    <n v="1117"/>
    <s v="14426 - 14483"/>
    <n v="11203"/>
    <n v="11257"/>
    <n v="64"/>
    <n v="20783.89026003451"/>
    <n v="18.419950795955081"/>
    <n v="15489.86517329554"/>
    <x v="9"/>
    <x v="50"/>
  </r>
  <r>
    <n v="1118"/>
    <s v="14426 - 14476"/>
    <n v="11203"/>
    <n v="11250"/>
    <n v="65"/>
    <n v="20850.021569831191"/>
    <n v="18.469549278302591"/>
    <n v="15540.14733250079"/>
    <x v="9"/>
    <x v="51"/>
  </r>
  <r>
    <n v="1119"/>
    <s v="14426 - 14455"/>
    <n v="11203"/>
    <n v="11229"/>
    <n v="66"/>
    <n v="21432.116471779529"/>
    <n v="20.51020524757342"/>
    <n v="14873.759531358801"/>
    <x v="9"/>
    <x v="59"/>
  </r>
  <r>
    <n v="1120"/>
    <s v="14426 - 14502"/>
    <n v="11203"/>
    <n v="11276"/>
    <n v="67"/>
    <n v="21442.971145220861"/>
    <n v="18.70334777081538"/>
    <n v="14584.262513803311"/>
    <x v="9"/>
    <x v="13"/>
  </r>
  <r>
    <n v="1121"/>
    <s v="14426 - 14517"/>
    <n v="11203"/>
    <n v="11291"/>
    <n v="68"/>
    <n v="21584.028656423041"/>
    <n v="19.108314276886588"/>
    <n v="18235.88693470713"/>
    <x v="9"/>
    <x v="14"/>
  </r>
  <r>
    <n v="1122"/>
    <s v="14426 - 14516"/>
    <n v="11203"/>
    <n v="11290"/>
    <n v="69"/>
    <n v="21744.376172900691"/>
    <n v="19.268661793364242"/>
    <n v="18378.518104232138"/>
    <x v="9"/>
    <x v="15"/>
  </r>
  <r>
    <n v="1123"/>
    <s v="14426 - 14477"/>
    <n v="11203"/>
    <n v="11251"/>
    <n v="70"/>
    <n v="21933.06333478263"/>
    <n v="19.281830602016171"/>
    <n v="16227.092557524369"/>
    <x v="9"/>
    <x v="68"/>
  </r>
  <r>
    <n v="1124"/>
    <s v="14426 - 14497"/>
    <n v="11203"/>
    <n v="11271"/>
    <n v="71"/>
    <n v="22011.049437979658"/>
    <n v="18.728520072778409"/>
    <n v="15441.100551649361"/>
    <x v="9"/>
    <x v="18"/>
  </r>
  <r>
    <n v="1125"/>
    <s v="14426 - 14515"/>
    <n v="11203"/>
    <n v="11289"/>
    <n v="72"/>
    <n v="22055.152148945821"/>
    <n v="19.652451057490019"/>
    <n v="16935.248529878911"/>
    <x v="9"/>
    <x v="25"/>
  </r>
  <r>
    <n v="1126"/>
    <s v="14426 - 14518"/>
    <n v="11203"/>
    <n v="11292"/>
    <n v="73"/>
    <n v="22108.54295354398"/>
    <n v="19.632828574007519"/>
    <n v="18736.707715515269"/>
    <x v="9"/>
    <x v="19"/>
  </r>
  <r>
    <n v="1127"/>
    <s v="14426 - 14460"/>
    <n v="11203"/>
    <n v="11234"/>
    <n v="74"/>
    <n v="22565.013150486149"/>
    <n v="21.643101926280039"/>
    <n v="15749.77802215747"/>
    <x v="9"/>
    <x v="79"/>
  </r>
  <r>
    <n v="1128"/>
    <s v="14426 - 14520"/>
    <n v="11203"/>
    <n v="11294"/>
    <n v="75"/>
    <n v="22713.852808143431"/>
    <n v="19.36639414131384"/>
    <n v="19805.187940648699"/>
    <x v="9"/>
    <x v="22"/>
  </r>
  <r>
    <n v="1129"/>
    <s v="14426 - 14519"/>
    <n v="11203"/>
    <n v="11293"/>
    <n v="76"/>
    <n v="22724.96807426594"/>
    <n v="20.249253694729489"/>
    <n v="19349.554289611271"/>
    <x v="9"/>
    <x v="23"/>
  </r>
  <r>
    <n v="1130"/>
    <s v="14426 - 14512"/>
    <n v="11203"/>
    <n v="11286"/>
    <n v="77"/>
    <n v="22764.301984480571"/>
    <n v="20.1797320722088"/>
    <n v="18216.713680261058"/>
    <x v="9"/>
    <x v="24"/>
  </r>
  <r>
    <n v="1131"/>
    <s v="14426 - 14478"/>
    <n v="11203"/>
    <n v="11252"/>
    <n v="78"/>
    <n v="22945.963454178898"/>
    <n v="20.041505691563369"/>
    <n v="17147.789328381081"/>
    <x v="9"/>
    <x v="84"/>
  </r>
  <r>
    <n v="1132"/>
    <s v="14426 - 14469"/>
    <n v="11203"/>
    <n v="11243"/>
    <n v="79"/>
    <n v="23103.184579109711"/>
    <n v="22.18127335490361"/>
    <n v="16097.356306922589"/>
    <x v="9"/>
    <x v="88"/>
  </r>
  <r>
    <n v="1133"/>
    <s v="14426 - 14523"/>
    <n v="11203"/>
    <n v="11296"/>
    <n v="80"/>
    <n v="23444.83478113055"/>
    <n v="20.9691204015941"/>
    <n v="20064.403623957471"/>
    <x v="9"/>
    <x v="28"/>
  </r>
  <r>
    <n v="1134"/>
    <s v="14426 - 14513"/>
    <n v="11203"/>
    <n v="11287"/>
    <n v="81"/>
    <n v="23648.15172832644"/>
    <n v="20.725269823375989"/>
    <n v="18346.282911562619"/>
    <x v="9"/>
    <x v="29"/>
  </r>
  <r>
    <n v="1135"/>
    <s v="14426 - 14524"/>
    <n v="11203"/>
    <n v="11297"/>
    <n v="82"/>
    <n v="23671.46624005324"/>
    <n v="20.099192804830679"/>
    <n v="20603.63885812174"/>
    <x v="9"/>
    <x v="30"/>
  </r>
  <r>
    <n v="1136"/>
    <s v="14426 - 14461"/>
    <n v="11203"/>
    <n v="11235"/>
    <n v="83"/>
    <n v="23744.074653306201"/>
    <n v="22.82216342910009"/>
    <n v="16407.72835297705"/>
    <x v="9"/>
    <x v="100"/>
  </r>
  <r>
    <n v="1137"/>
    <s v="14426 - 14479"/>
    <n v="11203"/>
    <n v="11253"/>
    <n v="84"/>
    <n v="23945.308665279099"/>
    <n v="20.79101459988852"/>
    <n v="18064.68522405122"/>
    <x v="9"/>
    <x v="103"/>
  </r>
  <r>
    <n v="1138"/>
    <s v="14426 - 14470"/>
    <n v="11203"/>
    <n v="11244"/>
    <n v="85"/>
    <n v="24023.4849680599"/>
    <n v="23.101573743853791"/>
    <n v="16586.004008076841"/>
    <x v="9"/>
    <x v="106"/>
  </r>
  <r>
    <n v="1139"/>
    <s v="14426 - 14490"/>
    <n v="11203"/>
    <n v="11264"/>
    <n v="86"/>
    <n v="24033.247069137371"/>
    <n v="20.245168296146691"/>
    <n v="16552.218134475221"/>
    <x v="9"/>
    <x v="33"/>
  </r>
  <r>
    <n v="1140"/>
    <s v="14426 - 14531"/>
    <n v="11203"/>
    <n v="11300"/>
    <n v="87"/>
    <n v="24652.853904940839"/>
    <n v="20.688025403763231"/>
    <n v="21359.952537772151"/>
    <x v="9"/>
    <x v="36"/>
  </r>
  <r>
    <n v="1141"/>
    <s v="14426 - 14530"/>
    <n v="11203"/>
    <n v="11299"/>
    <n v="88"/>
    <n v="24726.924641238289"/>
    <n v="22.251210261701829"/>
    <n v="21262.883823034441"/>
    <x v="9"/>
    <x v="37"/>
  </r>
  <r>
    <n v="1142"/>
    <s v="14426 - 14514"/>
    <n v="11203"/>
    <n v="11288"/>
    <n v="89"/>
    <n v="24851.898264713142"/>
    <n v="22.37618388517669"/>
    <n v="19656.15818752924"/>
    <x v="9"/>
    <x v="38"/>
  </r>
  <r>
    <n v="1143"/>
    <s v="14426 - 14510"/>
    <n v="11203"/>
    <n v="11284"/>
    <n v="90"/>
    <n v="25062.64362275524"/>
    <n v="21.758202888881769"/>
    <n v="18648.668142777329"/>
    <x v="9"/>
    <x v="39"/>
  </r>
  <r>
    <n v="1144"/>
    <s v="14426 - 14491"/>
    <n v="11203"/>
    <n v="11265"/>
    <n v="91"/>
    <n v="25187.807034484591"/>
    <n v="21.111088270157101"/>
    <n v="17134.982407556708"/>
    <x v="9"/>
    <x v="40"/>
  </r>
  <r>
    <n v="1145"/>
    <s v="14426 - 14521"/>
    <n v="11203"/>
    <n v="11295"/>
    <n v="92"/>
    <n v="25661.54502881589"/>
    <n v="22.357245717392551"/>
    <n v="19423.688992015781"/>
    <x v="9"/>
    <x v="56"/>
  </r>
  <r>
    <n v="1146"/>
    <s v="14426 - 14492"/>
    <n v="11203"/>
    <n v="11266"/>
    <n v="93"/>
    <n v="26104.731530523091"/>
    <n v="21.798781642185979"/>
    <n v="17603.260984205292"/>
    <x v="9"/>
    <x v="49"/>
  </r>
  <r>
    <n v="1147"/>
    <s v="14426 - 14487"/>
    <n v="11203"/>
    <n v="11261"/>
    <n v="94"/>
    <n v="26257.199684568812"/>
    <n v="25.720220827181851"/>
    <n v="19259.754598761931"/>
    <x v="9"/>
    <x v="104"/>
  </r>
  <r>
    <n v="1148"/>
    <s v="14426 - 14484"/>
    <n v="11203"/>
    <n v="11258"/>
    <n v="95"/>
    <n v="26331.0814072416"/>
    <n v="21.968544049724859"/>
    <n v="17733.7249528713"/>
    <x v="9"/>
    <x v="53"/>
  </r>
  <r>
    <n v="1149"/>
    <s v="14426 - 14548"/>
    <n v="11203"/>
    <n v="11304"/>
    <n v="96"/>
    <n v="26466.971894504441"/>
    <n v="22.292508593408069"/>
    <n v="23148.56298216982"/>
    <x v="9"/>
    <x v="55"/>
  </r>
  <r>
    <n v="1150"/>
    <s v="14426 - 14529"/>
    <n v="11203"/>
    <n v="11298"/>
    <n v="97"/>
    <n v="26498.918416214659"/>
    <n v="23.012203215857841"/>
    <n v="20091.982931101331"/>
    <x v="9"/>
    <x v="69"/>
  </r>
  <r>
    <n v="1151"/>
    <s v="14426 - 14547"/>
    <n v="11203"/>
    <n v="11303"/>
    <n v="98"/>
    <n v="26702.871814028978"/>
    <n v="22.2507220675488"/>
    <n v="22901.056398762019"/>
    <x v="9"/>
    <x v="57"/>
  </r>
  <r>
    <n v="1152"/>
    <s v="14426 - 14486"/>
    <n v="11203"/>
    <n v="11260"/>
    <n v="99"/>
    <n v="26804.504272225371"/>
    <n v="26.092782974239459"/>
    <n v="19041.575895190021"/>
    <x v="9"/>
    <x v="91"/>
  </r>
  <r>
    <n v="1153"/>
    <s v="14426 - 14493"/>
    <n v="11203"/>
    <n v="11267"/>
    <n v="100"/>
    <n v="27057.973974348359"/>
    <n v="22.513713475054921"/>
    <n v="18280.69948135611"/>
    <x v="9"/>
    <x v="64"/>
  </r>
  <r>
    <n v="1154"/>
    <s v="14426 - 14503"/>
    <n v="11203"/>
    <n v="11277"/>
    <n v="101"/>
    <n v="27088.693867572059"/>
    <n v="22.774367202063701"/>
    <n v="18354.672203058639"/>
    <x v="9"/>
    <x v="65"/>
  </r>
  <r>
    <n v="1155"/>
    <s v="14426 - 14485"/>
    <n v="11203"/>
    <n v="11259"/>
    <n v="102"/>
    <n v="27170.71618731432"/>
    <n v="22.598270134779401"/>
    <n v="18367.89623408507"/>
    <x v="9"/>
    <x v="66"/>
  </r>
  <r>
    <n v="1156"/>
    <s v="14426 - 14556"/>
    <n v="11203"/>
    <n v="11305"/>
    <n v="103"/>
    <n v="27699.202874754919"/>
    <n v="23.001159610510829"/>
    <n v="23821.01222390656"/>
    <x v="9"/>
    <x v="72"/>
  </r>
  <r>
    <n v="1157"/>
    <s v="14426 - 14557"/>
    <n v="11203"/>
    <n v="11306"/>
    <n v="104"/>
    <n v="27759.6908243494"/>
    <n v="22.92900408825783"/>
    <n v="24323.753154097481"/>
    <x v="9"/>
    <x v="74"/>
  </r>
  <r>
    <n v="1158"/>
    <s v="14426 - 14504"/>
    <n v="11203"/>
    <n v="11278"/>
    <n v="105"/>
    <n v="27813.540913160421"/>
    <n v="23.224503334276381"/>
    <n v="18419.8679268095"/>
    <x v="9"/>
    <x v="76"/>
  </r>
  <r>
    <n v="1159"/>
    <s v="14426 - 14494"/>
    <n v="11203"/>
    <n v="11268"/>
    <n v="106"/>
    <n v="27957.369089706841"/>
    <n v="26.830097370570371"/>
    <n v="19056.977511111902"/>
    <x v="9"/>
    <x v="81"/>
  </r>
  <r>
    <n v="1160"/>
    <s v="14426 - 14558"/>
    <n v="11203"/>
    <n v="11307"/>
    <n v="107"/>
    <n v="28143.100722711941"/>
    <n v="23.558226853307751"/>
    <n v="24441.663232329349"/>
    <x v="9"/>
    <x v="82"/>
  </r>
  <r>
    <n v="1161"/>
    <s v="14426 - 14500"/>
    <n v="11203"/>
    <n v="11274"/>
    <n v="108"/>
    <n v="28275.99053937096"/>
    <n v="26.97993449410918"/>
    <n v="18719.349035552488"/>
    <x v="9"/>
    <x v="86"/>
  </r>
  <r>
    <n v="1162"/>
    <s v="14426 - 14537"/>
    <n v="11203"/>
    <n v="11301"/>
    <n v="109"/>
    <n v="28390.220698811721"/>
    <n v="24.903505498454908"/>
    <n v="21095.510981817271"/>
    <x v="9"/>
    <x v="102"/>
  </r>
  <r>
    <n v="1163"/>
    <s v="14426 - 14498"/>
    <n v="11203"/>
    <n v="11272"/>
    <n v="110"/>
    <n v="28504.49032171939"/>
    <n v="23.623845074552101"/>
    <n v="18473.49365572548"/>
    <x v="9"/>
    <x v="90"/>
  </r>
  <r>
    <n v="1164"/>
    <s v="14426 - 14566"/>
    <n v="11203"/>
    <n v="11309"/>
    <n v="111"/>
    <n v="28703.366136620931"/>
    <n v="23.512408237617969"/>
    <n v="25065.971775967711"/>
    <x v="9"/>
    <x v="94"/>
  </r>
  <r>
    <n v="1165"/>
    <s v="14426 - 14543"/>
    <n v="11203"/>
    <n v="11302"/>
    <n v="112"/>
    <n v="28786.866944222249"/>
    <n v="24.701237153947321"/>
    <n v="22221.51788403351"/>
    <x v="9"/>
    <x v="112"/>
  </r>
  <r>
    <n v="1166"/>
    <s v="14426 - 14501"/>
    <n v="11203"/>
    <n v="11275"/>
    <n v="113"/>
    <n v="28865.780994052071"/>
    <n v="27.511406298829289"/>
    <n v="19789.378309203719"/>
    <x v="9"/>
    <x v="97"/>
  </r>
  <r>
    <n v="1167"/>
    <s v="14426 - 14495"/>
    <n v="11203"/>
    <n v="11269"/>
    <n v="114"/>
    <n v="28956.36954971786"/>
    <n v="27.579347715578631"/>
    <n v="19863.935234259228"/>
    <x v="9"/>
    <x v="98"/>
  </r>
  <r>
    <n v="1168"/>
    <s v="14426 - 14499"/>
    <n v="11203"/>
    <n v="11273"/>
    <n v="115"/>
    <n v="28962.397614362511"/>
    <n v="27.391778739104112"/>
    <n v="18593.691464664411"/>
    <x v="9"/>
    <x v="99"/>
  </r>
  <r>
    <n v="1169"/>
    <s v="14426 - 14565"/>
    <n v="11203"/>
    <n v="11308"/>
    <n v="116"/>
    <n v="28984.509401791729"/>
    <n v="23.992194663722859"/>
    <n v="24779.806171219228"/>
    <x v="9"/>
    <x v="96"/>
  </r>
  <r>
    <n v="1170"/>
    <s v="14426 - 14577"/>
    <n v="11203"/>
    <n v="11310"/>
    <n v="117"/>
    <n v="29637.894559766519"/>
    <n v="24.07312529150531"/>
    <n v="25808.733439465119"/>
    <x v="9"/>
    <x v="110"/>
  </r>
  <r>
    <n v="1171"/>
    <s v="14427 - 14427"/>
    <n v="11204"/>
    <n v="11204"/>
    <n v="1"/>
    <n v="0"/>
    <n v="0"/>
    <n v="0"/>
    <x v="10"/>
    <x v="77"/>
  </r>
  <r>
    <n v="1172"/>
    <s v="14427 - 14439"/>
    <n v="11204"/>
    <n v="11213"/>
    <n v="2"/>
    <n v="1216.1170991372931"/>
    <n v="1.216117099137292"/>
    <n v="1102.8059040545761"/>
    <x v="10"/>
    <x v="62"/>
  </r>
  <r>
    <n v="1173"/>
    <s v="14427 - 14418"/>
    <n v="11204"/>
    <n v="11198"/>
    <n v="3"/>
    <n v="1230.792854225391"/>
    <n v="1.230792854225393"/>
    <n v="996.32525166445964"/>
    <x v="10"/>
    <x v="95"/>
  </r>
  <r>
    <n v="1174"/>
    <s v="14427 - 14440"/>
    <n v="11204"/>
    <n v="11214"/>
    <n v="4"/>
    <n v="1754.3559734165351"/>
    <n v="1.754355973416533"/>
    <n v="1496.1999076109671"/>
    <x v="10"/>
    <x v="54"/>
  </r>
  <r>
    <n v="1175"/>
    <s v="14427 - 14428"/>
    <n v="11204"/>
    <n v="11205"/>
    <n v="5"/>
    <n v="1963.726805421973"/>
    <n v="1.9637268054219721"/>
    <n v="1291.8682178693241"/>
    <x v="10"/>
    <x v="75"/>
  </r>
  <r>
    <n v="1176"/>
    <s v="14427 - 14446"/>
    <n v="11204"/>
    <n v="11220"/>
    <n v="6"/>
    <n v="1999.8281290380189"/>
    <n v="1.9998281290380191"/>
    <n v="1999.6607468334139"/>
    <x v="10"/>
    <x v="46"/>
  </r>
  <r>
    <n v="1177"/>
    <s v="14427 - 14412"/>
    <n v="11204"/>
    <n v="11195"/>
    <n v="7"/>
    <n v="2170.1778511916382"/>
    <n v="2.170177851191641"/>
    <n v="1924.9918704279589"/>
    <x v="10"/>
    <x v="115"/>
  </r>
  <r>
    <n v="1178"/>
    <s v="14427 - 14426"/>
    <n v="11204"/>
    <n v="11203"/>
    <n v="8"/>
    <n v="2200.8962541861911"/>
    <n v="2.2008962541861909"/>
    <n v="1429.403866664961"/>
    <x v="10"/>
    <x v="116"/>
  </r>
  <r>
    <n v="1179"/>
    <s v="14427 - 14419"/>
    <n v="11204"/>
    <n v="11199"/>
    <n v="9"/>
    <n v="2307.8957890514798"/>
    <n v="2.30789578905148"/>
    <n v="2144.146478599454"/>
    <x v="10"/>
    <x v="85"/>
  </r>
  <r>
    <n v="1180"/>
    <s v="14427 - 14445"/>
    <n v="11204"/>
    <n v="11219"/>
    <n v="10"/>
    <n v="2426.487954696217"/>
    <n v="2.4264879546962148"/>
    <n v="1950.4067306652601"/>
    <x v="10"/>
    <x v="83"/>
  </r>
  <r>
    <n v="1181"/>
    <s v="14427 - 14447"/>
    <n v="11204"/>
    <n v="11221"/>
    <n v="11"/>
    <n v="2683.26537485887"/>
    <n v="2.6832653748588671"/>
    <n v="2255.4825005968692"/>
    <x v="10"/>
    <x v="44"/>
  </r>
  <r>
    <n v="1182"/>
    <s v="14427 - 14429"/>
    <n v="11204"/>
    <n v="11206"/>
    <n v="12"/>
    <n v="2753.3454817597521"/>
    <n v="2.518004200839151"/>
    <n v="1756.469486430201"/>
    <x v="10"/>
    <x v="61"/>
  </r>
  <r>
    <n v="1183"/>
    <s v="14427 - 14438"/>
    <n v="11204"/>
    <n v="11212"/>
    <n v="13"/>
    <n v="2901.1972655002292"/>
    <n v="2.9011972655002261"/>
    <n v="1833.134246824723"/>
    <x v="10"/>
    <x v="92"/>
  </r>
  <r>
    <n v="1184"/>
    <s v="14427 - 14430"/>
    <n v="11204"/>
    <n v="11207"/>
    <n v="14"/>
    <n v="2976.911950719445"/>
    <n v="2.6856790525589198"/>
    <n v="1824.6591150523211"/>
    <x v="10"/>
    <x v="58"/>
  </r>
  <r>
    <n v="1185"/>
    <s v="14427 - 14451"/>
    <n v="11204"/>
    <n v="11225"/>
    <n v="15"/>
    <n v="3189.5985034610521"/>
    <n v="3.1895985034610508"/>
    <n v="2918.841219478074"/>
    <x v="10"/>
    <x v="42"/>
  </r>
  <r>
    <n v="1186"/>
    <s v="14427 - 14420"/>
    <n v="11204"/>
    <n v="11200"/>
    <n v="16"/>
    <n v="3374.737312790764"/>
    <n v="3.3747373127907641"/>
    <n v="3180.1363486943178"/>
    <x v="10"/>
    <x v="108"/>
  </r>
  <r>
    <n v="1187"/>
    <s v="14427 - 14413"/>
    <n v="11204"/>
    <n v="11196"/>
    <n v="17"/>
    <n v="3589.553101121086"/>
    <n v="3.5895531011210862"/>
    <n v="2834.636726583838"/>
    <x v="10"/>
    <x v="111"/>
  </r>
  <r>
    <n v="1188"/>
    <s v="14427 - 14414"/>
    <n v="11204"/>
    <n v="11197"/>
    <n v="18"/>
    <n v="3711.6566727873042"/>
    <n v="3.7116566727873042"/>
    <n v="3516.9621312491599"/>
    <x v="10"/>
    <x v="114"/>
  </r>
  <r>
    <n v="1189"/>
    <s v="14427 - 14453"/>
    <n v="11204"/>
    <n v="11227"/>
    <n v="19"/>
    <n v="3930.6543700306888"/>
    <n v="3.9306543700306871"/>
    <n v="3927.6654670446528"/>
    <x v="10"/>
    <x v="32"/>
  </r>
  <r>
    <n v="1190"/>
    <s v="14427 - 14444"/>
    <n v="11204"/>
    <n v="11218"/>
    <n v="20"/>
    <n v="4687.4538269568129"/>
    <n v="4.6874538269568156"/>
    <n v="2839.7373782444752"/>
    <x v="10"/>
    <x v="93"/>
  </r>
  <r>
    <n v="1191"/>
    <s v="14427 - 14450"/>
    <n v="11204"/>
    <n v="11224"/>
    <n v="21"/>
    <n v="4914.3389731068846"/>
    <n v="4.9143389731068829"/>
    <n v="3158.0310734382278"/>
    <x v="10"/>
    <x v="47"/>
  </r>
  <r>
    <n v="1192"/>
    <s v="14427 - 14452"/>
    <n v="11204"/>
    <n v="11226"/>
    <n v="22"/>
    <n v="6220.9306736918888"/>
    <n v="5.9245674534679731"/>
    <n v="4937.8843813311514"/>
    <x v="10"/>
    <x v="34"/>
  </r>
  <r>
    <n v="1193"/>
    <s v="14427 - 14458"/>
    <n v="11204"/>
    <n v="11232"/>
    <n v="23"/>
    <n v="6802.2285132146817"/>
    <n v="6.8022285132146756"/>
    <n v="5946.8155698483824"/>
    <x v="10"/>
    <x v="27"/>
  </r>
  <r>
    <n v="1194"/>
    <s v="14427 - 14421"/>
    <n v="11204"/>
    <n v="11201"/>
    <n v="24"/>
    <n v="7416.7588982262059"/>
    <n v="7.4167588982262043"/>
    <n v="5740.3556752740897"/>
    <x v="10"/>
    <x v="109"/>
  </r>
  <r>
    <n v="1195"/>
    <s v="14427 - 14422"/>
    <n v="11204"/>
    <n v="11202"/>
    <n v="25"/>
    <n v="7593.8315628475739"/>
    <n v="7.5938315628475737"/>
    <n v="5748.4985311041437"/>
    <x v="10"/>
    <x v="107"/>
  </r>
  <r>
    <n v="1196"/>
    <s v="14427 - 14467"/>
    <n v="11204"/>
    <n v="11241"/>
    <n v="26"/>
    <n v="7626.1727804984521"/>
    <n v="7.6261727804984467"/>
    <n v="7113.8908943282277"/>
    <x v="10"/>
    <x v="16"/>
  </r>
  <r>
    <n v="1197"/>
    <s v="14427 - 14448"/>
    <n v="11204"/>
    <n v="11222"/>
    <n v="27"/>
    <n v="7634.7428251287656"/>
    <n v="7.3383796049048504"/>
    <n v="5246.9022549838401"/>
    <x v="10"/>
    <x v="45"/>
  </r>
  <r>
    <n v="1198"/>
    <s v="14427 - 14443"/>
    <n v="11204"/>
    <n v="11217"/>
    <n v="28"/>
    <n v="7697.016309053879"/>
    <n v="7.08035680524066"/>
    <n v="4703.006466832142"/>
    <x v="10"/>
    <x v="101"/>
  </r>
  <r>
    <n v="1199"/>
    <s v="14427 - 14441"/>
    <n v="11204"/>
    <n v="11215"/>
    <n v="29"/>
    <n v="8308.40895250635"/>
    <n v="7.7280411626652317"/>
    <n v="5249.2290446446996"/>
    <x v="10"/>
    <x v="70"/>
  </r>
  <r>
    <n v="1200"/>
    <s v="14427 - 14454"/>
    <n v="11204"/>
    <n v="11228"/>
    <n v="30"/>
    <n v="8359.4916155761002"/>
    <n v="8.1072256088364192"/>
    <n v="6011.5228189801373"/>
    <x v="10"/>
    <x v="48"/>
  </r>
  <r>
    <n v="1201"/>
    <s v="14427 - 14431"/>
    <n v="11204"/>
    <n v="11208"/>
    <n v="31"/>
    <n v="8474.2101529979482"/>
    <n v="7.8938423631568311"/>
    <n v="5321.6850794864986"/>
    <x v="10"/>
    <x v="71"/>
  </r>
  <r>
    <n v="1202"/>
    <s v="14427 - 14433"/>
    <n v="11204"/>
    <n v="11210"/>
    <n v="32"/>
    <n v="8570.4027125637713"/>
    <n v="8.5704027125637676"/>
    <n v="5950.9137224805436"/>
    <x v="10"/>
    <x v="87"/>
  </r>
  <r>
    <n v="1203"/>
    <s v="14427 - 14466"/>
    <n v="11204"/>
    <n v="11240"/>
    <n v="33"/>
    <n v="8652.4178189720478"/>
    <n v="8.6524178189720384"/>
    <n v="7173.4415260698815"/>
    <x v="10"/>
    <x v="20"/>
  </r>
  <r>
    <n v="1204"/>
    <s v="14427 - 14449"/>
    <n v="11204"/>
    <n v="11223"/>
    <n v="34"/>
    <n v="8809.9816394997579"/>
    <n v="7.7659285713652286"/>
    <n v="5998.3787208998119"/>
    <x v="10"/>
    <x v="105"/>
  </r>
  <r>
    <n v="1205"/>
    <s v="14427 - 14432"/>
    <n v="11204"/>
    <n v="11209"/>
    <n v="35"/>
    <n v="8951.296147787174"/>
    <n v="8.3709283579460578"/>
    <n v="5580.8452453240307"/>
    <x v="10"/>
    <x v="80"/>
  </r>
  <r>
    <n v="1206"/>
    <s v="14427 - 14442"/>
    <n v="11204"/>
    <n v="11216"/>
    <n v="36"/>
    <n v="8971.4456266244997"/>
    <n v="8.675082406400584"/>
    <n v="6194.0975508981064"/>
    <x v="10"/>
    <x v="63"/>
  </r>
  <r>
    <n v="1207"/>
    <s v="14427 - 14465"/>
    <n v="11204"/>
    <n v="11239"/>
    <n v="37"/>
    <n v="9043.4587260647913"/>
    <n v="9.0280238951846457"/>
    <n v="7283.595505494246"/>
    <x v="10"/>
    <x v="31"/>
  </r>
  <r>
    <n v="1208"/>
    <s v="14427 - 14434"/>
    <n v="11204"/>
    <n v="11211"/>
    <n v="38"/>
    <n v="10539.57420368063"/>
    <n v="10.22971711412546"/>
    <n v="6892.953366375551"/>
    <x v="10"/>
    <x v="113"/>
  </r>
  <r>
    <n v="1209"/>
    <s v="14427 - 14457"/>
    <n v="11204"/>
    <n v="11231"/>
    <n v="39"/>
    <n v="10650.560550708849"/>
    <n v="10.650560550708841"/>
    <n v="6895.5188443545276"/>
    <x v="10"/>
    <x v="43"/>
  </r>
  <r>
    <n v="1210"/>
    <s v="14427 - 14468"/>
    <n v="11204"/>
    <n v="11242"/>
    <n v="40"/>
    <n v="10663.761203818131"/>
    <n v="10.47727018449028"/>
    <n v="8639.30699196155"/>
    <x v="10"/>
    <x v="10"/>
  </r>
  <r>
    <n v="1211"/>
    <s v="14427 - 14473"/>
    <n v="11204"/>
    <n v="11247"/>
    <n v="41"/>
    <n v="11391.020628736709"/>
    <n v="11.204529609408871"/>
    <n v="9348.5335285910696"/>
    <x v="10"/>
    <x v="12"/>
  </r>
  <r>
    <n v="1212"/>
    <s v="14427 - 14464"/>
    <n v="11204"/>
    <n v="11238"/>
    <n v="42"/>
    <n v="11578.52332241246"/>
    <n v="11.578523322412449"/>
    <n v="8267.5556502183517"/>
    <x v="10"/>
    <x v="52"/>
  </r>
  <r>
    <n v="1213"/>
    <s v="14427 - 14488"/>
    <n v="11204"/>
    <n v="11262"/>
    <n v="43"/>
    <n v="11749.999763170419"/>
    <n v="10.85344075298427"/>
    <n v="10706.868875265331"/>
    <x v="10"/>
    <x v="4"/>
  </r>
  <r>
    <n v="1214"/>
    <s v="14427 - 14474"/>
    <n v="11204"/>
    <n v="11248"/>
    <n v="44"/>
    <n v="12056.482004126619"/>
    <n v="11.869990984798781"/>
    <n v="9940.5658375508792"/>
    <x v="10"/>
    <x v="17"/>
  </r>
  <r>
    <n v="1215"/>
    <s v="14427 - 14456"/>
    <n v="11204"/>
    <n v="11230"/>
    <n v="45"/>
    <n v="12145.17422446761"/>
    <n v="12.14517422446762"/>
    <n v="7276.6676591583619"/>
    <x v="10"/>
    <x v="60"/>
  </r>
  <r>
    <n v="1216"/>
    <s v="14427 - 14480"/>
    <n v="11204"/>
    <n v="11254"/>
    <n v="46"/>
    <n v="12472.79952361034"/>
    <n v="11.692480939069871"/>
    <n v="10812.11072237488"/>
    <x v="10"/>
    <x v="8"/>
  </r>
  <r>
    <n v="1217"/>
    <s v="14427 - 14472"/>
    <n v="11204"/>
    <n v="11246"/>
    <n v="47"/>
    <n v="12533.969568967341"/>
    <n v="12.533969568967329"/>
    <n v="9539.3460175204109"/>
    <x v="10"/>
    <x v="67"/>
  </r>
  <r>
    <n v="1218"/>
    <s v="14427 - 14496"/>
    <n v="11204"/>
    <n v="11270"/>
    <n v="48"/>
    <n v="12550.79367291822"/>
    <n v="11.22630285706963"/>
    <n v="11832.91462314377"/>
    <x v="10"/>
    <x v="1"/>
  </r>
  <r>
    <n v="1219"/>
    <s v="14427 - 0"/>
    <n v="11204"/>
    <n v="11194"/>
    <n v="49"/>
    <n v="12945.28369703295"/>
    <n v="11.43197957685056"/>
    <n v="12244.205812165001"/>
    <x v="10"/>
    <x v="0"/>
  </r>
  <r>
    <n v="1220"/>
    <s v="14427 - 14463"/>
    <n v="11204"/>
    <n v="11237"/>
    <n v="50"/>
    <n v="13023.15998122909"/>
    <n v="13.02315998122908"/>
    <n v="8770.318266593822"/>
    <x v="10"/>
    <x v="73"/>
  </r>
  <r>
    <n v="1221"/>
    <s v="14427 - 14471"/>
    <n v="11204"/>
    <n v="11245"/>
    <n v="51"/>
    <n v="13194.961461851321"/>
    <n v="13.19496146185131"/>
    <n v="9933.918239862709"/>
    <x v="10"/>
    <x v="78"/>
  </r>
  <r>
    <n v="1222"/>
    <s v="14427 - 14481"/>
    <n v="11204"/>
    <n v="11255"/>
    <n v="52"/>
    <n v="13367.059520198531"/>
    <n v="12.363175936511009"/>
    <n v="10943.00960490493"/>
    <x v="10"/>
    <x v="11"/>
  </r>
  <r>
    <n v="1223"/>
    <s v="14427 - 14462"/>
    <n v="11204"/>
    <n v="11236"/>
    <n v="53"/>
    <n v="13783.809314759221"/>
    <n v="13.573274198894129"/>
    <n v="9201.2368750701753"/>
    <x v="10"/>
    <x v="89"/>
  </r>
  <r>
    <n v="1224"/>
    <s v="14427 - 14505"/>
    <n v="11204"/>
    <n v="11279"/>
    <n v="54"/>
    <n v="14164.2731512992"/>
    <n v="13.209221186838001"/>
    <n v="13335.016608937311"/>
    <x v="10"/>
    <x v="3"/>
  </r>
  <r>
    <n v="1225"/>
    <s v="14427 - 14507"/>
    <n v="11204"/>
    <n v="11281"/>
    <n v="55"/>
    <n v="14780.057169460029"/>
    <n v="12.811124066821611"/>
    <n v="13922.332386013"/>
    <x v="10"/>
    <x v="2"/>
  </r>
  <r>
    <n v="1226"/>
    <s v="14427 - 14509"/>
    <n v="11204"/>
    <n v="11283"/>
    <n v="56"/>
    <n v="14906.574792628169"/>
    <n v="13.79686623568471"/>
    <n v="13717.138084136899"/>
    <x v="10"/>
    <x v="6"/>
  </r>
  <r>
    <n v="1227"/>
    <s v="14427 - 14506"/>
    <n v="11204"/>
    <n v="11280"/>
    <n v="57"/>
    <n v="15096.512061087449"/>
    <n v="13.93500443054654"/>
    <n v="13634.993413685461"/>
    <x v="10"/>
    <x v="5"/>
  </r>
  <r>
    <n v="1228"/>
    <s v="14427 - 14459"/>
    <n v="11204"/>
    <n v="11233"/>
    <n v="58"/>
    <n v="15257.10883661453"/>
    <n v="14.33519761240842"/>
    <n v="10303.26745245478"/>
    <x v="10"/>
    <x v="21"/>
  </r>
  <r>
    <n v="1229"/>
    <s v="14427 - 14489"/>
    <n v="11204"/>
    <n v="11263"/>
    <n v="59"/>
    <n v="15651.16577565314"/>
    <n v="14.07625562810196"/>
    <n v="12549.301873262189"/>
    <x v="10"/>
    <x v="26"/>
  </r>
  <r>
    <n v="1230"/>
    <s v="14427 - 14511"/>
    <n v="11204"/>
    <n v="11285"/>
    <n v="60"/>
    <n v="17211.49320702807"/>
    <n v="15.525555046484619"/>
    <n v="15104.1552034097"/>
    <x v="10"/>
    <x v="9"/>
  </r>
  <r>
    <n v="1231"/>
    <s v="14427 - 14482"/>
    <n v="11204"/>
    <n v="11256"/>
    <n v="61"/>
    <n v="17274.21481728334"/>
    <n v="15.29354240932461"/>
    <n v="13202.9890005692"/>
    <x v="10"/>
    <x v="35"/>
  </r>
  <r>
    <n v="1232"/>
    <s v="14427 - 14508"/>
    <n v="11204"/>
    <n v="11282"/>
    <n v="62"/>
    <n v="17698.702617962608"/>
    <n v="15.087387308379"/>
    <n v="14727.650115781191"/>
    <x v="10"/>
    <x v="7"/>
  </r>
  <r>
    <n v="1233"/>
    <s v="14427 - 14475"/>
    <n v="11204"/>
    <n v="11249"/>
    <n v="63"/>
    <n v="17897.68432201929"/>
    <n v="16.975773097813171"/>
    <n v="12743.192384418369"/>
    <x v="10"/>
    <x v="41"/>
  </r>
  <r>
    <n v="1234"/>
    <s v="14427 - 14483"/>
    <n v="11204"/>
    <n v="11257"/>
    <n v="64"/>
    <n v="18807.283041766172"/>
    <n v="16.44334357768674"/>
    <n v="14309.559952147159"/>
    <x v="10"/>
    <x v="50"/>
  </r>
  <r>
    <n v="1235"/>
    <s v="14427 - 14476"/>
    <n v="11204"/>
    <n v="11250"/>
    <n v="65"/>
    <n v="18873.414351562849"/>
    <n v="16.492942060034249"/>
    <n v="14357.45244520555"/>
    <x v="10"/>
    <x v="51"/>
  </r>
  <r>
    <n v="1236"/>
    <s v="14427 - 14455"/>
    <n v="11204"/>
    <n v="11229"/>
    <n v="66"/>
    <n v="19455.509253511202"/>
    <n v="18.533598029305089"/>
    <n v="13685.309917984159"/>
    <x v="10"/>
    <x v="59"/>
  </r>
  <r>
    <n v="1237"/>
    <s v="14427 - 14502"/>
    <n v="11204"/>
    <n v="11276"/>
    <n v="67"/>
    <n v="19466.363926952519"/>
    <n v="16.726740552547039"/>
    <n v="13859.86569818009"/>
    <x v="10"/>
    <x v="13"/>
  </r>
  <r>
    <n v="1238"/>
    <s v="14427 - 14517"/>
    <n v="11204"/>
    <n v="11291"/>
    <n v="68"/>
    <n v="19607.42143815471"/>
    <n v="17.13170705861825"/>
    <n v="17810.19288132056"/>
    <x v="10"/>
    <x v="14"/>
  </r>
  <r>
    <n v="1239"/>
    <s v="14427 - 14516"/>
    <n v="11204"/>
    <n v="11290"/>
    <n v="69"/>
    <n v="19767.76895463236"/>
    <n v="17.2920545750959"/>
    <n v="17957.94158483898"/>
    <x v="10"/>
    <x v="15"/>
  </r>
  <r>
    <n v="1240"/>
    <s v="14427 - 14477"/>
    <n v="11204"/>
    <n v="11251"/>
    <n v="70"/>
    <n v="19956.456116514291"/>
    <n v="17.30522338374783"/>
    <n v="15002.29472008491"/>
    <x v="10"/>
    <x v="68"/>
  </r>
  <r>
    <n v="1241"/>
    <s v="14427 - 14497"/>
    <n v="11204"/>
    <n v="11271"/>
    <n v="71"/>
    <n v="20034.44221971132"/>
    <n v="16.751912854510081"/>
    <n v="14540.253491833921"/>
    <x v="10"/>
    <x v="18"/>
  </r>
  <r>
    <n v="1242"/>
    <s v="14427 - 14515"/>
    <n v="11204"/>
    <n v="11289"/>
    <n v="72"/>
    <n v="20078.54493067749"/>
    <n v="17.675843839221681"/>
    <n v="17013.023229797549"/>
    <x v="10"/>
    <x v="25"/>
  </r>
  <r>
    <n v="1243"/>
    <s v="14427 - 14518"/>
    <n v="11204"/>
    <n v="11292"/>
    <n v="73"/>
    <n v="20131.935735275649"/>
    <n v="17.656221355739181"/>
    <n v="18317.86469693021"/>
    <x v="10"/>
    <x v="19"/>
  </r>
  <r>
    <n v="1244"/>
    <s v="14427 - 14460"/>
    <n v="11204"/>
    <n v="11234"/>
    <n v="74"/>
    <n v="20588.405932217818"/>
    <n v="19.666494708011712"/>
    <n v="14525.019780201261"/>
    <x v="10"/>
    <x v="79"/>
  </r>
  <r>
    <n v="1245"/>
    <s v="14427 - 14520"/>
    <n v="11204"/>
    <n v="11294"/>
    <n v="75"/>
    <n v="20737.2455898751"/>
    <n v="17.389786923045509"/>
    <n v="19289.829528001101"/>
    <x v="10"/>
    <x v="22"/>
  </r>
  <r>
    <n v="1246"/>
    <s v="14427 - 14519"/>
    <n v="11204"/>
    <n v="11293"/>
    <n v="76"/>
    <n v="20748.360855997609"/>
    <n v="18.272646476461151"/>
    <n v="18927.45838296639"/>
    <x v="10"/>
    <x v="23"/>
  </r>
  <r>
    <n v="1247"/>
    <s v="14427 - 14512"/>
    <n v="11204"/>
    <n v="11286"/>
    <n v="77"/>
    <n v="20787.69476621224"/>
    <n v="18.203124853940459"/>
    <n v="17482.599989121729"/>
    <x v="10"/>
    <x v="24"/>
  </r>
  <r>
    <n v="1248"/>
    <s v="14427 - 14478"/>
    <n v="11204"/>
    <n v="11252"/>
    <n v="78"/>
    <n v="20969.35623591056"/>
    <n v="18.064898473295031"/>
    <n v="15903.13347200677"/>
    <x v="10"/>
    <x v="84"/>
  </r>
  <r>
    <n v="1249"/>
    <s v="14427 - 14469"/>
    <n v="11204"/>
    <n v="11243"/>
    <n v="79"/>
    <n v="21126.57736084138"/>
    <n v="20.204666136635272"/>
    <n v="14852.869712697"/>
    <x v="10"/>
    <x v="88"/>
  </r>
  <r>
    <n v="1250"/>
    <s v="14427 - 14523"/>
    <n v="11204"/>
    <n v="11296"/>
    <n v="80"/>
    <n v="21468.227562862219"/>
    <n v="18.992513183325759"/>
    <n v="19646.49502410676"/>
    <x v="10"/>
    <x v="28"/>
  </r>
  <r>
    <n v="1251"/>
    <s v="14427 - 14513"/>
    <n v="11204"/>
    <n v="11287"/>
    <n v="81"/>
    <n v="21671.544510058109"/>
    <n v="18.748662605107651"/>
    <n v="17553.736114715601"/>
    <x v="10"/>
    <x v="29"/>
  </r>
  <r>
    <n v="1252"/>
    <s v="14427 - 14524"/>
    <n v="11204"/>
    <n v="11297"/>
    <n v="82"/>
    <n v="21694.85902178492"/>
    <n v="18.122585586562341"/>
    <n v="20121.691364869701"/>
    <x v="10"/>
    <x v="30"/>
  </r>
  <r>
    <n v="1253"/>
    <s v="14427 - 14461"/>
    <n v="11204"/>
    <n v="11235"/>
    <n v="83"/>
    <n v="21767.46743503787"/>
    <n v="20.845556210831759"/>
    <n v="15138.609649611401"/>
    <x v="10"/>
    <x v="100"/>
  </r>
  <r>
    <n v="1254"/>
    <s v="14427 - 14479"/>
    <n v="11204"/>
    <n v="11253"/>
    <n v="84"/>
    <n v="21968.701447010761"/>
    <n v="18.814407381620189"/>
    <n v="16803.167452454742"/>
    <x v="10"/>
    <x v="103"/>
  </r>
  <r>
    <n v="1255"/>
    <s v="14427 - 14470"/>
    <n v="11204"/>
    <n v="11244"/>
    <n v="85"/>
    <n v="22046.877749791569"/>
    <n v="21.12496652558546"/>
    <n v="15307.927981010611"/>
    <x v="10"/>
    <x v="106"/>
  </r>
  <r>
    <n v="1256"/>
    <s v="14427 - 14490"/>
    <n v="11204"/>
    <n v="11264"/>
    <n v="86"/>
    <n v="22056.639850869029"/>
    <n v="18.26856107787836"/>
    <n v="15534.858110907729"/>
    <x v="10"/>
    <x v="33"/>
  </r>
  <r>
    <n v="1257"/>
    <s v="14427 - 14531"/>
    <n v="11204"/>
    <n v="11300"/>
    <n v="87"/>
    <n v="22676.246686672512"/>
    <n v="18.7114181854949"/>
    <n v="20917.13895962328"/>
    <x v="10"/>
    <x v="36"/>
  </r>
  <r>
    <n v="1258"/>
    <s v="14427 - 14530"/>
    <n v="11204"/>
    <n v="11299"/>
    <n v="88"/>
    <n v="22750.317422969951"/>
    <n v="20.274603043433491"/>
    <n v="20860.97269329086"/>
    <x v="10"/>
    <x v="37"/>
  </r>
  <r>
    <n v="1259"/>
    <s v="14427 - 14514"/>
    <n v="11204"/>
    <n v="11288"/>
    <n v="89"/>
    <n v="22875.29104644481"/>
    <n v="20.399576666908349"/>
    <n v="18827.23860306331"/>
    <x v="10"/>
    <x v="38"/>
  </r>
  <r>
    <n v="1260"/>
    <s v="14427 - 14510"/>
    <n v="11204"/>
    <n v="11284"/>
    <n v="90"/>
    <n v="23086.036404486909"/>
    <n v="19.781595670613431"/>
    <n v="17768.86444724393"/>
    <x v="10"/>
    <x v="39"/>
  </r>
  <r>
    <n v="1261"/>
    <s v="14427 - 14491"/>
    <n v="11204"/>
    <n v="11265"/>
    <n v="91"/>
    <n v="23211.19981621626"/>
    <n v="19.13448105188878"/>
    <n v="16057.53217097525"/>
    <x v="10"/>
    <x v="40"/>
  </r>
  <r>
    <n v="1262"/>
    <s v="14427 - 14521"/>
    <n v="11204"/>
    <n v="11295"/>
    <n v="92"/>
    <n v="23684.937810547559"/>
    <n v="20.38063849912421"/>
    <n v="19681.38468373596"/>
    <x v="10"/>
    <x v="56"/>
  </r>
  <r>
    <n v="1263"/>
    <s v="14427 - 14492"/>
    <n v="11204"/>
    <n v="11266"/>
    <n v="93"/>
    <n v="24128.12431225476"/>
    <n v="19.822174423917652"/>
    <n v="16482.299335921001"/>
    <x v="10"/>
    <x v="49"/>
  </r>
  <r>
    <n v="1264"/>
    <s v="14427 - 14487"/>
    <n v="11204"/>
    <n v="11261"/>
    <n v="94"/>
    <n v="24280.59246630047"/>
    <n v="23.74361360891352"/>
    <n v="18022.446589859879"/>
    <x v="10"/>
    <x v="104"/>
  </r>
  <r>
    <n v="1265"/>
    <s v="14427 - 14484"/>
    <n v="11204"/>
    <n v="11258"/>
    <n v="95"/>
    <n v="24354.474188973269"/>
    <n v="19.991936831456531"/>
    <n v="16603.096554440141"/>
    <x v="10"/>
    <x v="53"/>
  </r>
  <r>
    <n v="1266"/>
    <s v="14427 - 14548"/>
    <n v="11204"/>
    <n v="11304"/>
    <n v="96"/>
    <n v="24490.36467623611"/>
    <n v="20.315901375139731"/>
    <n v="22752.872752428179"/>
    <x v="10"/>
    <x v="55"/>
  </r>
  <r>
    <n v="1267"/>
    <s v="14427 - 14529"/>
    <n v="11204"/>
    <n v="11298"/>
    <n v="97"/>
    <n v="24522.311197946321"/>
    <n v="21.03559599758951"/>
    <n v="20373.75441598412"/>
    <x v="10"/>
    <x v="69"/>
  </r>
  <r>
    <n v="1268"/>
    <s v="14427 - 14547"/>
    <n v="11204"/>
    <n v="11303"/>
    <n v="98"/>
    <n v="24726.264595760651"/>
    <n v="20.274114849280458"/>
    <n v="22585.89223700299"/>
    <x v="10"/>
    <x v="57"/>
  </r>
  <r>
    <n v="1269"/>
    <s v="14427 - 14486"/>
    <n v="11204"/>
    <n v="11260"/>
    <n v="99"/>
    <n v="24827.89705395704"/>
    <n v="24.116175755971121"/>
    <n v="17830.86001039547"/>
    <x v="10"/>
    <x v="91"/>
  </r>
  <r>
    <n v="1270"/>
    <s v="14427 - 14493"/>
    <n v="11204"/>
    <n v="11267"/>
    <n v="100"/>
    <n v="25081.36675608002"/>
    <n v="20.53710625678659"/>
    <n v="17125.85377556051"/>
    <x v="10"/>
    <x v="64"/>
  </r>
  <r>
    <n v="1271"/>
    <s v="14427 - 14503"/>
    <n v="11204"/>
    <n v="11277"/>
    <n v="101"/>
    <n v="25112.086649303728"/>
    <n v="20.797759983795359"/>
    <n v="17350.415394304611"/>
    <x v="10"/>
    <x v="65"/>
  </r>
  <r>
    <n v="1272"/>
    <s v="14427 - 14485"/>
    <n v="11204"/>
    <n v="11259"/>
    <n v="102"/>
    <n v="25194.108969045981"/>
    <n v="20.62166291651107"/>
    <n v="17209.569277832121"/>
    <x v="10"/>
    <x v="66"/>
  </r>
  <r>
    <n v="1273"/>
    <s v="14427 - 14556"/>
    <n v="11204"/>
    <n v="11305"/>
    <n v="103"/>
    <n v="25722.595656486581"/>
    <n v="21.024552392242491"/>
    <n v="23525.289815340599"/>
    <x v="10"/>
    <x v="72"/>
  </r>
  <r>
    <n v="1274"/>
    <s v="14427 - 14557"/>
    <n v="11204"/>
    <n v="11306"/>
    <n v="104"/>
    <n v="25783.083606081069"/>
    <n v="20.952396869989489"/>
    <n v="23955.11663585616"/>
    <x v="10"/>
    <x v="74"/>
  </r>
  <r>
    <n v="1275"/>
    <s v="14427 - 14504"/>
    <n v="11204"/>
    <n v="11278"/>
    <n v="105"/>
    <n v="25836.93369489209"/>
    <n v="21.24789611600804"/>
    <n v="17376.413458515231"/>
    <x v="10"/>
    <x v="76"/>
  </r>
  <r>
    <n v="1276"/>
    <s v="14427 - 14494"/>
    <n v="11204"/>
    <n v="11268"/>
    <n v="106"/>
    <n v="25980.761871438499"/>
    <n v="24.85349015230203"/>
    <n v="17873.13705182762"/>
    <x v="10"/>
    <x v="81"/>
  </r>
  <r>
    <n v="1277"/>
    <s v="14427 - 14558"/>
    <n v="11204"/>
    <n v="11307"/>
    <n v="107"/>
    <n v="26166.49350444361"/>
    <n v="21.58161963503942"/>
    <n v="24034.787962067629"/>
    <x v="10"/>
    <x v="82"/>
  </r>
  <r>
    <n v="1278"/>
    <s v="14427 - 14500"/>
    <n v="11204"/>
    <n v="11274"/>
    <n v="108"/>
    <n v="26299.383321102621"/>
    <n v="25.003327275840849"/>
    <n v="17569.881754329581"/>
    <x v="10"/>
    <x v="86"/>
  </r>
  <r>
    <n v="1279"/>
    <s v="14427 - 14537"/>
    <n v="11204"/>
    <n v="11301"/>
    <n v="109"/>
    <n v="26413.61348054339"/>
    <n v="22.92689828018657"/>
    <n v="21461.40741768169"/>
    <x v="10"/>
    <x v="102"/>
  </r>
  <r>
    <n v="1280"/>
    <s v="14427 - 14498"/>
    <n v="11204"/>
    <n v="11272"/>
    <n v="110"/>
    <n v="26527.883103451069"/>
    <n v="21.647237856283759"/>
    <n v="17392.0462428147"/>
    <x v="10"/>
    <x v="90"/>
  </r>
  <r>
    <n v="1281"/>
    <s v="14427 - 14566"/>
    <n v="11204"/>
    <n v="11309"/>
    <n v="111"/>
    <n v="26726.7589183526"/>
    <n v="21.535801019349631"/>
    <n v="24728.516656716019"/>
    <x v="10"/>
    <x v="94"/>
  </r>
  <r>
    <n v="1282"/>
    <s v="14427 - 14543"/>
    <n v="11204"/>
    <n v="11302"/>
    <n v="112"/>
    <n v="26810.259725953911"/>
    <n v="22.72462993567898"/>
    <n v="22552.809795162339"/>
    <x v="10"/>
    <x v="112"/>
  </r>
  <r>
    <n v="1283"/>
    <s v="14427 - 14501"/>
    <n v="11204"/>
    <n v="11275"/>
    <n v="113"/>
    <n v="26889.173775783729"/>
    <n v="25.534799080560951"/>
    <n v="18582.527002738741"/>
    <x v="10"/>
    <x v="97"/>
  </r>
  <r>
    <n v="1284"/>
    <s v="14427 - 14495"/>
    <n v="11204"/>
    <n v="11269"/>
    <n v="114"/>
    <n v="26979.762331449521"/>
    <n v="25.6027404973103"/>
    <n v="18654.978476633831"/>
    <x v="10"/>
    <x v="98"/>
  </r>
  <r>
    <n v="1285"/>
    <s v="14427 - 14499"/>
    <n v="11204"/>
    <n v="11273"/>
    <n v="115"/>
    <n v="26985.790396094169"/>
    <n v="25.415171520835781"/>
    <n v="17476.86719952209"/>
    <x v="10"/>
    <x v="99"/>
  </r>
  <r>
    <n v="1286"/>
    <s v="14427 - 14565"/>
    <n v="11204"/>
    <n v="11308"/>
    <n v="116"/>
    <n v="27007.902183523402"/>
    <n v="22.015587445454521"/>
    <n v="24497.894587935582"/>
    <x v="10"/>
    <x v="96"/>
  </r>
  <r>
    <n v="1287"/>
    <s v="14427 - 14577"/>
    <n v="11204"/>
    <n v="11310"/>
    <n v="117"/>
    <n v="27661.28734149818"/>
    <n v="22.096518073236979"/>
    <n v="25501.388674991518"/>
    <x v="10"/>
    <x v="110"/>
  </r>
  <r>
    <n v="1288"/>
    <s v="14428 - 14428"/>
    <n v="11205"/>
    <n v="11205"/>
    <n v="1"/>
    <n v="0"/>
    <n v="0"/>
    <n v="0"/>
    <x v="11"/>
    <x v="75"/>
  </r>
  <r>
    <n v="1289"/>
    <s v="14428 - 14419"/>
    <n v="11205"/>
    <n v="11199"/>
    <n v="2"/>
    <n v="1440.5394517903931"/>
    <n v="1.4405394517903931"/>
    <n v="1140.5195483261709"/>
    <x v="11"/>
    <x v="85"/>
  </r>
  <r>
    <n v="1290"/>
    <s v="14428 - 14429"/>
    <n v="11205"/>
    <n v="11206"/>
    <n v="3"/>
    <n v="1885.9891444986649"/>
    <n v="1.650647863578063"/>
    <n v="491.06804005842582"/>
    <x v="11"/>
    <x v="61"/>
  </r>
  <r>
    <n v="1291"/>
    <s v="14428 - 14427"/>
    <n v="11205"/>
    <n v="11204"/>
    <n v="4"/>
    <n v="1963.726805421973"/>
    <n v="1.9637268054219721"/>
    <n v="1291.8682178693241"/>
    <x v="11"/>
    <x v="77"/>
  </r>
  <r>
    <n v="1292"/>
    <s v="14428 - 14430"/>
    <n v="11205"/>
    <n v="11207"/>
    <n v="5"/>
    <n v="2109.555613458358"/>
    <n v="1.818322715297833"/>
    <n v="634.27643333050321"/>
    <x v="11"/>
    <x v="58"/>
  </r>
  <r>
    <n v="1293"/>
    <s v="14428 - 14420"/>
    <n v="11205"/>
    <n v="11200"/>
    <n v="6"/>
    <n v="2507.380975529677"/>
    <n v="2.507380975529677"/>
    <n v="2113.1339402760759"/>
    <x v="11"/>
    <x v="108"/>
  </r>
  <r>
    <n v="1294"/>
    <s v="14428 - 14447"/>
    <n v="11205"/>
    <n v="11221"/>
    <n v="7"/>
    <n v="2722.0220373054922"/>
    <n v="2.7220220373054902"/>
    <n v="2166.435595147093"/>
    <x v="11"/>
    <x v="44"/>
  </r>
  <r>
    <n v="1295"/>
    <s v="14428 - 14413"/>
    <n v="11205"/>
    <n v="11196"/>
    <n v="8"/>
    <n v="2722.196763859999"/>
    <n v="2.7221967638599991"/>
    <n v="2043.895692305719"/>
    <x v="11"/>
    <x v="111"/>
  </r>
  <r>
    <n v="1296"/>
    <s v="14428 - 14414"/>
    <n v="11205"/>
    <n v="11197"/>
    <n v="9"/>
    <n v="2844.3003355262172"/>
    <n v="2.8443003355262171"/>
    <n v="2436.4581645731791"/>
    <x v="11"/>
    <x v="114"/>
  </r>
  <r>
    <n v="1297"/>
    <s v="14428 - 14418"/>
    <n v="11205"/>
    <n v="11198"/>
    <n v="10"/>
    <n v="2933.5251414589452"/>
    <n v="2.9335251414589458"/>
    <n v="1639.727866785046"/>
    <x v="11"/>
    <x v="95"/>
  </r>
  <r>
    <n v="1298"/>
    <s v="14428 - 14439"/>
    <n v="11205"/>
    <n v="11213"/>
    <n v="11"/>
    <n v="2955.5548686414099"/>
    <n v="2.9555548686414101"/>
    <n v="1812.1940701314441"/>
    <x v="11"/>
    <x v="62"/>
  </r>
  <r>
    <n v="1299"/>
    <s v="14428 - 14440"/>
    <n v="11205"/>
    <n v="11214"/>
    <n v="12"/>
    <n v="3061.608759105407"/>
    <n v="3.0616087591054031"/>
    <n v="1622.957251825045"/>
    <x v="11"/>
    <x v="54"/>
  </r>
  <r>
    <n v="1300"/>
    <s v="14428 - 14412"/>
    <n v="11205"/>
    <n v="11195"/>
    <n v="13"/>
    <n v="3586.759979316108"/>
    <n v="3.4762679920577559"/>
    <n v="2397.8860404106649"/>
    <x v="11"/>
    <x v="115"/>
  </r>
  <r>
    <n v="1301"/>
    <s v="14428 - 14446"/>
    <n v="11205"/>
    <n v="11220"/>
    <n v="14"/>
    <n v="3739.2658985421381"/>
    <n v="3.7392658985421359"/>
    <n v="2392.674229286898"/>
    <x v="11"/>
    <x v="46"/>
  </r>
  <r>
    <n v="1302"/>
    <s v="14428 - 14426"/>
    <n v="11205"/>
    <n v="11203"/>
    <n v="15"/>
    <n v="3940.3340236903091"/>
    <n v="3.9403340236903079"/>
    <n v="2720.423629819843"/>
    <x v="11"/>
    <x v="116"/>
  </r>
  <r>
    <n v="1303"/>
    <s v="14428 - 14445"/>
    <n v="11205"/>
    <n v="11219"/>
    <n v="16"/>
    <n v="4165.9257242003341"/>
    <n v="4.1659257242003331"/>
    <n v="2975.1693502345652"/>
    <x v="11"/>
    <x v="83"/>
  </r>
  <r>
    <n v="1304"/>
    <s v="14428 - 14438"/>
    <n v="11205"/>
    <n v="11212"/>
    <n v="17"/>
    <n v="4640.6350350043467"/>
    <n v="4.6406350350043439"/>
    <n v="2986.2709191451631"/>
    <x v="11"/>
    <x v="92"/>
  </r>
  <r>
    <n v="1305"/>
    <s v="14428 - 14453"/>
    <n v="11205"/>
    <n v="11227"/>
    <n v="18"/>
    <n v="4814.0021854694014"/>
    <n v="4.8085737707456202"/>
    <n v="4143.3742020557356"/>
    <x v="11"/>
    <x v="32"/>
  </r>
  <r>
    <n v="1306"/>
    <s v="14428 - 14451"/>
    <n v="11205"/>
    <n v="11225"/>
    <n v="19"/>
    <n v="4929.0362729651697"/>
    <n v="4.9290362729651704"/>
    <n v="3325.3895702932482"/>
    <x v="11"/>
    <x v="42"/>
  </r>
  <r>
    <n v="1307"/>
    <s v="14428 - 14450"/>
    <n v="11205"/>
    <n v="11224"/>
    <n v="20"/>
    <n v="5817.7399311709751"/>
    <n v="5.8177399311709728"/>
    <n v="3864.978640450086"/>
    <x v="11"/>
    <x v="47"/>
  </r>
  <r>
    <n v="1308"/>
    <s v="14428 - 14452"/>
    <n v="11205"/>
    <n v="11226"/>
    <n v="21"/>
    <n v="5914.3889628731877"/>
    <n v="5.6180257426492686"/>
    <n v="4074.785597932163"/>
    <x v="11"/>
    <x v="34"/>
  </r>
  <r>
    <n v="1309"/>
    <s v="14428 - 14444"/>
    <n v="11205"/>
    <n v="11218"/>
    <n v="22"/>
    <n v="6426.8915964609314"/>
    <n v="6.4268915964609334"/>
    <n v="3953.3018929656769"/>
    <x v="11"/>
    <x v="93"/>
  </r>
  <r>
    <n v="1310"/>
    <s v="14428 - 14421"/>
    <n v="11205"/>
    <n v="11201"/>
    <n v="23"/>
    <n v="6549.402560965118"/>
    <n v="6.5494025609651167"/>
    <n v="4459.3433357047506"/>
    <x v="11"/>
    <x v="109"/>
  </r>
  <r>
    <n v="1311"/>
    <s v="14428 - 14422"/>
    <n v="11205"/>
    <n v="11202"/>
    <n v="24"/>
    <n v="6726.475225586486"/>
    <n v="6.7264752255864861"/>
    <n v="4462.6519365796348"/>
    <x v="11"/>
    <x v="107"/>
  </r>
  <r>
    <n v="1312"/>
    <s v="14428 - 14448"/>
    <n v="11205"/>
    <n v="11222"/>
    <n v="25"/>
    <n v="7328.2011143100644"/>
    <n v="7.031837894086145"/>
    <n v="4134.1519691600824"/>
    <x v="11"/>
    <x v="45"/>
  </r>
  <r>
    <n v="1313"/>
    <s v="14428 - 14458"/>
    <n v="11205"/>
    <n v="11232"/>
    <n v="26"/>
    <n v="7581.4918527832169"/>
    <n v="7.5814918527832162"/>
    <n v="6212.6273580384532"/>
    <x v="11"/>
    <x v="27"/>
  </r>
  <r>
    <n v="1314"/>
    <s v="14428 - 14433"/>
    <n v="11205"/>
    <n v="11210"/>
    <n v="27"/>
    <n v="7703.0463753026843"/>
    <n v="7.7030463753026801"/>
    <n v="4664.2391388673605"/>
    <x v="11"/>
    <x v="87"/>
  </r>
  <r>
    <n v="1315"/>
    <s v="14428 - 14441"/>
    <n v="11205"/>
    <n v="11215"/>
    <n v="28"/>
    <n v="8001.8672416876489"/>
    <n v="7.4214994518465272"/>
    <n v="4035.9797724658902"/>
    <x v="11"/>
    <x v="70"/>
  </r>
  <r>
    <n v="1316"/>
    <s v="14428 - 14431"/>
    <n v="11205"/>
    <n v="11208"/>
    <n v="29"/>
    <n v="8167.6684421792479"/>
    <n v="7.5873006523381266"/>
    <n v="4094.5123810104628"/>
    <x v="11"/>
    <x v="71"/>
  </r>
  <r>
    <n v="1317"/>
    <s v="14428 - 14467"/>
    <n v="11205"/>
    <n v="11241"/>
    <n v="30"/>
    <n v="8400.6579803941877"/>
    <n v="8.4006579803941861"/>
    <n v="7164.9904434755363"/>
    <x v="11"/>
    <x v="16"/>
  </r>
  <r>
    <n v="1318"/>
    <s v="14428 - 14432"/>
    <n v="11205"/>
    <n v="11209"/>
    <n v="31"/>
    <n v="8644.7544369684729"/>
    <n v="8.0643866471273533"/>
    <n v="4323.6864615470304"/>
    <x v="11"/>
    <x v="80"/>
  </r>
  <r>
    <n v="1319"/>
    <s v="14428 - 14442"/>
    <n v="11205"/>
    <n v="11216"/>
    <n v="32"/>
    <n v="8664.9039158057985"/>
    <n v="8.3685406955818795"/>
    <n v="4981.9883700084174"/>
    <x v="11"/>
    <x v="63"/>
  </r>
  <r>
    <n v="1320"/>
    <s v="14428 - 14454"/>
    <n v="11205"/>
    <n v="11228"/>
    <n v="33"/>
    <n v="9255.1956257214588"/>
    <n v="8.9712415408276929"/>
    <n v="6874.1702213265953"/>
    <x v="11"/>
    <x v="48"/>
  </r>
  <r>
    <n v="1321"/>
    <s v="14428 - 14466"/>
    <n v="11205"/>
    <n v="11240"/>
    <n v="34"/>
    <n v="9431.6811585405812"/>
    <n v="9.4316811585405809"/>
    <n v="7567.3948242391061"/>
    <x v="11"/>
    <x v="20"/>
  </r>
  <r>
    <n v="1322"/>
    <s v="14428 - 14443"/>
    <n v="11205"/>
    <n v="11217"/>
    <n v="35"/>
    <n v="9436.4540785579993"/>
    <n v="8.8197945747447761"/>
    <n v="5924.6811679173452"/>
    <x v="11"/>
    <x v="101"/>
  </r>
  <r>
    <n v="1323"/>
    <s v="14428 - 14434"/>
    <n v="11205"/>
    <n v="11211"/>
    <n v="36"/>
    <n v="9672.2178664195453"/>
    <n v="9.3623607768643708"/>
    <n v="5605.4773011099624"/>
    <x v="11"/>
    <x v="113"/>
  </r>
  <r>
    <n v="1324"/>
    <s v="14428 - 14449"/>
    <n v="11205"/>
    <n v="11223"/>
    <n v="37"/>
    <n v="9705.6856496451182"/>
    <n v="8.6299445033565014"/>
    <n v="7169.378904539788"/>
    <x v="11"/>
    <x v="105"/>
  </r>
  <r>
    <n v="1325"/>
    <s v="14428 - 14465"/>
    <n v="11205"/>
    <n v="11239"/>
    <n v="38"/>
    <n v="9822.7220656333266"/>
    <n v="9.8072872347531881"/>
    <n v="7841.7583351587245"/>
    <x v="11"/>
    <x v="31"/>
  </r>
  <r>
    <n v="1326"/>
    <s v="14428 - 14468"/>
    <n v="11205"/>
    <n v="11242"/>
    <n v="39"/>
    <n v="10580.02134168958"/>
    <n v="10.39353032236173"/>
    <n v="8118.4038021100068"/>
    <x v="11"/>
    <x v="10"/>
  </r>
  <r>
    <n v="1327"/>
    <s v="14428 - 14473"/>
    <n v="11205"/>
    <n v="11247"/>
    <n v="40"/>
    <n v="11307.280766608161"/>
    <n v="11.12078974728032"/>
    <n v="8804.6737599938388"/>
    <x v="11"/>
    <x v="12"/>
  </r>
  <r>
    <n v="1328"/>
    <s v="14428 - 14457"/>
    <n v="11205"/>
    <n v="11231"/>
    <n v="41"/>
    <n v="11471.23589941512"/>
    <n v="11.47123589941512"/>
    <n v="7664.5870316776509"/>
    <x v="11"/>
    <x v="43"/>
  </r>
  <r>
    <n v="1329"/>
    <s v="14428 - 14488"/>
    <n v="11205"/>
    <n v="11262"/>
    <n v="42"/>
    <n v="11666.25990104188"/>
    <n v="10.76970089085572"/>
    <n v="10349.273120920259"/>
    <x v="11"/>
    <x v="4"/>
  </r>
  <r>
    <n v="1330"/>
    <s v="14428 - 14474"/>
    <n v="11205"/>
    <n v="11248"/>
    <n v="43"/>
    <n v="11972.742141998069"/>
    <n v="11.78625112267023"/>
    <n v="9355.9456858835638"/>
    <x v="11"/>
    <x v="17"/>
  </r>
  <r>
    <n v="1331"/>
    <s v="14428 - 14464"/>
    <n v="11205"/>
    <n v="11238"/>
    <n v="44"/>
    <n v="12357.78666198099"/>
    <n v="12.357786661981001"/>
    <n v="9072.5795477654683"/>
    <x v="11"/>
    <x v="52"/>
  </r>
  <r>
    <n v="1332"/>
    <s v="14428 - 14480"/>
    <n v="11205"/>
    <n v="11254"/>
    <n v="45"/>
    <n v="12389.05966148179"/>
    <n v="11.608741076941319"/>
    <n v="10257.932806477969"/>
    <x v="11"/>
    <x v="8"/>
  </r>
  <r>
    <n v="1333"/>
    <s v="14428 - 14496"/>
    <n v="11205"/>
    <n v="11270"/>
    <n v="46"/>
    <n v="12467.05381078967"/>
    <n v="11.14256299494108"/>
    <n v="11598.676460883249"/>
    <x v="11"/>
    <x v="1"/>
  </r>
  <r>
    <n v="1334"/>
    <s v="14428 - 0"/>
    <n v="11205"/>
    <n v="11194"/>
    <n v="47"/>
    <n v="12861.5438349044"/>
    <n v="11.348239714722011"/>
    <n v="12030.395258006831"/>
    <x v="11"/>
    <x v="0"/>
  </r>
  <r>
    <n v="1335"/>
    <s v="14428 - 14456"/>
    <n v="11205"/>
    <n v="11230"/>
    <n v="48"/>
    <n v="12924.43756403615"/>
    <n v="12.924437564036159"/>
    <n v="8143.6130926933602"/>
    <x v="11"/>
    <x v="60"/>
  </r>
  <r>
    <n v="1336"/>
    <s v="14428 - 14481"/>
    <n v="11205"/>
    <n v="11255"/>
    <n v="49"/>
    <n v="13283.319658069981"/>
    <n v="12.27943607438246"/>
    <n v="10292.697639905209"/>
    <x v="11"/>
    <x v="11"/>
  </r>
  <r>
    <n v="1337"/>
    <s v="14428 - 14472"/>
    <n v="11205"/>
    <n v="11246"/>
    <n v="50"/>
    <n v="13313.232908535871"/>
    <n v="13.31323290853587"/>
    <n v="10376.46802811021"/>
    <x v="11"/>
    <x v="67"/>
  </r>
  <r>
    <n v="1338"/>
    <s v="14428 - 14463"/>
    <n v="11205"/>
    <n v="11237"/>
    <n v="51"/>
    <n v="13802.423320797619"/>
    <n v="13.802423320797621"/>
    <n v="9674.3339635071115"/>
    <x v="11"/>
    <x v="73"/>
  </r>
  <r>
    <n v="1339"/>
    <s v="14428 - 14471"/>
    <n v="11205"/>
    <n v="11245"/>
    <n v="52"/>
    <n v="13974.224801419859"/>
    <n v="13.974224801419849"/>
    <n v="10849.75320742178"/>
    <x v="11"/>
    <x v="78"/>
  </r>
  <r>
    <n v="1340"/>
    <s v="14428 - 14462"/>
    <n v="11205"/>
    <n v="11236"/>
    <n v="53"/>
    <n v="14563.072654327751"/>
    <n v="14.35253753846267"/>
    <n v="10173.953564966459"/>
    <x v="11"/>
    <x v="89"/>
  </r>
  <r>
    <n v="1341"/>
    <s v="14428 - 14507"/>
    <n v="11205"/>
    <n v="11281"/>
    <n v="54"/>
    <n v="14696.317307331479"/>
    <n v="12.72738420469306"/>
    <n v="13631.207441758979"/>
    <x v="11"/>
    <x v="2"/>
  </r>
  <r>
    <n v="1342"/>
    <s v="14428 - 14505"/>
    <n v="11205"/>
    <n v="11279"/>
    <n v="55"/>
    <n v="14719.57414427155"/>
    <n v="13.518361069581379"/>
    <n v="13212.164854621569"/>
    <x v="11"/>
    <x v="3"/>
  </r>
  <r>
    <n v="1343"/>
    <s v="14428 - 14459"/>
    <n v="11205"/>
    <n v="11233"/>
    <n v="56"/>
    <n v="15173.36897448598"/>
    <n v="14.25145775027987"/>
    <n v="9517.6938308639546"/>
    <x v="11"/>
    <x v="21"/>
  </r>
  <r>
    <n v="1344"/>
    <s v="14428 - 14509"/>
    <n v="11205"/>
    <n v="11283"/>
    <n v="57"/>
    <n v="15461.87578560052"/>
    <n v="14.106006118428089"/>
    <n v="13650.86499961122"/>
    <x v="11"/>
    <x v="6"/>
  </r>
  <r>
    <n v="1345"/>
    <s v="14428 - 14489"/>
    <n v="11205"/>
    <n v="11263"/>
    <n v="58"/>
    <n v="15567.42591352459"/>
    <n v="13.99251576597341"/>
    <n v="11748.91543327856"/>
    <x v="11"/>
    <x v="26"/>
  </r>
  <r>
    <n v="1346"/>
    <s v="14428 - 14506"/>
    <n v="11205"/>
    <n v="11280"/>
    <n v="59"/>
    <n v="15651.813054059799"/>
    <n v="14.244144313289921"/>
    <n v="13427.833644776931"/>
    <x v="11"/>
    <x v="5"/>
  </r>
  <r>
    <n v="1347"/>
    <s v="14428 - 14482"/>
    <n v="11205"/>
    <n v="11256"/>
    <n v="60"/>
    <n v="17190.47495515479"/>
    <n v="15.209802547196061"/>
    <n v="12288.502279916969"/>
    <x v="11"/>
    <x v="35"/>
  </r>
  <r>
    <n v="1348"/>
    <s v="14428 - 14508"/>
    <n v="11205"/>
    <n v="11282"/>
    <n v="61"/>
    <n v="17614.962755834062"/>
    <n v="15.003647446250451"/>
    <n v="14265.614985545741"/>
    <x v="11"/>
    <x v="7"/>
  </r>
  <r>
    <n v="1349"/>
    <s v="14428 - 14511"/>
    <n v="11205"/>
    <n v="11285"/>
    <n v="62"/>
    <n v="17766.794200000419"/>
    <n v="15.834694929228"/>
    <n v="15181.074676771061"/>
    <x v="11"/>
    <x v="9"/>
  </r>
  <r>
    <n v="1350"/>
    <s v="14428 - 14475"/>
    <n v="11205"/>
    <n v="11249"/>
    <n v="63"/>
    <n v="17813.944459890739"/>
    <n v="16.892033235684622"/>
    <n v="11841.36175866273"/>
    <x v="11"/>
    <x v="41"/>
  </r>
  <r>
    <n v="1351"/>
    <s v="14428 - 14483"/>
    <n v="11205"/>
    <n v="11257"/>
    <n v="64"/>
    <n v="18723.543179637629"/>
    <n v="16.35960371555819"/>
    <n v="13327.13404529843"/>
    <x v="11"/>
    <x v="50"/>
  </r>
  <r>
    <n v="1352"/>
    <s v="14428 - 14476"/>
    <n v="11205"/>
    <n v="11250"/>
    <n v="65"/>
    <n v="18789.67448943431"/>
    <n v="16.409202197905699"/>
    <n v="13372.179931426181"/>
    <x v="11"/>
    <x v="51"/>
  </r>
  <r>
    <n v="1353"/>
    <s v="14428 - 14455"/>
    <n v="11205"/>
    <n v="11229"/>
    <n v="66"/>
    <n v="19371.769391382652"/>
    <n v="18.449858167176529"/>
    <n v="12695.9624484378"/>
    <x v="11"/>
    <x v="59"/>
  </r>
  <r>
    <n v="1354"/>
    <s v="14428 - 14502"/>
    <n v="11205"/>
    <n v="11276"/>
    <n v="67"/>
    <n v="19382.624064823969"/>
    <n v="16.643000690418489"/>
    <n v="13363.816772823269"/>
    <x v="11"/>
    <x v="13"/>
  </r>
  <r>
    <n v="1355"/>
    <s v="14428 - 14517"/>
    <n v="11205"/>
    <n v="11291"/>
    <n v="68"/>
    <n v="19523.681576026171"/>
    <n v="17.047967196489701"/>
    <n v="17580.834364170511"/>
    <x v="11"/>
    <x v="14"/>
  </r>
  <r>
    <n v="1356"/>
    <s v="14428 - 14516"/>
    <n v="11205"/>
    <n v="11290"/>
    <n v="69"/>
    <n v="19684.029092503821"/>
    <n v="17.208314712967351"/>
    <n v="17732.659706312581"/>
    <x v="11"/>
    <x v="15"/>
  </r>
  <r>
    <n v="1357"/>
    <s v="14428 - 14477"/>
    <n v="11205"/>
    <n v="11251"/>
    <n v="70"/>
    <n v="19872.716254385748"/>
    <n v="17.22148352161928"/>
    <n v="13967.625278348631"/>
    <x v="11"/>
    <x v="68"/>
  </r>
  <r>
    <n v="1358"/>
    <s v="14428 - 14497"/>
    <n v="11205"/>
    <n v="11271"/>
    <n v="71"/>
    <n v="19950.70235758277"/>
    <n v="16.668172992381528"/>
    <n v="13858.366878823639"/>
    <x v="11"/>
    <x v="18"/>
  </r>
  <r>
    <n v="1359"/>
    <s v="14428 - 14518"/>
    <n v="11205"/>
    <n v="11292"/>
    <n v="72"/>
    <n v="20048.195873147099"/>
    <n v="17.572481493610631"/>
    <n v="18092.383135832501"/>
    <x v="11"/>
    <x v="19"/>
  </r>
  <r>
    <n v="1360"/>
    <s v="14428 - 14460"/>
    <n v="11205"/>
    <n v="11234"/>
    <n v="73"/>
    <n v="20504.666070089272"/>
    <n v="19.582754845883159"/>
    <n v="13491.72436722545"/>
    <x v="11"/>
    <x v="79"/>
  </r>
  <r>
    <n v="1361"/>
    <s v="14428 - 14515"/>
    <n v="11205"/>
    <n v="11289"/>
    <n v="74"/>
    <n v="20633.845923649838"/>
    <n v="17.984983721965062"/>
    <n v="17248.957850282572"/>
    <x v="11"/>
    <x v="25"/>
  </r>
  <r>
    <n v="1362"/>
    <s v="14428 - 14520"/>
    <n v="11205"/>
    <n v="11294"/>
    <n v="75"/>
    <n v="20653.50572774656"/>
    <n v="17.30604706091696"/>
    <n v="18967.799915639142"/>
    <x v="11"/>
    <x v="22"/>
  </r>
  <r>
    <n v="1363"/>
    <s v="14428 - 14519"/>
    <n v="11205"/>
    <n v="11293"/>
    <n v="76"/>
    <n v="20664.62099386907"/>
    <n v="18.188906614332598"/>
    <n v="18695.937667097969"/>
    <x v="11"/>
    <x v="23"/>
  </r>
  <r>
    <n v="1364"/>
    <s v="14428 - 14512"/>
    <n v="11205"/>
    <n v="11286"/>
    <n v="77"/>
    <n v="20703.95490408369"/>
    <n v="18.119384991811909"/>
    <n v="16955.085316092602"/>
    <x v="11"/>
    <x v="24"/>
  </r>
  <r>
    <n v="1365"/>
    <s v="14428 - 14478"/>
    <n v="11205"/>
    <n v="11252"/>
    <n v="78"/>
    <n v="20885.616373782021"/>
    <n v="17.981158611166489"/>
    <n v="14843.820233168821"/>
    <x v="11"/>
    <x v="84"/>
  </r>
  <r>
    <n v="1366"/>
    <s v="14428 - 14469"/>
    <n v="11205"/>
    <n v="11243"/>
    <n v="79"/>
    <n v="21042.83749871283"/>
    <n v="20.120926274506719"/>
    <n v="13796.21581783588"/>
    <x v="11"/>
    <x v="88"/>
  </r>
  <r>
    <n v="1367"/>
    <s v="14428 - 14523"/>
    <n v="11205"/>
    <n v="11296"/>
    <n v="80"/>
    <n v="21384.48770073368"/>
    <n v="18.908773321197209"/>
    <n v="19415.683898324351"/>
    <x v="11"/>
    <x v="28"/>
  </r>
  <r>
    <n v="1368"/>
    <s v="14428 - 14470"/>
    <n v="11205"/>
    <n v="11244"/>
    <n v="81"/>
    <n v="21556.111236698489"/>
    <n v="21.556111236698481"/>
    <n v="14211.70621440928"/>
    <x v="11"/>
    <x v="106"/>
  </r>
  <r>
    <n v="1369"/>
    <s v="14428 - 14513"/>
    <n v="11205"/>
    <n v="11287"/>
    <n v="82"/>
    <n v="21587.804647929559"/>
    <n v="18.664922742979101"/>
    <n v="16967.381266402779"/>
    <x v="11"/>
    <x v="29"/>
  </r>
  <r>
    <n v="1370"/>
    <s v="14428 - 14524"/>
    <n v="11205"/>
    <n v="11297"/>
    <n v="83"/>
    <n v="21611.119159656369"/>
    <n v="18.038845724433791"/>
    <n v="19828.094069886651"/>
    <x v="11"/>
    <x v="30"/>
  </r>
  <r>
    <n v="1371"/>
    <s v="14428 - 14461"/>
    <n v="11205"/>
    <n v="11235"/>
    <n v="84"/>
    <n v="21683.72757290932"/>
    <n v="20.76181634870321"/>
    <n v="14053.0591793366"/>
    <x v="11"/>
    <x v="100"/>
  </r>
  <r>
    <n v="1372"/>
    <s v="14428 - 14479"/>
    <n v="11205"/>
    <n v="11253"/>
    <n v="85"/>
    <n v="21884.961584882221"/>
    <n v="18.730667519491639"/>
    <n v="15723.013342662451"/>
    <x v="11"/>
    <x v="103"/>
  </r>
  <r>
    <n v="1373"/>
    <s v="14428 - 14490"/>
    <n v="11205"/>
    <n v="11264"/>
    <n v="86"/>
    <n v="21972.899988740479"/>
    <n v="18.18482121574981"/>
    <n v="14725.245981570361"/>
    <x v="11"/>
    <x v="33"/>
  </r>
  <r>
    <n v="1374"/>
    <s v="14428 - 14531"/>
    <n v="11205"/>
    <n v="11300"/>
    <n v="87"/>
    <n v="22592.506824543962"/>
    <n v="18.62767832336635"/>
    <n v="20657.58539332599"/>
    <x v="11"/>
    <x v="36"/>
  </r>
  <r>
    <n v="1375"/>
    <s v="14428 - 14530"/>
    <n v="11205"/>
    <n v="11299"/>
    <n v="88"/>
    <n v="22666.577560841411"/>
    <n v="20.190863181304941"/>
    <n v="20640.26290739248"/>
    <x v="11"/>
    <x v="37"/>
  </r>
  <r>
    <n v="1376"/>
    <s v="14428 - 14514"/>
    <n v="11205"/>
    <n v="11288"/>
    <n v="89"/>
    <n v="22791.55118431626"/>
    <n v="20.315836804779799"/>
    <n v="18199.095675351218"/>
    <x v="11"/>
    <x v="38"/>
  </r>
  <r>
    <n v="1377"/>
    <s v="14428 - 14510"/>
    <n v="11205"/>
    <n v="11284"/>
    <n v="90"/>
    <n v="23002.29654235837"/>
    <n v="19.697855808484881"/>
    <n v="17093.174444626002"/>
    <x v="11"/>
    <x v="39"/>
  </r>
  <r>
    <n v="1378"/>
    <s v="14428 - 14491"/>
    <n v="11205"/>
    <n v="11265"/>
    <n v="91"/>
    <n v="23127.45995408771"/>
    <n v="19.05074118976022"/>
    <n v="15181.66719957512"/>
    <x v="11"/>
    <x v="40"/>
  </r>
  <r>
    <n v="1379"/>
    <s v="14428 - 14487"/>
    <n v="11205"/>
    <n v="11261"/>
    <n v="92"/>
    <n v="23413.236129039389"/>
    <n v="22.876257271652431"/>
    <n v="16967.248175700279"/>
    <x v="11"/>
    <x v="104"/>
  </r>
  <r>
    <n v="1380"/>
    <s v="14428 - 14486"/>
    <n v="11205"/>
    <n v="11260"/>
    <n v="93"/>
    <n v="23960.540716695949"/>
    <n v="23.248819418710031"/>
    <n v="16805.397590397941"/>
    <x v="11"/>
    <x v="91"/>
  </r>
  <r>
    <n v="1381"/>
    <s v="14428 - 14492"/>
    <n v="11205"/>
    <n v="11266"/>
    <n v="94"/>
    <n v="24044.38445012621"/>
    <n v="19.738434561789099"/>
    <n v="15558.11494831774"/>
    <x v="11"/>
    <x v="49"/>
  </r>
  <r>
    <n v="1382"/>
    <s v="14428 - 14521"/>
    <n v="11205"/>
    <n v="11295"/>
    <n v="95"/>
    <n v="24240.2388035199"/>
    <n v="20.68977838186759"/>
    <n v="20061.12093585989"/>
    <x v="11"/>
    <x v="56"/>
  </r>
  <r>
    <n v="1383"/>
    <s v="14428 - 14484"/>
    <n v="11205"/>
    <n v="11258"/>
    <n v="96"/>
    <n v="24270.734326844718"/>
    <n v="19.908196969327982"/>
    <n v="15668.07715284089"/>
    <x v="11"/>
    <x v="53"/>
  </r>
  <r>
    <n v="1384"/>
    <s v="14428 - 14548"/>
    <n v="11205"/>
    <n v="11304"/>
    <n v="97"/>
    <n v="24406.624814107559"/>
    <n v="20.232161513011182"/>
    <n v="22531.284068201869"/>
    <x v="11"/>
    <x v="55"/>
  </r>
  <r>
    <n v="1385"/>
    <s v="14428 - 14547"/>
    <n v="11205"/>
    <n v="11303"/>
    <n v="98"/>
    <n v="24642.524733632101"/>
    <n v="20.190374987151909"/>
    <n v="22440.124076464981"/>
    <x v="11"/>
    <x v="57"/>
  </r>
  <r>
    <n v="1386"/>
    <s v="14428 - 14493"/>
    <n v="11205"/>
    <n v="11267"/>
    <n v="99"/>
    <n v="24997.62689395147"/>
    <n v="20.45336639465804"/>
    <n v="16163.09882306283"/>
    <x v="11"/>
    <x v="64"/>
  </r>
  <r>
    <n v="1387"/>
    <s v="14428 - 14503"/>
    <n v="11205"/>
    <n v="11277"/>
    <n v="100"/>
    <n v="25028.346787175189"/>
    <n v="20.71402012166681"/>
    <n v="16547.603026782032"/>
    <x v="11"/>
    <x v="65"/>
  </r>
  <r>
    <n v="1388"/>
    <s v="14428 - 14529"/>
    <n v="11205"/>
    <n v="11298"/>
    <n v="101"/>
    <n v="25077.61219091868"/>
    <n v="21.344735880332891"/>
    <n v="20771.506360046769"/>
    <x v="11"/>
    <x v="69"/>
  </r>
  <r>
    <n v="1389"/>
    <s v="14428 - 14485"/>
    <n v="11205"/>
    <n v="11259"/>
    <n v="102"/>
    <n v="25110.369106917431"/>
    <n v="20.537923054382521"/>
    <n v="16242.814458016281"/>
    <x v="11"/>
    <x v="66"/>
  </r>
  <r>
    <n v="1390"/>
    <s v="14428 - 14494"/>
    <n v="11205"/>
    <n v="11268"/>
    <n v="103"/>
    <n v="25113.405534177411"/>
    <n v="23.986133815040951"/>
    <n v="16877.038318097239"/>
    <x v="11"/>
    <x v="81"/>
  </r>
  <r>
    <n v="1391"/>
    <s v="14428 - 14500"/>
    <n v="11205"/>
    <n v="11274"/>
    <n v="104"/>
    <n v="25432.02698384153"/>
    <n v="24.13597093857976"/>
    <n v="16611.842527031491"/>
    <x v="11"/>
    <x v="86"/>
  </r>
  <r>
    <n v="1392"/>
    <s v="14428 - 14556"/>
    <n v="11205"/>
    <n v="11305"/>
    <n v="105"/>
    <n v="25638.855794358042"/>
    <n v="20.940812530113941"/>
    <n v="23394.531343270381"/>
    <x v="11"/>
    <x v="72"/>
  </r>
  <r>
    <n v="1393"/>
    <s v="14428 - 14557"/>
    <n v="11205"/>
    <n v="11306"/>
    <n v="106"/>
    <n v="25699.343743952519"/>
    <n v="20.868657007860939"/>
    <n v="23755.14559615661"/>
    <x v="11"/>
    <x v="74"/>
  </r>
  <r>
    <n v="1394"/>
    <s v="14428 - 14504"/>
    <n v="11205"/>
    <n v="11278"/>
    <n v="107"/>
    <n v="25753.19383276354"/>
    <n v="21.16415625387949"/>
    <n v="16532.26979441836"/>
    <x v="11"/>
    <x v="76"/>
  </r>
  <r>
    <n v="1395"/>
    <s v="14428 - 14501"/>
    <n v="11205"/>
    <n v="11275"/>
    <n v="108"/>
    <n v="26021.817438522641"/>
    <n v="24.667442743299869"/>
    <n v="17559.880448764819"/>
    <x v="11"/>
    <x v="97"/>
  </r>
  <r>
    <n v="1396"/>
    <s v="14428 - 14558"/>
    <n v="11205"/>
    <n v="11307"/>
    <n v="109"/>
    <n v="26082.75364231506"/>
    <n v="21.497879772910871"/>
    <n v="23798.742172064882"/>
    <x v="11"/>
    <x v="82"/>
  </r>
  <r>
    <n v="1397"/>
    <s v="14428 - 14495"/>
    <n v="11205"/>
    <n v="11269"/>
    <n v="110"/>
    <n v="26112.40599418843"/>
    <n v="24.735384160049211"/>
    <n v="17629.896968627039"/>
    <x v="11"/>
    <x v="98"/>
  </r>
  <r>
    <n v="1398"/>
    <s v="14428 - 14499"/>
    <n v="11205"/>
    <n v="11273"/>
    <n v="111"/>
    <n v="26118.434058833089"/>
    <n v="24.547815183574691"/>
    <n v="16554.272193242388"/>
    <x v="11"/>
    <x v="99"/>
  </r>
  <r>
    <n v="1399"/>
    <s v="14428 - 14498"/>
    <n v="11205"/>
    <n v="11272"/>
    <n v="112"/>
    <n v="26444.143241322519"/>
    <n v="21.56349799415521"/>
    <n v="16507.541857268108"/>
    <x v="11"/>
    <x v="90"/>
  </r>
  <r>
    <n v="1400"/>
    <s v="14428 - 14566"/>
    <n v="11205"/>
    <n v="11309"/>
    <n v="113"/>
    <n v="26643.01905622406"/>
    <n v="21.452061157221081"/>
    <n v="24555.417553765568"/>
    <x v="11"/>
    <x v="94"/>
  </r>
  <r>
    <n v="1401"/>
    <s v="14428 - 14565"/>
    <n v="11205"/>
    <n v="11308"/>
    <n v="114"/>
    <n v="26924.162321394859"/>
    <n v="21.931847583325968"/>
    <n v="24377.0148247697"/>
    <x v="11"/>
    <x v="96"/>
  </r>
  <r>
    <n v="1402"/>
    <s v="14428 - 14537"/>
    <n v="11205"/>
    <n v="11301"/>
    <n v="115"/>
    <n v="26968.914473515739"/>
    <n v="23.236038162929951"/>
    <n v="21927.515217933509"/>
    <x v="11"/>
    <x v="102"/>
  </r>
  <r>
    <n v="1403"/>
    <s v="14428 - 14543"/>
    <n v="11205"/>
    <n v="11302"/>
    <n v="116"/>
    <n v="27365.56071892627"/>
    <n v="23.03376981842236"/>
    <n v="22985.713664696439"/>
    <x v="11"/>
    <x v="112"/>
  </r>
  <r>
    <n v="1404"/>
    <s v="14428 - 14577"/>
    <n v="11205"/>
    <n v="11310"/>
    <n v="117"/>
    <n v="27577.547479369641"/>
    <n v="22.012778211108429"/>
    <n v="25354.171586080389"/>
    <x v="11"/>
    <x v="110"/>
  </r>
  <r>
    <n v="1405"/>
    <s v="14429 - 14429"/>
    <n v="11206"/>
    <n v="11206"/>
    <n v="1"/>
    <n v="0"/>
    <n v="0"/>
    <n v="0"/>
    <x v="12"/>
    <x v="61"/>
  </r>
  <r>
    <n v="1406"/>
    <s v="14429 - 14430"/>
    <n v="11206"/>
    <n v="11207"/>
    <n v="2"/>
    <n v="223.5664689596928"/>
    <n v="0.1676748517197694"/>
    <n v="223.56646895969379"/>
    <x v="12"/>
    <x v="58"/>
  </r>
  <r>
    <n v="1407"/>
    <s v="14429 - 14419"/>
    <n v="11206"/>
    <n v="11199"/>
    <n v="3"/>
    <n v="1437.280554656536"/>
    <n v="1.201939273735934"/>
    <n v="1149.364206814435"/>
    <x v="12"/>
    <x v="85"/>
  </r>
  <r>
    <n v="1408"/>
    <s v="14429 - 14428"/>
    <n v="11206"/>
    <n v="11205"/>
    <n v="4"/>
    <n v="1885.9891444986661"/>
    <n v="1.650647863578063"/>
    <n v="491.06804005842582"/>
    <x v="12"/>
    <x v="75"/>
  </r>
  <r>
    <n v="1409"/>
    <s v="14429 - 14420"/>
    <n v="11206"/>
    <n v="11200"/>
    <n v="5"/>
    <n v="2504.1220783958202"/>
    <n v="2.2687807974752179"/>
    <n v="1959.988677384127"/>
    <x v="12"/>
    <x v="108"/>
  </r>
  <r>
    <n v="1410"/>
    <s v="14429 - 14413"/>
    <n v="11206"/>
    <n v="11196"/>
    <n v="6"/>
    <n v="2718.9378667261408"/>
    <n v="2.48359658580554"/>
    <n v="2082.551774628977"/>
    <x v="12"/>
    <x v="111"/>
  </r>
  <r>
    <n v="1411"/>
    <s v="14429 - 14427"/>
    <n v="11206"/>
    <n v="11204"/>
    <n v="7"/>
    <n v="2753.3454817597521"/>
    <n v="2.518004200839151"/>
    <n v="1756.469486430201"/>
    <x v="12"/>
    <x v="77"/>
  </r>
  <r>
    <n v="1412"/>
    <s v="14429 - 14414"/>
    <n v="11206"/>
    <n v="11197"/>
    <n v="8"/>
    <n v="2841.0414383923599"/>
    <n v="2.605700157471758"/>
    <n v="2256.1634232471752"/>
    <x v="12"/>
    <x v="114"/>
  </r>
  <r>
    <n v="1413"/>
    <s v="14429 - 14418"/>
    <n v="11206"/>
    <n v="11198"/>
    <n v="9"/>
    <n v="3723.1438177967239"/>
    <n v="3.4878025368761238"/>
    <n v="2117.4296923170959"/>
    <x v="12"/>
    <x v="95"/>
  </r>
  <r>
    <n v="1414"/>
    <s v="14429 - 14439"/>
    <n v="11206"/>
    <n v="11213"/>
    <n v="10"/>
    <n v="3745.17354497919"/>
    <n v="3.5098322640585891"/>
    <n v="2106.2605004999482"/>
    <x v="12"/>
    <x v="62"/>
  </r>
  <r>
    <n v="1415"/>
    <s v="14429 - 14440"/>
    <n v="11206"/>
    <n v="11214"/>
    <n v="11"/>
    <n v="4255.2209851315147"/>
    <n v="4.0198797042109122"/>
    <n v="1754.614643983401"/>
    <x v="12"/>
    <x v="54"/>
  </r>
  <r>
    <n v="1416"/>
    <s v="14429 - 14412"/>
    <n v="11206"/>
    <n v="11195"/>
    <n v="12"/>
    <n v="4362.0120625777763"/>
    <n v="3.3762929873086751"/>
    <n v="2830.05170036256"/>
    <x v="12"/>
    <x v="115"/>
  </r>
  <r>
    <n v="1417"/>
    <s v="14429 - 14446"/>
    <n v="11206"/>
    <n v="11220"/>
    <n v="13"/>
    <n v="4528.8845748799167"/>
    <n v="4.2935432939593152"/>
    <n v="2533.9213739680822"/>
    <x v="12"/>
    <x v="46"/>
  </r>
  <r>
    <n v="1418"/>
    <s v="14429 - 14447"/>
    <n v="11206"/>
    <n v="11221"/>
    <n v="14"/>
    <n v="4608.0111818041569"/>
    <n v="4.3726699008835528"/>
    <n v="2145.2811249126362"/>
    <x v="12"/>
    <x v="44"/>
  </r>
  <r>
    <n v="1419"/>
    <s v="14429 - 14426"/>
    <n v="11206"/>
    <n v="11203"/>
    <n v="15"/>
    <n v="4729.9527000280877"/>
    <n v="4.4946114191074873"/>
    <n v="3184.6544745219899"/>
    <x v="12"/>
    <x v="116"/>
  </r>
  <r>
    <n v="1420"/>
    <s v="14429 - 14445"/>
    <n v="11206"/>
    <n v="11219"/>
    <n v="16"/>
    <n v="4955.5444005381132"/>
    <n v="4.720203119617512"/>
    <n v="3304.7528317704532"/>
    <x v="12"/>
    <x v="83"/>
  </r>
  <r>
    <n v="1421"/>
    <s v="14429 - 14452"/>
    <n v="11206"/>
    <n v="11226"/>
    <n v="17"/>
    <n v="5027.3991321077219"/>
    <n v="3.944813078302579"/>
    <n v="3669.460606327681"/>
    <x v="12"/>
    <x v="34"/>
  </r>
  <r>
    <n v="1422"/>
    <s v="14429 - 14438"/>
    <n v="11206"/>
    <n v="11212"/>
    <n v="18"/>
    <n v="5430.2537113421258"/>
    <n v="5.1949124304215228"/>
    <n v="3363.8402671293261"/>
    <x v="12"/>
    <x v="92"/>
  </r>
  <r>
    <n v="1423"/>
    <s v="14429 - 14453"/>
    <n v="11206"/>
    <n v="11227"/>
    <n v="19"/>
    <n v="5496.6269930896997"/>
    <n v="4.4447854776315134"/>
    <n v="4141.801414370907"/>
    <x v="12"/>
    <x v="32"/>
  </r>
  <r>
    <n v="1424"/>
    <s v="14429 - 14451"/>
    <n v="11206"/>
    <n v="11225"/>
    <n v="20"/>
    <n v="5718.6549493029488"/>
    <n v="5.4833136683823476"/>
    <n v="3421.519896288441"/>
    <x v="12"/>
    <x v="42"/>
  </r>
  <r>
    <n v="1425"/>
    <s v="14429 - 14448"/>
    <n v="11206"/>
    <n v="11222"/>
    <n v="21"/>
    <n v="6441.2112835445987"/>
    <n v="5.3586252297394568"/>
    <n v="3656.6017856694898"/>
    <x v="12"/>
    <x v="45"/>
  </r>
  <r>
    <n v="1426"/>
    <s v="14429 - 14450"/>
    <n v="11206"/>
    <n v="11224"/>
    <n v="22"/>
    <n v="6506.7114128445664"/>
    <n v="5.1562416071325714"/>
    <n v="4055.2085838692828"/>
    <x v="12"/>
    <x v="47"/>
  </r>
  <r>
    <n v="1427"/>
    <s v="14429 - 14421"/>
    <n v="11206"/>
    <n v="11201"/>
    <n v="23"/>
    <n v="6546.1436638312607"/>
    <n v="6.3108023829106594"/>
    <n v="4044.3631887122501"/>
    <x v="12"/>
    <x v="109"/>
  </r>
  <r>
    <n v="1428"/>
    <s v="14429 - 14422"/>
    <n v="11206"/>
    <n v="11202"/>
    <n v="24"/>
    <n v="6723.2163284526287"/>
    <n v="6.4878750475320279"/>
    <n v="4037.618341677236"/>
    <x v="12"/>
    <x v="107"/>
  </r>
  <r>
    <n v="1429"/>
    <s v="14429 - 14441"/>
    <n v="11206"/>
    <n v="11215"/>
    <n v="25"/>
    <n v="7114.8774109221831"/>
    <n v="5.7482867874998389"/>
    <n v="3544.977918631595"/>
    <x v="12"/>
    <x v="70"/>
  </r>
  <r>
    <n v="1430"/>
    <s v="14429 - 14444"/>
    <n v="11206"/>
    <n v="11218"/>
    <n v="26"/>
    <n v="7216.5102727987114"/>
    <n v="6.9811689918781106"/>
    <n v="4300.5057262225273"/>
    <x v="12"/>
    <x v="93"/>
  </r>
  <r>
    <n v="1431"/>
    <s v="14429 - 14431"/>
    <n v="11206"/>
    <n v="11208"/>
    <n v="27"/>
    <n v="7280.6786114137822"/>
    <n v="5.9140879879914383"/>
    <n v="3603.5890383439728"/>
    <x v="12"/>
    <x v="71"/>
  </r>
  <r>
    <n v="1432"/>
    <s v="14429 - 14458"/>
    <n v="11206"/>
    <n v="11232"/>
    <n v="28"/>
    <n v="7297.9276120965997"/>
    <n v="6.0233451716404156"/>
    <n v="6194.531760757005"/>
    <x v="12"/>
    <x v="27"/>
  </r>
  <r>
    <n v="1433"/>
    <s v="14429 - 14433"/>
    <n v="11206"/>
    <n v="11210"/>
    <n v="29"/>
    <n v="7699.787478168827"/>
    <n v="7.4644461972482219"/>
    <n v="4195.3022428540589"/>
    <x v="12"/>
    <x v="87"/>
  </r>
  <r>
    <n v="1434"/>
    <s v="14429 - 14432"/>
    <n v="11206"/>
    <n v="11209"/>
    <n v="30"/>
    <n v="7757.764606203008"/>
    <n v="6.3911739827806642"/>
    <n v="3836.7427875680069"/>
    <x v="12"/>
    <x v="80"/>
  </r>
  <r>
    <n v="1435"/>
    <s v="14429 - 14442"/>
    <n v="11206"/>
    <n v="11216"/>
    <n v="31"/>
    <n v="7777.9140850403328"/>
    <n v="6.6953280312351904"/>
    <n v="4490.9422867636977"/>
    <x v="12"/>
    <x v="63"/>
  </r>
  <r>
    <n v="1436"/>
    <s v="14429 - 14467"/>
    <n v="11206"/>
    <n v="11241"/>
    <n v="32"/>
    <n v="7854.8916578873168"/>
    <n v="6.2572704111720254"/>
    <n v="7056.2963103404791"/>
    <x v="12"/>
    <x v="16"/>
  </r>
  <r>
    <n v="1437"/>
    <s v="14429 - 14466"/>
    <n v="11206"/>
    <n v="11240"/>
    <n v="33"/>
    <n v="8991.2088771226299"/>
    <n v="7.5726906926122624"/>
    <n v="7586.0964250009374"/>
    <x v="12"/>
    <x v="20"/>
  </r>
  <r>
    <n v="1438"/>
    <s v="14429 - 14465"/>
    <n v="11206"/>
    <n v="11239"/>
    <n v="34"/>
    <n v="9547.3827899667831"/>
    <n v="8.261697951039082"/>
    <n v="7923.2090440165766"/>
    <x v="12"/>
    <x v="31"/>
  </r>
  <r>
    <n v="1439"/>
    <s v="14429 - 14434"/>
    <n v="11206"/>
    <n v="11211"/>
    <n v="35"/>
    <n v="9668.958969285688"/>
    <n v="9.1237605988099144"/>
    <n v="5137.6355752372629"/>
    <x v="12"/>
    <x v="113"/>
  </r>
  <r>
    <n v="1440"/>
    <s v="14429 - 14468"/>
    <n v="11206"/>
    <n v="11242"/>
    <n v="36"/>
    <n v="9717.0292953674125"/>
    <n v="8.0325528932210801"/>
    <n v="7799.5275198327508"/>
    <x v="12"/>
    <x v="10"/>
  </r>
  <r>
    <n v="1441"/>
    <s v="14429 - 14454"/>
    <n v="11206"/>
    <n v="11228"/>
    <n v="37"/>
    <n v="9937.8204333417561"/>
    <n v="8.6074532477135861"/>
    <n v="7087.2407706474796"/>
    <x v="12"/>
    <x v="48"/>
  </r>
  <r>
    <n v="1442"/>
    <s v="14429 - 14443"/>
    <n v="11206"/>
    <n v="11217"/>
    <n v="38"/>
    <n v="10208.26174341423"/>
    <n v="7.8509481855885834"/>
    <n v="6313.98029619504"/>
    <x v="12"/>
    <x v="101"/>
  </r>
  <r>
    <n v="1443"/>
    <s v="14429 - 14449"/>
    <n v="11206"/>
    <n v="11223"/>
    <n v="39"/>
    <n v="10388.310457265419"/>
    <n v="8.2661562102423964"/>
    <n v="7525.4457807722229"/>
    <x v="12"/>
    <x v="105"/>
  </r>
  <r>
    <n v="1444"/>
    <s v="14429 - 14473"/>
    <n v="11206"/>
    <n v="11247"/>
    <n v="40"/>
    <n v="10444.288720286"/>
    <n v="8.7598123181396641"/>
    <n v="8475.4710966388011"/>
    <x v="12"/>
    <x v="12"/>
  </r>
  <r>
    <n v="1445"/>
    <s v="14429 - 14488"/>
    <n v="11206"/>
    <n v="11262"/>
    <n v="41"/>
    <n v="10809.504122644779"/>
    <n v="8.4280636940059637"/>
    <n v="10076.974610648471"/>
    <x v="12"/>
    <x v="4"/>
  </r>
  <r>
    <n v="1446"/>
    <s v="14429 - 14474"/>
    <n v="11206"/>
    <n v="11248"/>
    <n v="42"/>
    <n v="11109.75009567591"/>
    <n v="9.4252736935295758"/>
    <n v="9011.7344785818259"/>
    <x v="12"/>
    <x v="17"/>
  </r>
  <r>
    <n v="1447"/>
    <s v="14429 - 14457"/>
    <n v="11206"/>
    <n v="11231"/>
    <n v="43"/>
    <n v="11195.896623748569"/>
    <n v="9.9256466157010141"/>
    <n v="7833.1919118545402"/>
    <x v="12"/>
    <x v="43"/>
  </r>
  <r>
    <n v="1448"/>
    <s v="14429 - 14480"/>
    <n v="11206"/>
    <n v="11254"/>
    <n v="44"/>
    <n v="11526.067615159631"/>
    <n v="9.247763647800662"/>
    <n v="9920.9405892201084"/>
    <x v="12"/>
    <x v="8"/>
  </r>
  <r>
    <n v="1449"/>
    <s v="14429 - 14496"/>
    <n v="11206"/>
    <n v="11270"/>
    <n v="45"/>
    <n v="11610.29803239258"/>
    <n v="8.8009257980913205"/>
    <n v="11365.07395141837"/>
    <x v="12"/>
    <x v="1"/>
  </r>
  <r>
    <n v="1450"/>
    <s v="14429 - 0"/>
    <n v="11206"/>
    <n v="11194"/>
    <n v="46"/>
    <n v="12015.47214690611"/>
    <n v="9.02808315545537"/>
    <n v="11802.746533371521"/>
    <x v="12"/>
    <x v="0"/>
  </r>
  <r>
    <n v="1451"/>
    <s v="14429 - 14464"/>
    <n v="11206"/>
    <n v="11238"/>
    <n v="47"/>
    <n v="12082.44738631445"/>
    <n v="10.812197378266889"/>
    <n v="9249.3442047536082"/>
    <x v="12"/>
    <x v="52"/>
  </r>
  <r>
    <n v="1452"/>
    <s v="14429 - 14481"/>
    <n v="11206"/>
    <n v="11255"/>
    <n v="48"/>
    <n v="12420.32761174782"/>
    <n v="9.918458645241806"/>
    <n v="9925.4618766589847"/>
    <x v="12"/>
    <x v="11"/>
  </r>
  <r>
    <n v="1453"/>
    <s v="14429 - 14456"/>
    <n v="11206"/>
    <n v="11230"/>
    <n v="49"/>
    <n v="12649.0982883696"/>
    <n v="11.37884828032205"/>
    <n v="8351.2844723485268"/>
    <x v="12"/>
    <x v="60"/>
  </r>
  <r>
    <n v="1454"/>
    <s v="14429 - 14472"/>
    <n v="11206"/>
    <n v="11246"/>
    <n v="50"/>
    <n v="13034.260987951189"/>
    <n v="11.75967854749501"/>
    <n v="10562.48740947688"/>
    <x v="12"/>
    <x v="67"/>
  </r>
  <r>
    <n v="1455"/>
    <s v="14429 - 14463"/>
    <n v="11206"/>
    <n v="11237"/>
    <n v="51"/>
    <n v="13527.08404513108"/>
    <n v="12.25683403708352"/>
    <n v="9892.3037617030022"/>
    <x v="12"/>
    <x v="73"/>
  </r>
  <r>
    <n v="1456"/>
    <s v="14429 - 14471"/>
    <n v="11206"/>
    <n v="11245"/>
    <n v="52"/>
    <n v="13698.885525753311"/>
    <n v="12.42863551770575"/>
    <n v="11069.67747426297"/>
    <x v="12"/>
    <x v="78"/>
  </r>
  <r>
    <n v="1457"/>
    <s v="14429 - 14507"/>
    <n v="11206"/>
    <n v="11281"/>
    <n v="53"/>
    <n v="13839.56152893438"/>
    <n v="10.3857470078433"/>
    <n v="13373.43097990915"/>
    <x v="12"/>
    <x v="2"/>
  </r>
  <r>
    <n v="1458"/>
    <s v="14429 - 14505"/>
    <n v="11206"/>
    <n v="11279"/>
    <n v="54"/>
    <n v="13875.78127186044"/>
    <n v="11.2187938243455"/>
    <n v="13013.59719384241"/>
    <x v="12"/>
    <x v="3"/>
  </r>
  <r>
    <n v="1459"/>
    <s v="14429 - 14462"/>
    <n v="11206"/>
    <n v="11236"/>
    <n v="55"/>
    <n v="14287.733378661211"/>
    <n v="12.806948254748569"/>
    <n v="10421.956625983599"/>
    <x v="12"/>
    <x v="89"/>
  </r>
  <r>
    <n v="1460"/>
    <s v="14429 - 14459"/>
    <n v="11206"/>
    <n v="11233"/>
    <n v="56"/>
    <n v="14310.37692816382"/>
    <n v="11.89048032113921"/>
    <n v="9111.8396757239097"/>
    <x v="12"/>
    <x v="21"/>
  </r>
  <r>
    <n v="1461"/>
    <s v="14429 - 14509"/>
    <n v="11206"/>
    <n v="11283"/>
    <n v="57"/>
    <n v="14618.082913189421"/>
    <n v="11.806438873192199"/>
    <n v="13471.466140263579"/>
    <x v="12"/>
    <x v="6"/>
  </r>
  <r>
    <n v="1462"/>
    <s v="14429 - 14489"/>
    <n v="11206"/>
    <n v="11263"/>
    <n v="58"/>
    <n v="14704.433867202421"/>
    <n v="11.63153833683276"/>
    <n v="11335.425252691801"/>
    <x v="12"/>
    <x v="26"/>
  </r>
  <r>
    <n v="1463"/>
    <s v="14429 - 14506"/>
    <n v="11206"/>
    <n v="11280"/>
    <n v="59"/>
    <n v="14808.02018164869"/>
    <n v="11.944577068054031"/>
    <n v="13199.26110235291"/>
    <x v="12"/>
    <x v="5"/>
  </r>
  <r>
    <n v="1464"/>
    <s v="14429 - 14482"/>
    <n v="11206"/>
    <n v="11256"/>
    <n v="60"/>
    <n v="16327.482908832621"/>
    <n v="12.84882511805541"/>
    <n v="11844.782381964489"/>
    <x v="12"/>
    <x v="35"/>
  </r>
  <r>
    <n v="1465"/>
    <s v="14429 - 14508"/>
    <n v="11206"/>
    <n v="11282"/>
    <n v="61"/>
    <n v="16758.206977436959"/>
    <n v="12.6620102494007"/>
    <n v="13950.31542395722"/>
    <x v="12"/>
    <x v="7"/>
  </r>
  <r>
    <n v="1466"/>
    <s v="14429 - 14511"/>
    <n v="11206"/>
    <n v="11285"/>
    <n v="62"/>
    <n v="16923.001327589311"/>
    <n v="13.535127683992121"/>
    <n v="15050.59755470054"/>
    <x v="12"/>
    <x v="9"/>
  </r>
  <r>
    <n v="1467"/>
    <s v="14429 - 14475"/>
    <n v="11206"/>
    <n v="11249"/>
    <n v="63"/>
    <n v="16950.952413568572"/>
    <n v="14.53105580654397"/>
    <n v="11401.12811122504"/>
    <x v="12"/>
    <x v="41"/>
  </r>
  <r>
    <n v="1468"/>
    <s v="14429 - 14483"/>
    <n v="11206"/>
    <n v="11257"/>
    <n v="64"/>
    <n v="17860.551133315461"/>
    <n v="13.998626286417529"/>
    <n v="12867.115706445689"/>
    <x v="12"/>
    <x v="50"/>
  </r>
  <r>
    <n v="1469"/>
    <s v="14429 - 14476"/>
    <n v="11206"/>
    <n v="11250"/>
    <n v="65"/>
    <n v="17926.682443112139"/>
    <n v="14.048224768765049"/>
    <n v="12911.526641876681"/>
    <x v="12"/>
    <x v="51"/>
  </r>
  <r>
    <n v="1470"/>
    <s v="14429 - 14455"/>
    <n v="11206"/>
    <n v="11229"/>
    <n v="66"/>
    <n v="18508.77734506048"/>
    <n v="16.088880738035879"/>
    <n v="12234.76905695325"/>
    <x v="12"/>
    <x v="59"/>
  </r>
  <r>
    <n v="1471"/>
    <s v="14429 - 14502"/>
    <n v="11206"/>
    <n v="11276"/>
    <n v="67"/>
    <n v="18525.868286426881"/>
    <n v="14.301363493568729"/>
    <n v="13039.02881724595"/>
    <x v="12"/>
    <x v="13"/>
  </r>
  <r>
    <n v="1472"/>
    <s v="14429 - 14517"/>
    <n v="11206"/>
    <n v="11291"/>
    <n v="68"/>
    <n v="18666.925797629061"/>
    <n v="14.706329999639941"/>
    <n v="17338.142437557792"/>
    <x v="12"/>
    <x v="14"/>
  </r>
  <r>
    <n v="1473"/>
    <s v="14429 - 14516"/>
    <n v="11206"/>
    <n v="11290"/>
    <n v="69"/>
    <n v="18827.273314106711"/>
    <n v="14.866677516117599"/>
    <n v="17491.178994534072"/>
    <x v="12"/>
    <x v="15"/>
  </r>
  <r>
    <n v="1474"/>
    <s v="14429 - 14477"/>
    <n v="11206"/>
    <n v="11251"/>
    <n v="70"/>
    <n v="19009.724208063581"/>
    <n v="14.86050609247863"/>
    <n v="13496.717984243711"/>
    <x v="12"/>
    <x v="68"/>
  </r>
  <r>
    <n v="1475"/>
    <s v="14429 - 14497"/>
    <n v="11206"/>
    <n v="11271"/>
    <n v="71"/>
    <n v="19093.946579185678"/>
    <n v="14.32653579553177"/>
    <n v="13476.031589769071"/>
    <x v="12"/>
    <x v="18"/>
  </r>
  <r>
    <n v="1476"/>
    <s v="14429 - 14518"/>
    <n v="11206"/>
    <n v="11292"/>
    <n v="72"/>
    <n v="19191.44009475"/>
    <n v="15.23084429676088"/>
    <n v="17850.425396814811"/>
    <x v="12"/>
    <x v="19"/>
  </r>
  <r>
    <n v="1477"/>
    <s v="14429 - 14460"/>
    <n v="11206"/>
    <n v="11234"/>
    <n v="73"/>
    <n v="19641.674023767111"/>
    <n v="17.221777416742501"/>
    <n v="13021.239204828729"/>
    <x v="12"/>
    <x v="79"/>
  </r>
  <r>
    <n v="1478"/>
    <s v="14429 - 14515"/>
    <n v="11206"/>
    <n v="11289"/>
    <n v="74"/>
    <n v="19790.05305123873"/>
    <n v="15.68541647672917"/>
    <n v="17174.615726536402"/>
    <x v="12"/>
    <x v="25"/>
  </r>
  <r>
    <n v="1479"/>
    <s v="14429 - 14520"/>
    <n v="11206"/>
    <n v="11294"/>
    <n v="75"/>
    <n v="19796.749949349451"/>
    <n v="14.9644098640672"/>
    <n v="18692.552501791732"/>
    <x v="12"/>
    <x v="22"/>
  </r>
  <r>
    <n v="1480"/>
    <s v="14429 - 14519"/>
    <n v="11206"/>
    <n v="11293"/>
    <n v="76"/>
    <n v="19807.86521547196"/>
    <n v="15.84726941748284"/>
    <n v="18451.277850416751"/>
    <x v="12"/>
    <x v="23"/>
  </r>
  <r>
    <n v="1481"/>
    <s v="14429 - 14512"/>
    <n v="11206"/>
    <n v="11286"/>
    <n v="77"/>
    <n v="19847.199125686591"/>
    <n v="15.777747794962149"/>
    <n v="16615.974724985172"/>
    <x v="12"/>
    <x v="24"/>
  </r>
  <r>
    <n v="1482"/>
    <s v="14429 - 14478"/>
    <n v="11206"/>
    <n v="11252"/>
    <n v="78"/>
    <n v="20022.624327459849"/>
    <n v="15.62018118202583"/>
    <n v="14368.18462326412"/>
    <x v="12"/>
    <x v="84"/>
  </r>
  <r>
    <n v="1483"/>
    <s v="14429 - 14469"/>
    <n v="11206"/>
    <n v="11243"/>
    <n v="79"/>
    <n v="20179.845452390669"/>
    <n v="17.759948845366061"/>
    <n v="13321.31791366055"/>
    <x v="12"/>
    <x v="88"/>
  </r>
  <r>
    <n v="1484"/>
    <s v="14429 - 14523"/>
    <n v="11206"/>
    <n v="11296"/>
    <n v="80"/>
    <n v="20527.73192233657"/>
    <n v="16.56713612434746"/>
    <n v="19170.54601972321"/>
    <x v="12"/>
    <x v="28"/>
  </r>
  <r>
    <n v="1485"/>
    <s v="14429 - 14513"/>
    <n v="11206"/>
    <n v="11287"/>
    <n v="81"/>
    <n v="20731.04886953246"/>
    <n v="16.323285546129341"/>
    <n v="16610.300516852029"/>
    <x v="12"/>
    <x v="29"/>
  </r>
  <r>
    <n v="1486"/>
    <s v="14429 - 14524"/>
    <n v="11206"/>
    <n v="11297"/>
    <n v="82"/>
    <n v="20754.363381259271"/>
    <n v="15.69720852758403"/>
    <n v="19561.489669323379"/>
    <x v="12"/>
    <x v="30"/>
  </r>
  <r>
    <n v="1487"/>
    <s v="14429 - 14461"/>
    <n v="11206"/>
    <n v="11235"/>
    <n v="83"/>
    <n v="20820.735526587159"/>
    <n v="18.400838919562549"/>
    <n v="13573.245397520621"/>
    <x v="12"/>
    <x v="100"/>
  </r>
  <r>
    <n v="1488"/>
    <s v="14429 - 14479"/>
    <n v="11206"/>
    <n v="11253"/>
    <n v="84"/>
    <n v="21021.96953856005"/>
    <n v="16.369690090350979"/>
    <n v="15243.73263107098"/>
    <x v="12"/>
    <x v="103"/>
  </r>
  <r>
    <n v="1489"/>
    <s v="14429 - 14470"/>
    <n v="11206"/>
    <n v="11244"/>
    <n v="85"/>
    <n v="21100.145841340862"/>
    <n v="18.68024923431625"/>
    <n v="13730.223362488679"/>
    <x v="12"/>
    <x v="106"/>
  </r>
  <r>
    <n v="1490"/>
    <s v="14429 - 14490"/>
    <n v="11206"/>
    <n v="11264"/>
    <n v="86"/>
    <n v="21116.144210343391"/>
    <n v="15.84318401890005"/>
    <n v="14306.42232810488"/>
    <x v="12"/>
    <x v="33"/>
  </r>
  <r>
    <n v="1491"/>
    <s v="14429 - 14531"/>
    <n v="11206"/>
    <n v="11300"/>
    <n v="87"/>
    <n v="21735.751046146859"/>
    <n v="16.28604112651659"/>
    <n v="20401.644210177659"/>
    <x v="12"/>
    <x v="36"/>
  </r>
  <r>
    <n v="1492"/>
    <s v="14429 - 14530"/>
    <n v="11206"/>
    <n v="11299"/>
    <n v="88"/>
    <n v="21809.821782444309"/>
    <n v="17.849225984455192"/>
    <n v="20397.440958643401"/>
    <x v="12"/>
    <x v="37"/>
  </r>
  <r>
    <n v="1493"/>
    <s v="14429 - 14514"/>
    <n v="11206"/>
    <n v="11288"/>
    <n v="89"/>
    <n v="21934.795405919169"/>
    <n v="17.97419960793005"/>
    <n v="17828.619465517211"/>
    <x v="12"/>
    <x v="38"/>
  </r>
  <r>
    <n v="1494"/>
    <s v="14429 - 14510"/>
    <n v="11206"/>
    <n v="11284"/>
    <n v="90"/>
    <n v="22145.540763961271"/>
    <n v="17.356218611635121"/>
    <n v="16709.684130262249"/>
    <x v="12"/>
    <x v="39"/>
  </r>
  <r>
    <n v="1495"/>
    <s v="14429 - 14491"/>
    <n v="11206"/>
    <n v="11265"/>
    <n v="91"/>
    <n v="22270.704175690611"/>
    <n v="16.709103992910471"/>
    <n v="14745.51199299088"/>
    <x v="12"/>
    <x v="40"/>
  </r>
  <r>
    <n v="1496"/>
    <s v="14429 - 14492"/>
    <n v="11206"/>
    <n v="11266"/>
    <n v="92"/>
    <n v="23187.628671729111"/>
    <n v="17.396797364939339"/>
    <n v="15110.138206836669"/>
    <x v="12"/>
    <x v="49"/>
  </r>
  <r>
    <n v="1497"/>
    <s v="14429 - 14521"/>
    <n v="11206"/>
    <n v="11295"/>
    <n v="93"/>
    <n v="23396.445931108799"/>
    <n v="18.390211136631709"/>
    <n v="20038.94919879462"/>
    <x v="12"/>
    <x v="56"/>
  </r>
  <r>
    <n v="1498"/>
    <s v="14429 - 14487"/>
    <n v="11206"/>
    <n v="11261"/>
    <n v="94"/>
    <n v="23409.97723190553"/>
    <n v="22.63765709359798"/>
    <n v="16491.882897333999"/>
    <x v="12"/>
    <x v="104"/>
  </r>
  <r>
    <n v="1499"/>
    <s v="14429 - 14484"/>
    <n v="11206"/>
    <n v="11258"/>
    <n v="95"/>
    <n v="23413.97854844762"/>
    <n v="17.566559772478229"/>
    <n v="15217.54950587605"/>
    <x v="12"/>
    <x v="53"/>
  </r>
  <r>
    <n v="1500"/>
    <s v="14429 - 14548"/>
    <n v="11206"/>
    <n v="11304"/>
    <n v="96"/>
    <n v="23549.869035710461"/>
    <n v="17.890524316161429"/>
    <n v="22286.686374836361"/>
    <x v="12"/>
    <x v="55"/>
  </r>
  <r>
    <n v="1501"/>
    <s v="14429 - 14547"/>
    <n v="11206"/>
    <n v="11303"/>
    <n v="97"/>
    <n v="23785.768955235009"/>
    <n v="17.84873779030216"/>
    <n v="22221.513011731469"/>
    <x v="12"/>
    <x v="57"/>
  </r>
  <r>
    <n v="1502"/>
    <s v="14429 - 14486"/>
    <n v="11206"/>
    <n v="11260"/>
    <n v="98"/>
    <n v="23957.281819562089"/>
    <n v="23.01021924065558"/>
    <n v="16335.46018927596"/>
    <x v="12"/>
    <x v="91"/>
  </r>
  <r>
    <n v="1503"/>
    <s v="14429 - 14493"/>
    <n v="11206"/>
    <n v="11267"/>
    <n v="99"/>
    <n v="24140.871115554379"/>
    <n v="18.111729197808291"/>
    <n v="15706.173281056161"/>
    <x v="12"/>
    <x v="64"/>
  </r>
  <r>
    <n v="1504"/>
    <s v="14429 - 14503"/>
    <n v="11206"/>
    <n v="11277"/>
    <n v="100"/>
    <n v="24171.59100877809"/>
    <n v="18.37238292481706"/>
    <n v="16129.3666744702"/>
    <x v="12"/>
    <x v="65"/>
  </r>
  <r>
    <n v="1505"/>
    <s v="14429 - 14529"/>
    <n v="11206"/>
    <n v="11298"/>
    <n v="101"/>
    <n v="24233.819318507569"/>
    <n v="19.045168635096999"/>
    <n v="20755.721580701851"/>
    <x v="12"/>
    <x v="69"/>
  </r>
  <r>
    <n v="1506"/>
    <s v="14429 - 14485"/>
    <n v="11206"/>
    <n v="11259"/>
    <n v="102"/>
    <n v="24253.61332852034"/>
    <n v="18.196285857532761"/>
    <n v="15784.991667395931"/>
    <x v="12"/>
    <x v="66"/>
  </r>
  <r>
    <n v="1507"/>
    <s v="14429 - 14556"/>
    <n v="11206"/>
    <n v="11305"/>
    <n v="103"/>
    <n v="24782.100015960939"/>
    <n v="18.599175333264188"/>
    <n v="23180.419534045799"/>
    <x v="12"/>
    <x v="72"/>
  </r>
  <r>
    <n v="1508"/>
    <s v="14429 - 14557"/>
    <n v="11206"/>
    <n v="11306"/>
    <n v="104"/>
    <n v="24842.587965555431"/>
    <n v="18.52701981101119"/>
    <n v="23517.04008416782"/>
    <x v="12"/>
    <x v="74"/>
  </r>
  <r>
    <n v="1509"/>
    <s v="14429 - 14504"/>
    <n v="11206"/>
    <n v="11278"/>
    <n v="105"/>
    <n v="24896.438054366441"/>
    <n v="18.82251905702973"/>
    <n v="16103.335770628421"/>
    <x v="12"/>
    <x v="76"/>
  </r>
  <r>
    <n v="1510"/>
    <s v="14429 - 14494"/>
    <n v="11206"/>
    <n v="11268"/>
    <n v="106"/>
    <n v="25110.146637043548"/>
    <n v="23.747533636986489"/>
    <n v="16412.855932014179"/>
    <x v="12"/>
    <x v="81"/>
  </r>
  <r>
    <n v="1511"/>
    <s v="14429 - 14558"/>
    <n v="11206"/>
    <n v="11307"/>
    <n v="107"/>
    <n v="25225.997863917972"/>
    <n v="19.156242576061121"/>
    <n v="23548.417295312989"/>
    <x v="12"/>
    <x v="82"/>
  </r>
  <r>
    <n v="1512"/>
    <s v="14429 - 14500"/>
    <n v="11206"/>
    <n v="11274"/>
    <n v="108"/>
    <n v="25428.768086707671"/>
    <n v="23.897370760525298"/>
    <n v="16155.791196509739"/>
    <x v="12"/>
    <x v="86"/>
  </r>
  <r>
    <n v="1513"/>
    <s v="14429 - 14498"/>
    <n v="11206"/>
    <n v="11272"/>
    <n v="109"/>
    <n v="25587.387462925421"/>
    <n v="19.22186079730545"/>
    <n v="16068.5782363176"/>
    <x v="12"/>
    <x v="90"/>
  </r>
  <r>
    <n v="1514"/>
    <s v="14429 - 14566"/>
    <n v="11206"/>
    <n v="11309"/>
    <n v="110"/>
    <n v="25786.263277826962"/>
    <n v="19.110423960371332"/>
    <n v="24325.963840994009"/>
    <x v="12"/>
    <x v="94"/>
  </r>
  <r>
    <n v="1515"/>
    <s v="14429 - 14501"/>
    <n v="11206"/>
    <n v="11275"/>
    <n v="111"/>
    <n v="26018.558541388778"/>
    <n v="24.428842565245411"/>
    <n v="17090.30836040806"/>
    <x v="12"/>
    <x v="97"/>
  </r>
  <r>
    <n v="1516"/>
    <s v="14429 - 14565"/>
    <n v="11206"/>
    <n v="11308"/>
    <n v="112"/>
    <n v="26067.40654299776"/>
    <n v="19.590210386476219"/>
    <n v="24165.667495393929"/>
    <x v="12"/>
    <x v="96"/>
  </r>
  <r>
    <n v="1517"/>
    <s v="14429 - 14495"/>
    <n v="11206"/>
    <n v="11269"/>
    <n v="113"/>
    <n v="26109.147097054571"/>
    <n v="24.496783981994749"/>
    <n v="17159.84925107098"/>
    <x v="12"/>
    <x v="98"/>
  </r>
  <r>
    <n v="1518"/>
    <s v="14429 - 14499"/>
    <n v="11206"/>
    <n v="11273"/>
    <n v="114"/>
    <n v="26115.17516169923"/>
    <n v="24.30921500552023"/>
    <n v="16106.23746461367"/>
    <x v="12"/>
    <x v="99"/>
  </r>
  <r>
    <n v="1519"/>
    <s v="14429 - 14537"/>
    <n v="11206"/>
    <n v="11301"/>
    <n v="115"/>
    <n v="26125.121601104631"/>
    <n v="20.93647091769407"/>
    <n v="21937.960305389221"/>
    <x v="12"/>
    <x v="102"/>
  </r>
  <r>
    <n v="1520"/>
    <s v="14429 - 14543"/>
    <n v="11206"/>
    <n v="11302"/>
    <n v="116"/>
    <n v="26521.767846515158"/>
    <n v="20.734202573186479"/>
    <n v="22981.944664461171"/>
    <x v="12"/>
    <x v="112"/>
  </r>
  <r>
    <n v="1521"/>
    <s v="14429 - 14577"/>
    <n v="11206"/>
    <n v="11310"/>
    <n v="117"/>
    <n v="26720.791700972539"/>
    <n v="19.67114101425868"/>
    <n v="25133.1163427959"/>
    <x v="12"/>
    <x v="110"/>
  </r>
  <r>
    <n v="1522"/>
    <s v="14430 - 14430"/>
    <n v="11207"/>
    <n v="11207"/>
    <n v="1"/>
    <n v="0"/>
    <n v="0"/>
    <n v="0"/>
    <x v="13"/>
    <x v="58"/>
  </r>
  <r>
    <n v="1523"/>
    <s v="14430 - 14429"/>
    <n v="11207"/>
    <n v="11206"/>
    <n v="2"/>
    <n v="223.56646895969291"/>
    <n v="0.16767485171976951"/>
    <n v="223.56646895969379"/>
    <x v="13"/>
    <x v="61"/>
  </r>
  <r>
    <n v="1524"/>
    <s v="14430 - 14419"/>
    <n v="11207"/>
    <n v="11199"/>
    <n v="3"/>
    <n v="1660.8470236162291"/>
    <n v="1.369614125455703"/>
    <n v="1364.6988244868071"/>
    <x v="13"/>
    <x v="85"/>
  </r>
  <r>
    <n v="1525"/>
    <s v="14430 - 14428"/>
    <n v="11207"/>
    <n v="11205"/>
    <n v="4"/>
    <n v="2109.555613458358"/>
    <n v="1.818322715297833"/>
    <n v="634.27643333050321"/>
    <x v="13"/>
    <x v="75"/>
  </r>
  <r>
    <n v="1526"/>
    <s v="14430 - 14420"/>
    <n v="11207"/>
    <n v="11200"/>
    <n v="5"/>
    <n v="2727.688547355513"/>
    <n v="2.436455649194988"/>
    <n v="2131.6629591390611"/>
    <x v="13"/>
    <x v="108"/>
  </r>
  <r>
    <n v="1527"/>
    <s v="14430 - 14413"/>
    <n v="11207"/>
    <n v="11196"/>
    <n v="6"/>
    <n v="2942.5043356858341"/>
    <n v="2.6512714375253088"/>
    <n v="2294.9499826944079"/>
    <x v="13"/>
    <x v="111"/>
  </r>
  <r>
    <n v="1528"/>
    <s v="14430 - 14427"/>
    <n v="11207"/>
    <n v="11204"/>
    <n v="7"/>
    <n v="2976.911950719445"/>
    <n v="2.6856790525589198"/>
    <n v="1824.6591150523211"/>
    <x v="13"/>
    <x v="77"/>
  </r>
  <r>
    <n v="1529"/>
    <s v="14430 - 14414"/>
    <n v="11207"/>
    <n v="11197"/>
    <n v="8"/>
    <n v="3064.6079073520532"/>
    <n v="2.7733750091915281"/>
    <n v="2416.1339224519538"/>
    <x v="13"/>
    <x v="114"/>
  </r>
  <r>
    <n v="1530"/>
    <s v="14430 - 14418"/>
    <n v="11207"/>
    <n v="11198"/>
    <n v="9"/>
    <n v="3946.7102867564172"/>
    <n v="3.6554773885958931"/>
    <n v="2273.5912865112709"/>
    <x v="13"/>
    <x v="95"/>
  </r>
  <r>
    <n v="1531"/>
    <s v="14430 - 14439"/>
    <n v="11207"/>
    <n v="11213"/>
    <n v="10"/>
    <n v="3968.7400139388819"/>
    <n v="3.6775071157783579"/>
    <n v="2051.1658043643101"/>
    <x v="13"/>
    <x v="62"/>
  </r>
  <r>
    <n v="1532"/>
    <s v="14430 - 14440"/>
    <n v="11207"/>
    <n v="11214"/>
    <n v="11"/>
    <n v="4478.7874540912071"/>
    <n v="4.1875545559306806"/>
    <n v="1632.8172726861731"/>
    <x v="13"/>
    <x v="54"/>
  </r>
  <r>
    <n v="1533"/>
    <s v="14430 - 14412"/>
    <n v="11207"/>
    <n v="11195"/>
    <n v="12"/>
    <n v="4585.5785315374687"/>
    <n v="3.5439678390284439"/>
    <n v="3018.622934734919"/>
    <x v="13"/>
    <x v="115"/>
  </r>
  <r>
    <n v="1534"/>
    <s v="14430 - 14446"/>
    <n v="11207"/>
    <n v="11220"/>
    <n v="13"/>
    <n v="4752.4510438396092"/>
    <n v="4.4612181456790836"/>
    <n v="2404.4971053698018"/>
    <x v="13"/>
    <x v="46"/>
  </r>
  <r>
    <n v="1535"/>
    <s v="14430 - 14447"/>
    <n v="11207"/>
    <n v="11221"/>
    <n v="14"/>
    <n v="4792.501535798875"/>
    <n v="4.1660411063732958"/>
    <n v="1965.11973031926"/>
    <x v="13"/>
    <x v="44"/>
  </r>
  <r>
    <n v="1536"/>
    <s v="14430 - 14452"/>
    <n v="11207"/>
    <n v="11226"/>
    <n v="15"/>
    <n v="4803.8326631480286"/>
    <n v="3.7771382265828102"/>
    <n v="3464.93056492492"/>
    <x v="13"/>
    <x v="34"/>
  </r>
  <r>
    <n v="1537"/>
    <s v="14430 - 14426"/>
    <n v="11207"/>
    <n v="11203"/>
    <n v="16"/>
    <n v="4953.5191689877802"/>
    <n v="4.6622862708272574"/>
    <n v="3241.8511957713299"/>
    <x v="13"/>
    <x v="116"/>
  </r>
  <r>
    <n v="1538"/>
    <s v="14430 - 14445"/>
    <n v="11207"/>
    <n v="11219"/>
    <n v="17"/>
    <n v="5179.1108694978057"/>
    <n v="4.8878779713372813"/>
    <n v="3257.1931020403158"/>
    <x v="13"/>
    <x v="83"/>
  </r>
  <r>
    <n v="1539"/>
    <s v="14430 - 14453"/>
    <n v="11207"/>
    <n v="11227"/>
    <n v="18"/>
    <n v="5273.0605241300073"/>
    <n v="4.2771106259117442"/>
    <n v="3957.6007162745632"/>
    <x v="13"/>
    <x v="32"/>
  </r>
  <r>
    <n v="1540"/>
    <s v="14430 - 14451"/>
    <n v="11207"/>
    <n v="11225"/>
    <n v="19"/>
    <n v="5598.8811257974157"/>
    <n v="4.5766715641488478"/>
    <n v="3269.5092303155561"/>
    <x v="13"/>
    <x v="42"/>
  </r>
  <r>
    <n v="1541"/>
    <s v="14430 - 14438"/>
    <n v="11207"/>
    <n v="11212"/>
    <n v="20"/>
    <n v="5653.8201803018183"/>
    <n v="5.3625872821412921"/>
    <n v="3345.6306263264032"/>
    <x v="13"/>
    <x v="92"/>
  </r>
  <r>
    <n v="1542"/>
    <s v="14430 - 14448"/>
    <n v="11207"/>
    <n v="11222"/>
    <n v="21"/>
    <n v="6217.6448145849063"/>
    <n v="5.1909503780196884"/>
    <n v="3502.7684422868101"/>
    <x v="13"/>
    <x v="45"/>
  </r>
  <r>
    <n v="1543"/>
    <s v="14430 - 14450"/>
    <n v="11207"/>
    <n v="11224"/>
    <n v="22"/>
    <n v="6283.144943884874"/>
    <n v="4.9885667554128013"/>
    <n v="3936.0632769977201"/>
    <x v="13"/>
    <x v="47"/>
  </r>
  <r>
    <n v="1544"/>
    <s v="14430 - 14421"/>
    <n v="11207"/>
    <n v="11201"/>
    <n v="23"/>
    <n v="6769.7101327909531"/>
    <n v="6.4784772346304287"/>
    <n v="4064.9829254864362"/>
    <x v="13"/>
    <x v="109"/>
  </r>
  <r>
    <n v="1545"/>
    <s v="14430 - 14441"/>
    <n v="11207"/>
    <n v="11215"/>
    <n v="24"/>
    <n v="6891.3109419624907"/>
    <n v="5.5806119357800696"/>
    <n v="3433.7229207411369"/>
    <x v="13"/>
    <x v="70"/>
  </r>
  <r>
    <n v="1546"/>
    <s v="14430 - 14422"/>
    <n v="11207"/>
    <n v="11202"/>
    <n v="25"/>
    <n v="6946.7827974123211"/>
    <n v="6.6555498992517972"/>
    <n v="4049.0148549750361"/>
    <x v="13"/>
    <x v="107"/>
  </r>
  <r>
    <n v="1547"/>
    <s v="14430 - 14431"/>
    <n v="11207"/>
    <n v="11208"/>
    <n v="26"/>
    <n v="7057.1121424540897"/>
    <n v="5.7464131362716691"/>
    <n v="3500.8878863015798"/>
    <x v="13"/>
    <x v="71"/>
  </r>
  <r>
    <n v="1548"/>
    <s v="14430 - 14458"/>
    <n v="11207"/>
    <n v="11232"/>
    <n v="27"/>
    <n v="7074.3611431369072"/>
    <n v="5.8556703199206463"/>
    <n v="6003.1293607755306"/>
    <x v="13"/>
    <x v="27"/>
  </r>
  <r>
    <n v="1549"/>
    <s v="14430 - 14444"/>
    <n v="11207"/>
    <n v="11218"/>
    <n v="28"/>
    <n v="7440.0767417584029"/>
    <n v="7.1488438435978807"/>
    <n v="4258.7816872081939"/>
    <x v="13"/>
    <x v="93"/>
  </r>
  <r>
    <n v="1550"/>
    <s v="14430 - 14432"/>
    <n v="11207"/>
    <n v="11209"/>
    <n v="29"/>
    <n v="7534.1981372433156"/>
    <n v="6.2234991310608949"/>
    <n v="3756.7639908369651"/>
    <x v="13"/>
    <x v="80"/>
  </r>
  <r>
    <n v="1551"/>
    <s v="14430 - 14442"/>
    <n v="11207"/>
    <n v="11216"/>
    <n v="30"/>
    <n v="7554.3476160806404"/>
    <n v="6.5276531795154211"/>
    <n v="4380.023745014113"/>
    <x v="13"/>
    <x v="63"/>
  </r>
  <r>
    <n v="1552"/>
    <s v="14430 - 14467"/>
    <n v="11207"/>
    <n v="11241"/>
    <n v="31"/>
    <n v="7631.3251889276244"/>
    <n v="6.0895955594522562"/>
    <n v="6846.0530352072064"/>
    <x v="13"/>
    <x v="16"/>
  </r>
  <r>
    <n v="1553"/>
    <s v="14430 - 14433"/>
    <n v="11207"/>
    <n v="11210"/>
    <n v="32"/>
    <n v="7923.3539471285194"/>
    <n v="7.6321210489679912"/>
    <n v="4153.8705431728649"/>
    <x v="13"/>
    <x v="87"/>
  </r>
  <r>
    <n v="1554"/>
    <s v="14430 - 14466"/>
    <n v="11207"/>
    <n v="11240"/>
    <n v="33"/>
    <n v="8767.6424081629375"/>
    <n v="7.4050158408924931"/>
    <n v="7402.8351623534518"/>
    <x v="13"/>
    <x v="20"/>
  </r>
  <r>
    <n v="1555"/>
    <s v="14430 - 14465"/>
    <n v="11207"/>
    <n v="11239"/>
    <n v="34"/>
    <n v="9323.8163210070907"/>
    <n v="8.0940230993193119"/>
    <n v="7757.7726509387003"/>
    <x v="13"/>
    <x v="31"/>
  </r>
  <r>
    <n v="1556"/>
    <s v="14430 - 14468"/>
    <n v="11207"/>
    <n v="11242"/>
    <n v="35"/>
    <n v="9493.4628264077201"/>
    <n v="7.86487804150131"/>
    <n v="7578.6179210902656"/>
    <x v="13"/>
    <x v="10"/>
  </r>
  <r>
    <n v="1557"/>
    <s v="14430 - 14454"/>
    <n v="11207"/>
    <n v="11228"/>
    <n v="36"/>
    <n v="9714.2539643820637"/>
    <n v="8.439778395993816"/>
    <n v="6971.1354130893324"/>
    <x v="13"/>
    <x v="48"/>
  </r>
  <r>
    <n v="1558"/>
    <s v="14430 - 14434"/>
    <n v="11207"/>
    <n v="11211"/>
    <n v="37"/>
    <n v="9888.0375896872756"/>
    <n v="7.5878379950731736"/>
    <n v="5096.1806906485717"/>
    <x v="13"/>
    <x v="113"/>
  </r>
  <r>
    <n v="1559"/>
    <s v="14430 - 14443"/>
    <n v="11207"/>
    <n v="11217"/>
    <n v="38"/>
    <n v="9984.6952744545415"/>
    <n v="7.6832733338688133"/>
    <n v="6295.4888110048614"/>
    <x v="13"/>
    <x v="101"/>
  </r>
  <r>
    <n v="1560"/>
    <s v="14430 - 14449"/>
    <n v="11207"/>
    <n v="11223"/>
    <n v="39"/>
    <n v="10164.74398830572"/>
    <n v="8.0984813585226263"/>
    <n v="7482.9242237501821"/>
    <x v="13"/>
    <x v="105"/>
  </r>
  <r>
    <n v="1561"/>
    <s v="14430 - 14473"/>
    <n v="11207"/>
    <n v="11247"/>
    <n v="40"/>
    <n v="10220.7222513263"/>
    <n v="8.592137466419894"/>
    <n v="8255.7171982062773"/>
    <x v="13"/>
    <x v="12"/>
  </r>
  <r>
    <n v="1562"/>
    <s v="14430 - 14488"/>
    <n v="11207"/>
    <n v="11262"/>
    <n v="41"/>
    <n v="10585.93765368509"/>
    <n v="8.2603888422861935"/>
    <n v="9853.5620619235215"/>
    <x v="13"/>
    <x v="4"/>
  </r>
  <r>
    <n v="1563"/>
    <s v="14430 - 14474"/>
    <n v="11207"/>
    <n v="11248"/>
    <n v="42"/>
    <n v="10886.18362671622"/>
    <n v="9.2575988418098056"/>
    <n v="8794.0237585265186"/>
    <x v="13"/>
    <x v="17"/>
  </r>
  <r>
    <n v="1564"/>
    <s v="14430 - 14457"/>
    <n v="11207"/>
    <n v="11231"/>
    <n v="43"/>
    <n v="10972.33015478888"/>
    <n v="9.757971763981244"/>
    <n v="7698.1833512132762"/>
    <x v="13"/>
    <x v="43"/>
  </r>
  <r>
    <n v="1565"/>
    <s v="14430 - 14480"/>
    <n v="11207"/>
    <n v="11254"/>
    <n v="44"/>
    <n v="11302.501146199929"/>
    <n v="9.0800887960808918"/>
    <n v="9702.2807120613452"/>
    <x v="13"/>
    <x v="8"/>
  </r>
  <r>
    <n v="1566"/>
    <s v="14430 - 14496"/>
    <n v="11207"/>
    <n v="11270"/>
    <n v="45"/>
    <n v="11386.731563432881"/>
    <n v="8.6332509463715503"/>
    <n v="11141.840774959361"/>
    <x v="13"/>
    <x v="1"/>
  </r>
  <r>
    <n v="1567"/>
    <s v="14430 - 0"/>
    <n v="11207"/>
    <n v="11194"/>
    <n v="46"/>
    <n v="11791.905677946421"/>
    <n v="8.8604083037355998"/>
    <n v="11579.69504885286"/>
    <x v="13"/>
    <x v="0"/>
  </r>
  <r>
    <n v="1568"/>
    <s v="14430 - 14464"/>
    <n v="11207"/>
    <n v="11238"/>
    <n v="47"/>
    <n v="11858.88091735476"/>
    <n v="10.644522526547121"/>
    <n v="9116.3688519714306"/>
    <x v="13"/>
    <x v="52"/>
  </r>
  <r>
    <n v="1569"/>
    <s v="14430 - 14481"/>
    <n v="11207"/>
    <n v="11255"/>
    <n v="48"/>
    <n v="12196.76114278812"/>
    <n v="9.7507837935220358"/>
    <n v="9711.9431191366566"/>
    <x v="13"/>
    <x v="11"/>
  </r>
  <r>
    <n v="1570"/>
    <s v="14430 - 14456"/>
    <n v="11207"/>
    <n v="11230"/>
    <n v="49"/>
    <n v="12425.531819409911"/>
    <n v="11.21117342860228"/>
    <n v="8231.5700969977661"/>
    <x v="13"/>
    <x v="60"/>
  </r>
  <r>
    <n v="1571"/>
    <s v="14430 - 14472"/>
    <n v="11207"/>
    <n v="11246"/>
    <n v="50"/>
    <n v="12810.6945189915"/>
    <n v="11.59200369577524"/>
    <n v="10432.383661803349"/>
    <x v="13"/>
    <x v="67"/>
  </r>
  <r>
    <n v="1572"/>
    <s v="14430 - 14463"/>
    <n v="11207"/>
    <n v="11237"/>
    <n v="51"/>
    <n v="13303.517576171391"/>
    <n v="12.08915918536375"/>
    <n v="9775.8458249548476"/>
    <x v="13"/>
    <x v="73"/>
  </r>
  <r>
    <n v="1573"/>
    <s v="14430 - 14471"/>
    <n v="11207"/>
    <n v="11245"/>
    <n v="52"/>
    <n v="13475.31905679362"/>
    <n v="12.26096066598598"/>
    <n v="10953.40763315446"/>
    <x v="13"/>
    <x v="78"/>
  </r>
  <r>
    <n v="1574"/>
    <s v="14430 - 14507"/>
    <n v="11207"/>
    <n v="11281"/>
    <n v="53"/>
    <n v="13615.99505997469"/>
    <n v="10.218072156123529"/>
    <n v="13149.868815846479"/>
    <x v="13"/>
    <x v="2"/>
  </r>
  <r>
    <n v="1575"/>
    <s v="14430 - 14505"/>
    <n v="11207"/>
    <n v="11279"/>
    <n v="54"/>
    <n v="13652.214802900749"/>
    <n v="11.05111897262573"/>
    <n v="12792.00468687853"/>
    <x v="13"/>
    <x v="3"/>
  </r>
  <r>
    <n v="1576"/>
    <s v="14430 - 14462"/>
    <n v="11207"/>
    <n v="11236"/>
    <n v="55"/>
    <n v="14064.16690970152"/>
    <n v="12.639273403028801"/>
    <n v="10318.626628607441"/>
    <x v="13"/>
    <x v="89"/>
  </r>
  <r>
    <n v="1577"/>
    <s v="14430 - 14459"/>
    <n v="11207"/>
    <n v="11233"/>
    <n v="56"/>
    <n v="14086.81045920412"/>
    <n v="11.722805469419439"/>
    <n v="8908.8165358029819"/>
    <x v="13"/>
    <x v="21"/>
  </r>
  <r>
    <n v="1578"/>
    <s v="14430 - 14509"/>
    <n v="11207"/>
    <n v="11283"/>
    <n v="57"/>
    <n v="14394.516444229719"/>
    <n v="11.638764021472429"/>
    <n v="13251.326391917321"/>
    <x v="13"/>
    <x v="6"/>
  </r>
  <r>
    <n v="1579"/>
    <s v="14430 - 14489"/>
    <n v="11207"/>
    <n v="11263"/>
    <n v="58"/>
    <n v="14480.86739824273"/>
    <n v="11.46386348511299"/>
    <n v="11135.39038253079"/>
    <x v="13"/>
    <x v="26"/>
  </r>
  <r>
    <n v="1580"/>
    <s v="14430 - 14506"/>
    <n v="11207"/>
    <n v="11280"/>
    <n v="59"/>
    <n v="14584.453712689001"/>
    <n v="11.77690221633426"/>
    <n v="12976.14817475848"/>
    <x v="13"/>
    <x v="5"/>
  </r>
  <r>
    <n v="1581"/>
    <s v="14430 - 14482"/>
    <n v="11207"/>
    <n v="11256"/>
    <n v="60"/>
    <n v="16103.91643987293"/>
    <n v="12.68115026633564"/>
    <n v="11659.464719922011"/>
    <x v="13"/>
    <x v="35"/>
  </r>
  <r>
    <n v="1582"/>
    <s v="14430 - 14508"/>
    <n v="11207"/>
    <n v="11282"/>
    <n v="61"/>
    <n v="16534.64050847727"/>
    <n v="12.494335397680929"/>
    <n v="13729.397640422099"/>
    <x v="13"/>
    <x v="7"/>
  </r>
  <r>
    <n v="1583"/>
    <s v="14430 - 14511"/>
    <n v="11207"/>
    <n v="11285"/>
    <n v="62"/>
    <n v="16699.434858629618"/>
    <n v="13.367452832272351"/>
    <n v="14835.722234815081"/>
    <x v="13"/>
    <x v="9"/>
  </r>
  <r>
    <n v="1584"/>
    <s v="14430 - 14475"/>
    <n v="11207"/>
    <n v="11249"/>
    <n v="63"/>
    <n v="16727.385944608879"/>
    <n v="14.3633809548242"/>
    <n v="11213.72650455337"/>
    <x v="13"/>
    <x v="41"/>
  </r>
  <r>
    <n v="1585"/>
    <s v="14430 - 14483"/>
    <n v="11207"/>
    <n v="11257"/>
    <n v="64"/>
    <n v="17636.984664355761"/>
    <n v="13.830951434697759"/>
    <n v="12693.449589000609"/>
    <x v="13"/>
    <x v="50"/>
  </r>
  <r>
    <n v="1586"/>
    <s v="14430 - 14476"/>
    <n v="11207"/>
    <n v="11250"/>
    <n v="65"/>
    <n v="17703.11597415245"/>
    <n v="13.880549917045281"/>
    <n v="12738.3979523991"/>
    <x v="13"/>
    <x v="51"/>
  </r>
  <r>
    <n v="1587"/>
    <s v="14430 - 14455"/>
    <n v="11207"/>
    <n v="11229"/>
    <n v="66"/>
    <n v="18285.210876100791"/>
    <n v="15.921205886316111"/>
    <n v="12062.096423775791"/>
    <x v="13"/>
    <x v="59"/>
  </r>
  <r>
    <n v="1588"/>
    <s v="14430 - 14502"/>
    <n v="11207"/>
    <n v="11276"/>
    <n v="67"/>
    <n v="18302.301817467189"/>
    <n v="14.133688641848959"/>
    <n v="12819.04410967347"/>
    <x v="13"/>
    <x v="13"/>
  </r>
  <r>
    <n v="1589"/>
    <s v="14430 - 14517"/>
    <n v="11207"/>
    <n v="11291"/>
    <n v="68"/>
    <n v="18443.359328669369"/>
    <n v="14.538655147920171"/>
    <n v="17114.654094519839"/>
    <x v="13"/>
    <x v="14"/>
  </r>
  <r>
    <n v="1590"/>
    <s v="14430 - 14516"/>
    <n v="11207"/>
    <n v="11290"/>
    <n v="69"/>
    <n v="18603.706845147019"/>
    <n v="14.699002664397829"/>
    <n v="17267.707839451719"/>
    <x v="13"/>
    <x v="15"/>
  </r>
  <r>
    <n v="1591"/>
    <s v="14430 - 14477"/>
    <n v="11207"/>
    <n v="11251"/>
    <n v="70"/>
    <n v="18786.157739103892"/>
    <n v="14.69283124075886"/>
    <n v="13333.579135720791"/>
    <x v="13"/>
    <x v="68"/>
  </r>
  <r>
    <n v="1592"/>
    <s v="14430 - 14497"/>
    <n v="11207"/>
    <n v="11271"/>
    <n v="71"/>
    <n v="18870.380110225989"/>
    <n v="14.158860943812"/>
    <n v="13266.25000308887"/>
    <x v="13"/>
    <x v="18"/>
  </r>
  <r>
    <n v="1593"/>
    <s v="14430 - 14518"/>
    <n v="11207"/>
    <n v="11292"/>
    <n v="72"/>
    <n v="18967.873625790311"/>
    <n v="15.06316944504111"/>
    <n v="17626.945444208319"/>
    <x v="13"/>
    <x v="19"/>
  </r>
  <r>
    <n v="1594"/>
    <s v="14430 - 14460"/>
    <n v="11207"/>
    <n v="11234"/>
    <n v="73"/>
    <n v="19418.107554807411"/>
    <n v="17.054102565022731"/>
    <n v="12857.632412777361"/>
    <x v="13"/>
    <x v="79"/>
  </r>
  <r>
    <n v="1595"/>
    <s v="14430 - 14515"/>
    <n v="11207"/>
    <n v="11289"/>
    <n v="74"/>
    <n v="19566.486582279042"/>
    <n v="15.5177416250094"/>
    <n v="16968.315097446761"/>
    <x v="13"/>
    <x v="25"/>
  </r>
  <r>
    <n v="1596"/>
    <s v="14430 - 14520"/>
    <n v="11207"/>
    <n v="11294"/>
    <n v="75"/>
    <n v="19573.183480389758"/>
    <n v="14.79673501234743"/>
    <n v="18469.306562326081"/>
    <x v="13"/>
    <x v="22"/>
  </r>
  <r>
    <n v="1597"/>
    <s v="14430 - 14519"/>
    <n v="11207"/>
    <n v="11293"/>
    <n v="76"/>
    <n v="19584.298746512271"/>
    <n v="15.67959456576307"/>
    <n v="18227.760723390031"/>
    <x v="13"/>
    <x v="23"/>
  </r>
  <r>
    <n v="1598"/>
    <s v="14430 - 14512"/>
    <n v="11207"/>
    <n v="11286"/>
    <n v="77"/>
    <n v="19623.632656726899"/>
    <n v="15.610072943242381"/>
    <n v="16397.9039485106"/>
    <x v="13"/>
    <x v="24"/>
  </r>
  <r>
    <n v="1599"/>
    <s v="14430 - 14478"/>
    <n v="11207"/>
    <n v="11252"/>
    <n v="78"/>
    <n v="19799.05785850016"/>
    <n v="15.452506330306059"/>
    <n v="14210.801328293939"/>
    <x v="13"/>
    <x v="84"/>
  </r>
  <r>
    <n v="1600"/>
    <s v="14430 - 14469"/>
    <n v="11207"/>
    <n v="11243"/>
    <n v="79"/>
    <n v="19956.278983430981"/>
    <n v="17.592273993646291"/>
    <n v="13162.98423316049"/>
    <x v="13"/>
    <x v="88"/>
  </r>
  <r>
    <n v="1601"/>
    <s v="14430 - 14523"/>
    <n v="11207"/>
    <n v="11296"/>
    <n v="80"/>
    <n v="20304.165453376881"/>
    <n v="16.39946127262769"/>
    <n v="18947.021774558991"/>
    <x v="13"/>
    <x v="28"/>
  </r>
  <r>
    <n v="1602"/>
    <s v="14430 - 14513"/>
    <n v="11207"/>
    <n v="11287"/>
    <n v="81"/>
    <n v="20507.482400572771"/>
    <n v="16.155610694409571"/>
    <n v="16395.133052901208"/>
    <x v="13"/>
    <x v="29"/>
  </r>
  <r>
    <n v="1603"/>
    <s v="14430 - 14524"/>
    <n v="11207"/>
    <n v="11297"/>
    <n v="82"/>
    <n v="20530.796912299571"/>
    <n v="15.529533675864259"/>
    <n v="19338.04235405488"/>
    <x v="13"/>
    <x v="30"/>
  </r>
  <r>
    <n v="1604"/>
    <s v="14430 - 14461"/>
    <n v="11207"/>
    <n v="11235"/>
    <n v="83"/>
    <n v="20597.16905762747"/>
    <n v="18.233164067842779"/>
    <n v="13421.975176683471"/>
    <x v="13"/>
    <x v="100"/>
  </r>
  <r>
    <n v="1605"/>
    <s v="14430 - 14479"/>
    <n v="11207"/>
    <n v="11253"/>
    <n v="84"/>
    <n v="20798.403069600361"/>
    <n v="16.202015238631208"/>
    <n v="15091.57569234121"/>
    <x v="13"/>
    <x v="103"/>
  </r>
  <r>
    <n v="1606"/>
    <s v="14430 - 14470"/>
    <n v="11207"/>
    <n v="11244"/>
    <n v="85"/>
    <n v="20876.579372381169"/>
    <n v="18.51257438259648"/>
    <n v="13581.765823922509"/>
    <x v="13"/>
    <x v="106"/>
  </r>
  <r>
    <n v="1607"/>
    <s v="14430 - 14490"/>
    <n v="11207"/>
    <n v="11264"/>
    <n v="86"/>
    <n v="20892.577741383691"/>
    <n v="15.67550916718028"/>
    <n v="14108.671808236541"/>
    <x v="13"/>
    <x v="33"/>
  </r>
  <r>
    <n v="1608"/>
    <s v="14430 - 14531"/>
    <n v="11207"/>
    <n v="11300"/>
    <n v="87"/>
    <n v="21512.18457718717"/>
    <n v="16.11836627479682"/>
    <n v="20178.08341016791"/>
    <x v="13"/>
    <x v="36"/>
  </r>
  <r>
    <n v="1609"/>
    <s v="14430 - 14530"/>
    <n v="11207"/>
    <n v="11299"/>
    <n v="88"/>
    <n v="21586.25531348462"/>
    <n v="17.681551132735422"/>
    <n v="20173.940269294959"/>
    <x v="13"/>
    <x v="37"/>
  </r>
  <r>
    <n v="1610"/>
    <s v="14430 - 14514"/>
    <n v="11207"/>
    <n v="11288"/>
    <n v="89"/>
    <n v="21711.228936959469"/>
    <n v="17.80652475621028"/>
    <n v="17616.179962658978"/>
    <x v="13"/>
    <x v="38"/>
  </r>
  <r>
    <n v="1611"/>
    <s v="14430 - 14510"/>
    <n v="11207"/>
    <n v="11284"/>
    <n v="90"/>
    <n v="21921.974295001579"/>
    <n v="17.188543759915351"/>
    <n v="16500.327683267449"/>
    <x v="13"/>
    <x v="39"/>
  </r>
  <r>
    <n v="1612"/>
    <s v="14430 - 14491"/>
    <n v="11207"/>
    <n v="11265"/>
    <n v="91"/>
    <n v="22047.137706730919"/>
    <n v="16.541429141190701"/>
    <n v="14555.96035337335"/>
    <x v="13"/>
    <x v="40"/>
  </r>
  <r>
    <n v="1613"/>
    <s v="14430 - 14492"/>
    <n v="11207"/>
    <n v="11266"/>
    <n v="92"/>
    <n v="22964.062202769419"/>
    <n v="17.229122513219568"/>
    <n v="14927.598674241081"/>
    <x v="13"/>
    <x v="49"/>
  </r>
  <r>
    <n v="1614"/>
    <s v="14430 - 14521"/>
    <n v="11207"/>
    <n v="11295"/>
    <n v="93"/>
    <n v="23172.8794621491"/>
    <n v="18.222536284911939"/>
    <n v="19842.824390070331"/>
    <x v="13"/>
    <x v="56"/>
  </r>
  <r>
    <n v="1615"/>
    <s v="14430 - 14484"/>
    <n v="11207"/>
    <n v="11258"/>
    <n v="94"/>
    <n v="23190.412079487931"/>
    <n v="17.398884920758459"/>
    <n v="15036.72297682464"/>
    <x v="13"/>
    <x v="53"/>
  </r>
  <r>
    <n v="1616"/>
    <s v="14430 - 14487"/>
    <n v="11207"/>
    <n v="11261"/>
    <n v="95"/>
    <n v="23204.24900864825"/>
    <n v="17.940244941149832"/>
    <n v="16334.11531309796"/>
    <x v="13"/>
    <x v="104"/>
  </r>
  <r>
    <n v="1617"/>
    <s v="14430 - 14548"/>
    <n v="11207"/>
    <n v="11304"/>
    <n v="96"/>
    <n v="23326.302566750772"/>
    <n v="17.722849464441659"/>
    <n v="22063.160904949829"/>
    <x v="13"/>
    <x v="55"/>
  </r>
  <r>
    <n v="1618"/>
    <s v="14430 - 14547"/>
    <n v="11207"/>
    <n v="11303"/>
    <n v="97"/>
    <n v="23562.202486275321"/>
    <n v="17.681062938582389"/>
    <n v="21998.65852976383"/>
    <x v="13"/>
    <x v="57"/>
  </r>
  <r>
    <n v="1619"/>
    <s v="14430 - 14486"/>
    <n v="11207"/>
    <n v="11260"/>
    <n v="98"/>
    <n v="23751.55359630481"/>
    <n v="18.312807088207428"/>
    <n v="16171.23623807717"/>
    <x v="13"/>
    <x v="91"/>
  </r>
  <r>
    <n v="1620"/>
    <s v="14430 - 14493"/>
    <n v="11207"/>
    <n v="11267"/>
    <n v="99"/>
    <n v="23917.304646594679"/>
    <n v="17.944054346088521"/>
    <n v="15530.036207336339"/>
    <x v="13"/>
    <x v="64"/>
  </r>
  <r>
    <n v="1621"/>
    <s v="14430 - 14503"/>
    <n v="11207"/>
    <n v="11277"/>
    <n v="100"/>
    <n v="23948.024539818391"/>
    <n v="18.20470807309729"/>
    <n v="15931.43475094815"/>
    <x v="13"/>
    <x v="65"/>
  </r>
  <r>
    <n v="1622"/>
    <s v="14430 - 14529"/>
    <n v="11207"/>
    <n v="11298"/>
    <n v="101"/>
    <n v="24010.25284954788"/>
    <n v="18.877493783377229"/>
    <n v="20560.96085594704"/>
    <x v="13"/>
    <x v="69"/>
  </r>
  <r>
    <n v="1623"/>
    <s v="14430 - 14485"/>
    <n v="11207"/>
    <n v="11259"/>
    <n v="102"/>
    <n v="24030.046859560651"/>
    <n v="18.028611005812991"/>
    <n v="15609.562731274769"/>
    <x v="13"/>
    <x v="66"/>
  </r>
  <r>
    <n v="1624"/>
    <s v="14430 - 14556"/>
    <n v="11207"/>
    <n v="11305"/>
    <n v="103"/>
    <n v="24558.533547001251"/>
    <n v="18.431500481544418"/>
    <n v="22957.752025235881"/>
    <x v="13"/>
    <x v="72"/>
  </r>
  <r>
    <n v="1625"/>
    <s v="14430 - 14557"/>
    <n v="11207"/>
    <n v="11306"/>
    <n v="104"/>
    <n v="24619.021496595731"/>
    <n v="18.35934495929142"/>
    <n v="23293.602665852919"/>
    <x v="13"/>
    <x v="74"/>
  </r>
  <r>
    <n v="1626"/>
    <s v="14430 - 14504"/>
    <n v="11207"/>
    <n v="11278"/>
    <n v="105"/>
    <n v="24672.871585406749"/>
    <n v="18.65484420530996"/>
    <n v="15910.15810037283"/>
    <x v="13"/>
    <x v="76"/>
  </r>
  <r>
    <n v="1627"/>
    <s v="14430 - 14494"/>
    <n v="11207"/>
    <n v="11268"/>
    <n v="106"/>
    <n v="24904.418413786279"/>
    <n v="19.050121484538341"/>
    <n v="16242.878531273331"/>
    <x v="13"/>
    <x v="81"/>
  </r>
  <r>
    <n v="1628"/>
    <s v="14430 - 14558"/>
    <n v="11207"/>
    <n v="11307"/>
    <n v="107"/>
    <n v="25002.431394958279"/>
    <n v="18.988567724341351"/>
    <n v="23324.853616406839"/>
    <x v="13"/>
    <x v="82"/>
  </r>
  <r>
    <n v="1629"/>
    <s v="14430 - 14500"/>
    <n v="11207"/>
    <n v="11274"/>
    <n v="108"/>
    <n v="25223.039863450391"/>
    <n v="19.199958608077161"/>
    <n v="15978.9829845349"/>
    <x v="13"/>
    <x v="86"/>
  </r>
  <r>
    <n v="1630"/>
    <s v="14430 - 14498"/>
    <n v="11207"/>
    <n v="11272"/>
    <n v="109"/>
    <n v="25363.820993965721"/>
    <n v="19.054185945585679"/>
    <n v="15880.60007790388"/>
    <x v="13"/>
    <x v="90"/>
  </r>
  <r>
    <n v="1631"/>
    <s v="14430 - 14566"/>
    <n v="11207"/>
    <n v="11309"/>
    <n v="110"/>
    <n v="25562.696808867269"/>
    <n v="18.942749108651562"/>
    <n v="24102.721986332381"/>
    <x v="13"/>
    <x v="94"/>
  </r>
  <r>
    <n v="1632"/>
    <s v="14430 - 14501"/>
    <n v="11207"/>
    <n v="11275"/>
    <n v="111"/>
    <n v="25812.83031813151"/>
    <n v="19.73143041279727"/>
    <n v="16925.688068731739"/>
    <x v="13"/>
    <x v="97"/>
  </r>
  <r>
    <n v="1633"/>
    <s v="14430 - 14565"/>
    <n v="11207"/>
    <n v="11308"/>
    <n v="112"/>
    <n v="25843.840074038071"/>
    <n v="19.422535534756449"/>
    <n v="23943.121952144938"/>
    <x v="13"/>
    <x v="96"/>
  </r>
  <r>
    <n v="1634"/>
    <s v="14430 - 14537"/>
    <n v="11207"/>
    <n v="11301"/>
    <n v="113"/>
    <n v="25901.555132144938"/>
    <n v="20.7687960659743"/>
    <n v="21749.27381455966"/>
    <x v="13"/>
    <x v="102"/>
  </r>
  <r>
    <n v="1635"/>
    <s v="14430 - 14495"/>
    <n v="11207"/>
    <n v="11269"/>
    <n v="114"/>
    <n v="25903.418873797291"/>
    <n v="19.799371829546612"/>
    <n v="16995.742440145721"/>
    <x v="13"/>
    <x v="98"/>
  </r>
  <r>
    <n v="1636"/>
    <s v="14430 - 14499"/>
    <n v="11207"/>
    <n v="11273"/>
    <n v="115"/>
    <n v="25909.44693844195"/>
    <n v="19.611802853072088"/>
    <n v="15923.75409622905"/>
    <x v="13"/>
    <x v="99"/>
  </r>
  <r>
    <n v="1637"/>
    <s v="14430 - 14543"/>
    <n v="11207"/>
    <n v="11302"/>
    <n v="116"/>
    <n v="26298.20137755547"/>
    <n v="20.566527721466709"/>
    <n v="22789.780139650771"/>
    <x v="13"/>
    <x v="112"/>
  </r>
  <r>
    <n v="1638"/>
    <s v="14430 - 14577"/>
    <n v="11207"/>
    <n v="11310"/>
    <n v="117"/>
    <n v="26497.22523201285"/>
    <n v="19.50346616253891"/>
    <n v="24910.145641790888"/>
    <x v="13"/>
    <x v="110"/>
  </r>
  <r>
    <n v="1639"/>
    <s v="14431 - 14431"/>
    <n v="11208"/>
    <n v="11208"/>
    <n v="1"/>
    <n v="0"/>
    <n v="0"/>
    <n v="0"/>
    <x v="14"/>
    <x v="71"/>
  </r>
  <r>
    <n v="1640"/>
    <s v="14431 - 14441"/>
    <n v="11208"/>
    <n v="11215"/>
    <n v="2"/>
    <n v="165.80120049159899"/>
    <n v="0.16580120049159919"/>
    <n v="165.7987951397823"/>
    <x v="14"/>
    <x v="70"/>
  </r>
  <r>
    <n v="1641"/>
    <s v="14431 - 14432"/>
    <n v="11208"/>
    <n v="11209"/>
    <n v="3"/>
    <n v="477.08599478922599"/>
    <n v="0.47708599478922648"/>
    <n v="476.59688118199432"/>
    <x v="14"/>
    <x v="80"/>
  </r>
  <r>
    <n v="1642"/>
    <s v="14431 - 14433"/>
    <n v="11208"/>
    <n v="11210"/>
    <n v="4"/>
    <n v="1480.844207008992"/>
    <n v="1.4808442070089931"/>
    <n v="1278.0829847139939"/>
    <x v="14"/>
    <x v="87"/>
  </r>
  <r>
    <n v="1643"/>
    <s v="14431 - 14422"/>
    <n v="11208"/>
    <n v="11202"/>
    <n v="5"/>
    <n v="2473.869692116562"/>
    <n v="2.4738696921165602"/>
    <n v="2038.9620932225259"/>
    <x v="14"/>
    <x v="107"/>
  </r>
  <r>
    <n v="1644"/>
    <s v="14431 - 14421"/>
    <n v="11208"/>
    <n v="11201"/>
    <n v="6"/>
    <n v="2634.488021346559"/>
    <n v="2.6344880213465558"/>
    <n v="2191.2059379881712"/>
    <x v="14"/>
    <x v="109"/>
  </r>
  <r>
    <n v="1645"/>
    <s v="14431 - 14434"/>
    <n v="11208"/>
    <n v="11211"/>
    <n v="7"/>
    <n v="2841.1549160700379"/>
    <n v="2.5306299714331661"/>
    <n v="1993.9191881779459"/>
    <x v="14"/>
    <x v="113"/>
  </r>
  <r>
    <n v="1646"/>
    <s v="14431 - 14442"/>
    <n v="11208"/>
    <n v="11216"/>
    <n v="8"/>
    <n v="2895.0356992171601"/>
    <n v="2.895035699217162"/>
    <n v="898.9875977429092"/>
    <x v="14"/>
    <x v="63"/>
  </r>
  <r>
    <n v="1647"/>
    <s v="14431 - 14452"/>
    <n v="11208"/>
    <n v="11226"/>
    <n v="9"/>
    <n v="3978.314410432944"/>
    <n v="3.476072401356693"/>
    <n v="2366.4323530302022"/>
    <x v="14"/>
    <x v="34"/>
  </r>
  <r>
    <n v="1648"/>
    <s v="14431 - 14448"/>
    <n v="11208"/>
    <n v="11222"/>
    <n v="10"/>
    <n v="4231.7385007128942"/>
    <n v="4.2317385007128951"/>
    <n v="1000.914064603959"/>
    <x v="14"/>
    <x v="45"/>
  </r>
  <r>
    <n v="1649"/>
    <s v="14431 - 14447"/>
    <n v="11208"/>
    <n v="11221"/>
    <n v="11"/>
    <n v="6145.0224051302048"/>
    <n v="5.5646546152890863"/>
    <n v="4368.8706684057552"/>
    <x v="14"/>
    <x v="44"/>
  </r>
  <r>
    <n v="1650"/>
    <s v="14431 - 14414"/>
    <n v="11208"/>
    <n v="11197"/>
    <n v="12"/>
    <n v="6339.5902467854594"/>
    <n v="6.3395902467854572"/>
    <n v="3637.840809181534"/>
    <x v="14"/>
    <x v="114"/>
  </r>
  <r>
    <n v="1651"/>
    <s v="14431 - 14453"/>
    <n v="11208"/>
    <n v="11227"/>
    <n v="13"/>
    <n v="6535.3015197738741"/>
    <n v="5.4372892762451297"/>
    <n v="5708.3236514707678"/>
    <x v="14"/>
    <x v="32"/>
  </r>
  <r>
    <n v="1652"/>
    <s v="14431 - 14420"/>
    <n v="11208"/>
    <n v="11200"/>
    <n v="14"/>
    <n v="6676.5096067820004"/>
    <n v="6.6765096067819973"/>
    <n v="3696.2526713059851"/>
    <x v="14"/>
    <x v="108"/>
  </r>
  <r>
    <n v="1653"/>
    <s v="14431 - 14440"/>
    <n v="11208"/>
    <n v="11214"/>
    <n v="15"/>
    <n v="6852.9965628583268"/>
    <n v="6.2726287730172068"/>
    <n v="4625.5620657116488"/>
    <x v="14"/>
    <x v="54"/>
  </r>
  <r>
    <n v="1654"/>
    <s v="14431 - 14451"/>
    <n v="11208"/>
    <n v="11225"/>
    <n v="16"/>
    <n v="6861.1221214412826"/>
    <n v="5.7368502144822333"/>
    <n v="5642.2365502518978"/>
    <x v="14"/>
    <x v="42"/>
  </r>
  <r>
    <n v="1655"/>
    <s v="14431 - 14430"/>
    <n v="11208"/>
    <n v="11207"/>
    <n v="17"/>
    <n v="7057.1121424540879"/>
    <n v="5.7464131362716682"/>
    <n v="3500.8878863015798"/>
    <x v="14"/>
    <x v="58"/>
  </r>
  <r>
    <n v="1656"/>
    <s v="14431 - 14446"/>
    <n v="11208"/>
    <n v="11220"/>
    <n v="18"/>
    <n v="7086.812702424495"/>
    <n v="6.5064449125833752"/>
    <n v="5168.9593678172641"/>
    <x v="14"/>
    <x v="46"/>
  </r>
  <r>
    <n v="1657"/>
    <s v="14431 - 14429"/>
    <n v="11208"/>
    <n v="11206"/>
    <n v="19"/>
    <n v="7280.6786114137803"/>
    <n v="5.9140879879914374"/>
    <n v="3603.5890383439728"/>
    <x v="14"/>
    <x v="61"/>
  </r>
  <r>
    <n v="1658"/>
    <s v="14431 - 14450"/>
    <n v="11208"/>
    <n v="11224"/>
    <n v="20"/>
    <n v="7545.3859395287409"/>
    <n v="6.1487454057461868"/>
    <n v="6552.2253304528494"/>
    <x v="14"/>
    <x v="47"/>
  </r>
  <r>
    <n v="1659"/>
    <s v="14431 - 14439"/>
    <n v="11208"/>
    <n v="11213"/>
    <n v="21"/>
    <n v="7566.1157152192463"/>
    <n v="6.9857479253781269"/>
    <n v="5285.3059302442671"/>
    <x v="14"/>
    <x v="62"/>
  </r>
  <r>
    <n v="1660"/>
    <s v="14431 - 14419"/>
    <n v="11208"/>
    <n v="11199"/>
    <n v="22"/>
    <n v="7743.3511305212833"/>
    <n v="7.7433511305212814"/>
    <n v="4001.995659828412"/>
    <x v="14"/>
    <x v="85"/>
  </r>
  <r>
    <n v="1661"/>
    <s v="14431 - 14413"/>
    <n v="11208"/>
    <n v="11196"/>
    <n v="23"/>
    <n v="7768.6280803750351"/>
    <n v="7.7686280803750316"/>
    <n v="4458.8345011677739"/>
    <x v="14"/>
    <x v="111"/>
  </r>
  <r>
    <n v="1662"/>
    <s v="14431 - 14428"/>
    <n v="11208"/>
    <n v="11205"/>
    <n v="24"/>
    <n v="8167.6684421792443"/>
    <n v="7.5873006523381266"/>
    <n v="4094.5123810104628"/>
    <x v="14"/>
    <x v="75"/>
  </r>
  <r>
    <n v="1663"/>
    <s v="14431 - 14458"/>
    <n v="11208"/>
    <n v="11232"/>
    <n v="25"/>
    <n v="8269.7240355826052"/>
    <n v="7.1376172975548711"/>
    <n v="7255.0167270543989"/>
    <x v="14"/>
    <x v="27"/>
  </r>
  <r>
    <n v="1664"/>
    <s v="14431 - 14427"/>
    <n v="11208"/>
    <n v="11204"/>
    <n v="26"/>
    <n v="8474.2101529979482"/>
    <n v="7.8938423631568293"/>
    <n v="5321.6850794864986"/>
    <x v="14"/>
    <x v="77"/>
  </r>
  <r>
    <n v="1665"/>
    <s v="14431 - 14467"/>
    <n v="11208"/>
    <n v="11241"/>
    <n v="27"/>
    <n v="8558.0280254560348"/>
    <n v="8.164904736109305"/>
    <n v="7382.3480815287048"/>
    <x v="14"/>
    <x v="16"/>
  </r>
  <r>
    <n v="1666"/>
    <s v="14431 - 14445"/>
    <n v="11208"/>
    <n v="11219"/>
    <n v="28"/>
    <n v="8776.4865707781719"/>
    <n v="8.1961187809370486"/>
    <n v="6425.9138117290413"/>
    <x v="14"/>
    <x v="83"/>
  </r>
  <r>
    <n v="1667"/>
    <s v="14431 - 14438"/>
    <n v="11208"/>
    <n v="11212"/>
    <n v="29"/>
    <n v="9251.1958815821818"/>
    <n v="8.6708280917410594"/>
    <n v="6635.9730451346159"/>
    <x v="14"/>
    <x v="92"/>
  </r>
  <r>
    <n v="1668"/>
    <s v="14431 - 14418"/>
    <n v="11208"/>
    <n v="11198"/>
    <n v="30"/>
    <n v="9466.8647182858876"/>
    <n v="8.886496928444771"/>
    <n v="5685.4390108507941"/>
    <x v="14"/>
    <x v="95"/>
  </r>
  <r>
    <n v="1669"/>
    <s v="14431 - 14466"/>
    <n v="11208"/>
    <n v="11240"/>
    <n v="31"/>
    <n v="9963.0053006086346"/>
    <n v="8.686962818526716"/>
    <n v="8705.9651530837164"/>
    <x v="14"/>
    <x v="20"/>
  </r>
  <r>
    <n v="1670"/>
    <s v="14431 - 14444"/>
    <n v="11208"/>
    <n v="11218"/>
    <n v="32"/>
    <n v="10251.656463994579"/>
    <n v="8.8550159302120264"/>
    <n v="7403.7237112281737"/>
    <x v="14"/>
    <x v="93"/>
  </r>
  <r>
    <n v="1671"/>
    <s v="14431 - 14468"/>
    <n v="11208"/>
    <n v="11242"/>
    <n v="33"/>
    <n v="10380.353521939151"/>
    <n v="9.914044756777912"/>
    <n v="6283.3275882302069"/>
    <x v="14"/>
    <x v="10"/>
  </r>
  <r>
    <n v="1672"/>
    <s v="14431 - 14412"/>
    <n v="11208"/>
    <n v="11195"/>
    <n v="34"/>
    <n v="10406.249715252139"/>
    <n v="9.8258819254110197"/>
    <n v="6253.6115393699611"/>
    <x v="14"/>
    <x v="115"/>
  </r>
  <r>
    <n v="1673"/>
    <s v="14431 - 14426"/>
    <n v="11208"/>
    <n v="11203"/>
    <n v="35"/>
    <n v="10450.81737126629"/>
    <n v="9.8704495814251647"/>
    <n v="6722.0236215501818"/>
    <x v="14"/>
    <x v="116"/>
  </r>
  <r>
    <n v="1674"/>
    <s v="14431 - 14465"/>
    <n v="11208"/>
    <n v="11239"/>
    <n v="36"/>
    <n v="10519.17921345279"/>
    <n v="9.3759700769535357"/>
    <n v="9402.1635390451811"/>
    <x v="14"/>
    <x v="31"/>
  </r>
  <r>
    <n v="1675"/>
    <s v="14431 - 14454"/>
    <n v="11208"/>
    <n v="11228"/>
    <n v="37"/>
    <n v="10976.49496002593"/>
    <n v="9.5999570463272015"/>
    <n v="9379.6752748884464"/>
    <x v="14"/>
    <x v="48"/>
  </r>
  <r>
    <n v="1676"/>
    <s v="14431 - 14473"/>
    <n v="11208"/>
    <n v="11247"/>
    <n v="38"/>
    <n v="11107.612946857729"/>
    <n v="10.641304181696499"/>
    <n v="6786.2029065976049"/>
    <x v="14"/>
    <x v="12"/>
  </r>
  <r>
    <n v="1677"/>
    <s v="14431 - 14443"/>
    <n v="11208"/>
    <n v="11217"/>
    <n v="39"/>
    <n v="11246.936270098409"/>
    <n v="8.843451984202197"/>
    <n v="9500.9317305472359"/>
    <x v="14"/>
    <x v="101"/>
  </r>
  <r>
    <n v="1678"/>
    <s v="14431 - 14449"/>
    <n v="11208"/>
    <n v="11223"/>
    <n v="40"/>
    <n v="11426.984983949589"/>
    <n v="9.25866000885601"/>
    <n v="10522.05861313742"/>
    <x v="14"/>
    <x v="105"/>
  </r>
  <r>
    <n v="1679"/>
    <s v="14431 - 14488"/>
    <n v="11208"/>
    <n v="11262"/>
    <n v="41"/>
    <n v="11472.828349216519"/>
    <n v="10.309555557562801"/>
    <n v="8779.6772351306154"/>
    <x v="14"/>
    <x v="4"/>
  </r>
  <r>
    <n v="1680"/>
    <s v="14431 - 14474"/>
    <n v="11208"/>
    <n v="11248"/>
    <n v="42"/>
    <n v="11773.074322247639"/>
    <n v="11.306765557086409"/>
    <n v="7127.9463862907887"/>
    <x v="14"/>
    <x v="17"/>
  </r>
  <r>
    <n v="1681"/>
    <s v="14431 - 14457"/>
    <n v="11208"/>
    <n v="11231"/>
    <n v="43"/>
    <n v="12167.693047234579"/>
    <n v="11.03991874161547"/>
    <n v="9830.5016999117834"/>
    <x v="14"/>
    <x v="43"/>
  </r>
  <r>
    <n v="1682"/>
    <s v="14431 - 14480"/>
    <n v="11208"/>
    <n v="11254"/>
    <n v="44"/>
    <n v="12189.391841731371"/>
    <n v="11.129255511357499"/>
    <n v="8041.372071418531"/>
    <x v="14"/>
    <x v="8"/>
  </r>
  <r>
    <n v="1683"/>
    <s v="14431 - 14496"/>
    <n v="11208"/>
    <n v="11270"/>
    <n v="45"/>
    <n v="12273.622258964309"/>
    <n v="10.682417661648159"/>
    <n v="10317.489476283859"/>
    <x v="14"/>
    <x v="1"/>
  </r>
  <r>
    <n v="1684"/>
    <s v="14431 - 0"/>
    <n v="11208"/>
    <n v="11194"/>
    <n v="46"/>
    <n v="12678.79637347785"/>
    <n v="10.909575019012211"/>
    <n v="10780.87409904826"/>
    <x v="14"/>
    <x v="0"/>
  </r>
  <r>
    <n v="1685"/>
    <s v="14431 - 14464"/>
    <n v="11208"/>
    <n v="11238"/>
    <n v="47"/>
    <n v="13054.24380980046"/>
    <n v="11.926469504181339"/>
    <n v="11209.673509726859"/>
    <x v="14"/>
    <x v="52"/>
  </r>
  <r>
    <n v="1686"/>
    <s v="14431 - 14481"/>
    <n v="11208"/>
    <n v="11255"/>
    <n v="48"/>
    <n v="13083.651838319551"/>
    <n v="11.79995050879864"/>
    <n v="7749.431017964801"/>
    <x v="14"/>
    <x v="11"/>
  </r>
  <r>
    <n v="1687"/>
    <s v="14431 - 14456"/>
    <n v="11208"/>
    <n v="11230"/>
    <n v="49"/>
    <n v="13620.89471185561"/>
    <n v="12.49312040623651"/>
    <n v="10536.644270592389"/>
    <x v="14"/>
    <x v="60"/>
  </r>
  <r>
    <n v="1688"/>
    <s v="14431 - 14472"/>
    <n v="11208"/>
    <n v="11246"/>
    <n v="50"/>
    <n v="14006.057411437199"/>
    <n v="12.873950673409469"/>
    <n v="12518.017523788991"/>
    <x v="14"/>
    <x v="67"/>
  </r>
  <r>
    <n v="1689"/>
    <s v="14431 - 14463"/>
    <n v="11208"/>
    <n v="11237"/>
    <n v="51"/>
    <n v="14498.88046861709"/>
    <n v="13.37110616299797"/>
    <n v="12063.732840681771"/>
    <x v="14"/>
    <x v="73"/>
  </r>
  <r>
    <n v="1690"/>
    <s v="14431 - 14507"/>
    <n v="11208"/>
    <n v="11281"/>
    <n v="52"/>
    <n v="14502.88575550612"/>
    <n v="12.26723887140014"/>
    <n v="12028.32339177677"/>
    <x v="14"/>
    <x v="2"/>
  </r>
  <r>
    <n v="1691"/>
    <s v="14431 - 14505"/>
    <n v="11208"/>
    <n v="11279"/>
    <n v="53"/>
    <n v="14539.10549843218"/>
    <n v="13.10028568790233"/>
    <n v="12171.393121681749"/>
    <x v="14"/>
    <x v="3"/>
  </r>
  <r>
    <n v="1692"/>
    <s v="14431 - 14471"/>
    <n v="11208"/>
    <n v="11245"/>
    <n v="54"/>
    <n v="14670.681949239321"/>
    <n v="13.5429076436202"/>
    <n v="13209.189126275271"/>
    <x v="14"/>
    <x v="78"/>
  </r>
  <r>
    <n v="1693"/>
    <s v="14431 - 14459"/>
    <n v="11208"/>
    <n v="11233"/>
    <n v="55"/>
    <n v="14973.701154735551"/>
    <n v="13.77197218469605"/>
    <n v="6579.7362588022042"/>
    <x v="14"/>
    <x v="21"/>
  </r>
  <r>
    <n v="1694"/>
    <s v="14431 - 14462"/>
    <n v="11208"/>
    <n v="11236"/>
    <n v="56"/>
    <n v="15259.529802147221"/>
    <n v="13.921220380663019"/>
    <n v="12747.5211712083"/>
    <x v="14"/>
    <x v="89"/>
  </r>
  <r>
    <n v="1695"/>
    <s v="14431 - 14509"/>
    <n v="11208"/>
    <n v="11283"/>
    <n v="57"/>
    <n v="15281.40713976115"/>
    <n v="13.68793073674904"/>
    <n v="12763.034512800959"/>
    <x v="14"/>
    <x v="6"/>
  </r>
  <r>
    <n v="1696"/>
    <s v="14431 - 14470"/>
    <n v="11208"/>
    <n v="11244"/>
    <n v="58"/>
    <n v="15360.18373423097"/>
    <n v="14.54514204737605"/>
    <n v="10251.502071662389"/>
    <x v="14"/>
    <x v="106"/>
  </r>
  <r>
    <n v="1697"/>
    <s v="14431 - 14489"/>
    <n v="11208"/>
    <n v="11263"/>
    <n v="59"/>
    <n v="15367.75809377416"/>
    <n v="13.51303020038959"/>
    <n v="8624.7420558445501"/>
    <x v="14"/>
    <x v="26"/>
  </r>
  <r>
    <n v="1698"/>
    <s v="14431 - 14506"/>
    <n v="11208"/>
    <n v="11280"/>
    <n v="60"/>
    <n v="15471.34440822043"/>
    <n v="13.82606893161087"/>
    <n v="12104.75191842713"/>
    <x v="14"/>
    <x v="5"/>
  </r>
  <r>
    <n v="1699"/>
    <s v="14431 - 14461"/>
    <n v="11208"/>
    <n v="11235"/>
    <n v="61"/>
    <n v="15639.594048984671"/>
    <n v="14.824552362129751"/>
    <n v="10114.16720729947"/>
    <x v="14"/>
    <x v="100"/>
  </r>
  <r>
    <n v="1700"/>
    <s v="14431 - 14479"/>
    <n v="11208"/>
    <n v="11253"/>
    <n v="62"/>
    <n v="15856.56172066251"/>
    <n v="14.91088265466527"/>
    <n v="11784.677617818739"/>
    <x v="14"/>
    <x v="103"/>
  </r>
  <r>
    <n v="1701"/>
    <s v="14431 - 14469"/>
    <n v="11208"/>
    <n v="11243"/>
    <n v="63"/>
    <n v="16280.484123181161"/>
    <n v="15.46544243632624"/>
    <n v="9918.9096039178567"/>
    <x v="14"/>
    <x v="88"/>
  </r>
  <r>
    <n v="1702"/>
    <s v="14431 - 14460"/>
    <n v="11208"/>
    <n v="11234"/>
    <n v="64"/>
    <n v="16818.655551804721"/>
    <n v="16.003613864949799"/>
    <n v="9670.0076178217423"/>
    <x v="14"/>
    <x v="79"/>
  </r>
  <r>
    <n v="1703"/>
    <s v="14431 - 14478"/>
    <n v="11208"/>
    <n v="11252"/>
    <n v="65"/>
    <n v="16855.906931762711"/>
    <n v="15.660391562990419"/>
    <n v="10952.225182064751"/>
    <x v="14"/>
    <x v="84"/>
  </r>
  <r>
    <n v="1704"/>
    <s v="14431 - 14482"/>
    <n v="11208"/>
    <n v="11256"/>
    <n v="66"/>
    <n v="16990.80713540436"/>
    <n v="14.730316981612241"/>
    <n v="8801.2860463138131"/>
    <x v="14"/>
    <x v="35"/>
  </r>
  <r>
    <n v="1705"/>
    <s v="14431 - 14487"/>
    <n v="11208"/>
    <n v="11261"/>
    <n v="67"/>
    <n v="17217.30862657187"/>
    <n v="15.86528808232999"/>
    <n v="13070.626218746769"/>
    <x v="14"/>
    <x v="104"/>
  </r>
  <r>
    <n v="1706"/>
    <s v="14431 - 14508"/>
    <n v="11208"/>
    <n v="11282"/>
    <n v="68"/>
    <n v="17421.531204008701"/>
    <n v="14.54350211295753"/>
    <n v="12088.01095277216"/>
    <x v="14"/>
    <x v="7"/>
  </r>
  <r>
    <n v="1707"/>
    <s v="14431 - 14511"/>
    <n v="11208"/>
    <n v="11285"/>
    <n v="69"/>
    <n v="17586.325554161049"/>
    <n v="15.416619547548949"/>
    <n v="14664.79177196658"/>
    <x v="14"/>
    <x v="9"/>
  </r>
  <r>
    <n v="1708"/>
    <s v="14431 - 14475"/>
    <n v="11208"/>
    <n v="11249"/>
    <n v="70"/>
    <n v="17614.27664014031"/>
    <n v="16.4125476701008"/>
    <n v="8404.740350129634"/>
    <x v="14"/>
    <x v="41"/>
  </r>
  <r>
    <n v="1709"/>
    <s v="14431 - 14486"/>
    <n v="11208"/>
    <n v="11260"/>
    <n v="71"/>
    <n v="17764.61321422843"/>
    <n v="16.2378502293876"/>
    <n v="12971.11675553962"/>
    <x v="14"/>
    <x v="91"/>
  </r>
  <r>
    <n v="1710"/>
    <s v="14431 - 14477"/>
    <n v="11208"/>
    <n v="11251"/>
    <n v="72"/>
    <n v="17868.807051158979"/>
    <n v="16.420066652537621"/>
    <n v="10137.4137943515"/>
    <x v="14"/>
    <x v="68"/>
  </r>
  <r>
    <n v="1711"/>
    <s v="14431 - 14455"/>
    <n v="11208"/>
    <n v="11229"/>
    <n v="73"/>
    <n v="17951.552230511341"/>
    <n v="17.136510543656421"/>
    <n v="8994.2408954492294"/>
    <x v="14"/>
    <x v="59"/>
  </r>
  <r>
    <n v="1712"/>
    <s v="14431 - 14483"/>
    <n v="11208"/>
    <n v="11257"/>
    <n v="74"/>
    <n v="18523.875359887199"/>
    <n v="15.88011814997437"/>
    <n v="9632.0696762914558"/>
    <x v="14"/>
    <x v="50"/>
  </r>
  <r>
    <n v="1713"/>
    <s v="14431 - 14476"/>
    <n v="11208"/>
    <n v="11250"/>
    <n v="75"/>
    <n v="18590.00666968388"/>
    <n v="15.929716632321879"/>
    <n v="9669.1107056875117"/>
    <x v="14"/>
    <x v="51"/>
  </r>
  <r>
    <n v="1714"/>
    <s v="14431 - 14494"/>
    <n v="11208"/>
    <n v="11268"/>
    <n v="76"/>
    <n v="18917.478031709888"/>
    <n v="16.975164625718509"/>
    <n v="13106.957921453981"/>
    <x v="14"/>
    <x v="81"/>
  </r>
  <r>
    <n v="1715"/>
    <s v="14431 - 14502"/>
    <n v="11208"/>
    <n v="11276"/>
    <n v="77"/>
    <n v="19189.192512998608"/>
    <n v="16.182855357125579"/>
    <n v="11122.51475958192"/>
    <x v="14"/>
    <x v="13"/>
  </r>
  <r>
    <n v="1716"/>
    <s v="14431 - 14485"/>
    <n v="11208"/>
    <n v="11259"/>
    <n v="78"/>
    <n v="19190.316889084279"/>
    <n v="17.179793768749299"/>
    <n v="12547.325489991619"/>
    <x v="14"/>
    <x v="66"/>
  </r>
  <r>
    <n v="1717"/>
    <s v="14431 - 14500"/>
    <n v="11208"/>
    <n v="11274"/>
    <n v="79"/>
    <n v="19236.099481374011"/>
    <n v="17.125001749257329"/>
    <n v="12933.40870090277"/>
    <x v="14"/>
    <x v="86"/>
  </r>
  <r>
    <n v="1718"/>
    <s v="14431 - 14493"/>
    <n v="11208"/>
    <n v="11267"/>
    <n v="80"/>
    <n v="19303.05910205024"/>
    <n v="17.264350428473779"/>
    <n v="12478.14244687985"/>
    <x v="14"/>
    <x v="64"/>
  </r>
  <r>
    <n v="1719"/>
    <s v="14431 - 14517"/>
    <n v="11208"/>
    <n v="11291"/>
    <n v="81"/>
    <n v="19330.25002420081"/>
    <n v="16.58782186319678"/>
    <n v="16000.891836332299"/>
    <x v="14"/>
    <x v="14"/>
  </r>
  <r>
    <n v="1720"/>
    <s v="14431 - 14516"/>
    <n v="11208"/>
    <n v="11290"/>
    <n v="82"/>
    <n v="19490.59754067846"/>
    <n v="16.74816937967443"/>
    <n v="16160.390362663549"/>
    <x v="14"/>
    <x v="15"/>
  </r>
  <r>
    <n v="1721"/>
    <s v="14431 - 14497"/>
    <n v="11208"/>
    <n v="11271"/>
    <n v="83"/>
    <n v="19757.270805757409"/>
    <n v="16.208027659088611"/>
    <n v="11013.24667918317"/>
    <x v="14"/>
    <x v="18"/>
  </r>
  <r>
    <n v="1722"/>
    <s v="14431 - 14501"/>
    <n v="11208"/>
    <n v="11275"/>
    <n v="84"/>
    <n v="19825.889936055119"/>
    <n v="17.656473553977431"/>
    <n v="13726.602432740759"/>
    <x v="14"/>
    <x v="97"/>
  </r>
  <r>
    <n v="1723"/>
    <s v="14431 - 14518"/>
    <n v="11208"/>
    <n v="11292"/>
    <n v="85"/>
    <n v="19854.764321321742"/>
    <n v="17.11233616031771"/>
    <n v="16507.928294674221"/>
    <x v="14"/>
    <x v="19"/>
  </r>
  <r>
    <n v="1724"/>
    <s v="14431 - 14495"/>
    <n v="11208"/>
    <n v="11269"/>
    <n v="86"/>
    <n v="19916.478491720911"/>
    <n v="17.72441497072678"/>
    <n v="13791.03925777887"/>
    <x v="14"/>
    <x v="98"/>
  </r>
  <r>
    <n v="1725"/>
    <s v="14431 - 14499"/>
    <n v="11208"/>
    <n v="11273"/>
    <n v="87"/>
    <n v="19922.50655636557"/>
    <n v="17.536845994252261"/>
    <n v="12964.06729465338"/>
    <x v="14"/>
    <x v="99"/>
  </r>
  <r>
    <n v="1726"/>
    <s v="14431 - 14484"/>
    <n v="11208"/>
    <n v="11258"/>
    <n v="88"/>
    <n v="20029.951669156992"/>
    <n v="17.809519853803842"/>
    <n v="12058.09930824243"/>
    <x v="14"/>
    <x v="53"/>
  </r>
  <r>
    <n v="1727"/>
    <s v="14431 - 14492"/>
    <n v="11208"/>
    <n v="11266"/>
    <n v="89"/>
    <n v="20256.3015458755"/>
    <n v="17.979282261342721"/>
    <n v="11977.4004488553"/>
    <x v="14"/>
    <x v="49"/>
  </r>
  <r>
    <n v="1728"/>
    <s v="14431 - 14515"/>
    <n v="11208"/>
    <n v="11289"/>
    <n v="90"/>
    <n v="20453.377277810461"/>
    <n v="17.566908340286009"/>
    <n v="17149.96969427976"/>
    <x v="14"/>
    <x v="25"/>
  </r>
  <r>
    <n v="1729"/>
    <s v="14431 - 14520"/>
    <n v="11208"/>
    <n v="11294"/>
    <n v="91"/>
    <n v="20460.0741759212"/>
    <n v="16.845901727624039"/>
    <n v="17059.65439886794"/>
    <x v="14"/>
    <x v="22"/>
  </r>
  <r>
    <n v="1730"/>
    <s v="14431 - 14519"/>
    <n v="11208"/>
    <n v="11293"/>
    <n v="92"/>
    <n v="20471.189442043709"/>
    <n v="17.728761281039681"/>
    <n v="17074.437806128561"/>
    <x v="14"/>
    <x v="23"/>
  </r>
  <r>
    <n v="1731"/>
    <s v="14431 - 14512"/>
    <n v="11208"/>
    <n v="11286"/>
    <n v="93"/>
    <n v="20510.523352258329"/>
    <n v="17.659239658518992"/>
    <n v="14477.436695293251"/>
    <x v="14"/>
    <x v="24"/>
  </r>
  <r>
    <n v="1732"/>
    <s v="14431 - 14498"/>
    <n v="11208"/>
    <n v="11272"/>
    <n v="94"/>
    <n v="20575.10085771927"/>
    <n v="17.924142815482099"/>
    <n v="13015.967189177631"/>
    <x v="14"/>
    <x v="90"/>
  </r>
  <r>
    <n v="1733"/>
    <s v="14431 - 14491"/>
    <n v="11208"/>
    <n v="11265"/>
    <n v="95"/>
    <n v="21173.226041914"/>
    <n v="18.666975633371599"/>
    <n v="11735.13817231448"/>
    <x v="14"/>
    <x v="40"/>
  </r>
  <r>
    <n v="1734"/>
    <s v="14431 - 14523"/>
    <n v="11208"/>
    <n v="11296"/>
    <n v="96"/>
    <n v="21191.056148908319"/>
    <n v="18.448627987904288"/>
    <n v="17776.18931463391"/>
    <x v="14"/>
    <x v="28"/>
  </r>
  <r>
    <n v="1735"/>
    <s v="14431 - 14504"/>
    <n v="11208"/>
    <n v="11278"/>
    <n v="97"/>
    <n v="21338.174426941081"/>
    <n v="18.386246716597562"/>
    <n v="13147.743969096309"/>
    <x v="14"/>
    <x v="76"/>
  </r>
  <r>
    <n v="1736"/>
    <s v="14431 - 14513"/>
    <n v="11208"/>
    <n v="11287"/>
    <n v="98"/>
    <n v="21394.373096104198"/>
    <n v="18.20477740968618"/>
    <n v="14312.582193850159"/>
    <x v="14"/>
    <x v="29"/>
  </r>
  <r>
    <n v="1737"/>
    <s v="14431 - 14524"/>
    <n v="11208"/>
    <n v="11297"/>
    <n v="99"/>
    <n v="21417.687607831009"/>
    <n v="17.578700391140881"/>
    <n v="17984.835398606028"/>
    <x v="14"/>
    <x v="30"/>
  </r>
  <r>
    <n v="1738"/>
    <s v="14431 - 14490"/>
    <n v="11208"/>
    <n v="11264"/>
    <n v="100"/>
    <n v="21779.468436915118"/>
    <n v="17.724675882456889"/>
    <n v="11473.642460794439"/>
    <x v="14"/>
    <x v="33"/>
  </r>
  <r>
    <n v="1739"/>
    <s v="14431 - 14503"/>
    <n v="11208"/>
    <n v="11277"/>
    <n v="101"/>
    <n v="21990.8973118666"/>
    <n v="18.773620687970499"/>
    <n v="13275.97670417165"/>
    <x v="14"/>
    <x v="65"/>
  </r>
  <r>
    <n v="1740"/>
    <s v="14431 - 14531"/>
    <n v="11208"/>
    <n v="11300"/>
    <n v="102"/>
    <n v="22399.075272718601"/>
    <n v="18.167532990073429"/>
    <n v="18898.647218823371"/>
    <x v="14"/>
    <x v="36"/>
  </r>
  <r>
    <n v="1741"/>
    <s v="14431 - 14530"/>
    <n v="11208"/>
    <n v="11299"/>
    <n v="103"/>
    <n v="22473.146009016051"/>
    <n v="19.73071784801202"/>
    <n v="19000.94278456648"/>
    <x v="14"/>
    <x v="37"/>
  </r>
  <r>
    <n v="1742"/>
    <s v="14431 - 14514"/>
    <n v="11208"/>
    <n v="11288"/>
    <n v="104"/>
    <n v="22598.1196324909"/>
    <n v="19.855691471486889"/>
    <n v="15391.72562440661"/>
    <x v="14"/>
    <x v="38"/>
  </r>
  <r>
    <n v="1743"/>
    <s v="14431 - 14510"/>
    <n v="11208"/>
    <n v="11284"/>
    <n v="105"/>
    <n v="22808.864990532998"/>
    <n v="19.23771047519196"/>
    <n v="14171.88306456696"/>
    <x v="14"/>
    <x v="39"/>
  </r>
  <r>
    <n v="1744"/>
    <s v="14431 - 14521"/>
    <n v="11208"/>
    <n v="11295"/>
    <n v="106"/>
    <n v="24059.77015768053"/>
    <n v="20.271703000188541"/>
    <n v="20335.365271020379"/>
    <x v="14"/>
    <x v="56"/>
  </r>
  <r>
    <n v="1745"/>
    <s v="14431 - 14548"/>
    <n v="11208"/>
    <n v="11304"/>
    <n v="107"/>
    <n v="24213.193262282199"/>
    <n v="19.772016179718271"/>
    <n v="20848.42382045398"/>
    <x v="14"/>
    <x v="55"/>
  </r>
  <r>
    <n v="1746"/>
    <s v="14431 - 14547"/>
    <n v="11208"/>
    <n v="11303"/>
    <n v="108"/>
    <n v="24449.09318180674"/>
    <n v="19.730229653858999"/>
    <n v="20991.803369501849"/>
    <x v="14"/>
    <x v="57"/>
  </r>
  <r>
    <n v="1747"/>
    <s v="14431 - 14529"/>
    <n v="11208"/>
    <n v="11298"/>
    <n v="109"/>
    <n v="24897.1435450793"/>
    <n v="20.926660498653838"/>
    <n v="21085.9204021976"/>
    <x v="14"/>
    <x v="69"/>
  </r>
  <r>
    <n v="1748"/>
    <s v="14431 - 14556"/>
    <n v="11208"/>
    <n v="11305"/>
    <n v="110"/>
    <n v="25445.424242532681"/>
    <n v="20.480667196821031"/>
    <n v="21973.624639443129"/>
    <x v="14"/>
    <x v="72"/>
  </r>
  <r>
    <n v="1749"/>
    <s v="14431 - 14557"/>
    <n v="11208"/>
    <n v="11306"/>
    <n v="111"/>
    <n v="25505.912192127162"/>
    <n v="20.408511674568029"/>
    <n v="22115.392600439362"/>
    <x v="14"/>
    <x v="74"/>
  </r>
  <r>
    <n v="1750"/>
    <s v="14431 - 14558"/>
    <n v="11208"/>
    <n v="11307"/>
    <n v="112"/>
    <n v="25889.322090489699"/>
    <n v="21.03773443961795"/>
    <n v="22048.478512151589"/>
    <x v="14"/>
    <x v="82"/>
  </r>
  <r>
    <n v="1751"/>
    <s v="14431 - 14566"/>
    <n v="11208"/>
    <n v="11309"/>
    <n v="113"/>
    <n v="26449.5875043987"/>
    <n v="20.991915823928171"/>
    <n v="22983.869581168041"/>
    <x v="14"/>
    <x v="94"/>
  </r>
  <r>
    <n v="1752"/>
    <s v="14431 - 14565"/>
    <n v="11208"/>
    <n v="11308"/>
    <n v="114"/>
    <n v="26730.730769569491"/>
    <n v="21.471702250033061"/>
    <n v="22968.6511191586"/>
    <x v="14"/>
    <x v="96"/>
  </r>
  <r>
    <n v="1753"/>
    <s v="14431 - 14537"/>
    <n v="11208"/>
    <n v="11301"/>
    <n v="115"/>
    <n v="26788.445827676369"/>
    <n v="22.817962781250909"/>
    <n v="22438.337705600388"/>
    <x v="14"/>
    <x v="102"/>
  </r>
  <r>
    <n v="1754"/>
    <s v="14431 - 14543"/>
    <n v="11208"/>
    <n v="11302"/>
    <n v="116"/>
    <n v="27185.092073086889"/>
    <n v="22.615694436743311"/>
    <n v="23365.3470270543"/>
    <x v="14"/>
    <x v="112"/>
  </r>
  <r>
    <n v="1755"/>
    <s v="14431 - 14577"/>
    <n v="11208"/>
    <n v="11310"/>
    <n v="117"/>
    <n v="27384.115927544281"/>
    <n v="21.552632877815508"/>
    <n v="23848.702848547371"/>
    <x v="14"/>
    <x v="110"/>
  </r>
  <r>
    <n v="1756"/>
    <s v="14432 - 14432"/>
    <n v="11209"/>
    <n v="11209"/>
    <n v="1"/>
    <n v="0"/>
    <n v="0"/>
    <n v="0"/>
    <x v="15"/>
    <x v="80"/>
  </r>
  <r>
    <n v="1757"/>
    <s v="14432 - 14431"/>
    <n v="11209"/>
    <n v="11208"/>
    <n v="2"/>
    <n v="477.08599478922611"/>
    <n v="0.47708599478922648"/>
    <n v="476.59688118199432"/>
    <x v="15"/>
    <x v="71"/>
  </r>
  <r>
    <n v="1758"/>
    <s v="14432 - 14441"/>
    <n v="11209"/>
    <n v="11215"/>
    <n v="3"/>
    <n v="642.88719528082515"/>
    <n v="0.64288719528082572"/>
    <n v="642.0817484884011"/>
    <x v="15"/>
    <x v="70"/>
  </r>
  <r>
    <n v="1759"/>
    <s v="14432 - 14433"/>
    <n v="11209"/>
    <n v="11210"/>
    <n v="4"/>
    <n v="1003.758212219767"/>
    <n v="1.003758212219767"/>
    <n v="807.37519434813601"/>
    <x v="15"/>
    <x v="87"/>
  </r>
  <r>
    <n v="1760"/>
    <s v="14432 - 14422"/>
    <n v="11209"/>
    <n v="11202"/>
    <n v="5"/>
    <n v="1996.783697327337"/>
    <n v="1.996783697327333"/>
    <n v="1640.078416525577"/>
    <x v="15"/>
    <x v="107"/>
  </r>
  <r>
    <n v="1761"/>
    <s v="14432 - 14421"/>
    <n v="11209"/>
    <n v="11201"/>
    <n v="6"/>
    <n v="2157.4020265573331"/>
    <n v="2.1574020265573299"/>
    <n v="1800.708938416971"/>
    <x v="15"/>
    <x v="109"/>
  </r>
  <r>
    <n v="1762"/>
    <s v="14432 - 14434"/>
    <n v="11209"/>
    <n v="11211"/>
    <n v="7"/>
    <n v="2364.068921280812"/>
    <n v="2.053543976643939"/>
    <n v="1538.5059833059261"/>
    <x v="15"/>
    <x v="113"/>
  </r>
  <r>
    <n v="1763"/>
    <s v="14432 - 14442"/>
    <n v="11209"/>
    <n v="11216"/>
    <n v="8"/>
    <n v="2417.9497044279342"/>
    <n v="2.4179497044279352"/>
    <n v="896.16575162357492"/>
    <x v="15"/>
    <x v="63"/>
  </r>
  <r>
    <n v="1764"/>
    <s v="14432 - 14448"/>
    <n v="11209"/>
    <n v="11222"/>
    <n v="9"/>
    <n v="3754.6525059236678"/>
    <n v="3.7546525059236688"/>
    <n v="1455.6459719392351"/>
    <x v="15"/>
    <x v="45"/>
  </r>
  <r>
    <n v="1765"/>
    <s v="14432 - 14452"/>
    <n v="11209"/>
    <n v="11226"/>
    <n v="10"/>
    <n v="4455.4004052221708"/>
    <n v="3.9531583961459189"/>
    <n v="2838.60563079952"/>
    <x v="15"/>
    <x v="34"/>
  </r>
  <r>
    <n v="1766"/>
    <s v="14432 - 14414"/>
    <n v="11209"/>
    <n v="11197"/>
    <n v="11"/>
    <n v="5862.5042519962344"/>
    <n v="5.8625042519962296"/>
    <n v="3583.6938686622052"/>
    <x v="15"/>
    <x v="114"/>
  </r>
  <r>
    <n v="1767"/>
    <s v="14432 - 14420"/>
    <n v="11209"/>
    <n v="11200"/>
    <n v="12"/>
    <n v="6199.4236119927737"/>
    <n v="6.1994236119927706"/>
    <n v="3684.7377920705439"/>
    <x v="15"/>
    <x v="108"/>
  </r>
  <r>
    <n v="1768"/>
    <s v="14432 - 14447"/>
    <n v="11209"/>
    <n v="11221"/>
    <n v="13"/>
    <n v="6622.1083999194298"/>
    <n v="6.0417406100783149"/>
    <n v="4768.3867460788369"/>
    <x v="15"/>
    <x v="44"/>
  </r>
  <r>
    <n v="1769"/>
    <s v="14432 - 14453"/>
    <n v="11209"/>
    <n v="11227"/>
    <n v="14"/>
    <n v="7012.3875145631"/>
    <n v="5.9143752710343556"/>
    <n v="6164.1744301514645"/>
    <x v="15"/>
    <x v="32"/>
  </r>
  <r>
    <n v="1770"/>
    <s v="14432 - 14419"/>
    <n v="11209"/>
    <n v="11199"/>
    <n v="15"/>
    <n v="7266.2651357320574"/>
    <n v="7.2662651357320538"/>
    <n v="4109.3422418398768"/>
    <x v="15"/>
    <x v="85"/>
  </r>
  <r>
    <n v="1771"/>
    <s v="14432 - 14413"/>
    <n v="11209"/>
    <n v="11196"/>
    <n v="16"/>
    <n v="7291.5420855858092"/>
    <n v="7.2915420855858049"/>
    <n v="4472.9066865929271"/>
    <x v="15"/>
    <x v="111"/>
  </r>
  <r>
    <n v="1772"/>
    <s v="14432 - 14440"/>
    <n v="11209"/>
    <n v="11214"/>
    <n v="17"/>
    <n v="7330.0825576475518"/>
    <n v="6.7497147678064353"/>
    <n v="4980.2355025680263"/>
    <x v="15"/>
    <x v="54"/>
  </r>
  <r>
    <n v="1773"/>
    <s v="14432 - 14451"/>
    <n v="11209"/>
    <n v="11225"/>
    <n v="18"/>
    <n v="7338.2081162305076"/>
    <n v="6.2139362092714601"/>
    <n v="6065.3945294157711"/>
    <x v="15"/>
    <x v="42"/>
  </r>
  <r>
    <n v="1774"/>
    <s v="14432 - 14430"/>
    <n v="11209"/>
    <n v="11207"/>
    <n v="19"/>
    <n v="7534.1981372433147"/>
    <n v="6.2234991310608949"/>
    <n v="3756.7639908369651"/>
    <x v="15"/>
    <x v="58"/>
  </r>
  <r>
    <n v="1775"/>
    <s v="14432 - 14446"/>
    <n v="11209"/>
    <n v="11220"/>
    <n v="20"/>
    <n v="7563.89869721372"/>
    <n v="6.9835309073726037"/>
    <n v="5555.7197958795596"/>
    <x v="15"/>
    <x v="46"/>
  </r>
  <r>
    <n v="1776"/>
    <s v="14432 - 14429"/>
    <n v="11209"/>
    <n v="11206"/>
    <n v="21"/>
    <n v="7757.7646062030071"/>
    <n v="6.3911739827806642"/>
    <n v="3836.7427875680069"/>
    <x v="15"/>
    <x v="61"/>
  </r>
  <r>
    <n v="1777"/>
    <s v="14432 - 14450"/>
    <n v="11209"/>
    <n v="11224"/>
    <n v="22"/>
    <n v="8022.4719343179659"/>
    <n v="6.6258314005354144"/>
    <n v="6966.3843009506272"/>
    <x v="15"/>
    <x v="47"/>
  </r>
  <r>
    <n v="1778"/>
    <s v="14432 - 14439"/>
    <n v="11209"/>
    <n v="11213"/>
    <n v="23"/>
    <n v="8043.2017100084713"/>
    <n v="7.4628339201673546"/>
    <n v="5619.6820547799498"/>
    <x v="15"/>
    <x v="62"/>
  </r>
  <r>
    <n v="1779"/>
    <s v="14432 - 14428"/>
    <n v="11209"/>
    <n v="11205"/>
    <n v="24"/>
    <n v="8644.7544369684692"/>
    <n v="8.0643866471273551"/>
    <n v="4323.6864615470304"/>
    <x v="15"/>
    <x v="75"/>
  </r>
  <r>
    <n v="1780"/>
    <s v="14432 - 14458"/>
    <n v="11209"/>
    <n v="11232"/>
    <n v="25"/>
    <n v="8746.8100303718329"/>
    <n v="7.6147032923440978"/>
    <n v="7729.6475710526092"/>
    <x v="15"/>
    <x v="27"/>
  </r>
  <r>
    <n v="1781"/>
    <s v="14432 - 14427"/>
    <n v="11209"/>
    <n v="11204"/>
    <n v="26"/>
    <n v="8951.2961477871722"/>
    <n v="8.3709283579460578"/>
    <n v="5580.8452453240307"/>
    <x v="15"/>
    <x v="77"/>
  </r>
  <r>
    <n v="1782"/>
    <s v="14432 - 14467"/>
    <n v="11209"/>
    <n v="11241"/>
    <n v="27"/>
    <n v="9035.1140202452625"/>
    <n v="8.6419907308985309"/>
    <n v="7855.9681476758296"/>
    <x v="15"/>
    <x v="16"/>
  </r>
  <r>
    <n v="1783"/>
    <s v="14432 - 14445"/>
    <n v="11209"/>
    <n v="11219"/>
    <n v="28"/>
    <n v="9253.5725655673959"/>
    <n v="8.673204775726278"/>
    <n v="6780.1907040416454"/>
    <x v="15"/>
    <x v="83"/>
  </r>
  <r>
    <n v="1784"/>
    <s v="14432 - 14438"/>
    <n v="11209"/>
    <n v="11212"/>
    <n v="29"/>
    <n v="9728.2818763714076"/>
    <n v="9.1479140865302888"/>
    <n v="6970.6438483465136"/>
    <x v="15"/>
    <x v="92"/>
  </r>
  <r>
    <n v="1785"/>
    <s v="14432 - 14418"/>
    <n v="11209"/>
    <n v="11198"/>
    <n v="30"/>
    <n v="9943.9507130751135"/>
    <n v="9.3635829232340004"/>
    <n v="5874.1632330874754"/>
    <x v="15"/>
    <x v="95"/>
  </r>
  <r>
    <n v="1786"/>
    <s v="14432 - 14466"/>
    <n v="11209"/>
    <n v="11240"/>
    <n v="31"/>
    <n v="10440.09129539786"/>
    <n v="9.1640488133159437"/>
    <n v="9181.5598681088522"/>
    <x v="15"/>
    <x v="20"/>
  </r>
  <r>
    <n v="1787"/>
    <s v="14432 - 14444"/>
    <n v="11209"/>
    <n v="11218"/>
    <n v="32"/>
    <n v="10728.7424587838"/>
    <n v="9.332101925001254"/>
    <n v="7767.1498918793041"/>
    <x v="15"/>
    <x v="93"/>
  </r>
  <r>
    <n v="1788"/>
    <s v="14432 - 14412"/>
    <n v="11209"/>
    <n v="11195"/>
    <n v="33"/>
    <n v="10849.93810582183"/>
    <n v="10.64222526622679"/>
    <n v="6385.8649346116053"/>
    <x v="15"/>
    <x v="115"/>
  </r>
  <r>
    <n v="1789"/>
    <s v="14432 - 14468"/>
    <n v="11209"/>
    <n v="11242"/>
    <n v="34"/>
    <n v="10857.439516728369"/>
    <n v="10.39113075156714"/>
    <n v="6671.6245913820521"/>
    <x v="15"/>
    <x v="10"/>
  </r>
  <r>
    <n v="1790"/>
    <s v="14432 - 14426"/>
    <n v="11209"/>
    <n v="11203"/>
    <n v="35"/>
    <n v="10927.903366055511"/>
    <n v="10.347535576214391"/>
    <n v="6996.7740319759523"/>
    <x v="15"/>
    <x v="116"/>
  </r>
  <r>
    <n v="1791"/>
    <s v="14432 - 14465"/>
    <n v="11209"/>
    <n v="11239"/>
    <n v="36"/>
    <n v="10996.265208242021"/>
    <n v="9.8530560717427651"/>
    <n v="9873.539591698549"/>
    <x v="15"/>
    <x v="31"/>
  </r>
  <r>
    <n v="1792"/>
    <s v="14432 - 14454"/>
    <n v="11209"/>
    <n v="11228"/>
    <n v="37"/>
    <n v="11453.580954815159"/>
    <n v="10.077043041116429"/>
    <n v="9821.3804579022417"/>
    <x v="15"/>
    <x v="48"/>
  </r>
  <r>
    <n v="1793"/>
    <s v="14432 - 14473"/>
    <n v="11209"/>
    <n v="11247"/>
    <n v="38"/>
    <n v="11584.698941646961"/>
    <n v="11.118390176485731"/>
    <n v="7151.697171025362"/>
    <x v="15"/>
    <x v="12"/>
  </r>
  <r>
    <n v="1794"/>
    <s v="14432 - 14443"/>
    <n v="11209"/>
    <n v="11217"/>
    <n v="39"/>
    <n v="11724.022264887641"/>
    <n v="9.3205379789914247"/>
    <n v="9861.6603942689399"/>
    <x v="15"/>
    <x v="101"/>
  </r>
  <r>
    <n v="1795"/>
    <s v="14432 - 14449"/>
    <n v="11209"/>
    <n v="11223"/>
    <n v="40"/>
    <n v="11904.07097873882"/>
    <n v="9.7357460036452377"/>
    <n v="10910.55593126313"/>
    <x v="15"/>
    <x v="105"/>
  </r>
  <r>
    <n v="1796"/>
    <s v="14432 - 14488"/>
    <n v="11209"/>
    <n v="11262"/>
    <n v="41"/>
    <n v="11949.91434400574"/>
    <n v="10.78664155235203"/>
    <n v="9167.2541234660675"/>
    <x v="15"/>
    <x v="4"/>
  </r>
  <r>
    <n v="1797"/>
    <s v="14432 - 14474"/>
    <n v="11209"/>
    <n v="11248"/>
    <n v="42"/>
    <n v="12250.160317036871"/>
    <n v="11.783851551875641"/>
    <n v="7467.7314801811854"/>
    <x v="15"/>
    <x v="17"/>
  </r>
  <r>
    <n v="1798"/>
    <s v="14432 - 14457"/>
    <n v="11209"/>
    <n v="11231"/>
    <n v="43"/>
    <n v="12644.779042023811"/>
    <n v="11.517004736404701"/>
    <n v="10287.43423454488"/>
    <x v="15"/>
    <x v="43"/>
  </r>
  <r>
    <n v="1799"/>
    <s v="14432 - 14480"/>
    <n v="11209"/>
    <n v="11254"/>
    <n v="44"/>
    <n v="12666.477836520589"/>
    <n v="11.60634150614672"/>
    <n v="8373.4320060288046"/>
    <x v="15"/>
    <x v="8"/>
  </r>
  <r>
    <n v="1800"/>
    <s v="14432 - 14496"/>
    <n v="11209"/>
    <n v="11270"/>
    <n v="45"/>
    <n v="12750.708253753541"/>
    <n v="11.159503656437391"/>
    <n v="10717.917854311559"/>
    <x v="15"/>
    <x v="1"/>
  </r>
  <r>
    <n v="1801"/>
    <s v="14432 - 0"/>
    <n v="11209"/>
    <n v="11194"/>
    <n v="46"/>
    <n v="13155.88236826707"/>
    <n v="11.386661013801429"/>
    <n v="11181.411005329781"/>
    <x v="15"/>
    <x v="0"/>
  </r>
  <r>
    <n v="1802"/>
    <s v="14432 - 14464"/>
    <n v="11209"/>
    <n v="11238"/>
    <n v="47"/>
    <n v="13531.329804589681"/>
    <n v="12.403555498970571"/>
    <n v="11670.5792139191"/>
    <x v="15"/>
    <x v="52"/>
  </r>
  <r>
    <n v="1803"/>
    <s v="14432 - 14481"/>
    <n v="11209"/>
    <n v="11255"/>
    <n v="48"/>
    <n v="13560.73783310878"/>
    <n v="12.277036503587871"/>
    <n v="8044.1660476916431"/>
    <x v="15"/>
    <x v="11"/>
  </r>
  <r>
    <n v="1804"/>
    <s v="14432 - 14456"/>
    <n v="11209"/>
    <n v="11230"/>
    <n v="49"/>
    <n v="14097.980706644839"/>
    <n v="12.970206401025729"/>
    <n v="10986.862323125781"/>
    <x v="15"/>
    <x v="60"/>
  </r>
  <r>
    <n v="1805"/>
    <s v="14432 - 14472"/>
    <n v="11209"/>
    <n v="11246"/>
    <n v="50"/>
    <n v="14483.143406226431"/>
    <n v="13.35103666819869"/>
    <n v="12980.82816399693"/>
    <x v="15"/>
    <x v="67"/>
  </r>
  <r>
    <n v="1806"/>
    <s v="14432 - 14470"/>
    <n v="11209"/>
    <n v="11244"/>
    <n v="51"/>
    <n v="14883.09773944175"/>
    <n v="14.068056052586821"/>
    <n v="10192.212447132521"/>
    <x v="15"/>
    <x v="106"/>
  </r>
  <r>
    <n v="1807"/>
    <s v="14432 - 14463"/>
    <n v="11209"/>
    <n v="11237"/>
    <n v="52"/>
    <n v="14975.96646340631"/>
    <n v="13.848192157787199"/>
    <n v="12517.349611288921"/>
    <x v="15"/>
    <x v="73"/>
  </r>
  <r>
    <n v="1808"/>
    <s v="14432 - 14507"/>
    <n v="11209"/>
    <n v="11281"/>
    <n v="53"/>
    <n v="14979.971750295341"/>
    <n v="12.74432486618937"/>
    <n v="12396.2836490753"/>
    <x v="15"/>
    <x v="2"/>
  </r>
  <r>
    <n v="1809"/>
    <s v="14432 - 14505"/>
    <n v="11209"/>
    <n v="11279"/>
    <n v="54"/>
    <n v="15016.1914932214"/>
    <n v="13.57737168269156"/>
    <n v="12580.584561532951"/>
    <x v="15"/>
    <x v="3"/>
  </r>
  <r>
    <n v="1810"/>
    <s v="14432 - 14471"/>
    <n v="11209"/>
    <n v="11245"/>
    <n v="55"/>
    <n v="15147.76794402855"/>
    <n v="14.01999363840943"/>
    <n v="13665.743629805929"/>
    <x v="15"/>
    <x v="78"/>
  </r>
  <r>
    <n v="1811"/>
    <s v="14432 - 14461"/>
    <n v="11209"/>
    <n v="11235"/>
    <n v="56"/>
    <n v="15162.508054195439"/>
    <n v="14.34746636734052"/>
    <n v="10066.370596243951"/>
    <x v="15"/>
    <x v="100"/>
  </r>
  <r>
    <n v="1812"/>
    <s v="14432 - 14479"/>
    <n v="11209"/>
    <n v="11253"/>
    <n v="57"/>
    <n v="15379.475725873281"/>
    <n v="14.433796659876039"/>
    <n v="11732.380404193491"/>
    <x v="15"/>
    <x v="103"/>
  </r>
  <r>
    <n v="1813"/>
    <s v="14432 - 14459"/>
    <n v="11209"/>
    <n v="11233"/>
    <n v="58"/>
    <n v="15450.78714952478"/>
    <n v="14.24905817948528"/>
    <n v="6827.9536975521296"/>
    <x v="15"/>
    <x v="21"/>
  </r>
  <r>
    <n v="1814"/>
    <s v="14432 - 14462"/>
    <n v="11209"/>
    <n v="11236"/>
    <n v="59"/>
    <n v="15736.615796936439"/>
    <n v="14.39830637545225"/>
    <n v="13194.510224766789"/>
    <x v="15"/>
    <x v="89"/>
  </r>
  <r>
    <n v="1815"/>
    <s v="14432 - 14509"/>
    <n v="11209"/>
    <n v="11283"/>
    <n v="60"/>
    <n v="15758.493134550379"/>
    <n v="14.16501673153827"/>
    <n v="13179.83818922663"/>
    <x v="15"/>
    <x v="6"/>
  </r>
  <r>
    <n v="1816"/>
    <s v="14432 - 14469"/>
    <n v="11209"/>
    <n v="11243"/>
    <n v="61"/>
    <n v="15803.398128391929"/>
    <n v="14.988356441537009"/>
    <n v="9900.2474334761118"/>
    <x v="15"/>
    <x v="88"/>
  </r>
  <r>
    <n v="1817"/>
    <s v="14432 - 14489"/>
    <n v="11209"/>
    <n v="11263"/>
    <n v="62"/>
    <n v="15844.844088563381"/>
    <n v="13.990116195178819"/>
    <n v="8818.5076086547215"/>
    <x v="15"/>
    <x v="26"/>
  </r>
  <r>
    <n v="1818"/>
    <s v="14432 - 14506"/>
    <n v="11209"/>
    <n v="11280"/>
    <n v="63"/>
    <n v="15948.43040300965"/>
    <n v="14.303154926400101"/>
    <n v="12494.69168194843"/>
    <x v="15"/>
    <x v="5"/>
  </r>
  <r>
    <n v="1819"/>
    <s v="14432 - 14460"/>
    <n v="11209"/>
    <n v="11234"/>
    <n v="64"/>
    <n v="16341.5695570155"/>
    <n v="15.526527870160569"/>
    <n v="9674.8591429694879"/>
    <x v="15"/>
    <x v="79"/>
  </r>
  <r>
    <n v="1820"/>
    <s v="14432 - 14478"/>
    <n v="11209"/>
    <n v="11252"/>
    <n v="65"/>
    <n v="16378.82093697349"/>
    <n v="15.183305568201201"/>
    <n v="10923.805321692331"/>
    <x v="15"/>
    <x v="84"/>
  </r>
  <r>
    <n v="1821"/>
    <s v="14432 - 14487"/>
    <n v="11209"/>
    <n v="11261"/>
    <n v="66"/>
    <n v="16740.22263178265"/>
    <n v="15.388202087540771"/>
    <n v="13034.474707026009"/>
    <x v="15"/>
    <x v="104"/>
  </r>
  <r>
    <n v="1822"/>
    <s v="14432 - 14486"/>
    <n v="11209"/>
    <n v="11260"/>
    <n v="67"/>
    <n v="17287.527219439209"/>
    <n v="15.760764234598369"/>
    <n v="12960.32401677125"/>
    <x v="15"/>
    <x v="91"/>
  </r>
  <r>
    <n v="1823"/>
    <s v="14432 - 14477"/>
    <n v="11209"/>
    <n v="11251"/>
    <n v="68"/>
    <n v="17391.721056369752"/>
    <n v="15.9429806577484"/>
    <n v="10137.040662110059"/>
    <x v="15"/>
    <x v="68"/>
  </r>
  <r>
    <n v="1824"/>
    <s v="14432 - 14482"/>
    <n v="11209"/>
    <n v="11256"/>
    <n v="69"/>
    <n v="17467.893130193581"/>
    <n v="15.20740297640147"/>
    <n v="8913.8921245337915"/>
    <x v="15"/>
    <x v="35"/>
  </r>
  <r>
    <n v="1825"/>
    <s v="14432 - 14455"/>
    <n v="11209"/>
    <n v="11229"/>
    <n v="70"/>
    <n v="17474.46623572212"/>
    <n v="16.659424548867189"/>
    <n v="9044.5049684077221"/>
    <x v="15"/>
    <x v="59"/>
  </r>
  <r>
    <n v="1826"/>
    <s v="14432 - 14508"/>
    <n v="11209"/>
    <n v="11282"/>
    <n v="71"/>
    <n v="17898.617198797929"/>
    <n v="15.020588107746759"/>
    <n v="12399.21180531314"/>
    <x v="15"/>
    <x v="7"/>
  </r>
  <r>
    <n v="1827"/>
    <s v="14432 - 14511"/>
    <n v="11209"/>
    <n v="11285"/>
    <n v="72"/>
    <n v="18063.41154895028"/>
    <n v="15.89370554233818"/>
    <n v="15097.36206972981"/>
    <x v="15"/>
    <x v="9"/>
  </r>
  <r>
    <n v="1828"/>
    <s v="14432 - 14475"/>
    <n v="11209"/>
    <n v="11249"/>
    <n v="73"/>
    <n v="18091.36263492953"/>
    <n v="16.889633664890031"/>
    <n v="8532.8076378132664"/>
    <x v="15"/>
    <x v="41"/>
  </r>
  <r>
    <n v="1829"/>
    <s v="14432 - 14494"/>
    <n v="11209"/>
    <n v="11268"/>
    <n v="74"/>
    <n v="18440.392036920672"/>
    <n v="16.498078630929289"/>
    <n v="13118.76525602294"/>
    <x v="15"/>
    <x v="81"/>
  </r>
  <r>
    <n v="1830"/>
    <s v="14432 - 14476"/>
    <n v="11209"/>
    <n v="11250"/>
    <n v="75"/>
    <n v="18474.76282132119"/>
    <n v="16.755261981461981"/>
    <n v="9715.3528423358639"/>
    <x v="15"/>
    <x v="51"/>
  </r>
  <r>
    <n v="1831"/>
    <s v="14432 - 14483"/>
    <n v="11209"/>
    <n v="11257"/>
    <n v="76"/>
    <n v="18540.894131117879"/>
    <n v="16.80486046380949"/>
    <n v="9681.0408970908866"/>
    <x v="15"/>
    <x v="50"/>
  </r>
  <r>
    <n v="1832"/>
    <s v="14432 - 14485"/>
    <n v="11209"/>
    <n v="11259"/>
    <n v="77"/>
    <n v="18713.230894295051"/>
    <n v="16.702707773960071"/>
    <n v="12584.73143411136"/>
    <x v="15"/>
    <x v="66"/>
  </r>
  <r>
    <n v="1833"/>
    <s v="14432 - 14500"/>
    <n v="11209"/>
    <n v="11274"/>
    <n v="78"/>
    <n v="18759.01348658479"/>
    <n v="16.647915754468102"/>
    <n v="12974.827468071649"/>
    <x v="15"/>
    <x v="86"/>
  </r>
  <r>
    <n v="1834"/>
    <s v="14432 - 14493"/>
    <n v="11209"/>
    <n v="11267"/>
    <n v="79"/>
    <n v="18825.973107261019"/>
    <n v="16.787264433684548"/>
    <n v="12518.971446703061"/>
    <x v="15"/>
    <x v="64"/>
  </r>
  <r>
    <n v="1835"/>
    <s v="14432 - 14501"/>
    <n v="11209"/>
    <n v="11275"/>
    <n v="80"/>
    <n v="19348.803941265902"/>
    <n v="17.179387559188211"/>
    <n v="13714.42257834448"/>
    <x v="15"/>
    <x v="97"/>
  </r>
  <r>
    <n v="1836"/>
    <s v="14432 - 14495"/>
    <n v="11209"/>
    <n v="11269"/>
    <n v="81"/>
    <n v="19439.39249693169"/>
    <n v="17.247328975937549"/>
    <n v="13776.615281433331"/>
    <x v="15"/>
    <x v="98"/>
  </r>
  <r>
    <n v="1837"/>
    <s v="14432 - 14499"/>
    <n v="11209"/>
    <n v="11273"/>
    <n v="82"/>
    <n v="19445.420561576339"/>
    <n v="17.059759999463029"/>
    <n v="13030.484750447071"/>
    <x v="15"/>
    <x v="99"/>
  </r>
  <r>
    <n v="1838"/>
    <s v="14432 - 14484"/>
    <n v="11209"/>
    <n v="11258"/>
    <n v="83"/>
    <n v="19552.865674367771"/>
    <n v="17.332433859014611"/>
    <n v="12122.079355502739"/>
    <x v="15"/>
    <x v="53"/>
  </r>
  <r>
    <n v="1839"/>
    <s v="14432 - 14502"/>
    <n v="11209"/>
    <n v="11276"/>
    <n v="84"/>
    <n v="19666.27850778784"/>
    <n v="16.659941351914799"/>
    <n v="11430.992164857191"/>
    <x v="15"/>
    <x v="13"/>
  </r>
  <r>
    <n v="1840"/>
    <s v="14432 - 14492"/>
    <n v="11209"/>
    <n v="11266"/>
    <n v="85"/>
    <n v="19779.215551086279"/>
    <n v="17.502196266553501"/>
    <n v="12049.696274441611"/>
    <x v="15"/>
    <x v="49"/>
  </r>
  <r>
    <n v="1841"/>
    <s v="14432 - 14517"/>
    <n v="11209"/>
    <n v="11291"/>
    <n v="86"/>
    <n v="19807.33601899003"/>
    <n v="17.064907857986011"/>
    <n v="16358.53099942422"/>
    <x v="15"/>
    <x v="14"/>
  </r>
  <r>
    <n v="1842"/>
    <s v="14432 - 14516"/>
    <n v="11209"/>
    <n v="11290"/>
    <n v="87"/>
    <n v="19967.68353546768"/>
    <n v="17.225255374463661"/>
    <n v="16518.317818244828"/>
    <x v="15"/>
    <x v="15"/>
  </r>
  <r>
    <n v="1843"/>
    <s v="14432 - 14498"/>
    <n v="11209"/>
    <n v="11272"/>
    <n v="88"/>
    <n v="20098.014862930038"/>
    <n v="17.447056820692868"/>
    <n v="13107.65670668062"/>
    <x v="15"/>
    <x v="90"/>
  </r>
  <r>
    <n v="1844"/>
    <s v="14432 - 14497"/>
    <n v="11209"/>
    <n v="11271"/>
    <n v="89"/>
    <n v="20234.35680054664"/>
    <n v="16.685113653877838"/>
    <n v="11240.291536104911"/>
    <x v="15"/>
    <x v="18"/>
  </r>
  <r>
    <n v="1845"/>
    <s v="14432 - 14518"/>
    <n v="11209"/>
    <n v="11292"/>
    <n v="90"/>
    <n v="20331.850316110958"/>
    <n v="17.589422155106941"/>
    <n v="16863.992243625918"/>
    <x v="15"/>
    <x v="19"/>
  </r>
  <r>
    <n v="1846"/>
    <s v="14432 - 14491"/>
    <n v="11209"/>
    <n v="11265"/>
    <n v="91"/>
    <n v="20696.14004712478"/>
    <n v="18.189889638582368"/>
    <n v="11842.39566195835"/>
    <x v="15"/>
    <x v="40"/>
  </r>
  <r>
    <n v="1847"/>
    <s v="14432 - 14504"/>
    <n v="11209"/>
    <n v="11278"/>
    <n v="92"/>
    <n v="20861.08843215185"/>
    <n v="17.90916072180833"/>
    <n v="13264.143574007239"/>
    <x v="15"/>
    <x v="76"/>
  </r>
  <r>
    <n v="1848"/>
    <s v="14432 - 14515"/>
    <n v="11209"/>
    <n v="11289"/>
    <n v="93"/>
    <n v="20930.463272599689"/>
    <n v="18.04399433507524"/>
    <n v="17597.4668375158"/>
    <x v="15"/>
    <x v="25"/>
  </r>
  <r>
    <n v="1849"/>
    <s v="14432 - 14520"/>
    <n v="11209"/>
    <n v="11294"/>
    <n v="94"/>
    <n v="20937.16017071042"/>
    <n v="17.32298772241327"/>
    <n v="17383.983194872919"/>
    <x v="15"/>
    <x v="22"/>
  </r>
  <r>
    <n v="1850"/>
    <s v="14432 - 14519"/>
    <n v="11209"/>
    <n v="11293"/>
    <n v="95"/>
    <n v="20948.27543683293"/>
    <n v="18.205847275828908"/>
    <n v="17425.981032528391"/>
    <x v="15"/>
    <x v="23"/>
  </r>
  <r>
    <n v="1851"/>
    <s v="14432 - 14512"/>
    <n v="11209"/>
    <n v="11286"/>
    <n v="96"/>
    <n v="20987.60934704755"/>
    <n v="18.136325653308219"/>
    <n v="14743.210701368051"/>
    <x v="15"/>
    <x v="24"/>
  </r>
  <r>
    <n v="1852"/>
    <s v="14432 - 14503"/>
    <n v="11209"/>
    <n v="11277"/>
    <n v="97"/>
    <n v="21513.811317077379"/>
    <n v="18.296534693181268"/>
    <n v="13416.221296631849"/>
    <x v="15"/>
    <x v="65"/>
  </r>
  <r>
    <n v="1853"/>
    <s v="14432 - 14523"/>
    <n v="11209"/>
    <n v="11296"/>
    <n v="98"/>
    <n v="21668.14214369754"/>
    <n v="18.925713982693519"/>
    <n v="18124.663967315479"/>
    <x v="15"/>
    <x v="28"/>
  </r>
  <r>
    <n v="1854"/>
    <s v="14432 - 14490"/>
    <n v="11209"/>
    <n v="11264"/>
    <n v="99"/>
    <n v="21850.700012472"/>
    <n v="19.055809612592789"/>
    <n v="11625.105536870929"/>
    <x v="15"/>
    <x v="33"/>
  </r>
  <r>
    <n v="1855"/>
    <s v="14432 - 14513"/>
    <n v="11209"/>
    <n v="11287"/>
    <n v="100"/>
    <n v="21871.45909089343"/>
    <n v="18.681863404475411"/>
    <n v="14554.666744304581"/>
    <x v="15"/>
    <x v="29"/>
  </r>
  <r>
    <n v="1856"/>
    <s v="14432 - 14524"/>
    <n v="11209"/>
    <n v="11297"/>
    <n v="101"/>
    <n v="21894.773602620229"/>
    <n v="18.055786385930109"/>
    <n v="18313.66652707502"/>
    <x v="15"/>
    <x v="30"/>
  </r>
  <r>
    <n v="1857"/>
    <s v="14432 - 14531"/>
    <n v="11209"/>
    <n v="11300"/>
    <n v="102"/>
    <n v="22876.161267507821"/>
    <n v="18.64461898486266"/>
    <n v="19233.896258285909"/>
    <x v="15"/>
    <x v="36"/>
  </r>
  <r>
    <n v="1858"/>
    <s v="14432 - 14530"/>
    <n v="11209"/>
    <n v="11299"/>
    <n v="103"/>
    <n v="22950.232003805271"/>
    <n v="20.207803842801251"/>
    <n v="19347.126339573679"/>
    <x v="15"/>
    <x v="37"/>
  </r>
  <r>
    <n v="1859"/>
    <s v="14432 - 14514"/>
    <n v="11209"/>
    <n v="11288"/>
    <n v="104"/>
    <n v="23075.205627280131"/>
    <n v="20.33277746627612"/>
    <n v="15607.86007012845"/>
    <x v="15"/>
    <x v="38"/>
  </r>
  <r>
    <n v="1860"/>
    <s v="14432 - 14510"/>
    <n v="11209"/>
    <n v="11284"/>
    <n v="105"/>
    <n v="23285.95098532223"/>
    <n v="19.714796469981199"/>
    <n v="14373.54472216479"/>
    <x v="15"/>
    <x v="39"/>
  </r>
  <r>
    <n v="1861"/>
    <s v="14432 - 14521"/>
    <n v="11209"/>
    <n v="11295"/>
    <n v="106"/>
    <n v="24536.856152469762"/>
    <n v="20.748788994977769"/>
    <n v="20793.393037618509"/>
    <x v="15"/>
    <x v="56"/>
  </r>
  <r>
    <n v="1862"/>
    <s v="14432 - 14548"/>
    <n v="11209"/>
    <n v="11304"/>
    <n v="107"/>
    <n v="24690.279257071419"/>
    <n v="20.249102174507499"/>
    <n v="21187.59841511961"/>
    <x v="15"/>
    <x v="55"/>
  </r>
  <r>
    <n v="1863"/>
    <s v="14432 - 14547"/>
    <n v="11209"/>
    <n v="11303"/>
    <n v="108"/>
    <n v="24926.179176595972"/>
    <n v="20.20731564864823"/>
    <n v="21351.494538487259"/>
    <x v="15"/>
    <x v="57"/>
  </r>
  <r>
    <n v="1864"/>
    <s v="14432 - 14529"/>
    <n v="11209"/>
    <n v="11298"/>
    <n v="109"/>
    <n v="25374.229539868531"/>
    <n v="21.403746493443069"/>
    <n v="21544.732620743231"/>
    <x v="15"/>
    <x v="69"/>
  </r>
  <r>
    <n v="1865"/>
    <s v="14432 - 14556"/>
    <n v="11209"/>
    <n v="11305"/>
    <n v="110"/>
    <n v="25922.510237321902"/>
    <n v="20.957753191610259"/>
    <n v="22334.280100828211"/>
    <x v="15"/>
    <x v="72"/>
  </r>
  <r>
    <n v="1866"/>
    <s v="14432 - 14557"/>
    <n v="11209"/>
    <n v="11306"/>
    <n v="111"/>
    <n v="25982.998186916389"/>
    <n v="20.885597669357249"/>
    <n v="22456.743377602081"/>
    <x v="15"/>
    <x v="74"/>
  </r>
  <r>
    <n v="1867"/>
    <s v="14432 - 14558"/>
    <n v="11209"/>
    <n v="11307"/>
    <n v="112"/>
    <n v="26366.40808527893"/>
    <n v="21.514820434407181"/>
    <n v="22379.572496969209"/>
    <x v="15"/>
    <x v="82"/>
  </r>
  <r>
    <n v="1868"/>
    <s v="14432 - 14566"/>
    <n v="11209"/>
    <n v="11309"/>
    <n v="113"/>
    <n v="26926.67349918792"/>
    <n v="21.469001818717391"/>
    <n v="23330.265212238039"/>
    <x v="15"/>
    <x v="94"/>
  </r>
  <r>
    <n v="1869"/>
    <s v="14432 - 14565"/>
    <n v="11209"/>
    <n v="11308"/>
    <n v="114"/>
    <n v="27207.816764358719"/>
    <n v="21.948788244822289"/>
    <n v="23329.11675384199"/>
    <x v="15"/>
    <x v="96"/>
  </r>
  <r>
    <n v="1870"/>
    <s v="14432 - 14537"/>
    <n v="11209"/>
    <n v="11301"/>
    <n v="115"/>
    <n v="27265.5318224656"/>
    <n v="23.295048776040129"/>
    <n v="22902.10215855694"/>
    <x v="15"/>
    <x v="102"/>
  </r>
  <r>
    <n v="1871"/>
    <s v="14432 - 14543"/>
    <n v="11209"/>
    <n v="11302"/>
    <n v="116"/>
    <n v="27662.178067876121"/>
    <n v="23.092780431532539"/>
    <n v="23824.927610105919"/>
    <x v="15"/>
    <x v="112"/>
  </r>
  <r>
    <n v="1872"/>
    <s v="14432 - 14577"/>
    <n v="11209"/>
    <n v="11310"/>
    <n v="117"/>
    <n v="27861.201922333501"/>
    <n v="22.029718872604739"/>
    <n v="24199.892528028129"/>
    <x v="15"/>
    <x v="110"/>
  </r>
  <r>
    <n v="1873"/>
    <s v="14433 - 14433"/>
    <n v="11210"/>
    <n v="11210"/>
    <n v="1"/>
    <n v="0"/>
    <n v="0"/>
    <n v="0"/>
    <x v="16"/>
    <x v="87"/>
  </r>
  <r>
    <n v="1874"/>
    <s v="14433 - 14432"/>
    <n v="11210"/>
    <n v="11209"/>
    <n v="2"/>
    <n v="1003.758212219767"/>
    <n v="1.003758212219767"/>
    <n v="807.37519434813601"/>
    <x v="16"/>
    <x v="80"/>
  </r>
  <r>
    <n v="1875"/>
    <s v="14433 - 14421"/>
    <n v="11210"/>
    <n v="11201"/>
    <n v="3"/>
    <n v="1153.643814337566"/>
    <n v="1.1536438143375629"/>
    <n v="1149.4435631907761"/>
    <x v="16"/>
    <x v="109"/>
  </r>
  <r>
    <n v="1876"/>
    <s v="14433 - 14431"/>
    <n v="11210"/>
    <n v="11208"/>
    <n v="4"/>
    <n v="1480.844207008993"/>
    <n v="1.4808442070089931"/>
    <n v="1278.0829847139939"/>
    <x v="16"/>
    <x v="71"/>
  </r>
  <r>
    <n v="1877"/>
    <s v="14433 - 14422"/>
    <n v="11210"/>
    <n v="11202"/>
    <n v="5"/>
    <n v="1604.3543710525039"/>
    <n v="1.6043543710524999"/>
    <n v="981.85983255872236"/>
    <x v="16"/>
    <x v="107"/>
  </r>
  <r>
    <n v="1878"/>
    <s v="14433 - 14441"/>
    <n v="11210"/>
    <n v="11215"/>
    <n v="6"/>
    <n v="1646.645407500592"/>
    <n v="1.6466454075005921"/>
    <n v="1443.672970477442"/>
    <x v="16"/>
    <x v="70"/>
  </r>
  <r>
    <n v="1879"/>
    <s v="14433 - 14434"/>
    <n v="11210"/>
    <n v="11211"/>
    <n v="7"/>
    <n v="1971.6395950059789"/>
    <n v="1.661114650369105"/>
    <n v="942.5881290204095"/>
    <x v="16"/>
    <x v="113"/>
  </r>
  <r>
    <n v="1880"/>
    <s v="14433 - 14442"/>
    <n v="11210"/>
    <n v="11216"/>
    <n v="8"/>
    <n v="2025.520378153102"/>
    <n v="2.025520378153101"/>
    <n v="1448.8406464628561"/>
    <x v="16"/>
    <x v="63"/>
  </r>
  <r>
    <n v="1881"/>
    <s v="14433 - 14448"/>
    <n v="11210"/>
    <n v="11222"/>
    <n v="9"/>
    <n v="3362.2231796488359"/>
    <n v="3.3622231796488351"/>
    <n v="2262.315972129792"/>
    <x v="16"/>
    <x v="45"/>
  </r>
  <r>
    <n v="1882"/>
    <s v="14433 - 14452"/>
    <n v="11210"/>
    <n v="11226"/>
    <n v="10"/>
    <n v="4214.0007725548994"/>
    <n v="3.281927135600863"/>
    <n v="3644.263821330675"/>
    <x v="16"/>
    <x v="34"/>
  </r>
  <r>
    <n v="1883"/>
    <s v="14433 - 14414"/>
    <n v="11210"/>
    <n v="11197"/>
    <n v="11"/>
    <n v="4858.7460397764671"/>
    <n v="4.8587460397764648"/>
    <n v="3476.1470128781152"/>
    <x v="16"/>
    <x v="114"/>
  </r>
  <r>
    <n v="1884"/>
    <s v="14433 - 14420"/>
    <n v="11210"/>
    <n v="11200"/>
    <n v="12"/>
    <n v="5195.6653997730073"/>
    <n v="5.195665399773004"/>
    <n v="3646.0656657308209"/>
    <x v="16"/>
    <x v="108"/>
  </r>
  <r>
    <n v="1885"/>
    <s v="14433 - 14419"/>
    <n v="11210"/>
    <n v="11199"/>
    <n v="13"/>
    <n v="6262.506923512291"/>
    <n v="6.2625069235122872"/>
    <n v="4255.2113909134532"/>
    <x v="16"/>
    <x v="85"/>
  </r>
  <r>
    <n v="1886"/>
    <s v="14433 - 14413"/>
    <n v="11210"/>
    <n v="11196"/>
    <n v="14"/>
    <n v="6287.7838733660428"/>
    <n v="6.2877838733660383"/>
    <n v="4452.6894104161838"/>
    <x v="16"/>
    <x v="111"/>
  </r>
  <r>
    <n v="1887"/>
    <s v="14433 - 14447"/>
    <n v="11210"/>
    <n v="11221"/>
    <n v="15"/>
    <n v="7625.8666121391971"/>
    <n v="7.0454988222980797"/>
    <n v="5388.6836603597076"/>
    <x v="16"/>
    <x v="44"/>
  </r>
  <r>
    <n v="1888"/>
    <s v="14433 - 14429"/>
    <n v="11210"/>
    <n v="11206"/>
    <n v="16"/>
    <n v="7699.7874781688261"/>
    <n v="7.4644461972482219"/>
    <n v="4195.3022428540589"/>
    <x v="16"/>
    <x v="61"/>
  </r>
  <r>
    <n v="1889"/>
    <s v="14433 - 14428"/>
    <n v="11210"/>
    <n v="11205"/>
    <n v="17"/>
    <n v="7703.0463753026843"/>
    <n v="7.7030463753026801"/>
    <n v="4664.2391388673605"/>
    <x v="16"/>
    <x v="75"/>
  </r>
  <r>
    <n v="1890"/>
    <s v="14433 - 14430"/>
    <n v="11210"/>
    <n v="11207"/>
    <n v="18"/>
    <n v="7923.3539471285176"/>
    <n v="7.632121048967992"/>
    <n v="4153.8705431728649"/>
    <x v="16"/>
    <x v="58"/>
  </r>
  <r>
    <n v="1891"/>
    <s v="14433 - 14453"/>
    <n v="11210"/>
    <n v="11227"/>
    <n v="19"/>
    <n v="8016.1457267828673"/>
    <n v="6.9181334832541204"/>
    <n v="6889.4080657050235"/>
    <x v="16"/>
    <x v="32"/>
  </r>
  <r>
    <n v="1892"/>
    <s v="14433 - 14440"/>
    <n v="11210"/>
    <n v="11214"/>
    <n v="20"/>
    <n v="8333.8407698673182"/>
    <n v="7.7534729800262001"/>
    <n v="5520.0205241665744"/>
    <x v="16"/>
    <x v="54"/>
  </r>
  <r>
    <n v="1893"/>
    <s v="14433 - 14451"/>
    <n v="11210"/>
    <n v="11225"/>
    <n v="21"/>
    <n v="8341.9663284502749"/>
    <n v="7.2176944214912249"/>
    <n v="6722.3454839849419"/>
    <x v="16"/>
    <x v="42"/>
  </r>
  <r>
    <n v="1894"/>
    <s v="14433 - 14446"/>
    <n v="11210"/>
    <n v="11220"/>
    <n v="22"/>
    <n v="8567.6569094334864"/>
    <n v="7.9872891195923694"/>
    <n v="6147.1971010239968"/>
    <x v="16"/>
    <x v="46"/>
  </r>
  <r>
    <n v="1895"/>
    <s v="14433 - 14427"/>
    <n v="11210"/>
    <n v="11204"/>
    <n v="23"/>
    <n v="8570.4027125637695"/>
    <n v="8.5704027125637676"/>
    <n v="5950.9137224805436"/>
    <x v="16"/>
    <x v="77"/>
  </r>
  <r>
    <n v="1896"/>
    <s v="14433 - 14450"/>
    <n v="11210"/>
    <n v="11224"/>
    <n v="24"/>
    <n v="9026.230146537735"/>
    <n v="7.6295896127551783"/>
    <n v="7602.2897547037292"/>
    <x v="16"/>
    <x v="47"/>
  </r>
  <r>
    <n v="1897"/>
    <s v="14433 - 14439"/>
    <n v="11210"/>
    <n v="11213"/>
    <n v="25"/>
    <n v="9046.9599222282395"/>
    <n v="8.4665921323871203"/>
    <n v="6118.0775824724806"/>
    <x v="16"/>
    <x v="62"/>
  </r>
  <r>
    <n v="1898"/>
    <s v="14433 - 14467"/>
    <n v="11210"/>
    <n v="11241"/>
    <n v="26"/>
    <n v="9401.645648378244"/>
    <n v="8.4695720114242032"/>
    <n v="8660.3826583780137"/>
    <x v="16"/>
    <x v="16"/>
  </r>
  <r>
    <n v="1899"/>
    <s v="14433 - 14418"/>
    <n v="11210"/>
    <n v="11198"/>
    <n v="27"/>
    <n v="9540.2010486007421"/>
    <n v="9.5402010486007427"/>
    <n v="6121.3457689597662"/>
    <x v="16"/>
    <x v="95"/>
  </r>
  <r>
    <n v="1900"/>
    <s v="14433 - 14458"/>
    <n v="11210"/>
    <n v="11232"/>
    <n v="28"/>
    <n v="9750.568242591602"/>
    <n v="8.6184615045638608"/>
    <n v="8507.2015948565568"/>
    <x v="16"/>
    <x v="27"/>
  </r>
  <r>
    <n v="1901"/>
    <s v="14433 - 14412"/>
    <n v="11210"/>
    <n v="11195"/>
    <n v="29"/>
    <n v="9846.1798936020623"/>
    <n v="9.6384670540070285"/>
    <n v="6531.0164997467155"/>
    <x v="16"/>
    <x v="115"/>
  </r>
  <r>
    <n v="1902"/>
    <s v="14433 - 14445"/>
    <n v="11210"/>
    <n v="11219"/>
    <n v="30"/>
    <n v="10257.33077778716"/>
    <n v="9.6769629879460428"/>
    <n v="7305.2071482775791"/>
    <x v="16"/>
    <x v="83"/>
  </r>
  <r>
    <n v="1903"/>
    <s v="14433 - 14426"/>
    <n v="11210"/>
    <n v="11203"/>
    <n v="31"/>
    <n v="10547.009930832101"/>
    <n v="10.5470099308321"/>
    <n v="7379.8203084432034"/>
    <x v="16"/>
    <x v="116"/>
  </r>
  <r>
    <n v="1904"/>
    <s v="14433 - 14438"/>
    <n v="11210"/>
    <n v="11212"/>
    <n v="32"/>
    <n v="10732.040088591169"/>
    <n v="10.15167229875005"/>
    <n v="7459.3381209110348"/>
    <x v="16"/>
    <x v="92"/>
  </r>
  <r>
    <n v="1905"/>
    <s v="14433 - 14468"/>
    <n v="11210"/>
    <n v="11242"/>
    <n v="33"/>
    <n v="11223.97114486136"/>
    <n v="10.21871203209281"/>
    <n v="7422.1632580544356"/>
    <x v="16"/>
    <x v="10"/>
  </r>
  <r>
    <n v="1906"/>
    <s v="14433 - 14466"/>
    <n v="11210"/>
    <n v="11240"/>
    <n v="34"/>
    <n v="11423.74804807667"/>
    <n v="10.491674411122631"/>
    <n v="9963.6735903313656"/>
    <x v="16"/>
    <x v="20"/>
  </r>
  <r>
    <n v="1907"/>
    <s v="14433 - 14444"/>
    <n v="11210"/>
    <n v="11218"/>
    <n v="35"/>
    <n v="11732.50067100357"/>
    <n v="10.335860137221021"/>
    <n v="8303.8584489739223"/>
    <x v="16"/>
    <x v="93"/>
  </r>
  <r>
    <n v="1908"/>
    <s v="14433 - 14473"/>
    <n v="11210"/>
    <n v="11247"/>
    <n v="36"/>
    <n v="11951.23056977994"/>
    <n v="10.9459714570114"/>
    <n v="7877.7380911665869"/>
    <x v="16"/>
    <x v="12"/>
  </r>
  <r>
    <n v="1909"/>
    <s v="14433 - 14465"/>
    <n v="11210"/>
    <n v="11239"/>
    <n v="37"/>
    <n v="12000.023420461779"/>
    <n v="10.85681428396253"/>
    <n v="10637.37937939929"/>
    <x v="16"/>
    <x v="31"/>
  </r>
  <r>
    <n v="1910"/>
    <s v="14433 - 14488"/>
    <n v="11210"/>
    <n v="11262"/>
    <n v="38"/>
    <n v="12316.445972138719"/>
    <n v="10.614222832877701"/>
    <n v="9913.6815413605145"/>
    <x v="16"/>
    <x v="4"/>
  </r>
  <r>
    <n v="1911"/>
    <s v="14433 - 14454"/>
    <n v="11210"/>
    <n v="11228"/>
    <n v="39"/>
    <n v="12457.339167034919"/>
    <n v="11.080801253336199"/>
    <n v="10508.45030491589"/>
    <x v="16"/>
    <x v="48"/>
  </r>
  <r>
    <n v="1912"/>
    <s v="14433 - 14474"/>
    <n v="11210"/>
    <n v="11248"/>
    <n v="40"/>
    <n v="12616.69194516985"/>
    <n v="11.611432832401309"/>
    <n v="8164.5705297453796"/>
    <x v="16"/>
    <x v="17"/>
  </r>
  <r>
    <n v="1913"/>
    <s v="14433 - 14443"/>
    <n v="11210"/>
    <n v="11217"/>
    <n v="41"/>
    <n v="12727.780477107401"/>
    <n v="10.324296191211189"/>
    <n v="10386.00867157802"/>
    <x v="16"/>
    <x v="101"/>
  </r>
  <r>
    <n v="1914"/>
    <s v="14433 - 14449"/>
    <n v="11210"/>
    <n v="11223"/>
    <n v="42"/>
    <n v="12907.82919095859"/>
    <n v="10.739504215865001"/>
    <n v="11485.802726641879"/>
    <x v="16"/>
    <x v="105"/>
  </r>
  <r>
    <n v="1915"/>
    <s v="14433 - 14480"/>
    <n v="11210"/>
    <n v="11254"/>
    <n v="43"/>
    <n v="13033.009464653571"/>
    <n v="11.433922786672399"/>
    <n v="9059.172966266915"/>
    <x v="16"/>
    <x v="8"/>
  </r>
  <r>
    <n v="1916"/>
    <s v="14433 - 14496"/>
    <n v="11210"/>
    <n v="11270"/>
    <n v="44"/>
    <n v="13117.23988188652"/>
    <n v="10.987084936963059"/>
    <n v="11476.353113531561"/>
    <x v="16"/>
    <x v="1"/>
  </r>
  <r>
    <n v="1917"/>
    <s v="14433 - 0"/>
    <n v="11210"/>
    <n v="11194"/>
    <n v="45"/>
    <n v="13522.41399640005"/>
    <n v="11.214242294327111"/>
    <n v="11939.68153082724"/>
    <x v="16"/>
    <x v="0"/>
  </r>
  <r>
    <n v="1918"/>
    <s v="14433 - 14457"/>
    <n v="11210"/>
    <n v="11231"/>
    <n v="46"/>
    <n v="13648.537254243571"/>
    <n v="12.52076294862446"/>
    <n v="11009.906259558909"/>
    <x v="16"/>
    <x v="43"/>
  </r>
  <r>
    <n v="1919"/>
    <s v="14433 - 14481"/>
    <n v="11210"/>
    <n v="11255"/>
    <n v="47"/>
    <n v="13927.26946124176"/>
    <n v="12.10461778411354"/>
    <n v="8685.757003682189"/>
    <x v="16"/>
    <x v="11"/>
  </r>
  <r>
    <n v="1920"/>
    <s v="14433 - 14470"/>
    <n v="11210"/>
    <n v="11244"/>
    <n v="48"/>
    <n v="14490.66841316691"/>
    <n v="13.67562672631199"/>
    <n v="10301.62331615402"/>
    <x v="16"/>
    <x v="106"/>
  </r>
  <r>
    <n v="1921"/>
    <s v="14433 - 14464"/>
    <n v="11210"/>
    <n v="11238"/>
    <n v="49"/>
    <n v="14535.08801680945"/>
    <n v="13.407313711190341"/>
    <n v="12402.41518664911"/>
    <x v="16"/>
    <x v="52"/>
  </r>
  <r>
    <n v="1922"/>
    <s v="14433 - 14461"/>
    <n v="11210"/>
    <n v="11235"/>
    <n v="50"/>
    <n v="14770.078727920611"/>
    <n v="13.95503704106569"/>
    <n v="10195.70408258504"/>
    <x v="16"/>
    <x v="100"/>
  </r>
  <r>
    <n v="1923"/>
    <s v="14433 - 14479"/>
    <n v="11210"/>
    <n v="11253"/>
    <n v="51"/>
    <n v="14987.04639959845"/>
    <n v="14.041367333601221"/>
    <n v="11847.0754561535"/>
    <x v="16"/>
    <x v="103"/>
  </r>
  <r>
    <n v="1924"/>
    <s v="14433 - 14456"/>
    <n v="11210"/>
    <n v="11230"/>
    <n v="52"/>
    <n v="15101.738918864599"/>
    <n v="13.973964613245499"/>
    <n v="11692.34911875844"/>
    <x v="16"/>
    <x v="60"/>
  </r>
  <r>
    <n v="1925"/>
    <s v="14433 - 14507"/>
    <n v="11210"/>
    <n v="11281"/>
    <n v="53"/>
    <n v="15346.503378428321"/>
    <n v="12.57190614671504"/>
    <n v="13118.39900084347"/>
    <x v="16"/>
    <x v="2"/>
  </r>
  <r>
    <n v="1926"/>
    <s v="14433 - 14505"/>
    <n v="11210"/>
    <n v="11279"/>
    <n v="54"/>
    <n v="15382.72312135438"/>
    <n v="13.40495296321723"/>
    <n v="13346.913504481339"/>
    <x v="16"/>
    <x v="3"/>
  </r>
  <r>
    <n v="1927"/>
    <s v="14433 - 14469"/>
    <n v="11210"/>
    <n v="11243"/>
    <n v="55"/>
    <n v="15410.9688021171"/>
    <n v="14.59592711526218"/>
    <n v="10078.660769280539"/>
    <x v="16"/>
    <x v="88"/>
  </r>
  <r>
    <n v="1928"/>
    <s v="14433 - 14472"/>
    <n v="11210"/>
    <n v="11246"/>
    <n v="56"/>
    <n v="15486.9016184462"/>
    <n v="14.35479488041846"/>
    <n v="13717.22318285425"/>
    <x v="16"/>
    <x v="67"/>
  </r>
  <r>
    <n v="1929"/>
    <s v="14433 - 14459"/>
    <n v="11210"/>
    <n v="11233"/>
    <n v="57"/>
    <n v="15817.31877765776"/>
    <n v="14.07663946001095"/>
    <n v="7416.0016891111809"/>
    <x v="16"/>
    <x v="21"/>
  </r>
  <r>
    <n v="1930"/>
    <s v="14433 - 14460"/>
    <n v="11210"/>
    <n v="11234"/>
    <n v="58"/>
    <n v="15949.140230740661"/>
    <n v="15.13409854388574"/>
    <n v="9892.6409528920976"/>
    <x v="16"/>
    <x v="79"/>
  </r>
  <r>
    <n v="1931"/>
    <s v="14433 - 14463"/>
    <n v="11210"/>
    <n v="11237"/>
    <n v="59"/>
    <n v="15979.724675626079"/>
    <n v="14.851950370006969"/>
    <n v="13229.98891683263"/>
    <x v="16"/>
    <x v="73"/>
  </r>
  <r>
    <n v="1932"/>
    <s v="14433 - 14478"/>
    <n v="11210"/>
    <n v="11252"/>
    <n v="60"/>
    <n v="15986.391610698651"/>
    <n v="14.79087624192637"/>
    <n v="11081.48423126132"/>
    <x v="16"/>
    <x v="84"/>
  </r>
  <r>
    <n v="1933"/>
    <s v="14433 - 14509"/>
    <n v="11210"/>
    <n v="11283"/>
    <n v="61"/>
    <n v="16125.024762683361"/>
    <n v="13.99259801206394"/>
    <n v="13953.39014763361"/>
    <x v="16"/>
    <x v="6"/>
  </r>
  <r>
    <n v="1934"/>
    <s v="14433 - 14471"/>
    <n v="11210"/>
    <n v="11245"/>
    <n v="62"/>
    <n v="16151.52615624831"/>
    <n v="15.0237518506292"/>
    <n v="14385.17180914818"/>
    <x v="16"/>
    <x v="78"/>
  </r>
  <r>
    <n v="1935"/>
    <s v="14433 - 14489"/>
    <n v="11210"/>
    <n v="11263"/>
    <n v="63"/>
    <n v="16211.37571669637"/>
    <n v="13.81769747570449"/>
    <n v="9324.3236346847352"/>
    <x v="16"/>
    <x v="26"/>
  </r>
  <r>
    <n v="1936"/>
    <s v="14433 - 14506"/>
    <n v="11210"/>
    <n v="11280"/>
    <n v="64"/>
    <n v="16314.96203114263"/>
    <n v="14.13073620692577"/>
    <n v="13241.122478468111"/>
    <x v="16"/>
    <x v="5"/>
  </r>
  <r>
    <n v="1937"/>
    <s v="14433 - 14487"/>
    <n v="11210"/>
    <n v="11261"/>
    <n v="65"/>
    <n v="16347.79330550781"/>
    <n v="14.995772761265931"/>
    <n v="13171.92601563344"/>
    <x v="16"/>
    <x v="104"/>
  </r>
  <r>
    <n v="1938"/>
    <s v="14433 - 14462"/>
    <n v="11210"/>
    <n v="11236"/>
    <n v="66"/>
    <n v="16740.37400915621"/>
    <n v="15.402064587672021"/>
    <n v="13890.684664235079"/>
    <x v="16"/>
    <x v="89"/>
  </r>
  <r>
    <n v="1939"/>
    <s v="14433 - 14486"/>
    <n v="11210"/>
    <n v="11260"/>
    <n v="67"/>
    <n v="16895.097893164369"/>
    <n v="15.36833490832354"/>
    <n v="13139.93708778729"/>
    <x v="16"/>
    <x v="91"/>
  </r>
  <r>
    <n v="1940"/>
    <s v="14433 - 14477"/>
    <n v="11210"/>
    <n v="11251"/>
    <n v="68"/>
    <n v="16999.291730094919"/>
    <n v="15.550551331473571"/>
    <n v="10344.11384320799"/>
    <x v="16"/>
    <x v="68"/>
  </r>
  <r>
    <n v="1941"/>
    <s v="14433 - 14455"/>
    <n v="11210"/>
    <n v="11229"/>
    <n v="69"/>
    <n v="17082.036909447292"/>
    <n v="16.26699522259236"/>
    <n v="9337.602559732537"/>
    <x v="16"/>
    <x v="59"/>
  </r>
  <r>
    <n v="1942"/>
    <s v="14433 - 14482"/>
    <n v="11210"/>
    <n v="11256"/>
    <n v="70"/>
    <n v="17834.424758326571"/>
    <n v="15.034984256927141"/>
    <n v="9302.5357685132258"/>
    <x v="16"/>
    <x v="35"/>
  </r>
  <r>
    <n v="1943"/>
    <s v="14433 - 14494"/>
    <n v="11210"/>
    <n v="11268"/>
    <n v="71"/>
    <n v="18047.962710645839"/>
    <n v="16.105649304654449"/>
    <n v="13334.753704072689"/>
    <x v="16"/>
    <x v="81"/>
  </r>
  <r>
    <n v="1944"/>
    <s v="14433 - 14476"/>
    <n v="11210"/>
    <n v="11250"/>
    <n v="72"/>
    <n v="18082.333495046361"/>
    <n v="16.362832655187152"/>
    <n v="9998.7150090569939"/>
    <x v="16"/>
    <x v="51"/>
  </r>
  <r>
    <n v="1945"/>
    <s v="14433 - 14483"/>
    <n v="11210"/>
    <n v="11257"/>
    <n v="73"/>
    <n v="18148.46480484305"/>
    <n v="16.412431137534661"/>
    <n v="9968.8396672679264"/>
    <x v="16"/>
    <x v="50"/>
  </r>
  <r>
    <n v="1946"/>
    <s v="14433 - 14508"/>
    <n v="11210"/>
    <n v="11282"/>
    <n v="74"/>
    <n v="18265.148826930901"/>
    <n v="14.84816938827243"/>
    <n v="13052.807469188971"/>
    <x v="16"/>
    <x v="7"/>
  </r>
  <r>
    <n v="1947"/>
    <s v="14433 - 14485"/>
    <n v="11210"/>
    <n v="11259"/>
    <n v="75"/>
    <n v="18320.801568020219"/>
    <n v="16.310278447685238"/>
    <n v="12843.32857167618"/>
    <x v="16"/>
    <x v="66"/>
  </r>
  <r>
    <n v="1948"/>
    <s v="14433 - 14500"/>
    <n v="11210"/>
    <n v="11274"/>
    <n v="76"/>
    <n v="18366.584160309951"/>
    <n v="16.255486428193269"/>
    <n v="13238.68962703533"/>
    <x v="16"/>
    <x v="86"/>
  </r>
  <r>
    <n v="1949"/>
    <s v="14433 - 14511"/>
    <n v="11210"/>
    <n v="11285"/>
    <n v="77"/>
    <n v="18429.94317708326"/>
    <n v="15.721286822863849"/>
    <n v="15884.85761376518"/>
    <x v="16"/>
    <x v="9"/>
  </r>
  <r>
    <n v="1950"/>
    <s v="14433 - 14493"/>
    <n v="11210"/>
    <n v="11267"/>
    <n v="78"/>
    <n v="18433.54378098618"/>
    <n v="16.394835107409719"/>
    <n v="12783.20148453233"/>
    <x v="16"/>
    <x v="64"/>
  </r>
  <r>
    <n v="1951"/>
    <s v="14433 - 14475"/>
    <n v="11210"/>
    <n v="11249"/>
    <n v="79"/>
    <n v="18457.89426306251"/>
    <n v="16.717214945415702"/>
    <n v="8946.2250271053508"/>
    <x v="16"/>
    <x v="41"/>
  </r>
  <r>
    <n v="1952"/>
    <s v="14433 - 14501"/>
    <n v="11210"/>
    <n v="11275"/>
    <n v="80"/>
    <n v="18956.374614991069"/>
    <n v="16.786958232913371"/>
    <n v="13889.668366401909"/>
    <x v="16"/>
    <x v="97"/>
  </r>
  <r>
    <n v="1953"/>
    <s v="14433 - 14495"/>
    <n v="11210"/>
    <n v="11269"/>
    <n v="81"/>
    <n v="19046.963170656851"/>
    <n v="16.85489964966272"/>
    <n v="13948.00650936381"/>
    <x v="16"/>
    <x v="98"/>
  </r>
  <r>
    <n v="1954"/>
    <s v="14433 - 14499"/>
    <n v="11210"/>
    <n v="11273"/>
    <n v="82"/>
    <n v="19052.99123530151"/>
    <n v="16.6673306731882"/>
    <n v="13333.58396007814"/>
    <x v="16"/>
    <x v="99"/>
  </r>
  <r>
    <n v="1955"/>
    <s v="14433 - 14484"/>
    <n v="11210"/>
    <n v="11258"/>
    <n v="83"/>
    <n v="19160.436348092939"/>
    <n v="16.940004532739781"/>
    <n v="12423.95048613341"/>
    <x v="16"/>
    <x v="53"/>
  </r>
  <r>
    <n v="1956"/>
    <s v="14433 - 14492"/>
    <n v="11210"/>
    <n v="11266"/>
    <n v="84"/>
    <n v="19386.786224811451"/>
    <n v="17.109766940278661"/>
    <n v="12364.7370083198"/>
    <x v="16"/>
    <x v="49"/>
  </r>
  <r>
    <n v="1957"/>
    <s v="14433 - 14498"/>
    <n v="11210"/>
    <n v="11272"/>
    <n v="85"/>
    <n v="19705.58553665521"/>
    <n v="17.054627494418039"/>
    <n v="13449.742315917891"/>
    <x v="16"/>
    <x v="90"/>
  </r>
  <r>
    <n v="1958"/>
    <s v="14433 - 14502"/>
    <n v="11210"/>
    <n v="11276"/>
    <n v="86"/>
    <n v="20032.810135920819"/>
    <n v="16.48752263244047"/>
    <n v="12082.46440340333"/>
    <x v="16"/>
    <x v="13"/>
  </r>
  <r>
    <n v="1959"/>
    <s v="14433 - 14517"/>
    <n v="11210"/>
    <n v="11291"/>
    <n v="87"/>
    <n v="20173.86764712301"/>
    <n v="16.892489138511682"/>
    <n v="17066.159699255029"/>
    <x v="16"/>
    <x v="14"/>
  </r>
  <r>
    <n v="1960"/>
    <s v="14433 - 14491"/>
    <n v="11210"/>
    <n v="11265"/>
    <n v="88"/>
    <n v="20303.71072084994"/>
    <n v="17.797460312307539"/>
    <n v="12211.69208930334"/>
    <x v="16"/>
    <x v="40"/>
  </r>
  <r>
    <n v="1961"/>
    <s v="14433 - 14516"/>
    <n v="11210"/>
    <n v="11290"/>
    <n v="89"/>
    <n v="20334.21516360066"/>
    <n v="17.052836654989331"/>
    <n v="17226.212411737572"/>
    <x v="16"/>
    <x v="15"/>
  </r>
  <r>
    <n v="1962"/>
    <s v="14433 - 14504"/>
    <n v="11210"/>
    <n v="11278"/>
    <n v="90"/>
    <n v="20468.659105877021"/>
    <n v="17.516731395533501"/>
    <n v="13643.551424007661"/>
    <x v="16"/>
    <x v="76"/>
  </r>
  <r>
    <n v="1963"/>
    <s v="14433 - 14497"/>
    <n v="11210"/>
    <n v="11271"/>
    <n v="91"/>
    <n v="20600.88842867962"/>
    <n v="16.512694934403509"/>
    <n v="11784.59707316407"/>
    <x v="16"/>
    <x v="18"/>
  </r>
  <r>
    <n v="1964"/>
    <s v="14433 - 14518"/>
    <n v="11210"/>
    <n v="11292"/>
    <n v="92"/>
    <n v="20698.381944243949"/>
    <n v="17.417003435632619"/>
    <n v="17569.48773898495"/>
    <x v="16"/>
    <x v="19"/>
  </r>
  <r>
    <n v="1965"/>
    <s v="14433 - 14503"/>
    <n v="11210"/>
    <n v="11277"/>
    <n v="93"/>
    <n v="21121.38199080254"/>
    <n v="17.904105366906439"/>
    <n v="13831.091524237339"/>
    <x v="16"/>
    <x v="65"/>
  </r>
  <r>
    <n v="1966"/>
    <s v="14433 - 14515"/>
    <n v="11210"/>
    <n v="11289"/>
    <n v="94"/>
    <n v="21296.994900732669"/>
    <n v="17.871575615600911"/>
    <n v="18396.376015112019"/>
    <x v="16"/>
    <x v="25"/>
  </r>
  <r>
    <n v="1967"/>
    <s v="14433 - 14520"/>
    <n v="11210"/>
    <n v="11294"/>
    <n v="95"/>
    <n v="21303.6917988434"/>
    <n v="17.150569002938941"/>
    <n v="18049.929415295461"/>
    <x v="16"/>
    <x v="22"/>
  </r>
  <r>
    <n v="1968"/>
    <s v="14433 - 14519"/>
    <n v="11210"/>
    <n v="11293"/>
    <n v="96"/>
    <n v="21314.807064965909"/>
    <n v="18.033428556354579"/>
    <n v="18125.750387649001"/>
    <x v="16"/>
    <x v="23"/>
  </r>
  <r>
    <n v="1969"/>
    <s v="14433 - 14512"/>
    <n v="11210"/>
    <n v="11286"/>
    <n v="97"/>
    <n v="21354.14097518054"/>
    <n v="17.96390693383389"/>
    <n v="15334.528791395031"/>
    <x v="16"/>
    <x v="24"/>
  </r>
  <r>
    <n v="1970"/>
    <s v="14433 - 14490"/>
    <n v="11210"/>
    <n v="11264"/>
    <n v="98"/>
    <n v="21458.270686197171"/>
    <n v="18.66338028631796"/>
    <n v="12060.94055729257"/>
    <x v="16"/>
    <x v="33"/>
  </r>
  <r>
    <n v="1971"/>
    <s v="14433 - 14523"/>
    <n v="11210"/>
    <n v="11296"/>
    <n v="99"/>
    <n v="22034.673771830519"/>
    <n v="18.75329526321919"/>
    <n v="18820.371329838788"/>
    <x v="16"/>
    <x v="28"/>
  </r>
  <r>
    <n v="1972"/>
    <s v="14433 - 14513"/>
    <n v="11210"/>
    <n v="11287"/>
    <n v="100"/>
    <n v="22237.990719026409"/>
    <n v="18.509444685001089"/>
    <n v="15113.874370913611"/>
    <x v="16"/>
    <x v="29"/>
  </r>
  <r>
    <n v="1973"/>
    <s v="14433 - 14524"/>
    <n v="11210"/>
    <n v="11297"/>
    <n v="101"/>
    <n v="22261.30523075322"/>
    <n v="17.883367666455779"/>
    <n v="18984.808128529359"/>
    <x v="16"/>
    <x v="30"/>
  </r>
  <r>
    <n v="1974"/>
    <s v="14433 - 14531"/>
    <n v="11210"/>
    <n v="11300"/>
    <n v="102"/>
    <n v="23242.692895640808"/>
    <n v="18.472200265388331"/>
    <n v="19912.691744328251"/>
    <x v="16"/>
    <x v="36"/>
  </r>
  <r>
    <n v="1975"/>
    <s v="14433 - 14530"/>
    <n v="11210"/>
    <n v="11299"/>
    <n v="103"/>
    <n v="23316.763631938251"/>
    <n v="20.035385123326929"/>
    <n v="20039.49806095535"/>
    <x v="16"/>
    <x v="37"/>
  </r>
  <r>
    <n v="1976"/>
    <s v="14433 - 14510"/>
    <n v="11210"/>
    <n v="11284"/>
    <n v="104"/>
    <n v="23335.496775723259"/>
    <n v="19.646568319456659"/>
    <n v="14876.24363919817"/>
    <x v="16"/>
    <x v="39"/>
  </r>
  <r>
    <n v="1977"/>
    <s v="14433 - 14514"/>
    <n v="11210"/>
    <n v="11288"/>
    <n v="105"/>
    <n v="23441.737255413111"/>
    <n v="20.160358746801791"/>
    <n v="16129.38289436675"/>
    <x v="16"/>
    <x v="38"/>
  </r>
  <r>
    <n v="1978"/>
    <s v="14433 - 14521"/>
    <n v="11210"/>
    <n v="11295"/>
    <n v="106"/>
    <n v="24903.387780602741"/>
    <n v="20.576370275503439"/>
    <n v="21598.372605961169"/>
    <x v="16"/>
    <x v="56"/>
  </r>
  <r>
    <n v="1979"/>
    <s v="14433 - 14548"/>
    <n v="11210"/>
    <n v="11304"/>
    <n v="107"/>
    <n v="25056.81088520441"/>
    <n v="20.076683455033169"/>
    <n v="21870.54211719106"/>
    <x v="16"/>
    <x v="55"/>
  </r>
  <r>
    <n v="1980"/>
    <s v="14433 - 14547"/>
    <n v="11210"/>
    <n v="11303"/>
    <n v="108"/>
    <n v="25292.710804728951"/>
    <n v="20.0348969291739"/>
    <n v="22059.689389004288"/>
    <x v="16"/>
    <x v="57"/>
  </r>
  <r>
    <n v="1981"/>
    <s v="14433 - 14529"/>
    <n v="11210"/>
    <n v="11298"/>
    <n v="109"/>
    <n v="25740.761168001511"/>
    <n v="21.23132777396874"/>
    <n v="22350.052508797529"/>
    <x v="16"/>
    <x v="69"/>
  </r>
  <r>
    <n v="1982"/>
    <s v="14433 - 14556"/>
    <n v="11210"/>
    <n v="11305"/>
    <n v="110"/>
    <n v="26289.041865454881"/>
    <n v="20.785334472135929"/>
    <n v="23043.36866100835"/>
    <x v="16"/>
    <x v="72"/>
  </r>
  <r>
    <n v="1983"/>
    <s v="14433 - 14557"/>
    <n v="11210"/>
    <n v="11306"/>
    <n v="111"/>
    <n v="26349.529815049369"/>
    <n v="20.71317894988292"/>
    <n v="23141.991665218691"/>
    <x v="16"/>
    <x v="74"/>
  </r>
  <r>
    <n v="1984"/>
    <s v="14433 - 14558"/>
    <n v="11210"/>
    <n v="11307"/>
    <n v="112"/>
    <n v="26732.93971341191"/>
    <n v="21.342401714932851"/>
    <n v="23051.86863166287"/>
    <x v="16"/>
    <x v="82"/>
  </r>
  <r>
    <n v="1985"/>
    <s v="14433 - 14566"/>
    <n v="11210"/>
    <n v="11309"/>
    <n v="113"/>
    <n v="27293.2051273209"/>
    <n v="21.296583099243069"/>
    <n v="24021.563294329619"/>
    <x v="16"/>
    <x v="94"/>
  </r>
  <r>
    <n v="1986"/>
    <s v="14433 - 14565"/>
    <n v="11210"/>
    <n v="11308"/>
    <n v="114"/>
    <n v="27574.348392491702"/>
    <n v="21.77636952534796"/>
    <n v="24037.722838592901"/>
    <x v="16"/>
    <x v="96"/>
  </r>
  <r>
    <n v="1987"/>
    <s v="14433 - 14537"/>
    <n v="11210"/>
    <n v="11301"/>
    <n v="115"/>
    <n v="27632.06345059858"/>
    <n v="23.1226300565658"/>
    <n v="23709.08239566964"/>
    <x v="16"/>
    <x v="102"/>
  </r>
  <r>
    <n v="1988"/>
    <s v="14433 - 14543"/>
    <n v="11210"/>
    <n v="11302"/>
    <n v="116"/>
    <n v="28028.7096960091"/>
    <n v="22.920361712058209"/>
    <n v="24630.549672799381"/>
    <x v="16"/>
    <x v="112"/>
  </r>
  <r>
    <n v="1989"/>
    <s v="14433 - 14577"/>
    <n v="11210"/>
    <n v="11310"/>
    <n v="117"/>
    <n v="28227.733550466481"/>
    <n v="21.85730015313041"/>
    <n v="24896.91535846789"/>
    <x v="16"/>
    <x v="110"/>
  </r>
  <r>
    <n v="1990"/>
    <s v="14434 - 14434"/>
    <n v="11211"/>
    <n v="11211"/>
    <n v="1"/>
    <n v="0"/>
    <n v="0"/>
    <n v="0"/>
    <x v="17"/>
    <x v="113"/>
  </r>
  <r>
    <n v="1991"/>
    <s v="14434 - 14433"/>
    <n v="11211"/>
    <n v="11210"/>
    <n v="2"/>
    <n v="1971.63959500598"/>
    <n v="1.661114650369105"/>
    <n v="942.5881290204095"/>
    <x v="17"/>
    <x v="87"/>
  </r>
  <r>
    <n v="1992"/>
    <s v="14434 - 14432"/>
    <n v="11211"/>
    <n v="11209"/>
    <n v="3"/>
    <n v="2364.068921280812"/>
    <n v="2.053543976643939"/>
    <n v="1538.5059833059261"/>
    <x v="17"/>
    <x v="80"/>
  </r>
  <r>
    <n v="1993"/>
    <s v="14434 - 14442"/>
    <n v="11211"/>
    <n v="11216"/>
    <n v="4"/>
    <n v="2776.0371067011488"/>
    <n v="2.776037106701152"/>
    <n v="1718.291377448922"/>
    <x v="17"/>
    <x v="63"/>
  </r>
  <r>
    <n v="1994"/>
    <s v="14434 - 14431"/>
    <n v="11211"/>
    <n v="11208"/>
    <n v="5"/>
    <n v="2841.154916070037"/>
    <n v="2.5306299714331648"/>
    <n v="1993.9191881779459"/>
    <x v="17"/>
    <x v="71"/>
  </r>
  <r>
    <n v="1995"/>
    <s v="14434 - 14422"/>
    <n v="11211"/>
    <n v="11202"/>
    <n v="6"/>
    <n v="2945.7426408330589"/>
    <n v="2.635885551277886"/>
    <n v="1521.458229892477"/>
    <x v="17"/>
    <x v="107"/>
  </r>
  <r>
    <n v="1996"/>
    <s v="14434 - 14441"/>
    <n v="11211"/>
    <n v="11215"/>
    <n v="7"/>
    <n v="3006.956116561636"/>
    <n v="2.6964311719247651"/>
    <n v="2151.2830129906702"/>
    <x v="17"/>
    <x v="70"/>
  </r>
  <r>
    <n v="1997"/>
    <s v="14434 - 14421"/>
    <n v="11211"/>
    <n v="11201"/>
    <n v="8"/>
    <n v="3125.2834093435458"/>
    <n v="2.8147584647066681"/>
    <n v="1652.8865109404751"/>
    <x v="17"/>
    <x v="109"/>
  </r>
  <r>
    <n v="1998"/>
    <s v="14434 - 14448"/>
    <n v="11211"/>
    <n v="11222"/>
    <n v="9"/>
    <n v="4112.7399081968833"/>
    <n v="4.1127399081968861"/>
    <n v="2863.8454783255829"/>
    <x v="17"/>
    <x v="45"/>
  </r>
  <r>
    <n v="1999"/>
    <s v="14434 - 14452"/>
    <n v="11211"/>
    <n v="11226"/>
    <n v="10"/>
    <n v="5526.5520596337592"/>
    <n v="5.5265520596337634"/>
    <n v="4269.2105856791186"/>
    <x v="17"/>
    <x v="34"/>
  </r>
  <r>
    <n v="2000"/>
    <s v="14434 - 14414"/>
    <n v="11211"/>
    <n v="11197"/>
    <n v="11"/>
    <n v="6827.9175308933281"/>
    <n v="6.5180604413381547"/>
    <n v="4290.1379300081862"/>
    <x v="17"/>
    <x v="114"/>
  </r>
  <r>
    <n v="2001"/>
    <s v="14434 - 14420"/>
    <n v="11211"/>
    <n v="11200"/>
    <n v="12"/>
    <n v="7164.8368908898683"/>
    <n v="6.8549798013346948"/>
    <n v="4491.7504194853882"/>
    <x v="17"/>
    <x v="108"/>
  </r>
  <r>
    <n v="2002"/>
    <s v="14434 - 14419"/>
    <n v="11211"/>
    <n v="11199"/>
    <n v="13"/>
    <n v="8231.678414629152"/>
    <n v="7.921821325073978"/>
    <n v="5163.624014971635"/>
    <x v="17"/>
    <x v="85"/>
  </r>
  <r>
    <n v="2003"/>
    <s v="14434 - 14413"/>
    <n v="11211"/>
    <n v="11196"/>
    <n v="14"/>
    <n v="8256.9553644829048"/>
    <n v="7.947098274927729"/>
    <n v="5295.9175594841472"/>
    <x v="17"/>
    <x v="111"/>
  </r>
  <r>
    <n v="2004"/>
    <s v="14434 - 14447"/>
    <n v="11211"/>
    <n v="11221"/>
    <n v="15"/>
    <n v="8975.9478523633916"/>
    <n v="7.4060794740905926"/>
    <n v="6282.0455198944846"/>
    <x v="17"/>
    <x v="44"/>
  </r>
  <r>
    <n v="2005"/>
    <s v="14434 - 14453"/>
    <n v="11211"/>
    <n v="11227"/>
    <n v="16"/>
    <n v="9366.2269670070636"/>
    <n v="7.2787141350466316"/>
    <n v="7700.6560091470692"/>
    <x v="17"/>
    <x v="32"/>
  </r>
  <r>
    <n v="2006"/>
    <s v="14434 - 14429"/>
    <n v="11211"/>
    <n v="11206"/>
    <n v="17"/>
    <n v="9668.958969285688"/>
    <n v="9.1237605988099126"/>
    <n v="5137.6355752372629"/>
    <x v="17"/>
    <x v="61"/>
  </r>
  <r>
    <n v="2007"/>
    <s v="14434 - 14428"/>
    <n v="11211"/>
    <n v="11205"/>
    <n v="18"/>
    <n v="9672.2178664195435"/>
    <n v="9.3623607768643708"/>
    <n v="5605.4773011099624"/>
    <x v="17"/>
    <x v="75"/>
  </r>
  <r>
    <n v="2008"/>
    <s v="14434 - 14440"/>
    <n v="11211"/>
    <n v="11214"/>
    <n v="19"/>
    <n v="9683.9220100915136"/>
    <n v="8.1140536318187131"/>
    <n v="6444.2293906687983"/>
    <x v="17"/>
    <x v="54"/>
  </r>
  <r>
    <n v="2009"/>
    <s v="14434 - 14451"/>
    <n v="11211"/>
    <n v="11225"/>
    <n v="20"/>
    <n v="9692.0475686744721"/>
    <n v="7.578275073283737"/>
    <n v="7595.4051859834926"/>
    <x v="17"/>
    <x v="42"/>
  </r>
  <r>
    <n v="2010"/>
    <s v="14434 - 14430"/>
    <n v="11211"/>
    <n v="11207"/>
    <n v="21"/>
    <n v="9888.0375896872756"/>
    <n v="7.5878379950731709"/>
    <n v="5096.1806906485717"/>
    <x v="17"/>
    <x v="58"/>
  </r>
  <r>
    <n v="2011"/>
    <s v="14434 - 14446"/>
    <n v="11211"/>
    <n v="11220"/>
    <n v="22"/>
    <n v="9917.73814965768"/>
    <n v="8.3478697713848824"/>
    <n v="7054.677271715309"/>
    <x v="17"/>
    <x v="46"/>
  </r>
  <r>
    <n v="2012"/>
    <s v="14434 - 14450"/>
    <n v="11211"/>
    <n v="11224"/>
    <n v="23"/>
    <n v="10376.31138676193"/>
    <n v="7.9901702645476904"/>
    <n v="8489.0876215757271"/>
    <x v="17"/>
    <x v="47"/>
  </r>
  <r>
    <n v="2013"/>
    <s v="14434 - 14439"/>
    <n v="11211"/>
    <n v="11213"/>
    <n v="24"/>
    <n v="10397.041162452429"/>
    <n v="8.8271727841796341"/>
    <n v="7052.1855091943135"/>
    <x v="17"/>
    <x v="62"/>
  </r>
  <r>
    <n v="2014"/>
    <s v="14434 - 14427"/>
    <n v="11211"/>
    <n v="11204"/>
    <n v="25"/>
    <n v="10539.57420368063"/>
    <n v="10.22971711412546"/>
    <n v="6892.953366375551"/>
    <x v="17"/>
    <x v="77"/>
  </r>
  <r>
    <n v="2015"/>
    <s v="14434 - 14467"/>
    <n v="11211"/>
    <n v="11241"/>
    <n v="26"/>
    <n v="10719.43944184567"/>
    <n v="9.4768408602547591"/>
    <n v="9265.2947185369067"/>
    <x v="17"/>
    <x v="16"/>
  </r>
  <r>
    <n v="2016"/>
    <s v="14434 - 14458"/>
    <n v="11211"/>
    <n v="11232"/>
    <n v="27"/>
    <n v="11090.993669837449"/>
    <n v="8.9683978052976574"/>
    <n v="9226.90307352134"/>
    <x v="17"/>
    <x v="27"/>
  </r>
  <r>
    <n v="2017"/>
    <s v="14434 - 14418"/>
    <n v="11211"/>
    <n v="11198"/>
    <n v="28"/>
    <n v="11509.3725397176"/>
    <n v="11.19951545016243"/>
    <n v="7047.7077184119562"/>
    <x v="17"/>
    <x v="95"/>
  </r>
  <r>
    <n v="2018"/>
    <s v="14434 - 14445"/>
    <n v="11211"/>
    <n v="11219"/>
    <n v="29"/>
    <n v="11607.41201801136"/>
    <n v="10.03754363973856"/>
    <n v="8234.8060393682717"/>
    <x v="17"/>
    <x v="83"/>
  </r>
  <r>
    <n v="2019"/>
    <s v="14434 - 14412"/>
    <n v="11211"/>
    <n v="11195"/>
    <n v="30"/>
    <n v="11815.35138471893"/>
    <n v="11.297781455568719"/>
    <n v="7428.4294191398121"/>
    <x v="17"/>
    <x v="115"/>
  </r>
  <r>
    <n v="2020"/>
    <s v="14434 - 14438"/>
    <n v="11211"/>
    <n v="11212"/>
    <n v="31"/>
    <n v="12082.12132881537"/>
    <n v="10.512252950542569"/>
    <n v="8395.9275704903957"/>
    <x v="17"/>
    <x v="92"/>
  </r>
  <r>
    <n v="2021"/>
    <s v="14434 - 14426"/>
    <n v="11211"/>
    <n v="11203"/>
    <n v="32"/>
    <n v="12516.18142194897"/>
    <n v="12.206324332393789"/>
    <n v="8322.0060902133482"/>
    <x v="17"/>
    <x v="116"/>
  </r>
  <r>
    <n v="2022"/>
    <s v="14434 - 14468"/>
    <n v="11211"/>
    <n v="11242"/>
    <n v="33"/>
    <n v="12541.764938328781"/>
    <n v="11.225980880923361"/>
    <n v="7680.7150296075051"/>
    <x v="17"/>
    <x v="10"/>
  </r>
  <r>
    <n v="2023"/>
    <s v="14434 - 14466"/>
    <n v="11211"/>
    <n v="11240"/>
    <n v="34"/>
    <n v="12741.5418415441"/>
    <n v="11.49894325995318"/>
    <n v="10669.051073555011"/>
    <x v="17"/>
    <x v="20"/>
  </r>
  <r>
    <n v="2024"/>
    <s v="14434 - 14444"/>
    <n v="11211"/>
    <n v="11218"/>
    <n v="35"/>
    <n v="13082.58191122776"/>
    <n v="10.696440789013529"/>
    <n v="9231.2106293092347"/>
    <x v="17"/>
    <x v="93"/>
  </r>
  <r>
    <n v="2025"/>
    <s v="14434 - 14473"/>
    <n v="11211"/>
    <n v="11247"/>
    <n v="36"/>
    <n v="13269.02436324737"/>
    <n v="11.95324030584195"/>
    <n v="8067.4850183759318"/>
    <x v="17"/>
    <x v="12"/>
  </r>
  <r>
    <n v="2026"/>
    <s v="14434 - 14470"/>
    <n v="11211"/>
    <n v="11244"/>
    <n v="37"/>
    <n v="13307.020457959759"/>
    <n v="12.9259214156257"/>
    <n v="9632.7300754584667"/>
    <x v="17"/>
    <x v="106"/>
  </r>
  <r>
    <n v="2027"/>
    <s v="14434 - 14465"/>
    <n v="11211"/>
    <n v="11239"/>
    <n v="38"/>
    <n v="13340.448847707639"/>
    <n v="11.20675058469633"/>
    <n v="11386.15452681721"/>
    <x v="17"/>
    <x v="31"/>
  </r>
  <r>
    <n v="2028"/>
    <s v="14434 - 14461"/>
    <n v="11211"/>
    <n v="11235"/>
    <n v="39"/>
    <n v="13586.43077271346"/>
    <n v="13.205331730379401"/>
    <n v="9544.5956070178563"/>
    <x v="17"/>
    <x v="100"/>
  </r>
  <r>
    <n v="2029"/>
    <s v="14434 - 14488"/>
    <n v="11211"/>
    <n v="11262"/>
    <n v="40"/>
    <n v="13634.239765606149"/>
    <n v="11.62149168170826"/>
    <n v="10142.14773176676"/>
    <x v="17"/>
    <x v="4"/>
  </r>
  <r>
    <n v="2030"/>
    <s v="14434 - 14479"/>
    <n v="11211"/>
    <n v="11253"/>
    <n v="41"/>
    <n v="13803.3984443913"/>
    <n v="13.29166202291492"/>
    <n v="11176.235292174189"/>
    <x v="17"/>
    <x v="103"/>
  </r>
  <r>
    <n v="2031"/>
    <s v="14434 - 14454"/>
    <n v="11211"/>
    <n v="11228"/>
    <n v="42"/>
    <n v="13807.42040725912"/>
    <n v="11.44138190512871"/>
    <n v="11359.1260053188"/>
    <x v="17"/>
    <x v="48"/>
  </r>
  <r>
    <n v="2032"/>
    <s v="14434 - 14474"/>
    <n v="11211"/>
    <n v="11248"/>
    <n v="43"/>
    <n v="13934.485738637281"/>
    <n v="12.61870168123186"/>
    <n v="8284.2747395561564"/>
    <x v="17"/>
    <x v="17"/>
  </r>
  <r>
    <n v="2033"/>
    <s v="14434 - 14443"/>
    <n v="11211"/>
    <n v="11217"/>
    <n v="44"/>
    <n v="14077.8617173316"/>
    <n v="10.6848768430037"/>
    <n v="11317.18738582595"/>
    <x v="17"/>
    <x v="101"/>
  </r>
  <r>
    <n v="2034"/>
    <s v="14434 - 14469"/>
    <n v="11211"/>
    <n v="11243"/>
    <n v="45"/>
    <n v="14227.32084690995"/>
    <n v="13.84622180457588"/>
    <n v="9472.7407992365606"/>
    <x v="17"/>
    <x v="88"/>
  </r>
  <r>
    <n v="2035"/>
    <s v="14434 - 14449"/>
    <n v="11211"/>
    <n v="11223"/>
    <n v="46"/>
    <n v="14257.91043118278"/>
    <n v="11.100084867657509"/>
    <n v="12402.591623595041"/>
    <x v="17"/>
    <x v="105"/>
  </r>
  <r>
    <n v="2036"/>
    <s v="14434 - 14480"/>
    <n v="11211"/>
    <n v="11254"/>
    <n v="47"/>
    <n v="14350.803258121001"/>
    <n v="12.44119163550295"/>
    <n v="9147.4510316269461"/>
    <x v="17"/>
    <x v="8"/>
  </r>
  <r>
    <n v="2037"/>
    <s v="14434 - 14496"/>
    <n v="11211"/>
    <n v="11270"/>
    <n v="48"/>
    <n v="14435.03367535395"/>
    <n v="11.99435378579361"/>
    <n v="11733.00915327972"/>
    <x v="17"/>
    <x v="1"/>
  </r>
  <r>
    <n v="2038"/>
    <s v="14434 - 14460"/>
    <n v="11211"/>
    <n v="11234"/>
    <n v="49"/>
    <n v="14765.49227553351"/>
    <n v="14.38439323319945"/>
    <n v="9325.692040484153"/>
    <x v="17"/>
    <x v="79"/>
  </r>
  <r>
    <n v="2039"/>
    <s v="14434 - 14478"/>
    <n v="11211"/>
    <n v="11252"/>
    <n v="50"/>
    <n v="14802.7436554915"/>
    <n v="14.041170931240069"/>
    <n v="10451.423000194431"/>
    <x v="17"/>
    <x v="84"/>
  </r>
  <r>
    <n v="2040"/>
    <s v="14434 - 0"/>
    <n v="11211"/>
    <n v="11194"/>
    <n v="51"/>
    <n v="14840.20778986748"/>
    <n v="12.22151114315766"/>
    <n v="12194.02533349041"/>
    <x v="17"/>
    <x v="0"/>
  </r>
  <r>
    <n v="2041"/>
    <s v="14434 - 14457"/>
    <n v="11211"/>
    <n v="11231"/>
    <n v="52"/>
    <n v="14988.962681489431"/>
    <n v="12.87069924935826"/>
    <n v="11823.500238438721"/>
    <x v="17"/>
    <x v="43"/>
  </r>
  <r>
    <n v="2042"/>
    <s v="14434 - 14487"/>
    <n v="11211"/>
    <n v="11261"/>
    <n v="53"/>
    <n v="15164.14535030066"/>
    <n v="14.246067450579639"/>
    <n v="12516.27678547444"/>
    <x v="17"/>
    <x v="104"/>
  </r>
  <r>
    <n v="2043"/>
    <s v="14434 - 14481"/>
    <n v="11211"/>
    <n v="11255"/>
    <n v="54"/>
    <n v="15245.06325470919"/>
    <n v="13.11188663294409"/>
    <n v="8690.3367556811536"/>
    <x v="17"/>
    <x v="11"/>
  </r>
  <r>
    <n v="2044"/>
    <s v="14434 - 14486"/>
    <n v="11211"/>
    <n v="11260"/>
    <n v="55"/>
    <n v="15711.449937957221"/>
    <n v="14.61862959763724"/>
    <n v="12522.093744580059"/>
    <x v="17"/>
    <x v="91"/>
  </r>
  <r>
    <n v="2045"/>
    <s v="14434 - 14477"/>
    <n v="11211"/>
    <n v="11251"/>
    <n v="56"/>
    <n v="15815.643774887771"/>
    <n v="14.800846020787271"/>
    <n v="9764.0421781519308"/>
    <x v="17"/>
    <x v="68"/>
  </r>
  <r>
    <n v="2046"/>
    <s v="14434 - 14464"/>
    <n v="11211"/>
    <n v="11238"/>
    <n v="57"/>
    <n v="15875.513444055299"/>
    <n v="13.757250011924141"/>
    <n v="13203.591970124549"/>
    <x v="17"/>
    <x v="52"/>
  </r>
  <r>
    <n v="2047"/>
    <s v="14434 - 14455"/>
    <n v="11211"/>
    <n v="11229"/>
    <n v="58"/>
    <n v="15898.388954240139"/>
    <n v="15.517289911906071"/>
    <n v="8852.4687142903331"/>
    <x v="17"/>
    <x v="59"/>
  </r>
  <r>
    <n v="2048"/>
    <s v="14434 - 14456"/>
    <n v="11211"/>
    <n v="11230"/>
    <n v="59"/>
    <n v="16442.164346110461"/>
    <n v="14.323900913979299"/>
    <n v="12525.218201105439"/>
    <x v="17"/>
    <x v="60"/>
  </r>
  <r>
    <n v="2049"/>
    <s v="14434 - 14507"/>
    <n v="11211"/>
    <n v="11281"/>
    <n v="60"/>
    <n v="16664.297171895749"/>
    <n v="13.579174995545589"/>
    <n v="13268.372710760161"/>
    <x v="17"/>
    <x v="2"/>
  </r>
  <r>
    <n v="2050"/>
    <s v="14434 - 14505"/>
    <n v="11211"/>
    <n v="11279"/>
    <n v="61"/>
    <n v="16700.516914821808"/>
    <n v="14.412221812047781"/>
    <n v="13622.93271551595"/>
    <x v="17"/>
    <x v="3"/>
  </r>
  <r>
    <n v="2051"/>
    <s v="14434 - 14472"/>
    <n v="11211"/>
    <n v="11246"/>
    <n v="62"/>
    <n v="16827.327045692051"/>
    <n v="14.704731181152249"/>
    <n v="14511.712979114909"/>
    <x v="17"/>
    <x v="67"/>
  </r>
  <r>
    <n v="2052"/>
    <s v="14434 - 14494"/>
    <n v="11211"/>
    <n v="11268"/>
    <n v="63"/>
    <n v="16864.314755438689"/>
    <n v="15.355943993968159"/>
    <n v="12750.55073695381"/>
    <x v="17"/>
    <x v="81"/>
  </r>
  <r>
    <n v="2053"/>
    <s v="14434 - 14476"/>
    <n v="11211"/>
    <n v="11250"/>
    <n v="64"/>
    <n v="16898.685539839211"/>
    <n v="15.61312734450085"/>
    <n v="9498.4499408204629"/>
    <x v="17"/>
    <x v="51"/>
  </r>
  <r>
    <n v="2054"/>
    <s v="14434 - 14483"/>
    <n v="11211"/>
    <n v="11257"/>
    <n v="65"/>
    <n v="16964.816849635889"/>
    <n v="15.662725826848369"/>
    <n v="9473.5241062826972"/>
    <x v="17"/>
    <x v="50"/>
  </r>
  <r>
    <n v="2055"/>
    <s v="14434 - 14459"/>
    <n v="11211"/>
    <n v="11233"/>
    <n v="66"/>
    <n v="17135.112571125181"/>
    <n v="15.083908308841499"/>
    <n v="7341.5267822608266"/>
    <x v="17"/>
    <x v="21"/>
  </r>
  <r>
    <n v="2056"/>
    <s v="14434 - 14485"/>
    <n v="11211"/>
    <n v="11259"/>
    <n v="67"/>
    <n v="17137.153612813068"/>
    <n v="15.560573136998951"/>
    <n v="12303.149155124551"/>
    <x v="17"/>
    <x v="66"/>
  </r>
  <r>
    <n v="2057"/>
    <s v="14434 - 14500"/>
    <n v="11211"/>
    <n v="11274"/>
    <n v="68"/>
    <n v="17182.9362051028"/>
    <n v="15.50578111750697"/>
    <n v="12702.466763008"/>
    <x v="17"/>
    <x v="86"/>
  </r>
  <r>
    <n v="2058"/>
    <s v="14434 - 14493"/>
    <n v="11211"/>
    <n v="11267"/>
    <n v="69"/>
    <n v="17249.895825779029"/>
    <n v="15.64512979672342"/>
    <n v="12249.023677201951"/>
    <x v="17"/>
    <x v="64"/>
  </r>
  <r>
    <n v="2059"/>
    <s v="14434 - 14463"/>
    <n v="11211"/>
    <n v="11237"/>
    <n v="70"/>
    <n v="17320.150102871939"/>
    <n v="15.201886670740761"/>
    <n v="14054.96369139904"/>
    <x v="17"/>
    <x v="73"/>
  </r>
  <r>
    <n v="2060"/>
    <s v="14434 - 14509"/>
    <n v="11211"/>
    <n v="11283"/>
    <n v="71"/>
    <n v="17442.818556150789"/>
    <n v="14.999866860894491"/>
    <n v="14253.425126355411"/>
    <x v="17"/>
    <x v="6"/>
  </r>
  <r>
    <n v="2061"/>
    <s v="14434 - 14475"/>
    <n v="11211"/>
    <n v="11249"/>
    <n v="72"/>
    <n v="17456.21388573205"/>
    <n v="17.07511484339798"/>
    <n v="8605.1744043609597"/>
    <x v="17"/>
    <x v="41"/>
  </r>
  <r>
    <n v="2062"/>
    <s v="14434 - 14471"/>
    <n v="11211"/>
    <n v="11245"/>
    <n v="73"/>
    <n v="17491.95158349417"/>
    <n v="15.373688151362989"/>
    <n v="15202.081813410399"/>
    <x v="17"/>
    <x v="78"/>
  </r>
  <r>
    <n v="2063"/>
    <s v="14434 - 14489"/>
    <n v="11211"/>
    <n v="11263"/>
    <n v="74"/>
    <n v="17529.169510163789"/>
    <n v="14.824966324535049"/>
    <n v="9104.0202939308438"/>
    <x v="17"/>
    <x v="26"/>
  </r>
  <r>
    <n v="2064"/>
    <s v="14434 - 14506"/>
    <n v="11211"/>
    <n v="11280"/>
    <n v="75"/>
    <n v="17632.75582461006"/>
    <n v="15.13800505575632"/>
    <n v="13455.504325559979"/>
    <x v="17"/>
    <x v="5"/>
  </r>
  <r>
    <n v="2065"/>
    <s v="14434 - 14501"/>
    <n v="11211"/>
    <n v="11275"/>
    <n v="76"/>
    <n v="17772.726659783919"/>
    <n v="16.037252922227079"/>
    <n v="13265.560716054781"/>
    <x v="17"/>
    <x v="97"/>
  </r>
  <r>
    <n v="2066"/>
    <s v="14434 - 14495"/>
    <n v="11211"/>
    <n v="11269"/>
    <n v="77"/>
    <n v="17863.3152154497"/>
    <n v="16.105194338976421"/>
    <n v="13320.231087304661"/>
    <x v="17"/>
    <x v="98"/>
  </r>
  <r>
    <n v="2067"/>
    <s v="14434 - 14499"/>
    <n v="11211"/>
    <n v="11273"/>
    <n v="78"/>
    <n v="17869.343280094359"/>
    <n v="15.9176253625019"/>
    <n v="12838.337170348301"/>
    <x v="17"/>
    <x v="99"/>
  </r>
  <r>
    <n v="2068"/>
    <s v="14434 - 14484"/>
    <n v="11211"/>
    <n v="11258"/>
    <n v="79"/>
    <n v="17976.788392885781"/>
    <n v="16.190299222053479"/>
    <n v="11930.918748227459"/>
    <x v="17"/>
    <x v="53"/>
  </r>
  <r>
    <n v="2069"/>
    <s v="14434 - 14462"/>
    <n v="11211"/>
    <n v="11236"/>
    <n v="80"/>
    <n v="18080.79943640206"/>
    <n v="15.75200088840581"/>
    <n v="14732.99118160547"/>
    <x v="17"/>
    <x v="89"/>
  </r>
  <r>
    <n v="2070"/>
    <s v="14434 - 14492"/>
    <n v="11211"/>
    <n v="11266"/>
    <n v="81"/>
    <n v="18203.1382696043"/>
    <n v="16.360061629592369"/>
    <n v="11886.31863120958"/>
    <x v="17"/>
    <x v="49"/>
  </r>
  <r>
    <n v="2071"/>
    <s v="14434 - 14482"/>
    <n v="11211"/>
    <n v="11256"/>
    <n v="82"/>
    <n v="18497.88507411872"/>
    <n v="16.81252699521049"/>
    <n v="8927.6882862074726"/>
    <x v="17"/>
    <x v="35"/>
  </r>
  <r>
    <n v="2072"/>
    <s v="14434 - 14498"/>
    <n v="11211"/>
    <n v="11272"/>
    <n v="83"/>
    <n v="18521.937581448059"/>
    <n v="16.30492218373174"/>
    <n v="12997.236585959579"/>
    <x v="17"/>
    <x v="90"/>
  </r>
  <r>
    <n v="2073"/>
    <s v="14434 - 14491"/>
    <n v="11211"/>
    <n v="11265"/>
    <n v="84"/>
    <n v="19120.062765642801"/>
    <n v="17.04775500162124"/>
    <n v="11795.775264770449"/>
    <x v="17"/>
    <x v="40"/>
  </r>
  <r>
    <n v="2074"/>
    <s v="14434 - 14504"/>
    <n v="11211"/>
    <n v="11278"/>
    <n v="85"/>
    <n v="19285.01115066987"/>
    <n v="16.76702608484721"/>
    <n v="13233.755181433549"/>
    <x v="17"/>
    <x v="76"/>
  </r>
  <r>
    <n v="2075"/>
    <s v="14434 - 14508"/>
    <n v="11211"/>
    <n v="11282"/>
    <n v="86"/>
    <n v="19582.942620398331"/>
    <n v="15.855438237102989"/>
    <n v="13053.963728900049"/>
    <x v="17"/>
    <x v="7"/>
  </r>
  <r>
    <n v="2076"/>
    <s v="14434 - 14511"/>
    <n v="11211"/>
    <n v="11285"/>
    <n v="87"/>
    <n v="19747.736970550679"/>
    <n v="16.728555671694409"/>
    <n v="16238.6995357421"/>
    <x v="17"/>
    <x v="9"/>
  </r>
  <r>
    <n v="2077"/>
    <s v="14434 - 14503"/>
    <n v="11211"/>
    <n v="11277"/>
    <n v="88"/>
    <n v="19937.734035595389"/>
    <n v="17.15440005622014"/>
    <n v="13463.91555996396"/>
    <x v="17"/>
    <x v="65"/>
  </r>
  <r>
    <n v="2078"/>
    <s v="14434 - 14490"/>
    <n v="11211"/>
    <n v="11264"/>
    <n v="89"/>
    <n v="20274.622730990021"/>
    <n v="17.913674975631661"/>
    <n v="11727.873272522411"/>
    <x v="17"/>
    <x v="33"/>
  </r>
  <r>
    <n v="2079"/>
    <s v="14434 - 14502"/>
    <n v="11211"/>
    <n v="11276"/>
    <n v="90"/>
    <n v="21350.60392938825"/>
    <n v="17.494791481271029"/>
    <n v="12083.672322930721"/>
    <x v="17"/>
    <x v="13"/>
  </r>
  <r>
    <n v="2080"/>
    <s v="14434 - 14517"/>
    <n v="11211"/>
    <n v="11291"/>
    <n v="91"/>
    <n v="21491.661440590429"/>
    <n v="17.89975798734223"/>
    <n v="17170.3265788713"/>
    <x v="17"/>
    <x v="14"/>
  </r>
  <r>
    <n v="2081"/>
    <s v="14434 - 14516"/>
    <n v="11211"/>
    <n v="11290"/>
    <n v="92"/>
    <n v="21652.008957068079"/>
    <n v="18.06010550381988"/>
    <n v="17330.66670241312"/>
    <x v="17"/>
    <x v="15"/>
  </r>
  <r>
    <n v="2082"/>
    <s v="14434 - 14497"/>
    <n v="11211"/>
    <n v="11271"/>
    <n v="93"/>
    <n v="21918.68222214705"/>
    <n v="17.519963783234061"/>
    <n v="11604.94006463267"/>
    <x v="17"/>
    <x v="18"/>
  </r>
  <r>
    <n v="2083"/>
    <s v="14434 - 14518"/>
    <n v="11211"/>
    <n v="11292"/>
    <n v="94"/>
    <n v="22016.175737711372"/>
    <n v="18.424272284463171"/>
    <n v="17667.613401959101"/>
    <x v="17"/>
    <x v="19"/>
  </r>
  <r>
    <n v="2084"/>
    <s v="14434 - 14510"/>
    <n v="11211"/>
    <n v="11284"/>
    <n v="95"/>
    <n v="22151.848820516101"/>
    <n v="18.89686300877036"/>
    <n v="14622.591054518971"/>
    <x v="17"/>
    <x v="39"/>
  </r>
  <r>
    <n v="2085"/>
    <s v="14434 - 14515"/>
    <n v="11211"/>
    <n v="11289"/>
    <n v="96"/>
    <n v="22614.788694200099"/>
    <n v="18.878844464431459"/>
    <n v="18810.869731658418"/>
    <x v="17"/>
    <x v="25"/>
  </r>
  <r>
    <n v="2086"/>
    <s v="14434 - 14520"/>
    <n v="11211"/>
    <n v="11294"/>
    <n v="97"/>
    <n v="22621.485592310819"/>
    <n v="18.1578378517695"/>
    <n v="18061.371197382829"/>
    <x v="17"/>
    <x v="22"/>
  </r>
  <r>
    <n v="2087"/>
    <s v="14434 - 14519"/>
    <n v="11211"/>
    <n v="11293"/>
    <n v="98"/>
    <n v="22632.600858433329"/>
    <n v="19.040697405185131"/>
    <n v="18209.576373522439"/>
    <x v="17"/>
    <x v="23"/>
  </r>
  <r>
    <n v="2088"/>
    <s v="14434 - 14512"/>
    <n v="11211"/>
    <n v="11286"/>
    <n v="99"/>
    <n v="22671.93476864796"/>
    <n v="18.971175782664449"/>
    <n v="15215.943663498711"/>
    <x v="17"/>
    <x v="24"/>
  </r>
  <r>
    <n v="2089"/>
    <s v="14434 - 14523"/>
    <n v="11211"/>
    <n v="11296"/>
    <n v="100"/>
    <n v="23352.467565297939"/>
    <n v="19.760564112049749"/>
    <n v="18893.71600320992"/>
    <x v="17"/>
    <x v="28"/>
  </r>
  <r>
    <n v="2090"/>
    <s v="14434 - 14513"/>
    <n v="11211"/>
    <n v="11287"/>
    <n v="101"/>
    <n v="23408.471714145751"/>
    <n v="19.245740690289221"/>
    <n v="14943.9189266823"/>
    <x v="17"/>
    <x v="29"/>
  </r>
  <r>
    <n v="2091"/>
    <s v="14434 - 14524"/>
    <n v="11211"/>
    <n v="11297"/>
    <n v="102"/>
    <n v="23579.099024220639"/>
    <n v="18.890636515286332"/>
    <n v="19005.059991574901"/>
    <x v="17"/>
    <x v="30"/>
  </r>
  <r>
    <n v="2092"/>
    <s v="14434 - 14514"/>
    <n v="11211"/>
    <n v="11288"/>
    <n v="103"/>
    <n v="24007.872617724879"/>
    <n v="20.162909231426159"/>
    <n v="15899.23323190621"/>
    <x v="17"/>
    <x v="38"/>
  </r>
  <r>
    <n v="2093"/>
    <s v="14434 - 14531"/>
    <n v="11211"/>
    <n v="11300"/>
    <n v="104"/>
    <n v="24560.486689108231"/>
    <n v="19.47946911421888"/>
    <n v="19947.31392095007"/>
    <x v="17"/>
    <x v="36"/>
  </r>
  <r>
    <n v="2094"/>
    <s v="14434 - 14530"/>
    <n v="11211"/>
    <n v="11299"/>
    <n v="105"/>
    <n v="24634.557425405681"/>
    <n v="21.042653972157481"/>
    <n v="20103.33253384916"/>
    <x v="17"/>
    <x v="37"/>
  </r>
  <r>
    <n v="2095"/>
    <s v="14434 - 14521"/>
    <n v="11211"/>
    <n v="11295"/>
    <n v="106"/>
    <n v="26221.181574070171"/>
    <n v="21.583639124333999"/>
    <n v="22064.62008051882"/>
    <x v="17"/>
    <x v="56"/>
  </r>
  <r>
    <n v="2096"/>
    <s v="14434 - 14548"/>
    <n v="11211"/>
    <n v="11304"/>
    <n v="107"/>
    <n v="26374.604678671829"/>
    <n v="21.083952303863722"/>
    <n v="21911.087505854051"/>
    <x v="17"/>
    <x v="55"/>
  </r>
  <r>
    <n v="2097"/>
    <s v="14434 - 14547"/>
    <n v="11211"/>
    <n v="11303"/>
    <n v="108"/>
    <n v="26610.50459819637"/>
    <n v="21.042165778004449"/>
    <n v="22156.94754414714"/>
    <x v="17"/>
    <x v="57"/>
  </r>
  <r>
    <n v="2098"/>
    <s v="14434 - 14529"/>
    <n v="11211"/>
    <n v="11298"/>
    <n v="109"/>
    <n v="27058.554961468941"/>
    <n v="22.238596622799289"/>
    <n v="22820.26751653801"/>
    <x v="17"/>
    <x v="69"/>
  </r>
  <r>
    <n v="2099"/>
    <s v="14434 - 14556"/>
    <n v="11211"/>
    <n v="11305"/>
    <n v="110"/>
    <n v="27606.835658922311"/>
    <n v="21.792603320966482"/>
    <n v="23141.5506720636"/>
    <x v="17"/>
    <x v="72"/>
  </r>
  <r>
    <n v="2100"/>
    <s v="14434 - 14557"/>
    <n v="11211"/>
    <n v="11306"/>
    <n v="111"/>
    <n v="27667.323608516788"/>
    <n v="21.720447798713479"/>
    <n v="23185.88876636207"/>
    <x v="17"/>
    <x v="74"/>
  </r>
  <r>
    <n v="2101"/>
    <s v="14434 - 14558"/>
    <n v="11211"/>
    <n v="11307"/>
    <n v="112"/>
    <n v="28050.733506879329"/>
    <n v="22.3496705637634"/>
    <n v="23068.39261307611"/>
    <x v="17"/>
    <x v="82"/>
  </r>
  <r>
    <n v="2102"/>
    <s v="14434 - 14566"/>
    <n v="11211"/>
    <n v="11309"/>
    <n v="113"/>
    <n v="28610.99892078833"/>
    <n v="22.303851948073621"/>
    <n v="24077.72074785025"/>
    <x v="17"/>
    <x v="94"/>
  </r>
  <r>
    <n v="2103"/>
    <s v="14434 - 14565"/>
    <n v="11211"/>
    <n v="11308"/>
    <n v="114"/>
    <n v="28892.142185959121"/>
    <n v="22.783638374178501"/>
    <n v="24133.63947906511"/>
    <x v="17"/>
    <x v="96"/>
  </r>
  <r>
    <n v="2104"/>
    <s v="14434 - 14537"/>
    <n v="11211"/>
    <n v="11301"/>
    <n v="115"/>
    <n v="28949.857244065999"/>
    <n v="24.129898905396349"/>
    <n v="24209.911496381319"/>
    <x v="17"/>
    <x v="102"/>
  </r>
  <r>
    <n v="2105"/>
    <s v="14434 - 14543"/>
    <n v="11211"/>
    <n v="11302"/>
    <n v="116"/>
    <n v="29346.50348947653"/>
    <n v="23.927630560888758"/>
    <n v="25103.650192583031"/>
    <x v="17"/>
    <x v="112"/>
  </r>
  <r>
    <n v="2106"/>
    <s v="14434 - 14577"/>
    <n v="11211"/>
    <n v="11310"/>
    <n v="117"/>
    <n v="29545.527343933911"/>
    <n v="22.864569001960959"/>
    <n v="24964.99469996259"/>
    <x v="17"/>
    <x v="110"/>
  </r>
  <r>
    <n v="2107"/>
    <s v="14438 - 14438"/>
    <n v="11212"/>
    <n v="11212"/>
    <n v="1"/>
    <n v="0"/>
    <n v="0"/>
    <n v="0"/>
    <x v="18"/>
    <x v="92"/>
  </r>
  <r>
    <n v="2108"/>
    <s v="14438 - 14445"/>
    <n v="11212"/>
    <n v="11219"/>
    <n v="2"/>
    <n v="474.70931080401192"/>
    <n v="0.47470931080401141"/>
    <n v="446.49277635750838"/>
    <x v="18"/>
    <x v="83"/>
  </r>
  <r>
    <n v="2109"/>
    <s v="14438 - 14439"/>
    <n v="11212"/>
    <n v="11213"/>
    <n v="3"/>
    <n v="1685.0801663629361"/>
    <n v="1.685080166362934"/>
    <n v="1351.350052412894"/>
    <x v="18"/>
    <x v="62"/>
  </r>
  <r>
    <n v="2110"/>
    <s v="14438 - 14440"/>
    <n v="11212"/>
    <n v="11214"/>
    <n v="4"/>
    <n v="2531.341702000766"/>
    <n v="2.5313417020007631"/>
    <n v="2031.164960979502"/>
    <x v="18"/>
    <x v="54"/>
  </r>
  <r>
    <n v="2111"/>
    <s v="14438 - 14446"/>
    <n v="11212"/>
    <n v="11220"/>
    <n v="5"/>
    <n v="2776.8138576222509"/>
    <n v="2.776813857622249"/>
    <n v="1762.614529736654"/>
    <x v="18"/>
    <x v="46"/>
  </r>
  <r>
    <n v="2112"/>
    <s v="14438 - 14427"/>
    <n v="11212"/>
    <n v="11204"/>
    <n v="6"/>
    <n v="2901.1972655002292"/>
    <n v="2.9011972655002261"/>
    <n v="1833.134246824723"/>
    <x v="18"/>
    <x v="77"/>
  </r>
  <r>
    <n v="2113"/>
    <s v="14438 - 14447"/>
    <n v="11212"/>
    <n v="11221"/>
    <n v="7"/>
    <n v="3460.2511034431009"/>
    <n v="3.4602511034430958"/>
    <n v="2536.7321605596908"/>
    <x v="18"/>
    <x v="44"/>
  </r>
  <r>
    <n v="2114"/>
    <s v="14438 - 14418"/>
    <n v="11212"/>
    <n v="11198"/>
    <n v="8"/>
    <n v="3907.7010838077649"/>
    <n v="3.907701083807765"/>
    <n v="2531.174473034554"/>
    <x v="18"/>
    <x v="95"/>
  </r>
  <r>
    <n v="2115"/>
    <s v="14438 - 14451"/>
    <n v="11212"/>
    <n v="11225"/>
    <n v="9"/>
    <n v="3966.5842320452839"/>
    <n v="3.9665842320452809"/>
    <n v="2190.4161167996322"/>
    <x v="18"/>
    <x v="42"/>
  </r>
  <r>
    <n v="2116"/>
    <s v="14438 - 14428"/>
    <n v="11212"/>
    <n v="11205"/>
    <n v="10"/>
    <n v="4640.6350350043467"/>
    <n v="4.6406350350043439"/>
    <n v="2986.2709191451631"/>
    <x v="18"/>
    <x v="75"/>
  </r>
  <r>
    <n v="2117"/>
    <s v="14438 - 14453"/>
    <n v="11212"/>
    <n v="11227"/>
    <n v="11"/>
    <n v="4707.6400986149201"/>
    <n v="4.7076400986149167"/>
    <n v="3237.5595251011732"/>
    <x v="18"/>
    <x v="32"/>
  </r>
  <r>
    <n v="2118"/>
    <s v="14438 - 14412"/>
    <n v="11212"/>
    <n v="11195"/>
    <n v="12"/>
    <n v="4847.0860807740119"/>
    <n v="4.8470860807740124"/>
    <n v="3262.9154487842502"/>
    <x v="18"/>
    <x v="115"/>
  </r>
  <r>
    <n v="2119"/>
    <s v="14438 - 14426"/>
    <n v="11212"/>
    <n v="11203"/>
    <n v="13"/>
    <n v="4877.8044837685648"/>
    <n v="4.8778044837685623"/>
    <n v="1120.726740196973"/>
    <x v="18"/>
    <x v="116"/>
  </r>
  <r>
    <n v="2120"/>
    <s v="14438 - 14419"/>
    <n v="11212"/>
    <n v="11199"/>
    <n v="14"/>
    <n v="4984.8040186338549"/>
    <n v="4.9848040186338514"/>
    <n v="3966.428121295598"/>
    <x v="18"/>
    <x v="85"/>
  </r>
  <r>
    <n v="2121"/>
    <s v="14438 - 14429"/>
    <n v="11212"/>
    <n v="11206"/>
    <n v="15"/>
    <n v="5430.2537113421258"/>
    <n v="5.1949124304215228"/>
    <n v="3363.8402671293261"/>
    <x v="18"/>
    <x v="61"/>
  </r>
  <r>
    <n v="2122"/>
    <s v="14438 - 14430"/>
    <n v="11212"/>
    <n v="11207"/>
    <n v="16"/>
    <n v="5653.8201803018192"/>
    <n v="5.3625872821412912"/>
    <n v="3345.6306263264032"/>
    <x v="18"/>
    <x v="58"/>
  </r>
  <r>
    <n v="2123"/>
    <s v="14438 - 14450"/>
    <n v="11212"/>
    <n v="11224"/>
    <n v="17"/>
    <n v="5691.3247016911173"/>
    <n v="5.6913247016911122"/>
    <n v="1856.535948023369"/>
    <x v="18"/>
    <x v="47"/>
  </r>
  <r>
    <n v="2124"/>
    <s v="14438 - 14420"/>
    <n v="11212"/>
    <n v="11200"/>
    <n v="18"/>
    <n v="6051.6455423731386"/>
    <n v="6.0516455423731346"/>
    <n v="5002.6358757733014"/>
    <x v="18"/>
    <x v="108"/>
  </r>
  <r>
    <n v="2125"/>
    <s v="14438 - 14413"/>
    <n v="11212"/>
    <n v="11196"/>
    <n v="19"/>
    <n v="6266.4613307034597"/>
    <n v="6.2664613307034571"/>
    <n v="4661.2655784112812"/>
    <x v="18"/>
    <x v="111"/>
  </r>
  <r>
    <n v="2126"/>
    <s v="14438 - 14414"/>
    <n v="11212"/>
    <n v="11197"/>
    <n v="20"/>
    <n v="6388.5649023696787"/>
    <n v="6.3885649023696756"/>
    <n v="5338.6860237701167"/>
    <x v="18"/>
    <x v="114"/>
  </r>
  <r>
    <n v="2127"/>
    <s v="14438 - 14452"/>
    <n v="11212"/>
    <n v="11226"/>
    <n v="21"/>
    <n v="6997.9164022761233"/>
    <n v="6.7015531820522032"/>
    <n v="5639.4491622332216"/>
    <x v="18"/>
    <x v="34"/>
  </r>
  <r>
    <n v="2128"/>
    <s v="14438 - 14444"/>
    <n v="11212"/>
    <n v="11218"/>
    <n v="22"/>
    <n v="7364.3620565391866"/>
    <n v="7.3643620565391874"/>
    <n v="1008.921245844315"/>
    <x v="18"/>
    <x v="93"/>
  </r>
  <r>
    <n v="2129"/>
    <s v="14438 - 14458"/>
    <n v="11212"/>
    <n v="11232"/>
    <n v="23"/>
    <n v="7579.2142417989126"/>
    <n v="7.5792142417989048"/>
    <n v="4951.829633772104"/>
    <x v="18"/>
    <x v="27"/>
  </r>
  <r>
    <n v="2130"/>
    <s v="14438 - 14467"/>
    <n v="11212"/>
    <n v="11241"/>
    <n v="24"/>
    <n v="8403.1585090826829"/>
    <n v="8.4031585090826759"/>
    <n v="6339.6147398894518"/>
    <x v="18"/>
    <x v="16"/>
  </r>
  <r>
    <n v="2131"/>
    <s v="14438 - 14448"/>
    <n v="11212"/>
    <n v="11222"/>
    <n v="25"/>
    <n v="8411.7285537129992"/>
    <n v="8.1153653334890787"/>
    <n v="6328.9235962267458"/>
    <x v="18"/>
    <x v="45"/>
  </r>
  <r>
    <n v="2132"/>
    <s v="14438 - 14441"/>
    <n v="11212"/>
    <n v="11215"/>
    <n v="26"/>
    <n v="9085.3946810905836"/>
    <n v="8.5050268912494609"/>
    <n v="6532.7577781010386"/>
    <x v="18"/>
    <x v="70"/>
  </r>
  <r>
    <n v="2133"/>
    <s v="14438 - 14454"/>
    <n v="11212"/>
    <n v="11228"/>
    <n v="27"/>
    <n v="9136.477344160332"/>
    <n v="8.8842113374206484"/>
    <n v="4301.7540572235939"/>
    <x v="18"/>
    <x v="48"/>
  </r>
  <r>
    <n v="2134"/>
    <s v="14438 - 14431"/>
    <n v="11212"/>
    <n v="11208"/>
    <n v="28"/>
    <n v="9251.1958815821836"/>
    <n v="8.6708280917410612"/>
    <n v="6635.9730451346159"/>
    <x v="18"/>
    <x v="71"/>
  </r>
  <r>
    <n v="2135"/>
    <s v="14438 - 14443"/>
    <n v="11212"/>
    <n v="11217"/>
    <n v="29"/>
    <n v="9395.1182244963038"/>
    <n v="9.1295412426561295"/>
    <n v="2950.8708124117311"/>
    <x v="18"/>
    <x v="101"/>
  </r>
  <r>
    <n v="2136"/>
    <s v="14438 - 14466"/>
    <n v="11212"/>
    <n v="11240"/>
    <n v="30"/>
    <n v="9429.4035475562778"/>
    <n v="9.4294035475562694"/>
    <n v="5946.5337427187605"/>
    <x v="18"/>
    <x v="20"/>
  </r>
  <r>
    <n v="2137"/>
    <s v="14438 - 14449"/>
    <n v="11212"/>
    <n v="11223"/>
    <n v="31"/>
    <n v="9586.9673680839896"/>
    <n v="8.5429142999494587"/>
    <n v="4186.8381901854418"/>
    <x v="18"/>
    <x v="105"/>
  </r>
  <r>
    <n v="2138"/>
    <s v="14438 - 14432"/>
    <n v="11212"/>
    <n v="11209"/>
    <n v="32"/>
    <n v="9728.2818763714095"/>
    <n v="9.147914086530287"/>
    <n v="6970.6438483465136"/>
    <x v="18"/>
    <x v="80"/>
  </r>
  <r>
    <n v="2139"/>
    <s v="14438 - 14442"/>
    <n v="11212"/>
    <n v="11216"/>
    <n v="33"/>
    <n v="9748.4313552087333"/>
    <n v="9.4520681349848132"/>
    <n v="7445.388183460419"/>
    <x v="18"/>
    <x v="63"/>
  </r>
  <r>
    <n v="2140"/>
    <s v="14438 - 14465"/>
    <n v="11212"/>
    <n v="11239"/>
    <n v="34"/>
    <n v="9820.4444546490213"/>
    <n v="9.8050096237688766"/>
    <n v="5856.2762627962711"/>
    <x v="18"/>
    <x v="31"/>
  </r>
  <r>
    <n v="2141"/>
    <s v="14438 - 14421"/>
    <n v="11212"/>
    <n v="11201"/>
    <n v="35"/>
    <n v="10093.66712780858"/>
    <n v="10.09366712780858"/>
    <n v="7405.92269503435"/>
    <x v="18"/>
    <x v="109"/>
  </r>
  <r>
    <n v="2142"/>
    <s v="14438 - 14422"/>
    <n v="11212"/>
    <n v="11202"/>
    <n v="36"/>
    <n v="10270.739792429949"/>
    <n v="10.270739792429939"/>
    <n v="7393.8038231864284"/>
    <x v="18"/>
    <x v="107"/>
  </r>
  <r>
    <n v="2143"/>
    <s v="14438 - 14433"/>
    <n v="11212"/>
    <n v="11210"/>
    <n v="37"/>
    <n v="10732.040088591169"/>
    <n v="10.15167229875005"/>
    <n v="7459.3381209110348"/>
    <x v="18"/>
    <x v="87"/>
  </r>
  <r>
    <n v="2144"/>
    <s v="14438 - 14457"/>
    <n v="11212"/>
    <n v="11231"/>
    <n v="38"/>
    <n v="11427.546279293079"/>
    <n v="11.42754627929307"/>
    <n v="5254.7057851679401"/>
    <x v="18"/>
    <x v="43"/>
  </r>
  <r>
    <n v="2145"/>
    <s v="14438 - 14468"/>
    <n v="11212"/>
    <n v="11242"/>
    <n v="39"/>
    <n v="11440.74693240236"/>
    <n v="11.254255913074511"/>
    <n v="8608.6925384965616"/>
    <x v="18"/>
    <x v="10"/>
  </r>
  <r>
    <n v="2146"/>
    <s v="14438 - 14434"/>
    <n v="11212"/>
    <n v="11211"/>
    <n v="40"/>
    <n v="12082.12132881537"/>
    <n v="10.512252950542569"/>
    <n v="8395.9275704903957"/>
    <x v="18"/>
    <x v="113"/>
  </r>
  <r>
    <n v="2147"/>
    <s v="14438 - 14473"/>
    <n v="11212"/>
    <n v="11247"/>
    <n v="41"/>
    <n v="12168.006357320941"/>
    <n v="11.981515337993089"/>
    <n v="9327.9942551438198"/>
    <x v="18"/>
    <x v="12"/>
  </r>
  <r>
    <n v="2148"/>
    <s v="14438 - 14464"/>
    <n v="11212"/>
    <n v="11238"/>
    <n v="42"/>
    <n v="12355.50905099669"/>
    <n v="12.35550905099668"/>
    <n v="6575.760124048109"/>
    <x v="18"/>
    <x v="52"/>
  </r>
  <r>
    <n v="2149"/>
    <s v="14438 - 14488"/>
    <n v="11212"/>
    <n v="11262"/>
    <n v="43"/>
    <n v="12526.98549175466"/>
    <n v="11.630426481568501"/>
    <n v="10371.93680421251"/>
    <x v="18"/>
    <x v="4"/>
  </r>
  <r>
    <n v="2150"/>
    <s v="14438 - 14474"/>
    <n v="11212"/>
    <n v="11248"/>
    <n v="44"/>
    <n v="12833.467732710849"/>
    <n v="12.64697671338301"/>
    <n v="9964.5713818690128"/>
    <x v="18"/>
    <x v="17"/>
  </r>
  <r>
    <n v="2151"/>
    <s v="14438 - 14456"/>
    <n v="11212"/>
    <n v="11230"/>
    <n v="45"/>
    <n v="12922.15995305184"/>
    <n v="12.92215995305185"/>
    <n v="5545.9386969538582"/>
    <x v="18"/>
    <x v="60"/>
  </r>
  <r>
    <n v="2152"/>
    <s v="14438 - 14480"/>
    <n v="11212"/>
    <n v="11254"/>
    <n v="46"/>
    <n v="13249.78525219457"/>
    <n v="12.4694666676541"/>
    <n v="10766.934573048689"/>
    <x v="18"/>
    <x v="8"/>
  </r>
  <r>
    <n v="2153"/>
    <s v="14438 - 14472"/>
    <n v="11212"/>
    <n v="11246"/>
    <n v="47"/>
    <n v="13310.955297551571"/>
    <n v="13.31095529755156"/>
    <n v="7812.7518402945016"/>
    <x v="18"/>
    <x v="67"/>
  </r>
  <r>
    <n v="2154"/>
    <s v="14438 - 14496"/>
    <n v="11212"/>
    <n v="11270"/>
    <n v="48"/>
    <n v="13327.77940150245"/>
    <n v="12.003288585653859"/>
    <n v="11297.619722337789"/>
    <x v="18"/>
    <x v="1"/>
  </r>
  <r>
    <n v="2155"/>
    <s v="14438 - 0"/>
    <n v="11212"/>
    <n v="11194"/>
    <n v="49"/>
    <n v="13722.26942561718"/>
    <n v="12.20896530543479"/>
    <n v="11672.690274074819"/>
    <x v="18"/>
    <x v="0"/>
  </r>
  <r>
    <n v="2156"/>
    <s v="14438 - 14463"/>
    <n v="11212"/>
    <n v="11237"/>
    <n v="50"/>
    <n v="13800.14570981332"/>
    <n v="13.800145709813309"/>
    <n v="7002.9758045289555"/>
    <x v="18"/>
    <x v="73"/>
  </r>
  <r>
    <n v="2157"/>
    <s v="14438 - 14471"/>
    <n v="11212"/>
    <n v="11245"/>
    <n v="51"/>
    <n v="13971.947190435551"/>
    <n v="13.971947190435539"/>
    <n v="8154.8077875788913"/>
    <x v="18"/>
    <x v="78"/>
  </r>
  <r>
    <n v="2158"/>
    <s v="14438 - 14481"/>
    <n v="11212"/>
    <n v="11255"/>
    <n v="52"/>
    <n v="14144.045248782761"/>
    <n v="13.14016166509524"/>
    <n v="11044.174310883231"/>
    <x v="18"/>
    <x v="11"/>
  </r>
  <r>
    <n v="2159"/>
    <s v="14438 - 14462"/>
    <n v="11212"/>
    <n v="11236"/>
    <n v="53"/>
    <n v="14560.795043343451"/>
    <n v="14.35025992747836"/>
    <n v="7395.7304112498568"/>
    <x v="18"/>
    <x v="89"/>
  </r>
  <r>
    <n v="2160"/>
    <s v="14438 - 14505"/>
    <n v="11212"/>
    <n v="11279"/>
    <n v="54"/>
    <n v="14941.258879883429"/>
    <n v="13.98620691542223"/>
    <n v="12621.45433056717"/>
    <x v="18"/>
    <x v="3"/>
  </r>
  <r>
    <n v="2161"/>
    <s v="14438 - 14507"/>
    <n v="11212"/>
    <n v="11281"/>
    <n v="55"/>
    <n v="15557.042898044259"/>
    <n v="13.588109795405829"/>
    <n v="13431.90149717193"/>
    <x v="18"/>
    <x v="2"/>
  </r>
  <r>
    <n v="2162"/>
    <s v="14438 - 14509"/>
    <n v="11212"/>
    <n v="11283"/>
    <n v="56"/>
    <n v="15683.560521212399"/>
    <n v="14.57385196426894"/>
    <n v="12922.99266688434"/>
    <x v="18"/>
    <x v="6"/>
  </r>
  <r>
    <n v="2163"/>
    <s v="14438 - 14506"/>
    <n v="11212"/>
    <n v="11280"/>
    <n v="57"/>
    <n v="15873.497789671679"/>
    <n v="14.711990159130769"/>
    <n v="13031.629144429069"/>
    <x v="18"/>
    <x v="5"/>
  </r>
  <r>
    <n v="2164"/>
    <s v="14438 - 14459"/>
    <n v="11212"/>
    <n v="11233"/>
    <n v="58"/>
    <n v="16034.09456519876"/>
    <n v="15.112183340992649"/>
    <n v="10638.050545925629"/>
    <x v="18"/>
    <x v="21"/>
  </r>
  <r>
    <n v="2165"/>
    <s v="14438 - 14489"/>
    <n v="11212"/>
    <n v="11263"/>
    <n v="59"/>
    <n v="16428.151504237368"/>
    <n v="14.85324135668619"/>
    <n v="12865.16685886945"/>
    <x v="18"/>
    <x v="26"/>
  </r>
  <r>
    <n v="2166"/>
    <s v="14438 - 14511"/>
    <n v="11212"/>
    <n v="11285"/>
    <n v="60"/>
    <n v="17988.4789356123"/>
    <n v="16.302540775068849"/>
    <n v="14110.80442718785"/>
    <x v="18"/>
    <x v="9"/>
  </r>
  <r>
    <n v="2167"/>
    <s v="14438 - 14482"/>
    <n v="11212"/>
    <n v="11256"/>
    <n v="61"/>
    <n v="18051.20054586757"/>
    <n v="16.070528137908841"/>
    <n v="13709.87549542438"/>
    <x v="18"/>
    <x v="35"/>
  </r>
  <r>
    <n v="2168"/>
    <s v="14438 - 14508"/>
    <n v="11212"/>
    <n v="11282"/>
    <n v="62"/>
    <n v="18475.688346546842"/>
    <n v="15.864373036963229"/>
    <n v="14474.29057577291"/>
    <x v="18"/>
    <x v="7"/>
  </r>
  <r>
    <n v="2169"/>
    <s v="14438 - 14475"/>
    <n v="11212"/>
    <n v="11249"/>
    <n v="63"/>
    <n v="18674.670050603519"/>
    <n v="17.7527588263974"/>
    <n v="13233.46356854387"/>
    <x v="18"/>
    <x v="41"/>
  </r>
  <r>
    <n v="2170"/>
    <s v="14438 - 14483"/>
    <n v="11212"/>
    <n v="11257"/>
    <n v="64"/>
    <n v="19584.268770350409"/>
    <n v="17.220329306270969"/>
    <n v="14931.04329145201"/>
    <x v="18"/>
    <x v="50"/>
  </r>
  <r>
    <n v="2171"/>
    <s v="14438 - 14476"/>
    <n v="11212"/>
    <n v="11250"/>
    <n v="65"/>
    <n v="19650.40008014709"/>
    <n v="17.269927788618482"/>
    <n v="14983.96301097291"/>
    <x v="18"/>
    <x v="51"/>
  </r>
  <r>
    <n v="2172"/>
    <s v="14438 - 14455"/>
    <n v="11212"/>
    <n v="11229"/>
    <n v="66"/>
    <n v="20232.494982095432"/>
    <n v="19.310583757889312"/>
    <n v="14327.066903301709"/>
    <x v="18"/>
    <x v="59"/>
  </r>
  <r>
    <n v="2173"/>
    <s v="14438 - 14502"/>
    <n v="11212"/>
    <n v="11276"/>
    <n v="67"/>
    <n v="20243.34965553676"/>
    <n v="17.503726281131271"/>
    <n v="13669.46015209046"/>
    <x v="18"/>
    <x v="13"/>
  </r>
  <r>
    <n v="2174"/>
    <s v="14438 - 14517"/>
    <n v="11212"/>
    <n v="11291"/>
    <n v="68"/>
    <n v="20384.40716673894"/>
    <n v="17.908692787202479"/>
    <n v="17191.173605054169"/>
    <x v="18"/>
    <x v="14"/>
  </r>
  <r>
    <n v="2175"/>
    <s v="14438 - 14516"/>
    <n v="11212"/>
    <n v="11290"/>
    <n v="69"/>
    <n v="20544.75468321659"/>
    <n v="18.069040303680129"/>
    <n v="17332.105344292959"/>
    <x v="18"/>
    <x v="15"/>
  </r>
  <r>
    <n v="2176"/>
    <s v="14438 - 14477"/>
    <n v="11212"/>
    <n v="11251"/>
    <n v="70"/>
    <n v="20733.441845098529"/>
    <n v="18.082209112332059"/>
    <n v="15721.1868852466"/>
    <x v="18"/>
    <x v="68"/>
  </r>
  <r>
    <n v="2177"/>
    <s v="14438 - 14497"/>
    <n v="11212"/>
    <n v="11271"/>
    <n v="71"/>
    <n v="20811.427948295561"/>
    <n v="17.52889858309431"/>
    <n v="14630.9492501733"/>
    <x v="18"/>
    <x v="18"/>
  </r>
  <r>
    <n v="2178"/>
    <s v="14438 - 14515"/>
    <n v="11212"/>
    <n v="11289"/>
    <n v="72"/>
    <n v="20855.53065926172"/>
    <n v="18.45282956780591"/>
    <n v="15814.549175069"/>
    <x v="18"/>
    <x v="25"/>
  </r>
  <r>
    <n v="2179"/>
    <s v="14438 - 14518"/>
    <n v="11212"/>
    <n v="11292"/>
    <n v="73"/>
    <n v="20908.921463859879"/>
    <n v="18.43320708432341"/>
    <n v="17689.393454571709"/>
    <x v="18"/>
    <x v="19"/>
  </r>
  <r>
    <n v="2180"/>
    <s v="14438 - 14460"/>
    <n v="11212"/>
    <n v="11234"/>
    <n v="74"/>
    <n v="21365.391660802052"/>
    <n v="20.44348043659593"/>
    <n v="15245.51297145721"/>
    <x v="18"/>
    <x v="79"/>
  </r>
  <r>
    <n v="2181"/>
    <s v="14438 - 14520"/>
    <n v="11212"/>
    <n v="11294"/>
    <n v="75"/>
    <n v="21514.231318459329"/>
    <n v="18.166772651629739"/>
    <n v="18788.30439683759"/>
    <x v="18"/>
    <x v="22"/>
  </r>
  <r>
    <n v="2182"/>
    <s v="14438 - 14519"/>
    <n v="11212"/>
    <n v="11293"/>
    <n v="76"/>
    <n v="21525.346584581839"/>
    <n v="19.049632205045381"/>
    <n v="18302.585322742769"/>
    <x v="18"/>
    <x v="23"/>
  </r>
  <r>
    <n v="2183"/>
    <s v="14438 - 14512"/>
    <n v="11212"/>
    <n v="11286"/>
    <n v="77"/>
    <n v="21564.68049479647"/>
    <n v="18.980110582524691"/>
    <n v="17298.315865225541"/>
    <x v="18"/>
    <x v="24"/>
  </r>
  <r>
    <n v="2184"/>
    <s v="14438 - 14478"/>
    <n v="11212"/>
    <n v="11252"/>
    <n v="78"/>
    <n v="21746.341964494801"/>
    <n v="18.84188420187926"/>
    <n v="16665.99435954955"/>
    <x v="18"/>
    <x v="84"/>
  </r>
  <r>
    <n v="2185"/>
    <s v="14438 - 14469"/>
    <n v="11212"/>
    <n v="11243"/>
    <n v="79"/>
    <n v="21903.56308942561"/>
    <n v="20.981651865219501"/>
    <n v="15618.76150705144"/>
    <x v="18"/>
    <x v="88"/>
  </r>
  <r>
    <n v="2186"/>
    <s v="14438 - 14523"/>
    <n v="11212"/>
    <n v="11296"/>
    <n v="80"/>
    <n v="22245.213291446449"/>
    <n v="19.769498911909992"/>
    <n v="19015.522915192869"/>
    <x v="18"/>
    <x v="28"/>
  </r>
  <r>
    <n v="2187"/>
    <s v="14438 - 14513"/>
    <n v="11212"/>
    <n v="11287"/>
    <n v="81"/>
    <n v="22448.530238642339"/>
    <n v="19.52564833369188"/>
    <n v="17459.894598775831"/>
    <x v="18"/>
    <x v="29"/>
  </r>
  <r>
    <n v="2188"/>
    <s v="14438 - 14524"/>
    <n v="11212"/>
    <n v="11297"/>
    <n v="82"/>
    <n v="22471.844750369139"/>
    <n v="18.89957131514657"/>
    <n v="19574.350287127269"/>
    <x v="18"/>
    <x v="30"/>
  </r>
  <r>
    <n v="2189"/>
    <s v="14438 - 14461"/>
    <n v="11212"/>
    <n v="11235"/>
    <n v="83"/>
    <n v="22544.4531636221"/>
    <n v="21.622541939415989"/>
    <n v="15964.08969381237"/>
    <x v="18"/>
    <x v="100"/>
  </r>
  <r>
    <n v="2190"/>
    <s v="14438 - 14479"/>
    <n v="11212"/>
    <n v="11253"/>
    <n v="84"/>
    <n v="22745.687175595001"/>
    <n v="19.591393110204411"/>
    <n v="17604.58843589135"/>
    <x v="18"/>
    <x v="103"/>
  </r>
  <r>
    <n v="2191"/>
    <s v="14438 - 14470"/>
    <n v="11212"/>
    <n v="11244"/>
    <n v="85"/>
    <n v="22823.863478375799"/>
    <n v="21.901952254169679"/>
    <n v="16155.641401253621"/>
    <x v="18"/>
    <x v="106"/>
  </r>
  <r>
    <n v="2192"/>
    <s v="14438 - 14490"/>
    <n v="11212"/>
    <n v="11264"/>
    <n v="86"/>
    <n v="22833.62557945327"/>
    <n v="19.045546806462589"/>
    <n v="15827.830539735611"/>
    <x v="18"/>
    <x v="33"/>
  </r>
  <r>
    <n v="2193"/>
    <s v="14438 - 14531"/>
    <n v="11212"/>
    <n v="11300"/>
    <n v="87"/>
    <n v="23453.232415256731"/>
    <n v="19.488403914079129"/>
    <n v="20317.434549420381"/>
    <x v="18"/>
    <x v="36"/>
  </r>
  <r>
    <n v="2194"/>
    <s v="14438 - 14530"/>
    <n v="11212"/>
    <n v="11299"/>
    <n v="88"/>
    <n v="23527.303151554181"/>
    <n v="21.05158877201772"/>
    <n v="20208.409022317301"/>
    <x v="18"/>
    <x v="37"/>
  </r>
  <r>
    <n v="2195"/>
    <s v="14438 - 14514"/>
    <n v="11212"/>
    <n v="11288"/>
    <n v="89"/>
    <n v="23652.27677502904"/>
    <n v="21.176562395492589"/>
    <n v="18788.891112871581"/>
    <x v="18"/>
    <x v="38"/>
  </r>
  <r>
    <n v="2196"/>
    <s v="14438 - 14510"/>
    <n v="11212"/>
    <n v="11284"/>
    <n v="90"/>
    <n v="23863.022133071139"/>
    <n v="20.55858139919766"/>
    <n v="17815.796865850469"/>
    <x v="18"/>
    <x v="39"/>
  </r>
  <r>
    <n v="2197"/>
    <s v="14438 - 14491"/>
    <n v="11212"/>
    <n v="11265"/>
    <n v="91"/>
    <n v="23988.18554480049"/>
    <n v="19.911466780472999"/>
    <n v="16462.426070017889"/>
    <x v="18"/>
    <x v="40"/>
  </r>
  <r>
    <n v="2198"/>
    <s v="14438 - 14521"/>
    <n v="11212"/>
    <n v="11295"/>
    <n v="92"/>
    <n v="24461.923539131782"/>
    <n v="21.157624227708439"/>
    <n v="18312.403764169008"/>
    <x v="18"/>
    <x v="56"/>
  </r>
  <r>
    <n v="2199"/>
    <s v="14438 - 14492"/>
    <n v="11212"/>
    <n v="11266"/>
    <n v="93"/>
    <n v="24905.11004083899"/>
    <n v="20.599160152501881"/>
    <n v="16972.194991287201"/>
    <x v="18"/>
    <x v="49"/>
  </r>
  <r>
    <n v="2200"/>
    <s v="14438 - 14484"/>
    <n v="11212"/>
    <n v="11258"/>
    <n v="94"/>
    <n v="25131.459917557499"/>
    <n v="20.76892256004076"/>
    <n v="17112.341942375198"/>
    <x v="18"/>
    <x v="53"/>
  </r>
  <r>
    <n v="2201"/>
    <s v="14438 - 14487"/>
    <n v="11212"/>
    <n v="11261"/>
    <n v="95"/>
    <n v="25151.533114642891"/>
    <n v="21.329622812723031"/>
    <n v="18762.004123438299"/>
    <x v="18"/>
    <x v="104"/>
  </r>
  <r>
    <n v="2202"/>
    <s v="14438 - 14548"/>
    <n v="11212"/>
    <n v="11304"/>
    <n v="96"/>
    <n v="25267.350404820339"/>
    <n v="21.09288710372396"/>
    <n v="22091.055591499251"/>
    <x v="18"/>
    <x v="55"/>
  </r>
  <r>
    <n v="2203"/>
    <s v="14438 - 14529"/>
    <n v="11212"/>
    <n v="11298"/>
    <n v="97"/>
    <n v="25299.296926530551"/>
    <n v="21.81258172617374"/>
    <n v="18983.635386577931"/>
    <x v="18"/>
    <x v="69"/>
  </r>
  <r>
    <n v="2204"/>
    <s v="14438 - 14547"/>
    <n v="11212"/>
    <n v="11303"/>
    <n v="98"/>
    <n v="25503.250324344881"/>
    <n v="21.051100577864691"/>
    <n v="21823.594866412132"/>
    <x v="18"/>
    <x v="57"/>
  </r>
  <r>
    <n v="2205"/>
    <s v="14438 - 14486"/>
    <n v="11212"/>
    <n v="11260"/>
    <n v="99"/>
    <n v="25698.83770229945"/>
    <n v="21.702184959780631"/>
    <n v="18509.182636238809"/>
    <x v="18"/>
    <x v="91"/>
  </r>
  <r>
    <n v="2206"/>
    <s v="14438 - 14493"/>
    <n v="11212"/>
    <n v="11267"/>
    <n v="100"/>
    <n v="25858.35248466425"/>
    <n v="21.314091985370819"/>
    <n v="17683.952401932129"/>
    <x v="18"/>
    <x v="64"/>
  </r>
  <r>
    <n v="2207"/>
    <s v="14438 - 14503"/>
    <n v="11212"/>
    <n v="11277"/>
    <n v="101"/>
    <n v="25889.072377887958"/>
    <n v="21.574745712379599"/>
    <n v="17614.469798228201"/>
    <x v="18"/>
    <x v="65"/>
  </r>
  <r>
    <n v="2208"/>
    <s v="14438 - 14485"/>
    <n v="11212"/>
    <n v="11259"/>
    <n v="102"/>
    <n v="25971.094697630218"/>
    <n v="21.3986486450953"/>
    <n v="17774.792712371061"/>
    <x v="18"/>
    <x v="66"/>
  </r>
  <r>
    <n v="2209"/>
    <s v="14438 - 14556"/>
    <n v="11212"/>
    <n v="11305"/>
    <n v="103"/>
    <n v="26499.581385070818"/>
    <n v="21.80153812082672"/>
    <n v="22738.856994951529"/>
    <x v="18"/>
    <x v="72"/>
  </r>
  <r>
    <n v="2210"/>
    <s v="14438 - 14557"/>
    <n v="11212"/>
    <n v="11306"/>
    <n v="104"/>
    <n v="26560.069334665299"/>
    <n v="21.729382598573721"/>
    <n v="23258.401664476882"/>
    <x v="18"/>
    <x v="74"/>
  </r>
  <r>
    <n v="2211"/>
    <s v="14438 - 14504"/>
    <n v="11212"/>
    <n v="11278"/>
    <n v="105"/>
    <n v="26613.91942347632"/>
    <n v="22.024881844592269"/>
    <n v="17712.856127350729"/>
    <x v="18"/>
    <x v="76"/>
  </r>
  <r>
    <n v="2212"/>
    <s v="14438 - 14494"/>
    <n v="11212"/>
    <n v="11268"/>
    <n v="106"/>
    <n v="26851.70251978092"/>
    <n v="22.439499356111551"/>
    <n v="18491.50498899927"/>
    <x v="18"/>
    <x v="81"/>
  </r>
  <r>
    <n v="2213"/>
    <s v="14438 - 14558"/>
    <n v="11212"/>
    <n v="11307"/>
    <n v="107"/>
    <n v="26943.47923302784"/>
    <n v="22.358605363623649"/>
    <n v="23386.479539636832"/>
    <x v="18"/>
    <x v="82"/>
  </r>
  <r>
    <n v="2214"/>
    <s v="14438 - 14500"/>
    <n v="11212"/>
    <n v="11274"/>
    <n v="108"/>
    <n v="27170.323969445031"/>
    <n v="22.58933647965036"/>
    <n v="18115.54700012086"/>
    <x v="18"/>
    <x v="86"/>
  </r>
  <r>
    <n v="2215"/>
    <s v="14438 - 14537"/>
    <n v="11212"/>
    <n v="11301"/>
    <n v="109"/>
    <n v="27190.59920912762"/>
    <n v="23.7038840087708"/>
    <n v="20000.073684668139"/>
    <x v="18"/>
    <x v="102"/>
  </r>
  <r>
    <n v="2216"/>
    <s v="14438 - 14498"/>
    <n v="11212"/>
    <n v="11272"/>
    <n v="110"/>
    <n v="27304.868832035289"/>
    <n v="22.424223584867988"/>
    <n v="17801.081659789201"/>
    <x v="18"/>
    <x v="90"/>
  </r>
  <r>
    <n v="2217"/>
    <s v="14438 - 14566"/>
    <n v="11212"/>
    <n v="11309"/>
    <n v="111"/>
    <n v="27503.744646936841"/>
    <n v="22.31278674793386"/>
    <n v="23992.596492700439"/>
    <x v="18"/>
    <x v="94"/>
  </r>
  <r>
    <n v="2218"/>
    <s v="14438 - 14543"/>
    <n v="11212"/>
    <n v="11302"/>
    <n v="112"/>
    <n v="27587.245454538141"/>
    <n v="23.501615664263209"/>
    <n v="21120.625147907529"/>
    <x v="18"/>
    <x v="112"/>
  </r>
  <r>
    <n v="2219"/>
    <s v="14438 - 14501"/>
    <n v="11212"/>
    <n v="11275"/>
    <n v="113"/>
    <n v="27760.11442412615"/>
    <n v="23.120808284370469"/>
    <n v="19250.319803055962"/>
    <x v="18"/>
    <x v="97"/>
  </r>
  <r>
    <n v="2220"/>
    <s v="14438 - 14565"/>
    <n v="11212"/>
    <n v="11308"/>
    <n v="114"/>
    <n v="27784.887912107639"/>
    <n v="22.79257317403875"/>
    <n v="23694.38429103668"/>
    <x v="18"/>
    <x v="96"/>
  </r>
  <r>
    <n v="2221"/>
    <s v="14438 - 14495"/>
    <n v="11212"/>
    <n v="11269"/>
    <n v="115"/>
    <n v="27850.702979791931"/>
    <n v="23.188749701119811"/>
    <n v="19327.368753160928"/>
    <x v="18"/>
    <x v="98"/>
  </r>
  <r>
    <n v="2222"/>
    <s v="14438 - 14499"/>
    <n v="11212"/>
    <n v="11273"/>
    <n v="116"/>
    <n v="27856.73104443659"/>
    <n v="23.001180724645291"/>
    <n v="17955.743874750009"/>
    <x v="18"/>
    <x v="99"/>
  </r>
  <r>
    <n v="2223"/>
    <s v="14438 - 14577"/>
    <n v="11212"/>
    <n v="11310"/>
    <n v="117"/>
    <n v="28438.273070082421"/>
    <n v="22.873503801821212"/>
    <n v="24728.23779811243"/>
    <x v="18"/>
    <x v="110"/>
  </r>
  <r>
    <n v="2224"/>
    <s v="14439 - 14439"/>
    <n v="11213"/>
    <n v="11213"/>
    <n v="1"/>
    <n v="0"/>
    <n v="0"/>
    <n v="0"/>
    <x v="19"/>
    <x v="62"/>
  </r>
  <r>
    <n v="2225"/>
    <s v="14439 - 14440"/>
    <n v="11213"/>
    <n v="11214"/>
    <n v="2"/>
    <n v="846.26153563783055"/>
    <n v="0.84626153563782869"/>
    <n v="722.41683406637594"/>
    <x v="19"/>
    <x v="54"/>
  </r>
  <r>
    <n v="2226"/>
    <s v="14439 - 14446"/>
    <n v="11213"/>
    <n v="11220"/>
    <n v="3"/>
    <n v="1091.733691259315"/>
    <n v="1.091733691259315"/>
    <n v="917.17487242471952"/>
    <x v="19"/>
    <x v="46"/>
  </r>
  <r>
    <n v="2227"/>
    <s v="14439 - 14445"/>
    <n v="11213"/>
    <n v="11219"/>
    <n v="4"/>
    <n v="1210.3708555589239"/>
    <n v="1.210370855558923"/>
    <n v="1206.6975375171569"/>
    <x v="19"/>
    <x v="83"/>
  </r>
  <r>
    <n v="2228"/>
    <s v="14439 - 14427"/>
    <n v="11213"/>
    <n v="11204"/>
    <n v="5"/>
    <n v="1216.1170991372931"/>
    <n v="1.216117099137292"/>
    <n v="1102.8059040545761"/>
    <x v="19"/>
    <x v="77"/>
  </r>
  <r>
    <n v="2229"/>
    <s v="14439 - 14438"/>
    <n v="11213"/>
    <n v="11212"/>
    <n v="6"/>
    <n v="1685.0801663629361"/>
    <n v="1.685080166362934"/>
    <n v="1351.350052412894"/>
    <x v="19"/>
    <x v="92"/>
  </r>
  <r>
    <n v="2230"/>
    <s v="14439 - 14447"/>
    <n v="11213"/>
    <n v="11221"/>
    <n v="7"/>
    <n v="1775.170937080165"/>
    <n v="1.775170937080162"/>
    <n v="1393.9412705863031"/>
    <x v="19"/>
    <x v="44"/>
  </r>
  <r>
    <n v="2231"/>
    <s v="14439 - 14418"/>
    <n v="11213"/>
    <n v="11198"/>
    <n v="8"/>
    <n v="2222.62091744483"/>
    <n v="2.2226209174448308"/>
    <n v="2093.1659643069552"/>
    <x v="19"/>
    <x v="95"/>
  </r>
  <r>
    <n v="2232"/>
    <s v="14439 - 14451"/>
    <n v="11213"/>
    <n v="11225"/>
    <n v="9"/>
    <n v="2281.504065682348"/>
    <n v="2.281504065682348"/>
    <n v="1816.584676142453"/>
    <x v="19"/>
    <x v="42"/>
  </r>
  <r>
    <n v="2233"/>
    <s v="14439 - 14428"/>
    <n v="11213"/>
    <n v="11205"/>
    <n v="10"/>
    <n v="2955.5548686414108"/>
    <n v="2.9555548686414101"/>
    <n v="1812.1940701314441"/>
    <x v="19"/>
    <x v="75"/>
  </r>
  <r>
    <n v="2234"/>
    <s v="14439 - 14453"/>
    <n v="11213"/>
    <n v="11227"/>
    <n v="11"/>
    <n v="3022.5599322519852"/>
    <n v="3.0225599322519821"/>
    <n v="2838.4440399526802"/>
    <x v="19"/>
    <x v="32"/>
  </r>
  <r>
    <n v="2235"/>
    <s v="14439 - 14412"/>
    <n v="11213"/>
    <n v="11195"/>
    <n v="12"/>
    <n v="3162.005914411076"/>
    <n v="3.162005914411079"/>
    <n v="3011.459593783944"/>
    <x v="19"/>
    <x v="115"/>
  </r>
  <r>
    <n v="2236"/>
    <s v="14439 - 14426"/>
    <n v="11213"/>
    <n v="11203"/>
    <n v="13"/>
    <n v="3192.724317405628"/>
    <n v="3.192724317405629"/>
    <n v="1724.6899805350911"/>
    <x v="19"/>
    <x v="116"/>
  </r>
  <r>
    <n v="2237"/>
    <s v="14439 - 14419"/>
    <n v="11213"/>
    <n v="11199"/>
    <n v="14"/>
    <n v="3299.723852270919"/>
    <n v="3.299723852270918"/>
    <n v="2912.6217060156209"/>
    <x v="19"/>
    <x v="85"/>
  </r>
  <r>
    <n v="2238"/>
    <s v="14439 - 14429"/>
    <n v="11213"/>
    <n v="11206"/>
    <n v="15"/>
    <n v="3745.17354497919"/>
    <n v="3.5098322640585891"/>
    <n v="2106.2605004999482"/>
    <x v="19"/>
    <x v="61"/>
  </r>
  <r>
    <n v="2239"/>
    <s v="14439 - 14430"/>
    <n v="11213"/>
    <n v="11207"/>
    <n v="16"/>
    <n v="3968.7400139388828"/>
    <n v="3.6775071157783579"/>
    <n v="2051.1658043643101"/>
    <x v="19"/>
    <x v="58"/>
  </r>
  <r>
    <n v="2240"/>
    <s v="14439 - 14450"/>
    <n v="11213"/>
    <n v="11224"/>
    <n v="17"/>
    <n v="4006.244535328181"/>
    <n v="4.0062445353281788"/>
    <n v="2118.097032098764"/>
    <x v="19"/>
    <x v="47"/>
  </r>
  <r>
    <n v="2241"/>
    <s v="14439 - 14420"/>
    <n v="11213"/>
    <n v="11200"/>
    <n v="18"/>
    <n v="4366.5653760102023"/>
    <n v="4.3665653760102021"/>
    <n v="3919.6868415216459"/>
    <x v="19"/>
    <x v="108"/>
  </r>
  <r>
    <n v="2242"/>
    <s v="14439 - 14413"/>
    <n v="11213"/>
    <n v="11196"/>
    <n v="19"/>
    <n v="4581.3811643405234"/>
    <n v="4.5813811643405229"/>
    <n v="3738.1937889669798"/>
    <x v="19"/>
    <x v="111"/>
  </r>
  <r>
    <n v="2243"/>
    <s v="14439 - 14414"/>
    <n v="11213"/>
    <n v="11197"/>
    <n v="20"/>
    <n v="4703.4847360067424"/>
    <n v="4.7034847360067422"/>
    <n v="4246.4029543935894"/>
    <x v="19"/>
    <x v="114"/>
  </r>
  <r>
    <n v="2244"/>
    <s v="14439 - 14452"/>
    <n v="11213"/>
    <n v="11226"/>
    <n v="21"/>
    <n v="5312.836235913187"/>
    <n v="5.016473015689269"/>
    <n v="4413.7361935591662"/>
    <x v="19"/>
    <x v="34"/>
  </r>
  <r>
    <n v="2245"/>
    <s v="14439 - 14444"/>
    <n v="11213"/>
    <n v="11218"/>
    <n v="22"/>
    <n v="5679.2818901762512"/>
    <n v="5.6792818901762532"/>
    <n v="2209.9701723660128"/>
    <x v="19"/>
    <x v="93"/>
  </r>
  <r>
    <n v="2246"/>
    <s v="14439 - 14458"/>
    <n v="11213"/>
    <n v="11232"/>
    <n v="23"/>
    <n v="5894.1340754359771"/>
    <n v="5.8941340754359706"/>
    <n v="4845.0159034816352"/>
    <x v="19"/>
    <x v="27"/>
  </r>
  <r>
    <n v="2247"/>
    <s v="14439 - 14467"/>
    <n v="11213"/>
    <n v="11241"/>
    <n v="24"/>
    <n v="6718.0783427197484"/>
    <n v="6.7180783427197426"/>
    <n v="6034.9199003680897"/>
    <x v="19"/>
    <x v="16"/>
  </r>
  <r>
    <n v="2248"/>
    <s v="14439 - 14448"/>
    <n v="11213"/>
    <n v="11222"/>
    <n v="25"/>
    <n v="6726.6483873500638"/>
    <n v="6.4302851671261454"/>
    <n v="5003.8987208019198"/>
    <x v="19"/>
    <x v="45"/>
  </r>
  <r>
    <n v="2249"/>
    <s v="14439 - 14441"/>
    <n v="11213"/>
    <n v="11215"/>
    <n v="26"/>
    <n v="7400.3145147276482"/>
    <n v="6.8199467248865284"/>
    <n v="5183.3762997246522"/>
    <x v="19"/>
    <x v="70"/>
  </r>
  <r>
    <n v="2250"/>
    <s v="14439 - 14454"/>
    <n v="11213"/>
    <n v="11228"/>
    <n v="27"/>
    <n v="7451.3971777973966"/>
    <n v="7.1991311710577142"/>
    <n v="5079.8074249271795"/>
    <x v="19"/>
    <x v="48"/>
  </r>
  <r>
    <n v="2251"/>
    <s v="14439 - 14431"/>
    <n v="11213"/>
    <n v="11208"/>
    <n v="28"/>
    <n v="7566.1157152192472"/>
    <n v="6.9857479253781269"/>
    <n v="5285.3059302442671"/>
    <x v="19"/>
    <x v="71"/>
  </r>
  <r>
    <n v="2252"/>
    <s v="14439 - 14443"/>
    <n v="11213"/>
    <n v="11217"/>
    <n v="29"/>
    <n v="7710.0380581333684"/>
    <n v="7.4444610762931953"/>
    <n v="4270.4649353983696"/>
    <x v="19"/>
    <x v="101"/>
  </r>
  <r>
    <n v="2253"/>
    <s v="14439 - 14466"/>
    <n v="11213"/>
    <n v="11240"/>
    <n v="30"/>
    <n v="7744.3233811933424"/>
    <n v="7.7443233811933361"/>
    <n v="6075.3056894987812"/>
    <x v="19"/>
    <x v="20"/>
  </r>
  <r>
    <n v="2254"/>
    <s v="14439 - 14449"/>
    <n v="11213"/>
    <n v="11223"/>
    <n v="31"/>
    <n v="7901.8872017210533"/>
    <n v="6.8578341335865236"/>
    <n v="5432.3118923506299"/>
    <x v="19"/>
    <x v="105"/>
  </r>
  <r>
    <n v="2255"/>
    <s v="14439 - 14432"/>
    <n v="11213"/>
    <n v="11209"/>
    <n v="32"/>
    <n v="8043.2017100084731"/>
    <n v="7.4628339201673537"/>
    <n v="5619.6820547799498"/>
    <x v="19"/>
    <x v="80"/>
  </r>
  <r>
    <n v="2256"/>
    <s v="14439 - 14442"/>
    <n v="11213"/>
    <n v="11216"/>
    <n v="33"/>
    <n v="8063.3511888457979"/>
    <n v="7.7669879686218799"/>
    <n v="6099.8612478461346"/>
    <x v="19"/>
    <x v="63"/>
  </r>
  <r>
    <n v="2257"/>
    <s v="14439 - 14465"/>
    <n v="11213"/>
    <n v="11239"/>
    <n v="34"/>
    <n v="8135.3642882860859"/>
    <n v="8.1199294574059433"/>
    <n v="6214.2493051343718"/>
    <x v="19"/>
    <x v="31"/>
  </r>
  <r>
    <n v="2258"/>
    <s v="14439 - 14421"/>
    <n v="11213"/>
    <n v="11201"/>
    <n v="35"/>
    <n v="8408.5869614456442"/>
    <n v="8.4085869614456445"/>
    <n v="6112.1365072852968"/>
    <x v="19"/>
    <x v="109"/>
  </r>
  <r>
    <n v="2259"/>
    <s v="14439 - 14422"/>
    <n v="11213"/>
    <n v="11202"/>
    <n v="36"/>
    <n v="8585.659626067014"/>
    <n v="8.5856596260670113"/>
    <n v="6090.7190174289199"/>
    <x v="19"/>
    <x v="107"/>
  </r>
  <r>
    <n v="2260"/>
    <s v="14439 - 14433"/>
    <n v="11213"/>
    <n v="11210"/>
    <n v="37"/>
    <n v="9046.9599222282395"/>
    <n v="8.4665921323871203"/>
    <n v="6118.0775824724806"/>
    <x v="19"/>
    <x v="87"/>
  </r>
  <r>
    <n v="2261"/>
    <s v="14439 - 14457"/>
    <n v="11213"/>
    <n v="11231"/>
    <n v="38"/>
    <n v="9742.4661129301439"/>
    <n v="9.7424661129301331"/>
    <n v="5907.7303695814653"/>
    <x v="19"/>
    <x v="43"/>
  </r>
  <r>
    <n v="2262"/>
    <s v="14439 - 14468"/>
    <n v="11213"/>
    <n v="11242"/>
    <n v="39"/>
    <n v="9755.6667660394232"/>
    <n v="9.5691757467115774"/>
    <n v="7771.8349377082732"/>
    <x v="19"/>
    <x v="10"/>
  </r>
  <r>
    <n v="2263"/>
    <s v="14439 - 14434"/>
    <n v="11213"/>
    <n v="11211"/>
    <n v="40"/>
    <n v="10397.041162452429"/>
    <n v="8.8271727841796324"/>
    <n v="7052.1855091943135"/>
    <x v="19"/>
    <x v="113"/>
  </r>
  <r>
    <n v="2264"/>
    <s v="14439 - 14473"/>
    <n v="11213"/>
    <n v="11247"/>
    <n v="41"/>
    <n v="10482.926190958009"/>
    <n v="10.29643517163016"/>
    <n v="8488.5926868985116"/>
    <x v="19"/>
    <x v="12"/>
  </r>
  <r>
    <n v="2265"/>
    <s v="14439 - 14464"/>
    <n v="11213"/>
    <n v="11238"/>
    <n v="42"/>
    <n v="10670.428884633749"/>
    <n v="10.67042888463375"/>
    <n v="7302.8862329463491"/>
    <x v="19"/>
    <x v="52"/>
  </r>
  <r>
    <n v="2266"/>
    <s v="14439 - 14488"/>
    <n v="11213"/>
    <n v="11262"/>
    <n v="43"/>
    <n v="10841.905325391721"/>
    <n v="9.9453463152055672"/>
    <n v="9741.6909345837503"/>
    <x v="19"/>
    <x v="4"/>
  </r>
  <r>
    <n v="2267"/>
    <s v="14439 - 14474"/>
    <n v="11213"/>
    <n v="11248"/>
    <n v="44"/>
    <n v="11148.387566347919"/>
    <n v="10.96189654702007"/>
    <n v="9101.1706625008501"/>
    <x v="19"/>
    <x v="17"/>
  </r>
  <r>
    <n v="2268"/>
    <s v="14439 - 14456"/>
    <n v="11213"/>
    <n v="11230"/>
    <n v="45"/>
    <n v="11237.07978668891"/>
    <n v="11.237079786688909"/>
    <n v="6350.4408525952176"/>
    <x v="19"/>
    <x v="60"/>
  </r>
  <r>
    <n v="2269"/>
    <s v="14439 - 14480"/>
    <n v="11213"/>
    <n v="11254"/>
    <n v="46"/>
    <n v="11564.70508583164"/>
    <n v="10.784386501291159"/>
    <n v="9948.3272018385142"/>
    <x v="19"/>
    <x v="8"/>
  </r>
  <r>
    <n v="2270"/>
    <s v="14439 - 14472"/>
    <n v="11213"/>
    <n v="11246"/>
    <n v="47"/>
    <n v="11625.875131188641"/>
    <n v="11.62587513118863"/>
    <n v="8596.135185631998"/>
    <x v="19"/>
    <x v="67"/>
  </r>
  <r>
    <n v="2271"/>
    <s v="14439 - 14496"/>
    <n v="11213"/>
    <n v="11270"/>
    <n v="48"/>
    <n v="11642.69923513952"/>
    <n v="10.31820841929092"/>
    <n v="10815.078551810089"/>
    <x v="19"/>
    <x v="1"/>
  </r>
  <r>
    <n v="2272"/>
    <s v="14439 - 0"/>
    <n v="11213"/>
    <n v="11194"/>
    <n v="49"/>
    <n v="12037.189259254241"/>
    <n v="10.523885139071851"/>
    <n v="11218.40788058235"/>
    <x v="19"/>
    <x v="0"/>
  </r>
  <r>
    <n v="2273"/>
    <s v="14439 - 14463"/>
    <n v="11213"/>
    <n v="11237"/>
    <n v="50"/>
    <n v="12115.065543450381"/>
    <n v="12.115065543450379"/>
    <n v="7873.3017393676682"/>
    <x v="19"/>
    <x v="73"/>
  </r>
  <r>
    <n v="2274"/>
    <s v="14439 - 14471"/>
    <n v="11213"/>
    <n v="11245"/>
    <n v="51"/>
    <n v="12286.867024072621"/>
    <n v="12.28686702407261"/>
    <n v="9046.9965764735916"/>
    <x v="19"/>
    <x v="78"/>
  </r>
  <r>
    <n v="2275"/>
    <s v="14439 - 14481"/>
    <n v="11213"/>
    <n v="11255"/>
    <n v="52"/>
    <n v="12458.965082419831"/>
    <n v="11.45508149873231"/>
    <n v="10139.862101950721"/>
    <x v="19"/>
    <x v="11"/>
  </r>
  <r>
    <n v="2276"/>
    <s v="14439 - 14462"/>
    <n v="11213"/>
    <n v="11236"/>
    <n v="53"/>
    <n v="12875.71487698051"/>
    <n v="12.66517976111543"/>
    <n v="8362.6686036463943"/>
    <x v="19"/>
    <x v="89"/>
  </r>
  <r>
    <n v="2277"/>
    <s v="14439 - 14505"/>
    <n v="11213"/>
    <n v="11279"/>
    <n v="54"/>
    <n v="13256.17871352049"/>
    <n v="12.3011267490593"/>
    <n v="12280.2959593003"/>
    <x v="19"/>
    <x v="3"/>
  </r>
  <r>
    <n v="2278"/>
    <s v="14439 - 14507"/>
    <n v="11213"/>
    <n v="11281"/>
    <n v="55"/>
    <n v="13871.96273168132"/>
    <n v="11.9030296290429"/>
    <n v="12919.945137250061"/>
    <x v="19"/>
    <x v="2"/>
  </r>
  <r>
    <n v="2279"/>
    <s v="14439 - 14509"/>
    <n v="11213"/>
    <n v="11283"/>
    <n v="56"/>
    <n v="13998.480354849469"/>
    <n v="12.888771797905999"/>
    <n v="12648.344830256639"/>
    <x v="19"/>
    <x v="6"/>
  </r>
  <r>
    <n v="2280"/>
    <s v="14439 - 14506"/>
    <n v="11213"/>
    <n v="11280"/>
    <n v="57"/>
    <n v="14188.41762330874"/>
    <n v="13.02690999276783"/>
    <n v="12604.101432816091"/>
    <x v="19"/>
    <x v="5"/>
  </r>
  <r>
    <n v="2281"/>
    <s v="14439 - 14459"/>
    <n v="11213"/>
    <n v="11233"/>
    <n v="58"/>
    <n v="14349.01439883583"/>
    <n v="13.427103174629719"/>
    <n v="9606.6951286924032"/>
    <x v="19"/>
    <x v="21"/>
  </r>
  <r>
    <n v="2282"/>
    <s v="14439 - 14489"/>
    <n v="11213"/>
    <n v="11263"/>
    <n v="59"/>
    <n v="14743.071337874429"/>
    <n v="13.168161190323261"/>
    <n v="11850.231381109559"/>
    <x v="19"/>
    <x v="26"/>
  </r>
  <r>
    <n v="2283"/>
    <s v="14439 - 14511"/>
    <n v="11213"/>
    <n v="11285"/>
    <n v="60"/>
    <n v="16303.398769249359"/>
    <n v="14.617460608705921"/>
    <n v="14010.413932841349"/>
    <x v="19"/>
    <x v="9"/>
  </r>
  <r>
    <n v="2284"/>
    <s v="14439 - 14482"/>
    <n v="11213"/>
    <n v="11256"/>
    <n v="61"/>
    <n v="16366.120379504629"/>
    <n v="14.38544797154591"/>
    <n v="12604.962941688491"/>
    <x v="19"/>
    <x v="35"/>
  </r>
  <r>
    <n v="2285"/>
    <s v="14439 - 14508"/>
    <n v="11213"/>
    <n v="11282"/>
    <n v="62"/>
    <n v="16790.60818018391"/>
    <n v="14.1792928706003"/>
    <n v="13798.00120481289"/>
    <x v="19"/>
    <x v="7"/>
  </r>
  <r>
    <n v="2286"/>
    <s v="14439 - 14475"/>
    <n v="11213"/>
    <n v="11249"/>
    <n v="63"/>
    <n v="16989.58988424058"/>
    <n v="16.067678660034471"/>
    <n v="12135.058145919969"/>
    <x v="19"/>
    <x v="41"/>
  </r>
  <r>
    <n v="2287"/>
    <s v="14439 - 14483"/>
    <n v="11213"/>
    <n v="11257"/>
    <n v="64"/>
    <n v="17899.18860398747"/>
    <n v="15.53524913990803"/>
    <n v="13778.573279026001"/>
    <x v="19"/>
    <x v="50"/>
  </r>
  <r>
    <n v="2288"/>
    <s v="14439 - 14476"/>
    <n v="11213"/>
    <n v="11250"/>
    <n v="65"/>
    <n v="17965.319913784151"/>
    <n v="15.58484762225555"/>
    <n v="13829.48695422634"/>
    <x v="19"/>
    <x v="51"/>
  </r>
  <r>
    <n v="2289"/>
    <s v="14439 - 14455"/>
    <n v="11213"/>
    <n v="11229"/>
    <n v="66"/>
    <n v="18547.414815732489"/>
    <n v="17.625503591526378"/>
    <n v="13165.14191422206"/>
    <x v="19"/>
    <x v="59"/>
  </r>
  <r>
    <n v="2290"/>
    <s v="14439 - 14502"/>
    <n v="11213"/>
    <n v="11276"/>
    <n v="67"/>
    <n v="18558.269489173821"/>
    <n v="15.81864611476834"/>
    <n v="12950.23422716873"/>
    <x v="19"/>
    <x v="13"/>
  </r>
  <r>
    <n v="2291"/>
    <s v="14439 - 14517"/>
    <n v="11213"/>
    <n v="11291"/>
    <n v="68"/>
    <n v="18699.327000376001"/>
    <n v="16.22361262083955"/>
    <n v="16780.437747734231"/>
    <x v="19"/>
    <x v="14"/>
  </r>
  <r>
    <n v="2292"/>
    <s v="14439 - 14516"/>
    <n v="11213"/>
    <n v="11290"/>
    <n v="69"/>
    <n v="18859.674516853651"/>
    <n v="16.383960137317199"/>
    <n v="16926.739382507261"/>
    <x v="19"/>
    <x v="15"/>
  </r>
  <r>
    <n v="2293"/>
    <s v="14439 - 14477"/>
    <n v="11213"/>
    <n v="11251"/>
    <n v="70"/>
    <n v="19048.36167873559"/>
    <n v="16.397128945969129"/>
    <n v="14530.802334466151"/>
    <x v="19"/>
    <x v="68"/>
  </r>
  <r>
    <n v="2294"/>
    <s v="14439 - 14497"/>
    <n v="11213"/>
    <n v="11271"/>
    <n v="71"/>
    <n v="19126.347781932622"/>
    <n v="15.84381841673137"/>
    <n v="13741.84475913077"/>
    <x v="19"/>
    <x v="18"/>
  </r>
  <r>
    <n v="2295"/>
    <s v="14439 - 14515"/>
    <n v="11213"/>
    <n v="11289"/>
    <n v="72"/>
    <n v="19170.450492898781"/>
    <n v="16.76774940144297"/>
    <n v="15910.23840988239"/>
    <x v="19"/>
    <x v="25"/>
  </r>
  <r>
    <n v="2296"/>
    <s v="14439 - 14518"/>
    <n v="11213"/>
    <n v="11292"/>
    <n v="73"/>
    <n v="19223.84129749694"/>
    <n v="16.74812691796048"/>
    <n v="17286.355068456822"/>
    <x v="19"/>
    <x v="19"/>
  </r>
  <r>
    <n v="2297"/>
    <s v="14439 - 14460"/>
    <n v="11213"/>
    <n v="11234"/>
    <n v="74"/>
    <n v="19680.31149443912"/>
    <n v="18.758400270233"/>
    <n v="14053.809612077939"/>
    <x v="19"/>
    <x v="79"/>
  </r>
  <r>
    <n v="2298"/>
    <s v="14439 - 14520"/>
    <n v="11213"/>
    <n v="11294"/>
    <n v="75"/>
    <n v="19829.15115209639"/>
    <n v="16.481692485266809"/>
    <n v="18290.771490277551"/>
    <x v="19"/>
    <x v="22"/>
  </r>
  <r>
    <n v="2299"/>
    <s v="14439 - 14519"/>
    <n v="11213"/>
    <n v="11293"/>
    <n v="76"/>
    <n v="19840.2664182189"/>
    <n v="17.364552038682451"/>
    <n v="17897.25618422253"/>
    <x v="19"/>
    <x v="23"/>
  </r>
  <r>
    <n v="2300"/>
    <s v="14439 - 14512"/>
    <n v="11213"/>
    <n v="11286"/>
    <n v="77"/>
    <n v="19879.600328433531"/>
    <n v="17.295030416161762"/>
    <n v="16580.899919431082"/>
    <x v="19"/>
    <x v="24"/>
  </r>
  <r>
    <n v="2301"/>
    <s v="14439 - 14478"/>
    <n v="11213"/>
    <n v="11252"/>
    <n v="78"/>
    <n v="20061.261798131862"/>
    <n v="17.15680403551633"/>
    <n v="15460.20599808823"/>
    <x v="19"/>
    <x v="84"/>
  </r>
  <r>
    <n v="2302"/>
    <s v="14439 - 14469"/>
    <n v="11213"/>
    <n v="11243"/>
    <n v="79"/>
    <n v="20218.482923062678"/>
    <n v="19.29657169885656"/>
    <n v="14410.48098056283"/>
    <x v="19"/>
    <x v="88"/>
  </r>
  <r>
    <n v="2303"/>
    <s v="14439 - 14523"/>
    <n v="11213"/>
    <n v="11296"/>
    <n v="80"/>
    <n v="20560.13312508351"/>
    <n v="18.084418745547062"/>
    <n v="18615.412822798269"/>
    <x v="19"/>
    <x v="28"/>
  </r>
  <r>
    <n v="2304"/>
    <s v="14439 - 14513"/>
    <n v="11213"/>
    <n v="11287"/>
    <n v="81"/>
    <n v="20763.4500722794"/>
    <n v="17.84056816732895"/>
    <n v="16685.42650894999"/>
    <x v="19"/>
    <x v="29"/>
  </r>
  <r>
    <n v="2305"/>
    <s v="14439 - 14524"/>
    <n v="11213"/>
    <n v="11297"/>
    <n v="82"/>
    <n v="20786.76458400621"/>
    <n v="17.21449114878364"/>
    <n v="19111.274376073321"/>
    <x v="19"/>
    <x v="30"/>
  </r>
  <r>
    <n v="2306"/>
    <s v="14439 - 14461"/>
    <n v="11213"/>
    <n v="11235"/>
    <n v="83"/>
    <n v="20859.372997259168"/>
    <n v="19.937461773053052"/>
    <n v="14734.886148817421"/>
    <x v="19"/>
    <x v="100"/>
  </r>
  <r>
    <n v="2307"/>
    <s v="14439 - 14479"/>
    <n v="11213"/>
    <n v="11253"/>
    <n v="84"/>
    <n v="21060.607009232059"/>
    <n v="17.906312943841481"/>
    <n v="16385.78433953457"/>
    <x v="19"/>
    <x v="103"/>
  </r>
  <r>
    <n v="2308"/>
    <s v="14439 - 14470"/>
    <n v="11213"/>
    <n v="11244"/>
    <n v="85"/>
    <n v="21138.783312012871"/>
    <n v="20.216872087806749"/>
    <n v="14919.023647992381"/>
    <x v="19"/>
    <x v="106"/>
  </r>
  <r>
    <n v="2309"/>
    <s v="14439 - 14490"/>
    <n v="11213"/>
    <n v="11264"/>
    <n v="86"/>
    <n v="21148.545413090331"/>
    <n v="17.360466640099649"/>
    <n v="14830.72744923458"/>
    <x v="19"/>
    <x v="33"/>
  </r>
  <r>
    <n v="2310"/>
    <s v="14439 - 14531"/>
    <n v="11213"/>
    <n v="11300"/>
    <n v="87"/>
    <n v="21768.152248893799"/>
    <n v="17.803323747716199"/>
    <n v="19894.27115615247"/>
    <x v="19"/>
    <x v="36"/>
  </r>
  <r>
    <n v="2311"/>
    <s v="14439 - 14530"/>
    <n v="11213"/>
    <n v="11299"/>
    <n v="88"/>
    <n v="21842.222985191249"/>
    <n v="19.36650860565479"/>
    <n v="19825.779193873572"/>
    <x v="19"/>
    <x v="37"/>
  </r>
  <r>
    <n v="2312"/>
    <s v="14439 - 14514"/>
    <n v="11213"/>
    <n v="11288"/>
    <n v="89"/>
    <n v="21967.196608666109"/>
    <n v="19.491482229129652"/>
    <n v="17981.998996480739"/>
    <x v="19"/>
    <x v="38"/>
  </r>
  <r>
    <n v="2313"/>
    <s v="14439 - 14510"/>
    <n v="11213"/>
    <n v="11284"/>
    <n v="90"/>
    <n v="22177.941966708211"/>
    <n v="18.87350123283473"/>
    <n v="16957.022965812441"/>
    <x v="19"/>
    <x v="39"/>
  </r>
  <r>
    <n v="2314"/>
    <s v="14439 - 14491"/>
    <n v="11213"/>
    <n v="11265"/>
    <n v="91"/>
    <n v="22303.105378437562"/>
    <n v="18.226386614110069"/>
    <n v="15410.29381221513"/>
    <x v="19"/>
    <x v="40"/>
  </r>
  <r>
    <n v="2315"/>
    <s v="14439 - 14521"/>
    <n v="11213"/>
    <n v="11295"/>
    <n v="92"/>
    <n v="22776.84337276885"/>
    <n v="19.472544061345509"/>
    <n v="18587.93386190747"/>
    <x v="19"/>
    <x v="56"/>
  </r>
  <r>
    <n v="2316"/>
    <s v="14439 - 14492"/>
    <n v="11213"/>
    <n v="11266"/>
    <n v="93"/>
    <n v="23220.029874476051"/>
    <n v="18.91407998613894"/>
    <n v="15880.646180158919"/>
    <x v="19"/>
    <x v="49"/>
  </r>
  <r>
    <n v="2317"/>
    <s v="14439 - 14484"/>
    <n v="11213"/>
    <n v="11258"/>
    <n v="94"/>
    <n v="23446.37975119457"/>
    <n v="19.083842393677831"/>
    <n v="16012.140632776511"/>
    <x v="19"/>
    <x v="53"/>
  </r>
  <r>
    <n v="2318"/>
    <s v="14439 - 14487"/>
    <n v="11213"/>
    <n v="11261"/>
    <n v="95"/>
    <n v="23466.452948279959"/>
    <n v="19.644542646360101"/>
    <n v="17567.294865042939"/>
    <x v="19"/>
    <x v="104"/>
  </r>
  <r>
    <n v="2319"/>
    <s v="14439 - 14548"/>
    <n v="11213"/>
    <n v="11304"/>
    <n v="96"/>
    <n v="23582.2702384574"/>
    <n v="19.40780693736103"/>
    <n v="21716.655728750371"/>
    <x v="19"/>
    <x v="55"/>
  </r>
  <r>
    <n v="2320"/>
    <s v="14439 - 14529"/>
    <n v="11213"/>
    <n v="11298"/>
    <n v="97"/>
    <n v="23614.216760167619"/>
    <n v="20.127501559810799"/>
    <n v="19282.758856903369"/>
    <x v="19"/>
    <x v="69"/>
  </r>
  <r>
    <n v="2321"/>
    <s v="14439 - 14547"/>
    <n v="11213"/>
    <n v="11303"/>
    <n v="98"/>
    <n v="23818.170157981949"/>
    <n v="19.366020411501761"/>
    <n v="21528.83854695144"/>
    <x v="19"/>
    <x v="57"/>
  </r>
  <r>
    <n v="2322"/>
    <s v="14439 - 14486"/>
    <n v="11213"/>
    <n v="11260"/>
    <n v="99"/>
    <n v="24013.757535936518"/>
    <n v="20.017104793417701"/>
    <n v="17338.215251847789"/>
    <x v="19"/>
    <x v="91"/>
  </r>
  <r>
    <n v="2323"/>
    <s v="14439 - 14493"/>
    <n v="11213"/>
    <n v="11267"/>
    <n v="100"/>
    <n v="24173.272318301319"/>
    <n v="19.629011819007889"/>
    <n v="16562.657068448822"/>
    <x v="19"/>
    <x v="64"/>
  </r>
  <r>
    <n v="2324"/>
    <s v="14439 - 14503"/>
    <n v="11213"/>
    <n v="11277"/>
    <n v="101"/>
    <n v="24203.99221152503"/>
    <n v="19.889665546016658"/>
    <n v="16635.098436023221"/>
    <x v="19"/>
    <x v="65"/>
  </r>
  <r>
    <n v="2325"/>
    <s v="14439 - 14485"/>
    <n v="11213"/>
    <n v="11259"/>
    <n v="102"/>
    <n v="24286.014531267279"/>
    <n v="19.71356847873237"/>
    <n v="16650.484499483198"/>
    <x v="19"/>
    <x v="66"/>
  </r>
  <r>
    <n v="2326"/>
    <s v="14439 - 14556"/>
    <n v="11213"/>
    <n v="11305"/>
    <n v="103"/>
    <n v="24814.501218707879"/>
    <n v="20.11645795446379"/>
    <n v="22464.123777876041"/>
    <x v="19"/>
    <x v="72"/>
  </r>
  <r>
    <n v="2327"/>
    <s v="14439 - 14557"/>
    <n v="11213"/>
    <n v="11306"/>
    <n v="104"/>
    <n v="24874.989168302371"/>
    <n v="20.044302432210792"/>
    <n v="22911.86319780508"/>
    <x v="19"/>
    <x v="74"/>
  </r>
  <r>
    <n v="2328"/>
    <s v="14439 - 14504"/>
    <n v="11213"/>
    <n v="11278"/>
    <n v="105"/>
    <n v="24928.839257113381"/>
    <n v="20.339801678229339"/>
    <n v="16696.35834550994"/>
    <x v="19"/>
    <x v="76"/>
  </r>
  <r>
    <n v="2329"/>
    <s v="14439 - 14494"/>
    <n v="11213"/>
    <n v="11268"/>
    <n v="106"/>
    <n v="25166.622353417981"/>
    <n v="20.75441918974861"/>
    <n v="17345.205121380051"/>
    <x v="19"/>
    <x v="81"/>
  </r>
  <r>
    <n v="2330"/>
    <s v="14439 - 14558"/>
    <n v="11213"/>
    <n v="11307"/>
    <n v="107"/>
    <n v="25258.399066664912"/>
    <n v="20.673525197260719"/>
    <n v="23002.232652653409"/>
    <x v="19"/>
    <x v="82"/>
  </r>
  <r>
    <n v="2331"/>
    <s v="14439 - 14500"/>
    <n v="11213"/>
    <n v="11274"/>
    <n v="108"/>
    <n v="25485.243803082099"/>
    <n v="20.90425631328743"/>
    <n v="17000.268021136369"/>
    <x v="19"/>
    <x v="86"/>
  </r>
  <r>
    <n v="2332"/>
    <s v="14439 - 14537"/>
    <n v="11213"/>
    <n v="11301"/>
    <n v="109"/>
    <n v="25505.519042764681"/>
    <n v="22.01880384240787"/>
    <n v="20381.930759653322"/>
    <x v="19"/>
    <x v="102"/>
  </r>
  <r>
    <n v="2333"/>
    <s v="14439 - 14498"/>
    <n v="11213"/>
    <n v="11272"/>
    <n v="110"/>
    <n v="25619.78866567236"/>
    <n v="20.739143418505058"/>
    <n v="16748.813989088201"/>
    <x v="19"/>
    <x v="90"/>
  </r>
  <r>
    <n v="2334"/>
    <s v="14439 - 14566"/>
    <n v="11213"/>
    <n v="11309"/>
    <n v="111"/>
    <n v="25818.664480573902"/>
    <n v="20.62770658157093"/>
    <n v="23677.482400032139"/>
    <x v="19"/>
    <x v="94"/>
  </r>
  <r>
    <n v="2335"/>
    <s v="14439 - 14543"/>
    <n v="11213"/>
    <n v="11302"/>
    <n v="112"/>
    <n v="25902.165288175209"/>
    <n v="21.816535497900279"/>
    <n v="21467.580877586679"/>
    <x v="19"/>
    <x v="112"/>
  </r>
  <r>
    <n v="2336"/>
    <s v="14439 - 14501"/>
    <n v="11213"/>
    <n v="11275"/>
    <n v="113"/>
    <n v="26075.034257763211"/>
    <n v="21.435728118007539"/>
    <n v="18084.362509354411"/>
    <x v="19"/>
    <x v="97"/>
  </r>
  <r>
    <n v="2337"/>
    <s v="14439 - 14565"/>
    <n v="11213"/>
    <n v="11308"/>
    <n v="114"/>
    <n v="26099.8077457447"/>
    <n v="21.107493007675821"/>
    <n v="23434.007463321279"/>
    <x v="19"/>
    <x v="96"/>
  </r>
  <r>
    <n v="2338"/>
    <s v="14439 - 14495"/>
    <n v="11213"/>
    <n v="11269"/>
    <n v="115"/>
    <n v="26165.622813429"/>
    <n v="21.503669534756881"/>
    <n v="18159.62364529011"/>
    <x v="19"/>
    <x v="98"/>
  </r>
  <r>
    <n v="2339"/>
    <s v="14439 - 14499"/>
    <n v="11213"/>
    <n v="11273"/>
    <n v="116"/>
    <n v="26171.650878073651"/>
    <n v="21.316100558282361"/>
    <n v="16870.575680438229"/>
    <x v="19"/>
    <x v="99"/>
  </r>
  <r>
    <n v="2340"/>
    <s v="14439 - 14577"/>
    <n v="11213"/>
    <n v="11310"/>
    <n v="117"/>
    <n v="26753.192903719479"/>
    <n v="21.188423635458271"/>
    <n v="24443.393348203579"/>
    <x v="19"/>
    <x v="110"/>
  </r>
  <r>
    <n v="2341"/>
    <s v="14440 - 14440"/>
    <n v="11214"/>
    <n v="11214"/>
    <n v="1"/>
    <n v="0"/>
    <n v="0"/>
    <n v="0"/>
    <x v="20"/>
    <x v="54"/>
  </r>
  <r>
    <n v="2342"/>
    <s v="14440 - 14439"/>
    <n v="11214"/>
    <n v="11213"/>
    <n v="2"/>
    <n v="846.26153563783032"/>
    <n v="0.84626153563782891"/>
    <n v="722.41683406637594"/>
    <x v="20"/>
    <x v="62"/>
  </r>
  <r>
    <n v="2343"/>
    <s v="14440 - 14447"/>
    <n v="11214"/>
    <n v="11221"/>
    <n v="3"/>
    <n v="928.90940144233468"/>
    <n v="0.92890940144233358"/>
    <n v="760.79277585434011"/>
    <x v="20"/>
    <x v="44"/>
  </r>
  <r>
    <n v="2344"/>
    <s v="14440 - 14446"/>
    <n v="11214"/>
    <n v="11220"/>
    <n v="4"/>
    <n v="1629.9725655385571"/>
    <n v="1.6299725655385551"/>
    <n v="780.85170917837115"/>
    <x v="20"/>
    <x v="46"/>
  </r>
  <r>
    <n v="2345"/>
    <s v="14440 - 14427"/>
    <n v="11214"/>
    <n v="11204"/>
    <n v="5"/>
    <n v="1754.3559734165351"/>
    <n v="1.7543559734165319"/>
    <n v="1496.1999076109671"/>
    <x v="20"/>
    <x v="77"/>
  </r>
  <r>
    <n v="2346"/>
    <s v="14440 - 14445"/>
    <n v="11214"/>
    <n v="11219"/>
    <n v="6"/>
    <n v="2056.6323911967538"/>
    <n v="2.056632391196751"/>
    <n v="1800.888398667503"/>
    <x v="20"/>
    <x v="83"/>
  </r>
  <r>
    <n v="2347"/>
    <s v="14440 - 14438"/>
    <n v="11214"/>
    <n v="11212"/>
    <n v="7"/>
    <n v="2531.341702000766"/>
    <n v="2.5313417020007631"/>
    <n v="2031.164960979502"/>
    <x v="20"/>
    <x v="92"/>
  </r>
  <r>
    <n v="2348"/>
    <s v="14440 - 14418"/>
    <n v="11214"/>
    <n v="11198"/>
    <n v="8"/>
    <n v="2732.6683575971542"/>
    <n v="2.7326683575971549"/>
    <n v="2460.9835260775449"/>
    <x v="20"/>
    <x v="95"/>
  </r>
  <r>
    <n v="2349"/>
    <s v="14440 - 14451"/>
    <n v="11214"/>
    <n v="11225"/>
    <n v="9"/>
    <n v="2819.4004771345171"/>
    <n v="2.8194004771345118"/>
    <n v="1702.446238458271"/>
    <x v="20"/>
    <x v="42"/>
  </r>
  <r>
    <n v="2350"/>
    <s v="14440 - 14428"/>
    <n v="11214"/>
    <n v="11205"/>
    <n v="10"/>
    <n v="3061.6087591054061"/>
    <n v="3.061608759105404"/>
    <n v="1622.957251825045"/>
    <x v="20"/>
    <x v="75"/>
  </r>
  <r>
    <n v="2351"/>
    <s v="14440 - 14453"/>
    <n v="11214"/>
    <n v="11227"/>
    <n v="11"/>
    <n v="3181.170160494622"/>
    <n v="3.181170160494617"/>
    <n v="2568.249870350573"/>
    <x v="20"/>
    <x v="32"/>
  </r>
  <r>
    <n v="2352"/>
    <s v="14440 - 14412"/>
    <n v="11214"/>
    <n v="11195"/>
    <n v="12"/>
    <n v="3672.0533545634012"/>
    <n v="3.672053354563404"/>
    <n v="3392.740809441792"/>
    <x v="20"/>
    <x v="115"/>
  </r>
  <r>
    <n v="2353"/>
    <s v="14440 - 14426"/>
    <n v="11214"/>
    <n v="11203"/>
    <n v="13"/>
    <n v="3730.9631916848698"/>
    <n v="3.7309631916848689"/>
    <n v="2427.1500778240138"/>
    <x v="20"/>
    <x v="116"/>
  </r>
  <r>
    <n v="2354"/>
    <s v="14440 - 14419"/>
    <n v="11214"/>
    <n v="11199"/>
    <n v="14"/>
    <n v="3809.7712924232442"/>
    <n v="3.8097712924232421"/>
    <n v="2761.8141884254478"/>
    <x v="20"/>
    <x v="85"/>
  </r>
  <r>
    <n v="2355"/>
    <s v="14440 - 14450"/>
    <n v="11214"/>
    <n v="11224"/>
    <n v="15"/>
    <n v="4179.1439534725932"/>
    <n v="4.1791439534725869"/>
    <n v="2303.721870731546"/>
    <x v="20"/>
    <x v="47"/>
  </r>
  <r>
    <n v="2356"/>
    <s v="14440 - 14429"/>
    <n v="11214"/>
    <n v="11206"/>
    <n v="16"/>
    <n v="4255.2209851315156"/>
    <n v="4.0198797042109131"/>
    <n v="1754.614643983401"/>
    <x v="20"/>
    <x v="61"/>
  </r>
  <r>
    <n v="2357"/>
    <s v="14440 - 14430"/>
    <n v="11214"/>
    <n v="11207"/>
    <n v="17"/>
    <n v="4478.787454091208"/>
    <n v="4.1875545559306824"/>
    <n v="1632.8172726861731"/>
    <x v="20"/>
    <x v="58"/>
  </r>
  <r>
    <n v="2358"/>
    <s v="14440 - 14452"/>
    <n v="11214"/>
    <n v="11226"/>
    <n v="18"/>
    <n v="4599.7170835522666"/>
    <n v="4.3033538633283506"/>
    <n v="3693.3567388212032"/>
    <x v="20"/>
    <x v="34"/>
  </r>
  <r>
    <n v="2359"/>
    <s v="14440 - 14420"/>
    <n v="11214"/>
    <n v="11200"/>
    <n v="19"/>
    <n v="4876.6128161625275"/>
    <n v="4.8766128161625257"/>
    <n v="3694.36094195643"/>
    <x v="20"/>
    <x v="108"/>
  </r>
  <r>
    <n v="2360"/>
    <s v="14440 - 14413"/>
    <n v="11214"/>
    <n v="11196"/>
    <n v="20"/>
    <n v="5091.4286044928494"/>
    <n v="5.0914286044928474"/>
    <n v="3663.4014277071042"/>
    <x v="20"/>
    <x v="111"/>
  </r>
  <r>
    <n v="2361"/>
    <s v="14440 - 14414"/>
    <n v="11214"/>
    <n v="11197"/>
    <n v="21"/>
    <n v="5213.5321761590676"/>
    <n v="5.2135321761590658"/>
    <n v="4002.0758723430959"/>
    <x v="20"/>
    <x v="114"/>
  </r>
  <r>
    <n v="2362"/>
    <s v="14440 - 14448"/>
    <n v="11214"/>
    <n v="11222"/>
    <n v="22"/>
    <n v="6013.5292349891442"/>
    <n v="5.7171660147652279"/>
    <n v="4298.9180544405417"/>
    <x v="20"/>
    <x v="45"/>
  </r>
  <r>
    <n v="2363"/>
    <s v="14440 - 14458"/>
    <n v="11214"/>
    <n v="11232"/>
    <n v="23"/>
    <n v="6041.0362260579604"/>
    <n v="6.0410362260579547"/>
    <n v="4635.1906849380857"/>
    <x v="20"/>
    <x v="27"/>
  </r>
  <r>
    <n v="2364"/>
    <s v="14440 - 14444"/>
    <n v="11214"/>
    <n v="11218"/>
    <n v="24"/>
    <n v="6217.520764455493"/>
    <n v="6.217520764455494"/>
    <n v="2788.572757120844"/>
    <x v="20"/>
    <x v="93"/>
  </r>
  <r>
    <n v="2365"/>
    <s v="14440 - 14441"/>
    <n v="11214"/>
    <n v="11215"/>
    <n v="25"/>
    <n v="6687.1953623667287"/>
    <n v="6.10682757252561"/>
    <n v="4516.1717683798606"/>
    <x v="20"/>
    <x v="70"/>
  </r>
  <r>
    <n v="2366"/>
    <s v="14440 - 14431"/>
    <n v="11214"/>
    <n v="11208"/>
    <n v="26"/>
    <n v="6852.9965628583277"/>
    <n v="6.2726287730172086"/>
    <n v="4625.5620657116488"/>
    <x v="20"/>
    <x v="71"/>
  </r>
  <r>
    <n v="2367"/>
    <s v="14440 - 14467"/>
    <n v="11214"/>
    <n v="11241"/>
    <n v="27"/>
    <n v="6860.2023536689303"/>
    <n v="6.8602023536689263"/>
    <n v="5693.3897818292016"/>
    <x v="20"/>
    <x v="16"/>
  </r>
  <r>
    <n v="2368"/>
    <s v="14440 - 14432"/>
    <n v="11214"/>
    <n v="11209"/>
    <n v="28"/>
    <n v="7330.0825576475536"/>
    <n v="6.7497147678064353"/>
    <n v="4980.2355025680263"/>
    <x v="20"/>
    <x v="80"/>
  </r>
  <r>
    <n v="2369"/>
    <s v="14440 - 14442"/>
    <n v="11214"/>
    <n v="11216"/>
    <n v="29"/>
    <n v="7350.2320364848783"/>
    <n v="7.0538688162609624"/>
    <n v="5419.8722890024001"/>
    <x v="20"/>
    <x v="63"/>
  </r>
  <r>
    <n v="2370"/>
    <s v="14440 - 14454"/>
    <n v="11214"/>
    <n v="11228"/>
    <n v="30"/>
    <n v="7622.3636007466812"/>
    <n v="7.3438379305766874"/>
    <n v="5338.4897237450286"/>
    <x v="20"/>
    <x v="48"/>
  </r>
  <r>
    <n v="2371"/>
    <s v="14440 - 14443"/>
    <n v="11214"/>
    <n v="11217"/>
    <n v="31"/>
    <n v="7882.9374762777807"/>
    <n v="7.6173604944376034"/>
    <n v="4881.4591433044316"/>
    <x v="20"/>
    <x v="101"/>
  </r>
  <r>
    <n v="2372"/>
    <s v="14440 - 14466"/>
    <n v="11214"/>
    <n v="11240"/>
    <n v="32"/>
    <n v="7891.2255318153248"/>
    <n v="7.8912255318153193"/>
    <n v="5959.8637367895872"/>
    <x v="20"/>
    <x v="20"/>
  </r>
  <r>
    <n v="2373"/>
    <s v="14440 - 14449"/>
    <n v="11214"/>
    <n v="11223"/>
    <n v="33"/>
    <n v="8072.8536246703379"/>
    <n v="7.0025408931054978"/>
    <n v="5970.5392199995194"/>
    <x v="20"/>
    <x v="105"/>
  </r>
  <r>
    <n v="2374"/>
    <s v="14440 - 14465"/>
    <n v="11214"/>
    <n v="11239"/>
    <n v="34"/>
    <n v="8282.2664389080692"/>
    <n v="8.2668316080279247"/>
    <n v="6218.8632059568463"/>
    <x v="20"/>
    <x v="31"/>
  </r>
  <r>
    <n v="2375"/>
    <s v="14440 - 14433"/>
    <n v="11214"/>
    <n v="11210"/>
    <n v="35"/>
    <n v="8333.84076986732"/>
    <n v="7.7534729800262019"/>
    <n v="5520.0205241665744"/>
    <x v="20"/>
    <x v="87"/>
  </r>
  <r>
    <n v="2376"/>
    <s v="14440 - 14421"/>
    <n v="11214"/>
    <n v="11201"/>
    <n v="36"/>
    <n v="8918.6344015979703"/>
    <n v="8.9186344015979682"/>
    <n v="5605.1109950494247"/>
    <x v="20"/>
    <x v="109"/>
  </r>
  <r>
    <n v="2377"/>
    <s v="14440 - 14422"/>
    <n v="11214"/>
    <n v="11202"/>
    <n v="37"/>
    <n v="9095.7070662193382"/>
    <n v="9.0957070662193349"/>
    <n v="5569.3209874420054"/>
    <x v="20"/>
    <x v="107"/>
  </r>
  <r>
    <n v="2378"/>
    <s v="14440 - 14468"/>
    <n v="11214"/>
    <n v="11242"/>
    <n v="38"/>
    <n v="9263.4828573927171"/>
    <n v="9.0769918380648722"/>
    <n v="7163.0915138831188"/>
    <x v="20"/>
    <x v="10"/>
  </r>
  <r>
    <n v="2379"/>
    <s v="14440 - 14434"/>
    <n v="11214"/>
    <n v="11211"/>
    <n v="39"/>
    <n v="9683.9220100915136"/>
    <n v="8.1140536318187149"/>
    <n v="6444.2293906687983"/>
    <x v="20"/>
    <x v="113"/>
  </r>
  <r>
    <n v="2380"/>
    <s v="14440 - 14457"/>
    <n v="11214"/>
    <n v="11231"/>
    <n v="40"/>
    <n v="9901.0763411727821"/>
    <n v="9.9010763411727662"/>
    <n v="6079.5435321453779"/>
    <x v="20"/>
    <x v="43"/>
  </r>
  <r>
    <n v="2381"/>
    <s v="14440 - 14473"/>
    <n v="11214"/>
    <n v="11247"/>
    <n v="41"/>
    <n v="9990.7422823113011"/>
    <n v="9.8042512629834562"/>
    <n v="7875.7593656534818"/>
    <x v="20"/>
    <x v="12"/>
  </r>
  <r>
    <n v="2382"/>
    <s v="14440 - 14488"/>
    <n v="11214"/>
    <n v="11262"/>
    <n v="42"/>
    <n v="10349.72141674502"/>
    <n v="9.4531624065588584"/>
    <n v="9210.6781773650673"/>
    <x v="20"/>
    <x v="4"/>
  </r>
  <r>
    <n v="2383"/>
    <s v="14440 - 14474"/>
    <n v="11214"/>
    <n v="11248"/>
    <n v="43"/>
    <n v="10656.20365770121"/>
    <n v="10.46971263837337"/>
    <n v="8476.9227200851419"/>
    <x v="20"/>
    <x v="17"/>
  </r>
  <r>
    <n v="2384"/>
    <s v="14440 - 14464"/>
    <n v="11214"/>
    <n v="11238"/>
    <n v="44"/>
    <n v="10817.331035255729"/>
    <n v="10.81733103525573"/>
    <n v="7495.0137790837407"/>
    <x v="20"/>
    <x v="52"/>
  </r>
  <r>
    <n v="2385"/>
    <s v="14440 - 14480"/>
    <n v="11214"/>
    <n v="11254"/>
    <n v="45"/>
    <n v="11072.52117718493"/>
    <n v="10.292202592644459"/>
    <n v="9338.7172757796707"/>
    <x v="20"/>
    <x v="8"/>
  </r>
  <r>
    <n v="2386"/>
    <s v="14440 - 14496"/>
    <n v="11214"/>
    <n v="11270"/>
    <n v="46"/>
    <n v="11150.51532649281"/>
    <n v="9.8260245106442134"/>
    <n v="10345.166951873491"/>
    <x v="20"/>
    <x v="1"/>
  </r>
  <r>
    <n v="2387"/>
    <s v="14440 - 14456"/>
    <n v="11214"/>
    <n v="11230"/>
    <n v="47"/>
    <n v="11383.981937310889"/>
    <n v="11.383981937310899"/>
    <n v="6599.9234544638366"/>
    <x v="20"/>
    <x v="60"/>
  </r>
  <r>
    <n v="2388"/>
    <s v="14440 - 0"/>
    <n v="11214"/>
    <n v="11194"/>
    <n v="48"/>
    <n v="11545.00535060754"/>
    <n v="10.031701230425149"/>
    <n v="10759.68471100464"/>
    <x v="20"/>
    <x v="0"/>
  </r>
  <r>
    <n v="2389"/>
    <s v="14440 - 14472"/>
    <n v="11214"/>
    <n v="11246"/>
    <n v="49"/>
    <n v="11772.77728181062"/>
    <n v="11.77277728181061"/>
    <n v="8807.8734395745978"/>
    <x v="20"/>
    <x v="67"/>
  </r>
  <r>
    <n v="2390"/>
    <s v="14440 - 14481"/>
    <n v="11214"/>
    <n v="11255"/>
    <n v="50"/>
    <n v="11966.781173773121"/>
    <n v="10.9628975900856"/>
    <n v="9497.8474083134915"/>
    <x v="20"/>
    <x v="11"/>
  </r>
  <r>
    <n v="2391"/>
    <s v="14440 - 14463"/>
    <n v="11214"/>
    <n v="11237"/>
    <n v="51"/>
    <n v="12261.967694072369"/>
    <n v="12.261967694072361"/>
    <n v="8143.3620958561951"/>
    <x v="20"/>
    <x v="73"/>
  </r>
  <r>
    <n v="2392"/>
    <s v="14440 - 14471"/>
    <n v="11214"/>
    <n v="11245"/>
    <n v="52"/>
    <n v="12433.7691746946"/>
    <n v="12.433769174694589"/>
    <n v="9320.9187429790854"/>
    <x v="20"/>
    <x v="78"/>
  </r>
  <r>
    <n v="2393"/>
    <s v="14440 - 14462"/>
    <n v="11214"/>
    <n v="11236"/>
    <n v="53"/>
    <n v="13022.61702760249"/>
    <n v="12.81208191173741"/>
    <n v="8688.1236926259207"/>
    <x v="20"/>
    <x v="89"/>
  </r>
  <r>
    <n v="2394"/>
    <s v="14440 - 14507"/>
    <n v="11214"/>
    <n v="11281"/>
    <n v="54"/>
    <n v="13379.77882303462"/>
    <n v="11.410845720396191"/>
    <n v="12429.452411244331"/>
    <x v="20"/>
    <x v="2"/>
  </r>
  <r>
    <n v="2395"/>
    <s v="14440 - 14505"/>
    <n v="11214"/>
    <n v="11279"/>
    <n v="55"/>
    <n v="13391.351887814661"/>
    <n v="12.436299923353459"/>
    <n v="11869.783152941051"/>
    <x v="20"/>
    <x v="3"/>
  </r>
  <r>
    <n v="2396"/>
    <s v="14440 - 14459"/>
    <n v="11214"/>
    <n v="11233"/>
    <n v="56"/>
    <n v="13856.830490189121"/>
    <n v="12.934919265983011"/>
    <n v="8923.9370527330739"/>
    <x v="20"/>
    <x v="21"/>
  </r>
  <r>
    <n v="2397"/>
    <s v="14440 - 14509"/>
    <n v="11214"/>
    <n v="11283"/>
    <n v="57"/>
    <n v="14133.65352914363"/>
    <n v="13.023944972200169"/>
    <n v="12267.90511368306"/>
    <x v="20"/>
    <x v="6"/>
  </r>
  <r>
    <n v="2398"/>
    <s v="14440 - 14489"/>
    <n v="11214"/>
    <n v="11263"/>
    <n v="58"/>
    <n v="14250.887429227731"/>
    <n v="12.67597728167655"/>
    <n v="11169.63469767794"/>
    <x v="20"/>
    <x v="26"/>
  </r>
  <r>
    <n v="2399"/>
    <s v="14440 - 14506"/>
    <n v="11214"/>
    <n v="11280"/>
    <n v="59"/>
    <n v="14323.59079760291"/>
    <n v="13.162083167062001"/>
    <n v="12152.47090497409"/>
    <x v="20"/>
    <x v="5"/>
  </r>
  <r>
    <n v="2400"/>
    <s v="14440 - 14482"/>
    <n v="11214"/>
    <n v="11256"/>
    <n v="60"/>
    <n v="15873.936470857931"/>
    <n v="13.893264062899201"/>
    <n v="11900.54670404631"/>
    <x v="20"/>
    <x v="35"/>
  </r>
  <r>
    <n v="2401"/>
    <s v="14440 - 14508"/>
    <n v="11214"/>
    <n v="11282"/>
    <n v="61"/>
    <n v="16298.4242715372"/>
    <n v="13.687108961953591"/>
    <n v="13235.68489113155"/>
    <x v="20"/>
    <x v="7"/>
  </r>
  <r>
    <n v="2402"/>
    <s v="14440 - 14511"/>
    <n v="11214"/>
    <n v="11285"/>
    <n v="62"/>
    <n v="16438.571943543531"/>
    <n v="14.752633783000091"/>
    <n v="13709.76715249643"/>
    <x v="20"/>
    <x v="9"/>
  </r>
  <r>
    <n v="2403"/>
    <s v="14440 - 14475"/>
    <n v="11214"/>
    <n v="11249"/>
    <n v="63"/>
    <n v="16497.40597559388"/>
    <n v="15.57549475138776"/>
    <n v="11432.34545761914"/>
    <x v="20"/>
    <x v="41"/>
  </r>
  <r>
    <n v="2404"/>
    <s v="14440 - 14483"/>
    <n v="11214"/>
    <n v="11257"/>
    <n v="64"/>
    <n v="17407.004695340758"/>
    <n v="15.04306523126133"/>
    <n v="13064.49342589636"/>
    <x v="20"/>
    <x v="50"/>
  </r>
  <r>
    <n v="2405"/>
    <s v="14440 - 14476"/>
    <n v="11214"/>
    <n v="11250"/>
    <n v="65"/>
    <n v="17473.136005137439"/>
    <n v="15.09266371360884"/>
    <n v="13115.06539986007"/>
    <x v="20"/>
    <x v="51"/>
  </r>
  <r>
    <n v="2406"/>
    <s v="14440 - 14455"/>
    <n v="11214"/>
    <n v="11229"/>
    <n v="66"/>
    <n v="18055.230907085788"/>
    <n v="17.133319682879669"/>
    <n v="12449.68346266174"/>
    <x v="20"/>
    <x v="59"/>
  </r>
  <r>
    <n v="2407"/>
    <s v="14440 - 14502"/>
    <n v="11214"/>
    <n v="11276"/>
    <n v="67"/>
    <n v="18066.085580527109"/>
    <n v="15.326462206121629"/>
    <n v="12372.350864143349"/>
    <x v="20"/>
    <x v="13"/>
  </r>
  <r>
    <n v="2408"/>
    <s v="14440 - 14517"/>
    <n v="11214"/>
    <n v="11291"/>
    <n v="68"/>
    <n v="18207.1430917293"/>
    <n v="15.731428712192839"/>
    <n v="16326.01238425074"/>
    <x v="20"/>
    <x v="14"/>
  </r>
  <r>
    <n v="2409"/>
    <s v="14440 - 14516"/>
    <n v="11214"/>
    <n v="11290"/>
    <n v="69"/>
    <n v="18367.49060820695"/>
    <n v="15.891776228670491"/>
    <n v="16474.449890503791"/>
    <x v="20"/>
    <x v="15"/>
  </r>
  <r>
    <n v="2410"/>
    <s v="14440 - 14477"/>
    <n v="11214"/>
    <n v="11251"/>
    <n v="70"/>
    <n v="18556.177770088889"/>
    <n v="15.90494503732242"/>
    <n v="13811.33868691345"/>
    <x v="20"/>
    <x v="68"/>
  </r>
  <r>
    <n v="2411"/>
    <s v="14440 - 14497"/>
    <n v="11214"/>
    <n v="11271"/>
    <n v="71"/>
    <n v="18634.16387328591"/>
    <n v="15.351634508084659"/>
    <n v="13099.36161775039"/>
    <x v="20"/>
    <x v="18"/>
  </r>
  <r>
    <n v="2412"/>
    <s v="14440 - 14518"/>
    <n v="11214"/>
    <n v="11292"/>
    <n v="72"/>
    <n v="18731.657388850239"/>
    <n v="16.255943009313771"/>
    <n v="16834.46115119629"/>
    <x v="20"/>
    <x v="19"/>
  </r>
  <r>
    <n v="2413"/>
    <s v="14440 - 14460"/>
    <n v="11214"/>
    <n v="11234"/>
    <n v="73"/>
    <n v="19188.127585792408"/>
    <n v="18.266216361586299"/>
    <n v="13334.25582283563"/>
    <x v="20"/>
    <x v="79"/>
  </r>
  <r>
    <n v="2414"/>
    <s v="14440 - 14515"/>
    <n v="11214"/>
    <n v="11289"/>
    <n v="74"/>
    <n v="19305.62366719294"/>
    <n v="16.90292257573714"/>
    <n v="15702.73377272918"/>
    <x v="20"/>
    <x v="25"/>
  </r>
  <r>
    <n v="2415"/>
    <s v="14440 - 14520"/>
    <n v="11214"/>
    <n v="11294"/>
    <n v="75"/>
    <n v="19336.96724344969"/>
    <n v="15.9895085766201"/>
    <n v="17795.75580367944"/>
    <x v="20"/>
    <x v="22"/>
  </r>
  <r>
    <n v="2416"/>
    <s v="14440 - 14519"/>
    <n v="11214"/>
    <n v="11293"/>
    <n v="76"/>
    <n v="19348.082509572199"/>
    <n v="16.872368130035738"/>
    <n v="17443.298139396658"/>
    <x v="20"/>
    <x v="23"/>
  </r>
  <r>
    <n v="2417"/>
    <s v="14440 - 14512"/>
    <n v="11214"/>
    <n v="11286"/>
    <n v="77"/>
    <n v="19387.41641978683"/>
    <n v="16.802846507515049"/>
    <n v="15997.950006262379"/>
    <x v="20"/>
    <x v="24"/>
  </r>
  <r>
    <n v="2418"/>
    <s v="14440 - 14478"/>
    <n v="11214"/>
    <n v="11252"/>
    <n v="78"/>
    <n v="19569.07788948515"/>
    <n v="16.664620126869622"/>
    <n v="14739.213015014089"/>
    <x v="20"/>
    <x v="84"/>
  </r>
  <r>
    <n v="2419"/>
    <s v="14440 - 14469"/>
    <n v="11214"/>
    <n v="11243"/>
    <n v="79"/>
    <n v="19726.29901441597"/>
    <n v="18.804387790209859"/>
    <n v="13689.3616954924"/>
    <x v="20"/>
    <x v="88"/>
  </r>
  <r>
    <n v="2420"/>
    <s v="14440 - 14523"/>
    <n v="11214"/>
    <n v="11296"/>
    <n v="80"/>
    <n v="20067.949216436809"/>
    <n v="17.592234836900349"/>
    <n v="18162.65236447717"/>
    <x v="20"/>
    <x v="28"/>
  </r>
  <r>
    <n v="2421"/>
    <s v="14440 - 14513"/>
    <n v="11214"/>
    <n v="11287"/>
    <n v="81"/>
    <n v="20271.266163632699"/>
    <n v="17.348384258682241"/>
    <n v="16080.678146838291"/>
    <x v="20"/>
    <x v="29"/>
  </r>
  <r>
    <n v="2422"/>
    <s v="14440 - 14524"/>
    <n v="11214"/>
    <n v="11297"/>
    <n v="82"/>
    <n v="20294.58067535951"/>
    <n v="16.722307240136931"/>
    <n v="18630.04223481119"/>
    <x v="20"/>
    <x v="30"/>
  </r>
  <r>
    <n v="2423"/>
    <s v="14440 - 14461"/>
    <n v="11214"/>
    <n v="11235"/>
    <n v="83"/>
    <n v="20367.18908861246"/>
    <n v="19.44527786440635"/>
    <n v="14012.631300132731"/>
    <x v="20"/>
    <x v="100"/>
  </r>
  <r>
    <n v="2424"/>
    <s v="14440 - 14479"/>
    <n v="11214"/>
    <n v="11253"/>
    <n v="84"/>
    <n v="20568.423100585351"/>
    <n v="17.41412903519478"/>
    <n v="15663.90265400657"/>
    <x v="20"/>
    <x v="103"/>
  </r>
  <r>
    <n v="2425"/>
    <s v="14440 - 14470"/>
    <n v="11214"/>
    <n v="11244"/>
    <n v="85"/>
    <n v="20646.599403366159"/>
    <n v="19.72468817916004"/>
    <n v="14196.622740830921"/>
    <x v="20"/>
    <x v="106"/>
  </r>
  <r>
    <n v="2426"/>
    <s v="14440 - 14490"/>
    <n v="11214"/>
    <n v="11264"/>
    <n v="86"/>
    <n v="20656.361504443619"/>
    <n v="16.86828273145294"/>
    <n v="14152.90932401085"/>
    <x v="20"/>
    <x v="33"/>
  </r>
  <r>
    <n v="2427"/>
    <s v="14440 - 14531"/>
    <n v="11214"/>
    <n v="11300"/>
    <n v="87"/>
    <n v="21275.968340247098"/>
    <n v="17.31113983906949"/>
    <n v="19429.48940562757"/>
    <x v="20"/>
    <x v="36"/>
  </r>
  <r>
    <n v="2428"/>
    <s v="14440 - 14530"/>
    <n v="11214"/>
    <n v="11299"/>
    <n v="88"/>
    <n v="21350.039076544541"/>
    <n v="18.874324697008081"/>
    <n v="19379.093931408381"/>
    <x v="20"/>
    <x v="37"/>
  </r>
  <r>
    <n v="2429"/>
    <s v="14440 - 14514"/>
    <n v="11214"/>
    <n v="11288"/>
    <n v="89"/>
    <n v="21475.012700019401"/>
    <n v="18.999298320482939"/>
    <n v="17364.151794826132"/>
    <x v="20"/>
    <x v="38"/>
  </r>
  <r>
    <n v="2430"/>
    <s v="14440 - 14510"/>
    <n v="11214"/>
    <n v="11284"/>
    <n v="90"/>
    <n v="21685.758058061499"/>
    <n v="18.381317324188021"/>
    <n v="16321.769654199141"/>
    <x v="20"/>
    <x v="39"/>
  </r>
  <r>
    <n v="2431"/>
    <s v="14440 - 14491"/>
    <n v="11214"/>
    <n v="11265"/>
    <n v="91"/>
    <n v="21810.92146979085"/>
    <n v="17.73420270546336"/>
    <n v="14717.155723313699"/>
    <x v="20"/>
    <x v="40"/>
  </r>
  <r>
    <n v="2432"/>
    <s v="14440 - 14492"/>
    <n v="11214"/>
    <n v="11266"/>
    <n v="92"/>
    <n v="22727.84596582935"/>
    <n v="18.421896077492239"/>
    <n v="15177.9194314544"/>
    <x v="20"/>
    <x v="49"/>
  </r>
  <r>
    <n v="2433"/>
    <s v="14440 - 14521"/>
    <n v="11214"/>
    <n v="11295"/>
    <n v="93"/>
    <n v="22912.016547063009"/>
    <n v="19.607717235639679"/>
    <n v="18468.412089871508"/>
    <x v="20"/>
    <x v="56"/>
  </r>
  <r>
    <n v="2434"/>
    <s v="14440 - 14484"/>
    <n v="11214"/>
    <n v="11258"/>
    <n v="94"/>
    <n v="22954.195842547859"/>
    <n v="18.591658485031122"/>
    <n v="15307.48285505748"/>
    <x v="20"/>
    <x v="53"/>
  </r>
  <r>
    <n v="2435"/>
    <s v="14440 - 14487"/>
    <n v="11214"/>
    <n v="11261"/>
    <n v="95"/>
    <n v="22974.269039633251"/>
    <n v="19.152358737713399"/>
    <n v="16847.137813250702"/>
    <x v="20"/>
    <x v="104"/>
  </r>
  <r>
    <n v="2436"/>
    <s v="14440 - 14548"/>
    <n v="11214"/>
    <n v="11304"/>
    <n v="96"/>
    <n v="23090.0863298107"/>
    <n v="18.915623028714322"/>
    <n v="21271.30256402916"/>
    <x v="20"/>
    <x v="55"/>
  </r>
  <r>
    <n v="2437"/>
    <s v="14440 - 14547"/>
    <n v="11214"/>
    <n v="11303"/>
    <n v="97"/>
    <n v="23325.986249335241"/>
    <n v="18.873836502855049"/>
    <n v="21119.781604608659"/>
    <x v="20"/>
    <x v="57"/>
  </r>
  <r>
    <n v="2438"/>
    <s v="14440 - 14486"/>
    <n v="11214"/>
    <n v="11260"/>
    <n v="98"/>
    <n v="23521.57362728981"/>
    <n v="19.524920884770999"/>
    <n v="16620.801375333769"/>
    <x v="20"/>
    <x v="91"/>
  </r>
  <r>
    <n v="2439"/>
    <s v="14440 - 14493"/>
    <n v="11214"/>
    <n v="11267"/>
    <n v="99"/>
    <n v="23681.088409654611"/>
    <n v="19.13682791036118"/>
    <n v="15853.5512378642"/>
    <x v="20"/>
    <x v="64"/>
  </r>
  <r>
    <n v="2440"/>
    <s v="14440 - 14503"/>
    <n v="11214"/>
    <n v="11277"/>
    <n v="100"/>
    <n v="23711.808302878319"/>
    <n v="19.39748163736995"/>
    <n v="15961.356710284979"/>
    <x v="20"/>
    <x v="65"/>
  </r>
  <r>
    <n v="2441"/>
    <s v="14440 - 14529"/>
    <n v="11214"/>
    <n v="11298"/>
    <n v="101"/>
    <n v="23749.389934461778"/>
    <n v="20.262674734104969"/>
    <n v="19174.510896710781"/>
    <x v="20"/>
    <x v="69"/>
  </r>
  <r>
    <n v="2442"/>
    <s v="14440 - 14485"/>
    <n v="11214"/>
    <n v="11259"/>
    <n v="102"/>
    <n v="23793.830622620579"/>
    <n v="19.221384570085661"/>
    <n v="15940.781747802959"/>
    <x v="20"/>
    <x v="66"/>
  </r>
  <r>
    <n v="2443"/>
    <s v="14440 - 14556"/>
    <n v="11214"/>
    <n v="11305"/>
    <n v="103"/>
    <n v="24322.317310061178"/>
    <n v="19.624274045817081"/>
    <n v="22063.162018939409"/>
    <x v="20"/>
    <x v="72"/>
  </r>
  <r>
    <n v="2444"/>
    <s v="14440 - 14557"/>
    <n v="11214"/>
    <n v="11306"/>
    <n v="104"/>
    <n v="24382.805259655659"/>
    <n v="19.552118523564079"/>
    <n v="22477.696576569779"/>
    <x v="20"/>
    <x v="74"/>
  </r>
  <r>
    <n v="2445"/>
    <s v="14440 - 14504"/>
    <n v="11214"/>
    <n v="11278"/>
    <n v="105"/>
    <n v="24436.65534846668"/>
    <n v="19.84761776958263"/>
    <n v="16012.03689908289"/>
    <x v="20"/>
    <x v="76"/>
  </r>
  <r>
    <n v="2446"/>
    <s v="14440 - 14494"/>
    <n v="11214"/>
    <n v="11268"/>
    <n v="106"/>
    <n v="24674.438444771269"/>
    <n v="20.262235281101908"/>
    <n v="16631.469726635289"/>
    <x v="20"/>
    <x v="81"/>
  </r>
  <r>
    <n v="2447"/>
    <s v="14440 - 14558"/>
    <n v="11214"/>
    <n v="11307"/>
    <n v="107"/>
    <n v="24766.2151580182"/>
    <n v="20.181341288614011"/>
    <n v="22551.12732882172"/>
    <x v="20"/>
    <x v="82"/>
  </r>
  <r>
    <n v="2448"/>
    <s v="14440 - 14500"/>
    <n v="11214"/>
    <n v="11274"/>
    <n v="108"/>
    <n v="24993.059894435391"/>
    <n v="20.412072404640721"/>
    <n v="16292.242267377769"/>
    <x v="20"/>
    <x v="86"/>
  </r>
  <r>
    <n v="2449"/>
    <s v="14440 - 14498"/>
    <n v="11214"/>
    <n v="11272"/>
    <n v="109"/>
    <n v="25127.60475702566"/>
    <n v="20.24695950985835"/>
    <n v="16055.089269431201"/>
    <x v="20"/>
    <x v="90"/>
  </r>
  <r>
    <n v="2450"/>
    <s v="14440 - 14566"/>
    <n v="11214"/>
    <n v="11309"/>
    <n v="110"/>
    <n v="25326.480571927201"/>
    <n v="20.135522672924221"/>
    <n v="23256.73376715113"/>
    <x v="20"/>
    <x v="94"/>
  </r>
  <r>
    <n v="2451"/>
    <s v="14440 - 14501"/>
    <n v="11214"/>
    <n v="11275"/>
    <n v="111"/>
    <n v="25582.850349116499"/>
    <n v="20.94354420936083"/>
    <n v="17367.548947076801"/>
    <x v="20"/>
    <x v="97"/>
  </r>
  <r>
    <n v="2452"/>
    <s v="14440 - 14565"/>
    <n v="11214"/>
    <n v="11308"/>
    <n v="112"/>
    <n v="25607.623837097999"/>
    <n v="20.615309099029108"/>
    <n v="23038.598113645599"/>
    <x v="20"/>
    <x v="96"/>
  </r>
  <r>
    <n v="2453"/>
    <s v="14440 - 14537"/>
    <n v="11214"/>
    <n v="11301"/>
    <n v="113"/>
    <n v="25640.692217058851"/>
    <n v="22.15397701670204"/>
    <n v="20316.734577057119"/>
    <x v="20"/>
    <x v="102"/>
  </r>
  <r>
    <n v="2454"/>
    <s v="14440 - 14495"/>
    <n v="11214"/>
    <n v="11269"/>
    <n v="114"/>
    <n v="25673.438904782292"/>
    <n v="21.011485626110169"/>
    <n v="17442.557102895749"/>
    <x v="20"/>
    <x v="98"/>
  </r>
  <r>
    <n v="2455"/>
    <s v="14440 - 14499"/>
    <n v="11214"/>
    <n v="11273"/>
    <n v="115"/>
    <n v="25679.466969426951"/>
    <n v="20.823916649635649"/>
    <n v="16168.97296869419"/>
    <x v="20"/>
    <x v="99"/>
  </r>
  <r>
    <n v="2456"/>
    <s v="14440 - 14543"/>
    <n v="11214"/>
    <n v="11302"/>
    <n v="116"/>
    <n v="26037.338462469372"/>
    <n v="21.951708672194439"/>
    <n v="21381.428005449699"/>
    <x v="20"/>
    <x v="112"/>
  </r>
  <r>
    <n v="2457"/>
    <s v="14440 - 14577"/>
    <n v="11214"/>
    <n v="11310"/>
    <n v="117"/>
    <n v="26261.008995072782"/>
    <n v="20.696239726811569"/>
    <n v="24035.695851811692"/>
    <x v="20"/>
    <x v="110"/>
  </r>
  <r>
    <n v="2458"/>
    <s v="14441 - 14441"/>
    <n v="11215"/>
    <n v="11215"/>
    <n v="1"/>
    <n v="0"/>
    <n v="0"/>
    <n v="0"/>
    <x v="21"/>
    <x v="70"/>
  </r>
  <r>
    <n v="2459"/>
    <s v="14441 - 14431"/>
    <n v="11215"/>
    <n v="11208"/>
    <n v="2"/>
    <n v="165.80120049159899"/>
    <n v="0.16580120049159919"/>
    <n v="165.7987951397823"/>
    <x v="21"/>
    <x v="71"/>
  </r>
  <r>
    <n v="2460"/>
    <s v="14441 - 14432"/>
    <n v="11215"/>
    <n v="11209"/>
    <n v="3"/>
    <n v="642.88719528082504"/>
    <n v="0.64288719528082572"/>
    <n v="642.0817484884011"/>
    <x v="21"/>
    <x v="80"/>
  </r>
  <r>
    <n v="2461"/>
    <s v="14441 - 14433"/>
    <n v="11215"/>
    <n v="11210"/>
    <n v="4"/>
    <n v="1646.645407500592"/>
    <n v="1.6466454075005921"/>
    <n v="1443.672970477442"/>
    <x v="21"/>
    <x v="87"/>
  </r>
  <r>
    <n v="2462"/>
    <s v="14441 - 14422"/>
    <n v="11215"/>
    <n v="11202"/>
    <n v="5"/>
    <n v="2639.670892608161"/>
    <n v="2.6396708926081591"/>
    <n v="2190.0959556715561"/>
    <x v="21"/>
    <x v="107"/>
  </r>
  <r>
    <n v="2463"/>
    <s v="14441 - 14421"/>
    <n v="11215"/>
    <n v="11201"/>
    <n v="6"/>
    <n v="2800.289221838158"/>
    <n v="2.8002892218381552"/>
    <n v="2339.976077884487"/>
    <x v="21"/>
    <x v="109"/>
  </r>
  <r>
    <n v="2464"/>
    <s v="14441 - 14434"/>
    <n v="11215"/>
    <n v="11211"/>
    <n v="7"/>
    <n v="3006.9561165616369"/>
    <n v="2.6964311719247651"/>
    <n v="2151.2830129906702"/>
    <x v="21"/>
    <x v="113"/>
  </r>
  <r>
    <n v="2465"/>
    <s v="14441 - 14442"/>
    <n v="11215"/>
    <n v="11216"/>
    <n v="8"/>
    <n v="3060.8368997087591"/>
    <n v="3.0608368997087601"/>
    <n v="946.44501028661989"/>
    <x v="21"/>
    <x v="63"/>
  </r>
  <r>
    <n v="2466"/>
    <s v="14441 - 14452"/>
    <n v="11215"/>
    <n v="11226"/>
    <n v="9"/>
    <n v="3812.5132099413449"/>
    <n v="3.3102712008650941"/>
    <n v="2201.1751419707462"/>
    <x v="21"/>
    <x v="34"/>
  </r>
  <r>
    <n v="2467"/>
    <s v="14441 - 14448"/>
    <n v="11215"/>
    <n v="11222"/>
    <n v="10"/>
    <n v="4397.5397012044932"/>
    <n v="4.3975397012044954"/>
    <n v="843.78766207481806"/>
    <x v="21"/>
    <x v="45"/>
  </r>
  <r>
    <n v="2468"/>
    <s v="14441 - 14447"/>
    <n v="11215"/>
    <n v="11221"/>
    <n v="11"/>
    <n v="5979.2212046386057"/>
    <n v="5.3988534147974869"/>
    <n v="4240.9358101920152"/>
    <x v="21"/>
    <x v="44"/>
  </r>
  <r>
    <n v="2469"/>
    <s v="14441 - 14453"/>
    <n v="11215"/>
    <n v="11227"/>
    <n v="12"/>
    <n v="6369.5003192822751"/>
    <n v="5.2714880757535303"/>
    <n v="5554.6634641941719"/>
    <x v="21"/>
    <x v="32"/>
  </r>
  <r>
    <n v="2470"/>
    <s v="14441 - 14414"/>
    <n v="11215"/>
    <n v="11197"/>
    <n v="13"/>
    <n v="6505.3914472770584"/>
    <n v="6.5053914472770566"/>
    <n v="3682.473737093208"/>
    <x v="21"/>
    <x v="114"/>
  </r>
  <r>
    <n v="2471"/>
    <s v="14441 - 14440"/>
    <n v="11215"/>
    <n v="11214"/>
    <n v="14"/>
    <n v="6687.1953623667277"/>
    <n v="6.1068275725256074"/>
    <n v="4516.1717683798606"/>
    <x v="21"/>
    <x v="54"/>
  </r>
  <r>
    <n v="2472"/>
    <s v="14441 - 14451"/>
    <n v="11215"/>
    <n v="11225"/>
    <n v="15"/>
    <n v="6695.3209209496836"/>
    <n v="5.5710490139906339"/>
    <n v="5503.2516829320284"/>
    <x v="21"/>
    <x v="42"/>
  </r>
  <r>
    <n v="2473"/>
    <s v="14441 - 14420"/>
    <n v="11215"/>
    <n v="11200"/>
    <n v="16"/>
    <n v="6842.3108072735986"/>
    <n v="6.8423108072735968"/>
    <n v="3726.2900908058241"/>
    <x v="21"/>
    <x v="108"/>
  </r>
  <r>
    <n v="2474"/>
    <s v="14441 - 14430"/>
    <n v="11215"/>
    <n v="11207"/>
    <n v="17"/>
    <n v="6891.3109419624889"/>
    <n v="5.5806119357800688"/>
    <n v="3433.7229207411369"/>
    <x v="21"/>
    <x v="58"/>
  </r>
  <r>
    <n v="2475"/>
    <s v="14441 - 14446"/>
    <n v="11215"/>
    <n v="11220"/>
    <n v="18"/>
    <n v="6921.011501932896"/>
    <n v="6.3406437120917758"/>
    <n v="5045.7175959773313"/>
    <x v="21"/>
    <x v="46"/>
  </r>
  <r>
    <n v="2476"/>
    <s v="14441 - 14429"/>
    <n v="11215"/>
    <n v="11206"/>
    <n v="19"/>
    <n v="7114.8774109221813"/>
    <n v="5.748286787499838"/>
    <n v="3544.977918631595"/>
    <x v="21"/>
    <x v="61"/>
  </r>
  <r>
    <n v="2477"/>
    <s v="14441 - 14450"/>
    <n v="11215"/>
    <n v="11224"/>
    <n v="20"/>
    <n v="7379.5847390371418"/>
    <n v="5.9829442052545874"/>
    <n v="6416.7225982545197"/>
    <x v="21"/>
    <x v="47"/>
  </r>
  <r>
    <n v="2478"/>
    <s v="14441 - 14439"/>
    <n v="11215"/>
    <n v="11213"/>
    <n v="21"/>
    <n v="7400.3145147276473"/>
    <n v="6.8199467248865284"/>
    <n v="5183.3762997246522"/>
    <x v="21"/>
    <x v="62"/>
  </r>
  <r>
    <n v="2479"/>
    <s v="14441 - 14419"/>
    <n v="11215"/>
    <n v="11199"/>
    <n v="22"/>
    <n v="7909.1523310128823"/>
    <n v="7.90915233101288"/>
    <n v="3989.1754133595809"/>
    <x v="21"/>
    <x v="85"/>
  </r>
  <r>
    <n v="2480"/>
    <s v="14441 - 14413"/>
    <n v="11215"/>
    <n v="11196"/>
    <n v="23"/>
    <n v="7934.4292808666341"/>
    <n v="7.934429280866631"/>
    <n v="4477.6579623297775"/>
    <x v="21"/>
    <x v="111"/>
  </r>
  <r>
    <n v="2481"/>
    <s v="14441 - 14428"/>
    <n v="11215"/>
    <n v="11205"/>
    <n v="24"/>
    <n v="8001.8672416876452"/>
    <n v="7.4214994518465272"/>
    <n v="4035.9797724658902"/>
    <x v="21"/>
    <x v="75"/>
  </r>
  <r>
    <n v="2482"/>
    <s v="14441 - 14458"/>
    <n v="11215"/>
    <n v="11232"/>
    <n v="25"/>
    <n v="8103.9228350910062"/>
    <n v="6.9718160970632717"/>
    <n v="7091.5289006050552"/>
    <x v="21"/>
    <x v="27"/>
  </r>
  <r>
    <n v="2483"/>
    <s v="14441 - 14427"/>
    <n v="11215"/>
    <n v="11204"/>
    <n v="26"/>
    <n v="8308.40895250635"/>
    <n v="7.7280411626652299"/>
    <n v="5249.2290446446996"/>
    <x v="21"/>
    <x v="77"/>
  </r>
  <r>
    <n v="2484"/>
    <s v="14441 - 14467"/>
    <n v="11215"/>
    <n v="11241"/>
    <n v="27"/>
    <n v="8392.2268249644349"/>
    <n v="7.9991035356177056"/>
    <n v="7216.7128537900307"/>
    <x v="21"/>
    <x v="16"/>
  </r>
  <r>
    <n v="2485"/>
    <s v="14441 - 14445"/>
    <n v="11215"/>
    <n v="11219"/>
    <n v="28"/>
    <n v="8610.6853702865719"/>
    <n v="8.0303175804454501"/>
    <n v="6315.0389773204024"/>
    <x v="21"/>
    <x v="83"/>
  </r>
  <r>
    <n v="2486"/>
    <s v="14441 - 14438"/>
    <n v="11215"/>
    <n v="11212"/>
    <n v="29"/>
    <n v="9085.3946810905836"/>
    <n v="8.5050268912494609"/>
    <n v="6532.7577781010386"/>
    <x v="21"/>
    <x v="92"/>
  </r>
  <r>
    <n v="2487"/>
    <s v="14441 - 14418"/>
    <n v="11215"/>
    <n v="11198"/>
    <n v="30"/>
    <n v="9301.0635177942895"/>
    <n v="8.7206957279531725"/>
    <n v="5639.065847969985"/>
    <x v="21"/>
    <x v="95"/>
  </r>
  <r>
    <n v="2488"/>
    <s v="14441 - 14466"/>
    <n v="11215"/>
    <n v="11240"/>
    <n v="31"/>
    <n v="9797.2041001170364"/>
    <n v="8.5211616180351175"/>
    <n v="8541.7744847505928"/>
    <x v="21"/>
    <x v="20"/>
  </r>
  <r>
    <n v="2489"/>
    <s v="14441 - 14444"/>
    <n v="11215"/>
    <n v="11218"/>
    <n v="32"/>
    <n v="10085.855263502979"/>
    <n v="8.6892147297204279"/>
    <n v="7288.648678120152"/>
    <x v="21"/>
    <x v="93"/>
  </r>
  <r>
    <n v="2490"/>
    <s v="14441 - 14468"/>
    <n v="11215"/>
    <n v="11242"/>
    <n v="33"/>
    <n v="10214.552321447551"/>
    <n v="9.7482435562863134"/>
    <n v="6144.2784419382924"/>
    <x v="21"/>
    <x v="10"/>
  </r>
  <r>
    <n v="2491"/>
    <s v="14441 - 14412"/>
    <n v="11215"/>
    <n v="11195"/>
    <n v="34"/>
    <n v="10240.448514760539"/>
    <n v="9.6600807249194212"/>
    <n v="6227.1625114897197"/>
    <x v="21"/>
    <x v="115"/>
  </r>
  <r>
    <n v="2492"/>
    <s v="14441 - 14426"/>
    <n v="11215"/>
    <n v="11203"/>
    <n v="35"/>
    <n v="10285.01617077469"/>
    <n v="9.7046483809335662"/>
    <n v="6642.0334738092097"/>
    <x v="21"/>
    <x v="116"/>
  </r>
  <r>
    <n v="2493"/>
    <s v="14441 - 14465"/>
    <n v="11215"/>
    <n v="11239"/>
    <n v="36"/>
    <n v="10353.37801296119"/>
    <n v="9.2101688764619372"/>
    <n v="9240.5540452030327"/>
    <x v="21"/>
    <x v="31"/>
  </r>
  <r>
    <n v="2494"/>
    <s v="14441 - 14454"/>
    <n v="11215"/>
    <n v="11228"/>
    <n v="37"/>
    <n v="10810.69375953433"/>
    <n v="9.434155845835603"/>
    <n v="9231.8485685211581"/>
    <x v="21"/>
    <x v="48"/>
  </r>
  <r>
    <n v="2495"/>
    <s v="14441 - 14473"/>
    <n v="11215"/>
    <n v="11247"/>
    <n v="38"/>
    <n v="10941.811746366129"/>
    <n v="10.475502981204899"/>
    <n v="6654.7262697927381"/>
    <x v="21"/>
    <x v="12"/>
  </r>
  <r>
    <n v="2496"/>
    <s v="14441 - 14443"/>
    <n v="11215"/>
    <n v="11217"/>
    <n v="39"/>
    <n v="11081.135069606809"/>
    <n v="8.6776507837105985"/>
    <n v="9386.16667908815"/>
    <x v="21"/>
    <x v="101"/>
  </r>
  <r>
    <n v="2497"/>
    <s v="14441 - 14449"/>
    <n v="11215"/>
    <n v="11223"/>
    <n v="40"/>
    <n v="11261.183783457989"/>
    <n v="9.0928588083644115"/>
    <n v="10396.04216714886"/>
    <x v="21"/>
    <x v="105"/>
  </r>
  <r>
    <n v="2498"/>
    <s v="14441 - 14488"/>
    <n v="11215"/>
    <n v="11262"/>
    <n v="41"/>
    <n v="11307.027148724919"/>
    <n v="10.143754357071201"/>
    <n v="8640.1296657752519"/>
    <x v="21"/>
    <x v="4"/>
  </r>
  <r>
    <n v="2499"/>
    <s v="14441 - 14474"/>
    <n v="11215"/>
    <n v="11248"/>
    <n v="42"/>
    <n v="11607.27312175605"/>
    <n v="11.140964356594811"/>
    <n v="7005.1390847386456"/>
    <x v="21"/>
    <x v="17"/>
  </r>
  <r>
    <n v="2500"/>
    <s v="14441 - 14457"/>
    <n v="11215"/>
    <n v="11231"/>
    <n v="43"/>
    <n v="12001.891846742979"/>
    <n v="10.874117541123869"/>
    <n v="9675.897856061003"/>
    <x v="21"/>
    <x v="43"/>
  </r>
  <r>
    <n v="2501"/>
    <s v="14441 - 14480"/>
    <n v="11215"/>
    <n v="11254"/>
    <n v="44"/>
    <n v="12023.590641239771"/>
    <n v="10.963454310865901"/>
    <n v="7920.8146913653618"/>
    <x v="21"/>
    <x v="8"/>
  </r>
  <r>
    <n v="2502"/>
    <s v="14441 - 14496"/>
    <n v="11215"/>
    <n v="11270"/>
    <n v="45"/>
    <n v="12107.821058472709"/>
    <n v="10.516616461156559"/>
    <n v="10173.45196796137"/>
    <x v="21"/>
    <x v="1"/>
  </r>
  <r>
    <n v="2503"/>
    <s v="14441 - 0"/>
    <n v="11215"/>
    <n v="11194"/>
    <n v="46"/>
    <n v="12512.99517298625"/>
    <n v="10.74377381852061"/>
    <n v="10636.74339652147"/>
    <x v="21"/>
    <x v="0"/>
  </r>
  <r>
    <n v="2504"/>
    <s v="14441 - 14464"/>
    <n v="11215"/>
    <n v="11238"/>
    <n v="47"/>
    <n v="12888.44260930886"/>
    <n v="11.760668303689741"/>
    <n v="11053.177312448481"/>
    <x v="21"/>
    <x v="52"/>
  </r>
  <r>
    <n v="2505"/>
    <s v="14441 - 14481"/>
    <n v="11215"/>
    <n v="11255"/>
    <n v="48"/>
    <n v="12917.850637827951"/>
    <n v="11.634149308307039"/>
    <n v="7641.8533690521363"/>
    <x v="21"/>
    <x v="11"/>
  </r>
  <r>
    <n v="2506"/>
    <s v="14441 - 14456"/>
    <n v="11215"/>
    <n v="11230"/>
    <n v="49"/>
    <n v="13455.09351136401"/>
    <n v="12.32731920574491"/>
    <n v="10385.00278717993"/>
    <x v="21"/>
    <x v="60"/>
  </r>
  <r>
    <n v="2507"/>
    <s v="14441 - 14472"/>
    <n v="11215"/>
    <n v="11246"/>
    <n v="50"/>
    <n v="13840.256210945599"/>
    <n v="12.708149472917871"/>
    <n v="12360.59109825739"/>
    <x v="21"/>
    <x v="67"/>
  </r>
  <r>
    <n v="2508"/>
    <s v="14441 - 14463"/>
    <n v="11215"/>
    <n v="11237"/>
    <n v="51"/>
    <n v="14333.07926812549"/>
    <n v="13.20530496250637"/>
    <n v="11910.50326378803"/>
    <x v="21"/>
    <x v="73"/>
  </r>
  <r>
    <n v="2509"/>
    <s v="14441 - 14507"/>
    <n v="11215"/>
    <n v="11281"/>
    <n v="52"/>
    <n v="14337.08455501452"/>
    <n v="12.10143767090854"/>
    <n v="11894.731799124471"/>
    <x v="21"/>
    <x v="2"/>
  </r>
  <r>
    <n v="2510"/>
    <s v="14441 - 14505"/>
    <n v="11215"/>
    <n v="11279"/>
    <n v="53"/>
    <n v="14373.30429794058"/>
    <n v="12.93448448741073"/>
    <n v="12024.329143325829"/>
    <x v="21"/>
    <x v="3"/>
  </r>
  <r>
    <n v="2511"/>
    <s v="14441 - 14471"/>
    <n v="11215"/>
    <n v="11245"/>
    <n v="54"/>
    <n v="14504.880748747721"/>
    <n v="13.3771064431286"/>
    <n v="13054.604096965661"/>
    <x v="21"/>
    <x v="78"/>
  </r>
  <r>
    <n v="2512"/>
    <s v="14441 - 14459"/>
    <n v="11215"/>
    <n v="11233"/>
    <n v="55"/>
    <n v="14807.899954243951"/>
    <n v="13.60617098420445"/>
    <n v="6489.1483134414448"/>
    <x v="21"/>
    <x v="21"/>
  </r>
  <r>
    <n v="2513"/>
    <s v="14441 - 14462"/>
    <n v="11215"/>
    <n v="11236"/>
    <n v="56"/>
    <n v="15093.728601655621"/>
    <n v="13.755419180171421"/>
    <n v="12597.160871393589"/>
    <x v="21"/>
    <x v="89"/>
  </r>
  <r>
    <n v="2514"/>
    <s v="14441 - 14509"/>
    <n v="11215"/>
    <n v="11283"/>
    <n v="57"/>
    <n v="15115.60593926955"/>
    <n v="13.52212953625744"/>
    <n v="12613.50089813074"/>
    <x v="21"/>
    <x v="6"/>
  </r>
  <r>
    <n v="2515"/>
    <s v="14441 - 14489"/>
    <n v="11215"/>
    <n v="11263"/>
    <n v="58"/>
    <n v="15201.95689328256"/>
    <n v="13.34722899989799"/>
    <n v="8551.6735744239631"/>
    <x v="21"/>
    <x v="26"/>
  </r>
  <r>
    <n v="2516"/>
    <s v="14441 - 14506"/>
    <n v="11215"/>
    <n v="11280"/>
    <n v="59"/>
    <n v="15305.54320772883"/>
    <n v="13.660267731119269"/>
    <n v="11963.92429809788"/>
    <x v="21"/>
    <x v="5"/>
  </r>
  <r>
    <n v="2517"/>
    <s v="14441 - 14470"/>
    <n v="11215"/>
    <n v="11244"/>
    <n v="60"/>
    <n v="15525.98493472257"/>
    <n v="14.71094324786765"/>
    <n v="10265.483853289939"/>
    <x v="21"/>
    <x v="106"/>
  </r>
  <r>
    <n v="2518"/>
    <s v="14441 - 14461"/>
    <n v="11215"/>
    <n v="11235"/>
    <n v="61"/>
    <n v="15805.395249476271"/>
    <n v="14.990353562621349"/>
    <n v="10124.2179284754"/>
    <x v="21"/>
    <x v="100"/>
  </r>
  <r>
    <n v="2519"/>
    <s v="14441 - 14479"/>
    <n v="11215"/>
    <n v="11253"/>
    <n v="62"/>
    <n v="16022.362921154099"/>
    <n v="15.076683855156871"/>
    <n v="11795.553170319899"/>
    <x v="21"/>
    <x v="103"/>
  </r>
  <r>
    <n v="2520"/>
    <s v="14441 - 14469"/>
    <n v="11215"/>
    <n v="11243"/>
    <n v="63"/>
    <n v="16446.285323672761"/>
    <n v="15.63124363681783"/>
    <n v="9918.9252680535155"/>
    <x v="21"/>
    <x v="88"/>
  </r>
  <r>
    <n v="2521"/>
    <s v="14441 - 14482"/>
    <n v="11215"/>
    <n v="11256"/>
    <n v="64"/>
    <n v="16825.005934912759"/>
    <n v="14.564515781120649"/>
    <n v="8756.316396074908"/>
    <x v="21"/>
    <x v="35"/>
  </r>
  <r>
    <n v="2522"/>
    <s v="14441 - 14460"/>
    <n v="11215"/>
    <n v="11234"/>
    <n v="65"/>
    <n v="16984.456752296319"/>
    <n v="16.169415065441399"/>
    <n v="9661.9820843190064"/>
    <x v="21"/>
    <x v="79"/>
  </r>
  <r>
    <n v="2523"/>
    <s v="14441 - 14478"/>
    <n v="11215"/>
    <n v="11252"/>
    <n v="66"/>
    <n v="17021.708132254309"/>
    <n v="15.82619276348202"/>
    <n v="10955.12959082375"/>
    <x v="21"/>
    <x v="84"/>
  </r>
  <r>
    <n v="2524"/>
    <s v="14441 - 14508"/>
    <n v="11215"/>
    <n v="11282"/>
    <n v="67"/>
    <n v="17255.730003517099"/>
    <n v="14.377700912465929"/>
    <n v="11973.412065504621"/>
    <x v="21"/>
    <x v="7"/>
  </r>
  <r>
    <n v="2525"/>
    <s v="14441 - 14487"/>
    <n v="11215"/>
    <n v="11261"/>
    <n v="68"/>
    <n v="17383.109827063461"/>
    <n v="16.03108928282159"/>
    <n v="13075.435021310959"/>
    <x v="21"/>
    <x v="104"/>
  </r>
  <r>
    <n v="2526"/>
    <s v="14441 - 14511"/>
    <n v="11215"/>
    <n v="11285"/>
    <n v="69"/>
    <n v="17420.524353669451"/>
    <n v="15.250818347057351"/>
    <n v="14510.24806181311"/>
    <x v="21"/>
    <x v="9"/>
  </r>
  <r>
    <n v="2527"/>
    <s v="14441 - 14475"/>
    <n v="11215"/>
    <n v="11249"/>
    <n v="70"/>
    <n v="17448.475439648711"/>
    <n v="16.246746469609199"/>
    <n v="8354.6550397050923"/>
    <x v="21"/>
    <x v="41"/>
  </r>
  <r>
    <n v="2528"/>
    <s v="14441 - 14486"/>
    <n v="11215"/>
    <n v="11260"/>
    <n v="71"/>
    <n v="17930.414414720031"/>
    <n v="16.403651429879201"/>
    <n v="12967.13107185944"/>
    <x v="21"/>
    <x v="91"/>
  </r>
  <r>
    <n v="2529"/>
    <s v="14441 - 14477"/>
    <n v="11215"/>
    <n v="11251"/>
    <n v="72"/>
    <n v="18034.60825165057"/>
    <n v="16.585867853029221"/>
    <n v="10130.95168740738"/>
    <x v="21"/>
    <x v="68"/>
  </r>
  <r>
    <n v="2530"/>
    <s v="14441 - 14455"/>
    <n v="11215"/>
    <n v="11229"/>
    <n v="73"/>
    <n v="18117.353431002939"/>
    <n v="17.302311744148021"/>
    <n v="8970.8310714219915"/>
    <x v="21"/>
    <x v="59"/>
  </r>
  <r>
    <n v="2531"/>
    <s v="14441 - 14483"/>
    <n v="11215"/>
    <n v="11257"/>
    <n v="74"/>
    <n v="18358.074159395601"/>
    <n v="15.71431694948277"/>
    <n v="9608.7239091899737"/>
    <x v="21"/>
    <x v="50"/>
  </r>
  <r>
    <n v="2532"/>
    <s v="14441 - 14476"/>
    <n v="11215"/>
    <n v="11250"/>
    <n v="75"/>
    <n v="18424.205469192279"/>
    <n v="15.763915431830281"/>
    <n v="9646.6928344634689"/>
    <x v="21"/>
    <x v="51"/>
  </r>
  <r>
    <n v="2533"/>
    <s v="14441 - 14502"/>
    <n v="11215"/>
    <n v="11276"/>
    <n v="76"/>
    <n v="19023.39131250701"/>
    <n v="16.017054156633979"/>
    <n v="11009.045412871181"/>
    <x v="21"/>
    <x v="13"/>
  </r>
  <r>
    <n v="2534"/>
    <s v="14441 - 14494"/>
    <n v="11215"/>
    <n v="11268"/>
    <n v="77"/>
    <n v="19083.27923220149"/>
    <n v="17.14096582621011"/>
    <n v="13095.07293981351"/>
    <x v="21"/>
    <x v="81"/>
  </r>
  <r>
    <n v="2535"/>
    <s v="14441 - 14517"/>
    <n v="11215"/>
    <n v="11291"/>
    <n v="78"/>
    <n v="19164.448823709208"/>
    <n v="16.422020662705179"/>
    <n v="15870.28540444982"/>
    <x v="21"/>
    <x v="14"/>
  </r>
  <r>
    <n v="2536"/>
    <s v="14441 - 14516"/>
    <n v="11215"/>
    <n v="11290"/>
    <n v="79"/>
    <n v="19324.796340186858"/>
    <n v="16.582368179182829"/>
    <n v="16029.675971868"/>
    <x v="21"/>
    <x v="15"/>
  </r>
  <r>
    <n v="2537"/>
    <s v="14441 - 14485"/>
    <n v="11215"/>
    <n v="11259"/>
    <n v="80"/>
    <n v="19356.11808957587"/>
    <n v="17.345594969240899"/>
    <n v="12526.730621923231"/>
    <x v="21"/>
    <x v="66"/>
  </r>
  <r>
    <n v="2538"/>
    <s v="14441 - 14500"/>
    <n v="11215"/>
    <n v="11274"/>
    <n v="81"/>
    <n v="19401.900681865609"/>
    <n v="17.29080294974893"/>
    <n v="12911.29613702296"/>
    <x v="21"/>
    <x v="86"/>
  </r>
  <r>
    <n v="2539"/>
    <s v="14441 - 14493"/>
    <n v="11215"/>
    <n v="11267"/>
    <n v="82"/>
    <n v="19468.860302541842"/>
    <n v="17.43015162896538"/>
    <n v="12456.382706867231"/>
    <x v="21"/>
    <x v="64"/>
  </r>
  <r>
    <n v="2540"/>
    <s v="14441 - 14497"/>
    <n v="11215"/>
    <n v="11271"/>
    <n v="83"/>
    <n v="19591.469605265811"/>
    <n v="16.04222645859701"/>
    <n v="10927.633428743969"/>
    <x v="21"/>
    <x v="18"/>
  </r>
  <r>
    <n v="2541"/>
    <s v="14441 - 14518"/>
    <n v="11215"/>
    <n v="11292"/>
    <n v="84"/>
    <n v="19688.96312083014"/>
    <n v="16.94653495982611"/>
    <n v="16377.799320181621"/>
    <x v="21"/>
    <x v="19"/>
  </r>
  <r>
    <n v="2542"/>
    <s v="14441 - 14501"/>
    <n v="11215"/>
    <n v="11275"/>
    <n v="85"/>
    <n v="19991.69113654672"/>
    <n v="17.822274754469031"/>
    <n v="13722.87326374739"/>
    <x v="21"/>
    <x v="97"/>
  </r>
  <r>
    <n v="2543"/>
    <s v="14441 - 14495"/>
    <n v="11215"/>
    <n v="11269"/>
    <n v="86"/>
    <n v="20082.279692212509"/>
    <n v="17.89021617121838"/>
    <n v="13788.07261244821"/>
    <x v="21"/>
    <x v="98"/>
  </r>
  <r>
    <n v="2544"/>
    <s v="14441 - 14499"/>
    <n v="11215"/>
    <n v="11273"/>
    <n v="87"/>
    <n v="20088.307756857161"/>
    <n v="17.702647194743861"/>
    <n v="12933.27650728299"/>
    <x v="21"/>
    <x v="99"/>
  </r>
  <r>
    <n v="2545"/>
    <s v="14441 - 14484"/>
    <n v="11215"/>
    <n v="11258"/>
    <n v="88"/>
    <n v="20195.75286964859"/>
    <n v="17.975321054295438"/>
    <n v="12028.453452272101"/>
    <x v="21"/>
    <x v="53"/>
  </r>
  <r>
    <n v="2546"/>
    <s v="14441 - 14515"/>
    <n v="11215"/>
    <n v="11289"/>
    <n v="89"/>
    <n v="20287.57607731887"/>
    <n v="17.401107139794409"/>
    <n v="16990.901823296321"/>
    <x v="21"/>
    <x v="25"/>
  </r>
  <r>
    <n v="2547"/>
    <s v="14441 - 14520"/>
    <n v="11215"/>
    <n v="11294"/>
    <n v="90"/>
    <n v="20294.272975429602"/>
    <n v="16.680100527132439"/>
    <n v="16939.98631366167"/>
    <x v="21"/>
    <x v="22"/>
  </r>
  <r>
    <n v="2548"/>
    <s v="14441 - 14519"/>
    <n v="11215"/>
    <n v="11293"/>
    <n v="91"/>
    <n v="20305.388241552111"/>
    <n v="17.562960080548081"/>
    <n v="16945.75347243252"/>
    <x v="21"/>
    <x v="23"/>
  </r>
  <r>
    <n v="2549"/>
    <s v="14441 - 14512"/>
    <n v="11215"/>
    <n v="11286"/>
    <n v="92"/>
    <n v="20344.722151766731"/>
    <n v="17.493438458027391"/>
    <n v="14377.78308082812"/>
    <x v="21"/>
    <x v="24"/>
  </r>
  <r>
    <n v="2550"/>
    <s v="14441 - 14492"/>
    <n v="11215"/>
    <n v="11266"/>
    <n v="93"/>
    <n v="20422.102746367102"/>
    <n v="18.145083461834329"/>
    <n v="11944.899979460581"/>
    <x v="21"/>
    <x v="49"/>
  </r>
  <r>
    <n v="2551"/>
    <s v="14441 - 14498"/>
    <n v="11215"/>
    <n v="11272"/>
    <n v="94"/>
    <n v="20740.902058210861"/>
    <n v="18.0899440159737"/>
    <n v="12976.408938429389"/>
    <x v="21"/>
    <x v="90"/>
  </r>
  <r>
    <n v="2552"/>
    <s v="14441 - 14523"/>
    <n v="11215"/>
    <n v="11296"/>
    <n v="95"/>
    <n v="21025.254948416721"/>
    <n v="18.282826787412692"/>
    <n v="17648.46407675407"/>
    <x v="21"/>
    <x v="28"/>
  </r>
  <r>
    <n v="2553"/>
    <s v="14441 - 14513"/>
    <n v="11215"/>
    <n v="11287"/>
    <n v="96"/>
    <n v="21228.5718956126"/>
    <n v="18.03897620919458"/>
    <n v="14221.0104730238"/>
    <x v="21"/>
    <x v="29"/>
  </r>
  <r>
    <n v="2554"/>
    <s v="14441 - 14524"/>
    <n v="11215"/>
    <n v="11297"/>
    <n v="97"/>
    <n v="21251.886407339411"/>
    <n v="17.412899190649281"/>
    <n v="17863.591684601979"/>
    <x v="21"/>
    <x v="30"/>
  </r>
  <r>
    <n v="2555"/>
    <s v="14441 - 14491"/>
    <n v="11215"/>
    <n v="11265"/>
    <n v="98"/>
    <n v="21339.027242405598"/>
    <n v="18.8327768338632"/>
    <n v="11690.61244207197"/>
    <x v="21"/>
    <x v="40"/>
  </r>
  <r>
    <n v="2556"/>
    <s v="14441 - 14504"/>
    <n v="11215"/>
    <n v="11278"/>
    <n v="99"/>
    <n v="21503.975627432679"/>
    <n v="18.552047917089158"/>
    <n v="13099.60318386751"/>
    <x v="21"/>
    <x v="76"/>
  </r>
  <r>
    <n v="2557"/>
    <s v="14441 - 14490"/>
    <n v="11215"/>
    <n v="11264"/>
    <n v="100"/>
    <n v="21613.66723642352"/>
    <n v="17.558874681965289"/>
    <n v="11413.921823645651"/>
    <x v="21"/>
    <x v="33"/>
  </r>
  <r>
    <n v="2558"/>
    <s v="14441 - 14503"/>
    <n v="11215"/>
    <n v="11277"/>
    <n v="101"/>
    <n v="22156.698512358202"/>
    <n v="18.9394218884621"/>
    <n v="13219.56949480287"/>
    <x v="21"/>
    <x v="65"/>
  </r>
  <r>
    <n v="2559"/>
    <s v="14441 - 14531"/>
    <n v="11215"/>
    <n v="11300"/>
    <n v="102"/>
    <n v="22233.274072226999"/>
    <n v="18.001731789581829"/>
    <n v="18775.208924191509"/>
    <x v="21"/>
    <x v="36"/>
  </r>
  <r>
    <n v="2560"/>
    <s v="14441 - 14530"/>
    <n v="11215"/>
    <n v="11299"/>
    <n v="103"/>
    <n v="22307.344808524449"/>
    <n v="19.56491664752042"/>
    <n v="18873.889207026219"/>
    <x v="21"/>
    <x v="37"/>
  </r>
  <r>
    <n v="2561"/>
    <s v="14441 - 14514"/>
    <n v="11215"/>
    <n v="11288"/>
    <n v="104"/>
    <n v="22432.318431999302"/>
    <n v="19.689890270995281"/>
    <n v="15308.80995209494"/>
    <x v="21"/>
    <x v="38"/>
  </r>
  <r>
    <n v="2562"/>
    <s v="14441 - 14510"/>
    <n v="11215"/>
    <n v="11284"/>
    <n v="105"/>
    <n v="22643.0637900414"/>
    <n v="19.07190927470036"/>
    <n v="14094.148143984999"/>
    <x v="21"/>
    <x v="39"/>
  </r>
  <r>
    <n v="2563"/>
    <s v="14441 - 14521"/>
    <n v="11215"/>
    <n v="11295"/>
    <n v="106"/>
    <n v="23893.968957188928"/>
    <n v="20.105901799696941"/>
    <n v="20173.302684888891"/>
    <x v="21"/>
    <x v="56"/>
  </r>
  <r>
    <n v="2564"/>
    <s v="14441 - 14548"/>
    <n v="11215"/>
    <n v="11304"/>
    <n v="107"/>
    <n v="24047.392061790601"/>
    <n v="19.606214979226671"/>
    <n v="20723.568549250969"/>
    <x v="21"/>
    <x v="55"/>
  </r>
  <r>
    <n v="2565"/>
    <s v="14441 - 14547"/>
    <n v="11215"/>
    <n v="11303"/>
    <n v="108"/>
    <n v="24283.291981315149"/>
    <n v="19.564428453367402"/>
    <n v="20860.21203841229"/>
    <x v="21"/>
    <x v="57"/>
  </r>
  <r>
    <n v="2566"/>
    <s v="14441 - 14529"/>
    <n v="11215"/>
    <n v="11298"/>
    <n v="109"/>
    <n v="24731.342344587709"/>
    <n v="20.760859298162242"/>
    <n v="20923.642183790969"/>
    <x v="21"/>
    <x v="69"/>
  </r>
  <r>
    <n v="2567"/>
    <s v="14441 - 14556"/>
    <n v="11215"/>
    <n v="11305"/>
    <n v="110"/>
    <n v="25279.623042041079"/>
    <n v="20.314865996329431"/>
    <n v="21841.674759051821"/>
    <x v="21"/>
    <x v="72"/>
  </r>
  <r>
    <n v="2568"/>
    <s v="14441 - 14557"/>
    <n v="11215"/>
    <n v="11306"/>
    <n v="111"/>
    <n v="25340.11099163556"/>
    <n v="20.242710474076421"/>
    <n v="21989.755300634981"/>
    <x v="21"/>
    <x v="74"/>
  </r>
  <r>
    <n v="2569"/>
    <s v="14441 - 14558"/>
    <n v="11215"/>
    <n v="11307"/>
    <n v="112"/>
    <n v="25723.520889998101"/>
    <n v="20.871933239126349"/>
    <n v="21926.223202632951"/>
    <x v="21"/>
    <x v="82"/>
  </r>
  <r>
    <n v="2570"/>
    <s v="14441 - 14566"/>
    <n v="11215"/>
    <n v="11309"/>
    <n v="113"/>
    <n v="26283.786303907102"/>
    <n v="20.82611462343657"/>
    <n v="22856.536448089839"/>
    <x v="21"/>
    <x v="94"/>
  </r>
  <r>
    <n v="2571"/>
    <s v="14441 - 14565"/>
    <n v="11215"/>
    <n v="11308"/>
    <n v="114"/>
    <n v="26564.9295690779"/>
    <n v="21.305901049541461"/>
    <n v="22836.722372825989"/>
    <x v="21"/>
    <x v="96"/>
  </r>
  <r>
    <n v="2572"/>
    <s v="14441 - 14537"/>
    <n v="11215"/>
    <n v="11301"/>
    <n v="115"/>
    <n v="26622.644627184771"/>
    <n v="22.652161580759309"/>
    <n v="22274.76819205382"/>
    <x v="21"/>
    <x v="102"/>
  </r>
  <r>
    <n v="2573"/>
    <s v="14441 - 14543"/>
    <n v="11215"/>
    <n v="11302"/>
    <n v="116"/>
    <n v="27019.290872595291"/>
    <n v="22.449893236251711"/>
    <n v="23202.852074817289"/>
    <x v="21"/>
    <x v="112"/>
  </r>
  <r>
    <n v="2574"/>
    <s v="14441 - 14577"/>
    <n v="11215"/>
    <n v="11310"/>
    <n v="117"/>
    <n v="27218.314727052679"/>
    <n v="21.386831677323912"/>
    <n v="23719.765212823149"/>
    <x v="21"/>
    <x v="110"/>
  </r>
  <r>
    <n v="2575"/>
    <s v="14442 - 14442"/>
    <n v="11216"/>
    <n v="11216"/>
    <n v="1"/>
    <n v="0"/>
    <n v="0"/>
    <n v="0"/>
    <x v="22"/>
    <x v="63"/>
  </r>
  <r>
    <n v="2576"/>
    <s v="14442 - 14448"/>
    <n v="11216"/>
    <n v="11222"/>
    <n v="2"/>
    <n v="1336.7028014957341"/>
    <n v="1.3367028014957341"/>
    <n v="1280.818734773952"/>
    <x v="22"/>
    <x v="45"/>
  </r>
  <r>
    <n v="2577"/>
    <s v="14442 - 14433"/>
    <n v="11216"/>
    <n v="11210"/>
    <n v="3"/>
    <n v="2025.520378153102"/>
    <n v="2.025520378153101"/>
    <n v="1448.8406464628561"/>
    <x v="22"/>
    <x v="87"/>
  </r>
  <r>
    <n v="2578"/>
    <s v="14442 - 14432"/>
    <n v="11216"/>
    <n v="11209"/>
    <n v="4"/>
    <n v="2417.9497044279342"/>
    <n v="2.4179497044279339"/>
    <n v="896.16575162357492"/>
    <x v="22"/>
    <x v="80"/>
  </r>
  <r>
    <n v="2579"/>
    <s v="14442 - 14452"/>
    <n v="11216"/>
    <n v="11226"/>
    <n v="5"/>
    <n v="2750.51495293261"/>
    <n v="2.7505149529326109"/>
    <n v="2634.1290838086652"/>
    <x v="22"/>
    <x v="34"/>
  </r>
  <r>
    <n v="2580"/>
    <s v="14442 - 14434"/>
    <n v="11216"/>
    <n v="11211"/>
    <n v="6"/>
    <n v="2776.0371067011488"/>
    <n v="2.776037106701152"/>
    <n v="1718.291377448922"/>
    <x v="22"/>
    <x v="113"/>
  </r>
  <r>
    <n v="2581"/>
    <s v="14442 - 14431"/>
    <n v="11216"/>
    <n v="11208"/>
    <n v="7"/>
    <n v="2895.0356992171601"/>
    <n v="2.895035699217162"/>
    <n v="898.9875977429092"/>
    <x v="22"/>
    <x v="71"/>
  </r>
  <r>
    <n v="2582"/>
    <s v="14442 - 14422"/>
    <n v="11216"/>
    <n v="11202"/>
    <n v="8"/>
    <n v="3008.310348102948"/>
    <n v="3.0083103481029441"/>
    <n v="2413.9247242129318"/>
    <x v="22"/>
    <x v="107"/>
  </r>
  <r>
    <n v="2583"/>
    <s v="14442 - 14441"/>
    <n v="11216"/>
    <n v="11215"/>
    <n v="9"/>
    <n v="3060.8368997087591"/>
    <n v="3.0608368997087609"/>
    <n v="946.44501028661989"/>
    <x v="22"/>
    <x v="70"/>
  </r>
  <r>
    <n v="2584"/>
    <s v="14442 - 14421"/>
    <n v="11216"/>
    <n v="11201"/>
    <n v="10"/>
    <n v="3179.164192490668"/>
    <n v="3.179164192490664"/>
    <n v="2581.2614293154152"/>
    <x v="22"/>
    <x v="109"/>
  </r>
  <r>
    <n v="2585"/>
    <s v="14442 - 14447"/>
    <n v="11216"/>
    <n v="11221"/>
    <n v="11"/>
    <n v="6642.2578787567554"/>
    <n v="6.3458946585328402"/>
    <n v="5094.163137916129"/>
    <x v="22"/>
    <x v="44"/>
  </r>
  <r>
    <n v="2586"/>
    <s v="14442 - 14414"/>
    <n v="11216"/>
    <n v="11197"/>
    <n v="12"/>
    <n v="6884.266417929568"/>
    <n v="6.884266417929565"/>
    <n v="4463.3225364893078"/>
    <x v="22"/>
    <x v="114"/>
  </r>
  <r>
    <n v="2587"/>
    <s v="14442 - 14453"/>
    <n v="11216"/>
    <n v="11227"/>
    <n v="13"/>
    <n v="7008.3296343952616"/>
    <n v="6.1878825522661476"/>
    <n v="6248.1379487858112"/>
    <x v="22"/>
    <x v="32"/>
  </r>
  <r>
    <n v="2588"/>
    <s v="14442 - 14420"/>
    <n v="11216"/>
    <n v="11200"/>
    <n v="14"/>
    <n v="7221.1857779261081"/>
    <n v="7.2211857779261051"/>
    <n v="4547.8421374829586"/>
    <x v="22"/>
    <x v="108"/>
  </r>
  <r>
    <n v="2589"/>
    <s v="14442 - 14451"/>
    <n v="11216"/>
    <n v="11225"/>
    <n v="15"/>
    <n v="7349.0959421687439"/>
    <n v="6.5028450248774607"/>
    <n v="6302.1112890562345"/>
    <x v="22"/>
    <x v="42"/>
  </r>
  <r>
    <n v="2590"/>
    <s v="14442 - 14440"/>
    <n v="11216"/>
    <n v="11214"/>
    <n v="16"/>
    <n v="7350.2320364848783"/>
    <n v="7.0538688162609624"/>
    <n v="5419.8722890024001"/>
    <x v="22"/>
    <x v="54"/>
  </r>
  <r>
    <n v="2591"/>
    <s v="14442 - 14430"/>
    <n v="11216"/>
    <n v="11207"/>
    <n v="17"/>
    <n v="7554.3476160806395"/>
    <n v="6.527653179515422"/>
    <n v="4380.023745014113"/>
    <x v="22"/>
    <x v="58"/>
  </r>
  <r>
    <n v="2592"/>
    <s v="14442 - 14446"/>
    <n v="11216"/>
    <n v="11220"/>
    <n v="18"/>
    <n v="7584.0481760510447"/>
    <n v="7.2876849558271291"/>
    <n v="5911.6950814539086"/>
    <x v="22"/>
    <x v="46"/>
  </r>
  <r>
    <n v="2593"/>
    <s v="14442 - 14429"/>
    <n v="11216"/>
    <n v="11206"/>
    <n v="19"/>
    <n v="7777.914085040331"/>
    <n v="6.6953280312351904"/>
    <n v="4490.9422867636977"/>
    <x v="22"/>
    <x v="61"/>
  </r>
  <r>
    <n v="2594"/>
    <s v="14442 - 14450"/>
    <n v="11216"/>
    <n v="11224"/>
    <n v="20"/>
    <n v="8028.3326502958917"/>
    <n v="6.9107061729716586"/>
    <n v="7229.8428719637986"/>
    <x v="22"/>
    <x v="47"/>
  </r>
  <r>
    <n v="2595"/>
    <s v="14442 - 14467"/>
    <n v="11216"/>
    <n v="11241"/>
    <n v="21"/>
    <n v="8029.5000410259217"/>
    <n v="8.0295000410259227"/>
    <n v="7576.8992935259239"/>
    <x v="22"/>
    <x v="16"/>
  </r>
  <r>
    <n v="2596"/>
    <s v="14442 - 14439"/>
    <n v="11216"/>
    <n v="11213"/>
    <n v="22"/>
    <n v="8063.3511888457961"/>
    <n v="7.7669879686218808"/>
    <n v="6099.8612478461346"/>
    <x v="22"/>
    <x v="62"/>
  </r>
  <r>
    <n v="2597"/>
    <s v="14442 - 14419"/>
    <n v="11216"/>
    <n v="11199"/>
    <n v="23"/>
    <n v="8288.0273016653919"/>
    <n v="8.2880273016653874"/>
    <n v="4896.9467584119129"/>
    <x v="22"/>
    <x v="85"/>
  </r>
  <r>
    <n v="2598"/>
    <s v="14442 - 14413"/>
    <n v="11216"/>
    <n v="11196"/>
    <n v="24"/>
    <n v="8313.3042515191446"/>
    <n v="8.3133042515191384"/>
    <n v="5324.6816925275452"/>
    <x v="22"/>
    <x v="111"/>
  </r>
  <r>
    <n v="2599"/>
    <s v="14442 - 14458"/>
    <n v="11216"/>
    <n v="11232"/>
    <n v="25"/>
    <n v="8518.6590352564745"/>
    <n v="8.5186590352564764"/>
    <n v="7624.8761368808791"/>
    <x v="22"/>
    <x v="27"/>
  </r>
  <r>
    <n v="2600"/>
    <s v="14442 - 14428"/>
    <n v="11216"/>
    <n v="11205"/>
    <n v="26"/>
    <n v="8664.9039158057967"/>
    <n v="8.3685406955818813"/>
    <n v="4981.9883700084174"/>
    <x v="22"/>
    <x v="75"/>
  </r>
  <r>
    <n v="2601"/>
    <s v="14442 - 14427"/>
    <n v="11216"/>
    <n v="11204"/>
    <n v="27"/>
    <n v="8971.4456266244997"/>
    <n v="8.675082406400584"/>
    <n v="6194.0975508981064"/>
    <x v="22"/>
    <x v="77"/>
  </r>
  <r>
    <n v="2602"/>
    <s v="14442 - 14445"/>
    <n v="11216"/>
    <n v="11219"/>
    <n v="28"/>
    <n v="9273.7220444047198"/>
    <n v="8.9773588241808042"/>
    <n v="7212.1520511651852"/>
    <x v="22"/>
    <x v="83"/>
  </r>
  <r>
    <n v="2603"/>
    <s v="14442 - 14438"/>
    <n v="11216"/>
    <n v="11212"/>
    <n v="29"/>
    <n v="9748.4313552087315"/>
    <n v="9.4520681349848132"/>
    <n v="7445.388183460419"/>
    <x v="22"/>
    <x v="92"/>
  </r>
  <r>
    <n v="2604"/>
    <s v="14442 - 14468"/>
    <n v="11216"/>
    <n v="11242"/>
    <n v="30"/>
    <n v="9851.8255375090375"/>
    <n v="9.778640061694535"/>
    <n v="6020.5967659493608"/>
    <x v="22"/>
    <x v="10"/>
  </r>
  <r>
    <n v="2605"/>
    <s v="14442 - 14418"/>
    <n v="11216"/>
    <n v="11198"/>
    <n v="31"/>
    <n v="9964.1001919124392"/>
    <n v="9.6677369716885266"/>
    <n v="6580.9594225021956"/>
    <x v="22"/>
    <x v="95"/>
  </r>
  <r>
    <n v="2606"/>
    <s v="14442 - 14466"/>
    <n v="11216"/>
    <n v="11240"/>
    <n v="32"/>
    <n v="10051.602440724349"/>
    <n v="10.05160244072435"/>
    <n v="9046.3968833905692"/>
    <x v="22"/>
    <x v="20"/>
  </r>
  <r>
    <n v="2607"/>
    <s v="14442 - 14473"/>
    <n v="11216"/>
    <n v="11247"/>
    <n v="33"/>
    <n v="10579.08496242762"/>
    <n v="10.505899486613121"/>
    <n v="6450.7652077113107"/>
    <x v="22"/>
    <x v="12"/>
  </r>
  <r>
    <n v="2608"/>
    <s v="14442 - 14444"/>
    <n v="11216"/>
    <n v="11218"/>
    <n v="34"/>
    <n v="10734.603174761731"/>
    <n v="9.6169766974375008"/>
    <n v="8174.0008109695291"/>
    <x v="22"/>
    <x v="93"/>
  </r>
  <r>
    <n v="2609"/>
    <s v="14442 - 14465"/>
    <n v="11216"/>
    <n v="11239"/>
    <n v="35"/>
    <n v="10770.87441985998"/>
    <n v="10.755439588979829"/>
    <n v="9808.0856008442388"/>
    <x v="22"/>
    <x v="31"/>
  </r>
  <r>
    <n v="2610"/>
    <s v="14442 - 14412"/>
    <n v="11216"/>
    <n v="11195"/>
    <n v="36"/>
    <n v="10903.485188878691"/>
    <n v="10.60712196865477"/>
    <n v="7152.2535070287213"/>
    <x v="22"/>
    <x v="115"/>
  </r>
  <r>
    <n v="2611"/>
    <s v="14442 - 14488"/>
    <n v="11216"/>
    <n v="11262"/>
    <n v="37"/>
    <n v="10944.300364786401"/>
    <n v="10.17415086247942"/>
    <n v="8502.6701929819792"/>
    <x v="22"/>
    <x v="4"/>
  </r>
  <r>
    <n v="2612"/>
    <s v="14442 - 14426"/>
    <n v="11216"/>
    <n v="11203"/>
    <n v="38"/>
    <n v="10948.052844892831"/>
    <n v="10.65168962466892"/>
    <n v="7582.7984271396344"/>
    <x v="22"/>
    <x v="116"/>
  </r>
  <r>
    <n v="2613"/>
    <s v="14442 - 14474"/>
    <n v="11216"/>
    <n v="11248"/>
    <n v="39"/>
    <n v="11244.546337817539"/>
    <n v="11.171360862003031"/>
    <n v="6721.8063202410058"/>
    <x v="22"/>
    <x v="17"/>
  </r>
  <r>
    <n v="2614"/>
    <s v="14442 - 14454"/>
    <n v="11216"/>
    <n v="11228"/>
    <n v="40"/>
    <n v="11450.30709497508"/>
    <n v="10.377594006106291"/>
    <n v="9962.1352827157807"/>
    <x v="22"/>
    <x v="48"/>
  </r>
  <r>
    <n v="2615"/>
    <s v="14442 - 14480"/>
    <n v="11216"/>
    <n v="11254"/>
    <n v="41"/>
    <n v="11660.86385730125"/>
    <n v="10.99385081627412"/>
    <n v="7612.9346649600384"/>
    <x v="22"/>
    <x v="8"/>
  </r>
  <r>
    <n v="2616"/>
    <s v="14442 - 14443"/>
    <n v="11216"/>
    <n v="11217"/>
    <n v="42"/>
    <n v="11729.882980865559"/>
    <n v="9.6054127514276715"/>
    <n v="10270.20727956227"/>
    <x v="22"/>
    <x v="101"/>
  </r>
  <r>
    <n v="2617"/>
    <s v="14442 - 14496"/>
    <n v="11216"/>
    <n v="11270"/>
    <n v="43"/>
    <n v="11745.0942745342"/>
    <n v="10.547012966564781"/>
    <n v="10078.64840905348"/>
    <x v="22"/>
    <x v="1"/>
  </r>
  <r>
    <n v="2618"/>
    <s v="14442 - 14449"/>
    <n v="11216"/>
    <n v="11223"/>
    <n v="44"/>
    <n v="11909.931694716741"/>
    <n v="10.020620776081479"/>
    <n v="11242.884884740321"/>
    <x v="22"/>
    <x v="105"/>
  </r>
  <r>
    <n v="2619"/>
    <s v="14442 - 0"/>
    <n v="11216"/>
    <n v="11194"/>
    <n v="45"/>
    <n v="12150.26838904774"/>
    <n v="10.77417032392882"/>
    <n v="10541.270021030999"/>
    <x v="22"/>
    <x v="0"/>
  </r>
  <r>
    <n v="2620"/>
    <s v="14442 - 14457"/>
    <n v="11216"/>
    <n v="11231"/>
    <n v="46"/>
    <n v="12419.38825364177"/>
    <n v="12.41938825364176"/>
    <n v="10342.985156501631"/>
    <x v="22"/>
    <x v="43"/>
  </r>
  <r>
    <n v="2621"/>
    <s v="14442 - 14481"/>
    <n v="11216"/>
    <n v="11255"/>
    <n v="47"/>
    <n v="12555.123853889439"/>
    <n v="11.664545813715259"/>
    <n v="7238.079187268122"/>
    <x v="22"/>
    <x v="11"/>
  </r>
  <r>
    <n v="2622"/>
    <s v="14442 - 14464"/>
    <n v="11216"/>
    <n v="11238"/>
    <n v="48"/>
    <n v="13305.93901620764"/>
    <n v="13.30593901620764"/>
    <n v="11695.16303932606"/>
    <x v="22"/>
    <x v="52"/>
  </r>
  <r>
    <n v="2623"/>
    <s v="14442 - 14456"/>
    <n v="11216"/>
    <n v="11230"/>
    <n v="49"/>
    <n v="13872.5899182628"/>
    <n v="13.872589918262801"/>
    <n v="11080.39514220811"/>
    <x v="22"/>
    <x v="60"/>
  </r>
  <r>
    <n v="2624"/>
    <s v="14442 - 14507"/>
    <n v="11216"/>
    <n v="11281"/>
    <n v="50"/>
    <n v="13974.357771076009"/>
    <n v="12.13183417631676"/>
    <n v="11684.86676663787"/>
    <x v="22"/>
    <x v="2"/>
  </r>
  <r>
    <n v="2625"/>
    <s v="14442 - 14505"/>
    <n v="11216"/>
    <n v="11279"/>
    <n v="51"/>
    <n v="14010.577514002071"/>
    <n v="12.96488099281895"/>
    <n v="11959.618193292061"/>
    <x v="22"/>
    <x v="3"/>
  </r>
  <r>
    <n v="2626"/>
    <s v="14442 - 14472"/>
    <n v="11216"/>
    <n v="11246"/>
    <n v="52"/>
    <n v="14254.99241111107"/>
    <n v="14.25499241111107"/>
    <n v="12988.18196524642"/>
    <x v="22"/>
    <x v="67"/>
  </r>
  <r>
    <n v="2627"/>
    <s v="14442 - 14459"/>
    <n v="11216"/>
    <n v="11233"/>
    <n v="53"/>
    <n v="14445.173170305439"/>
    <n v="13.63656748961267"/>
    <n v="5982.2896019460741"/>
    <x v="22"/>
    <x v="21"/>
  </r>
  <r>
    <n v="2628"/>
    <s v="14442 - 14463"/>
    <n v="11216"/>
    <n v="11237"/>
    <n v="54"/>
    <n v="14750.575675024271"/>
    <n v="14.750575675024271"/>
    <n v="12587.670927233959"/>
    <x v="22"/>
    <x v="73"/>
  </r>
  <r>
    <n v="2629"/>
    <s v="14442 - 14509"/>
    <n v="11216"/>
    <n v="11283"/>
    <n v="55"/>
    <n v="14752.87915533104"/>
    <n v="13.55252604166566"/>
    <n v="12578.91425398888"/>
    <x v="22"/>
    <x v="6"/>
  </r>
  <r>
    <n v="2630"/>
    <s v="14442 - 14489"/>
    <n v="11216"/>
    <n v="11263"/>
    <n v="56"/>
    <n v="14839.230109344049"/>
    <n v="13.377625505306209"/>
    <n v="7938.5338437739738"/>
    <x v="22"/>
    <x v="26"/>
  </r>
  <r>
    <n v="2631"/>
    <s v="14442 - 14471"/>
    <n v="11216"/>
    <n v="11245"/>
    <n v="57"/>
    <n v="14922.377155646511"/>
    <n v="14.922377155646499"/>
    <n v="13715.638097007961"/>
    <x v="22"/>
    <x v="78"/>
  </r>
  <r>
    <n v="2632"/>
    <s v="14442 - 14506"/>
    <n v="11216"/>
    <n v="11280"/>
    <n v="58"/>
    <n v="14942.81642379032"/>
    <n v="13.690664236527491"/>
    <n v="11827.216770652311"/>
    <x v="22"/>
    <x v="5"/>
  </r>
  <r>
    <n v="2633"/>
    <s v="14442 - 14470"/>
    <n v="11216"/>
    <n v="11244"/>
    <n v="59"/>
    <n v="15309.64620494796"/>
    <n v="14.92854716261389"/>
    <n v="9360.3963539019842"/>
    <x v="22"/>
    <x v="106"/>
  </r>
  <r>
    <n v="2634"/>
    <s v="14442 - 14462"/>
    <n v="11216"/>
    <n v="11236"/>
    <n v="60"/>
    <n v="15511.2250085544"/>
    <n v="15.30068989268932"/>
    <n v="13300.61461645971"/>
    <x v="22"/>
    <x v="89"/>
  </r>
  <r>
    <n v="2635"/>
    <s v="14442 - 14461"/>
    <n v="11216"/>
    <n v="11235"/>
    <n v="61"/>
    <n v="15589.056519701649"/>
    <n v="15.207957477367589"/>
    <n v="9226.3245065709198"/>
    <x v="22"/>
    <x v="100"/>
  </r>
  <r>
    <n v="2636"/>
    <s v="14442 - 14479"/>
    <n v="11216"/>
    <n v="11253"/>
    <n v="62"/>
    <n v="15806.024191379491"/>
    <n v="15.294287769903111"/>
    <n v="10895.80622056354"/>
    <x v="22"/>
    <x v="103"/>
  </r>
  <r>
    <n v="2637"/>
    <s v="14442 - 14469"/>
    <n v="11216"/>
    <n v="11243"/>
    <n v="63"/>
    <n v="16229.946593898139"/>
    <n v="15.848847551564081"/>
    <n v="9041.867859844122"/>
    <x v="22"/>
    <x v="88"/>
  </r>
  <r>
    <n v="2638"/>
    <s v="14442 - 14482"/>
    <n v="11216"/>
    <n v="11256"/>
    <n v="64"/>
    <n v="16462.279150974249"/>
    <n v="14.59491228652886"/>
    <n v="8017.7276296804539"/>
    <x v="22"/>
    <x v="35"/>
  </r>
  <r>
    <n v="2639"/>
    <s v="14442 - 14460"/>
    <n v="11216"/>
    <n v="11234"/>
    <n v="65"/>
    <n v="16768.11802252171"/>
    <n v="16.387018980187641"/>
    <n v="8804.2575849771783"/>
    <x v="22"/>
    <x v="79"/>
  </r>
  <r>
    <n v="2640"/>
    <s v="14442 - 14478"/>
    <n v="11216"/>
    <n v="11252"/>
    <n v="66"/>
    <n v="16805.369402479701"/>
    <n v="16.043796678228269"/>
    <n v="10071.407970227179"/>
    <x v="22"/>
    <x v="84"/>
  </r>
  <r>
    <n v="2641"/>
    <s v="14442 - 14508"/>
    <n v="11216"/>
    <n v="11282"/>
    <n v="67"/>
    <n v="16893.00321957859"/>
    <n v="14.408097417874149"/>
    <n v="11604.362660077841"/>
    <x v="22"/>
    <x v="7"/>
  </r>
  <r>
    <n v="2642"/>
    <s v="14442 - 14511"/>
    <n v="11216"/>
    <n v="11285"/>
    <n v="68"/>
    <n v="17057.797569730941"/>
    <n v="15.281214852465579"/>
    <n v="14543.6852428075"/>
    <x v="22"/>
    <x v="9"/>
  </r>
  <r>
    <n v="2643"/>
    <s v="14442 - 14475"/>
    <n v="11216"/>
    <n v="11249"/>
    <n v="69"/>
    <n v="17085.748655710198"/>
    <n v="16.277142975017419"/>
    <n v="7637.2928352178578"/>
    <x v="22"/>
    <x v="41"/>
  </r>
  <r>
    <n v="2644"/>
    <s v="14442 - 14487"/>
    <n v="11216"/>
    <n v="11261"/>
    <n v="70"/>
    <n v="17166.771097288849"/>
    <n v="16.248693197567839"/>
    <n v="12187.27718213839"/>
    <x v="22"/>
    <x v="104"/>
  </r>
  <r>
    <n v="2645"/>
    <s v="14442 - 14486"/>
    <n v="11216"/>
    <n v="11260"/>
    <n v="71"/>
    <n v="17714.075684945419"/>
    <n v="16.621255344625439"/>
    <n v="12098.291021382631"/>
    <x v="22"/>
    <x v="91"/>
  </r>
  <r>
    <n v="2646"/>
    <s v="14442 - 14477"/>
    <n v="11216"/>
    <n v="11251"/>
    <n v="72"/>
    <n v="17818.269521875962"/>
    <n v="16.80347176777547"/>
    <n v="9269.0727342614337"/>
    <x v="22"/>
    <x v="68"/>
  </r>
  <r>
    <n v="2647"/>
    <s v="14442 - 14455"/>
    <n v="11216"/>
    <n v="11229"/>
    <n v="73"/>
    <n v="17901.014701228331"/>
    <n v="17.519915658894259"/>
    <n v="8156.8707103016222"/>
    <x v="22"/>
    <x v="59"/>
  </r>
  <r>
    <n v="2648"/>
    <s v="14442 - 14483"/>
    <n v="11216"/>
    <n v="11257"/>
    <n v="74"/>
    <n v="17995.34737545708"/>
    <n v="15.74471345489099"/>
    <n v="8793.9292447254265"/>
    <x v="22"/>
    <x v="50"/>
  </r>
  <r>
    <n v="2649"/>
    <s v="14442 - 14476"/>
    <n v="11216"/>
    <n v="11250"/>
    <n v="75"/>
    <n v="18061.478685253769"/>
    <n v="15.794311937238501"/>
    <n v="8829.0313900668552"/>
    <x v="22"/>
    <x v="51"/>
  </r>
  <r>
    <n v="2650"/>
    <s v="14442 - 14502"/>
    <n v="11216"/>
    <n v="11276"/>
    <n v="76"/>
    <n v="18660.664528568501"/>
    <n v="16.047450662042191"/>
    <n v="10634.133553522681"/>
    <x v="22"/>
    <x v="13"/>
  </r>
  <r>
    <n v="2651"/>
    <s v="14442 - 14517"/>
    <n v="11216"/>
    <n v="11291"/>
    <n v="77"/>
    <n v="18801.722039770691"/>
    <n v="16.452417168113399"/>
    <n v="15624.634065243181"/>
    <x v="22"/>
    <x v="14"/>
  </r>
  <r>
    <n v="2652"/>
    <s v="14442 - 14494"/>
    <n v="11216"/>
    <n v="11268"/>
    <n v="78"/>
    <n v="18866.940502426882"/>
    <n v="17.358569740956359"/>
    <n v="12245.77355255265"/>
    <x v="22"/>
    <x v="81"/>
  </r>
  <r>
    <n v="2653"/>
    <s v="14442 - 14516"/>
    <n v="11216"/>
    <n v="11290"/>
    <n v="79"/>
    <n v="18962.069556248342"/>
    <n v="16.612764684591049"/>
    <n v="15784.76610316336"/>
    <x v="22"/>
    <x v="15"/>
  </r>
  <r>
    <n v="2654"/>
    <s v="14442 - 14485"/>
    <n v="11216"/>
    <n v="11259"/>
    <n v="80"/>
    <n v="19139.779359801261"/>
    <n v="17.563198883987141"/>
    <n v="11701.748813108859"/>
    <x v="22"/>
    <x v="66"/>
  </r>
  <r>
    <n v="2655"/>
    <s v="14442 - 14500"/>
    <n v="11216"/>
    <n v="11274"/>
    <n v="81"/>
    <n v="19185.561952091"/>
    <n v="17.508406864495171"/>
    <n v="12090.59720710783"/>
    <x v="22"/>
    <x v="86"/>
  </r>
  <r>
    <n v="2656"/>
    <s v="14442 - 14497"/>
    <n v="11216"/>
    <n v="11271"/>
    <n v="82"/>
    <n v="19228.742821327309"/>
    <n v="16.07262296400523"/>
    <n v="10374.90444130472"/>
    <x v="22"/>
    <x v="18"/>
  </r>
  <r>
    <n v="2657"/>
    <s v="14442 - 14493"/>
    <n v="11216"/>
    <n v="11267"/>
    <n v="83"/>
    <n v="19252.521572767229"/>
    <n v="17.647755543711622"/>
    <n v="11634.86015778296"/>
    <x v="22"/>
    <x v="64"/>
  </r>
  <r>
    <n v="2658"/>
    <s v="14442 - 14518"/>
    <n v="11216"/>
    <n v="11292"/>
    <n v="84"/>
    <n v="19326.236336891619"/>
    <n v="16.97693146523433"/>
    <n v="16127.106783918371"/>
    <x v="22"/>
    <x v="19"/>
  </r>
  <r>
    <n v="2659"/>
    <s v="14442 - 14501"/>
    <n v="11216"/>
    <n v="11275"/>
    <n v="85"/>
    <n v="19775.352406772108"/>
    <n v="18.03987866921528"/>
    <n v="12853.251677338219"/>
    <x v="22"/>
    <x v="97"/>
  </r>
  <r>
    <n v="2660"/>
    <s v="14442 - 14495"/>
    <n v="11216"/>
    <n v="11269"/>
    <n v="86"/>
    <n v="19865.9409624379"/>
    <n v="18.107820085964619"/>
    <n v="12916.67115079758"/>
    <x v="22"/>
    <x v="98"/>
  </r>
  <r>
    <n v="2661"/>
    <s v="14442 - 14499"/>
    <n v="11216"/>
    <n v="11273"/>
    <n v="87"/>
    <n v="19871.969027082549"/>
    <n v="17.920251109490099"/>
    <n v="12139.62337183652"/>
    <x v="22"/>
    <x v="99"/>
  </r>
  <r>
    <n v="2662"/>
    <s v="14442 - 14515"/>
    <n v="11216"/>
    <n v="11289"/>
    <n v="88"/>
    <n v="19924.849293380361"/>
    <n v="17.431503645202628"/>
    <n v="17100.196830676319"/>
    <x v="22"/>
    <x v="25"/>
  </r>
  <r>
    <n v="2663"/>
    <s v="14442 - 14520"/>
    <n v="11216"/>
    <n v="11294"/>
    <n v="89"/>
    <n v="19931.546191491081"/>
    <n v="16.710497032540658"/>
    <n v="16601.089760763331"/>
    <x v="22"/>
    <x v="22"/>
  </r>
  <r>
    <n v="2664"/>
    <s v="14442 - 14519"/>
    <n v="11216"/>
    <n v="11293"/>
    <n v="90"/>
    <n v="19942.661457613591"/>
    <n v="17.5933565859563"/>
    <n v="16681.4576068969"/>
    <x v="22"/>
    <x v="23"/>
  </r>
  <r>
    <n v="2665"/>
    <s v="14442 - 14484"/>
    <n v="11216"/>
    <n v="11258"/>
    <n v="91"/>
    <n v="19979.414139873981"/>
    <n v="18.19292496904168"/>
    <n v="11231.63858625156"/>
    <x v="22"/>
    <x v="53"/>
  </r>
  <r>
    <n v="2666"/>
    <s v="14442 - 14512"/>
    <n v="11216"/>
    <n v="11286"/>
    <n v="92"/>
    <n v="19981.995367828211"/>
    <n v="17.523834963435611"/>
    <n v="13902.20417072919"/>
    <x v="22"/>
    <x v="24"/>
  </r>
  <r>
    <n v="2667"/>
    <s v="14442 - 14492"/>
    <n v="11216"/>
    <n v="11266"/>
    <n v="93"/>
    <n v="20205.764016592489"/>
    <n v="18.36268737658057"/>
    <n v="11157.54828879245"/>
    <x v="22"/>
    <x v="49"/>
  </r>
  <r>
    <n v="2668"/>
    <s v="14442 - 14498"/>
    <n v="11216"/>
    <n v="11272"/>
    <n v="94"/>
    <n v="20524.563328436248"/>
    <n v="18.307547930719942"/>
    <n v="12212.768067209819"/>
    <x v="22"/>
    <x v="90"/>
  </r>
  <r>
    <n v="2669"/>
    <s v="14442 - 14523"/>
    <n v="11216"/>
    <n v="11296"/>
    <n v="95"/>
    <n v="20662.528164478201"/>
    <n v="18.313223292820911"/>
    <n v="17374.926468957539"/>
    <x v="22"/>
    <x v="28"/>
  </r>
  <r>
    <n v="2670"/>
    <s v="14442 - 14513"/>
    <n v="11216"/>
    <n v="11287"/>
    <n v="96"/>
    <n v="20865.84511167408"/>
    <n v="18.0693727146028"/>
    <n v="13696.69031243007"/>
    <x v="22"/>
    <x v="29"/>
  </r>
  <r>
    <n v="2671"/>
    <s v="14442 - 14524"/>
    <n v="11216"/>
    <n v="11297"/>
    <n v="97"/>
    <n v="20889.15962340089"/>
    <n v="17.44329569605749"/>
    <n v="17536.038535168998"/>
    <x v="22"/>
    <x v="30"/>
  </r>
  <r>
    <n v="2672"/>
    <s v="14442 - 14491"/>
    <n v="11216"/>
    <n v="11265"/>
    <n v="98"/>
    <n v="21122.68851263099"/>
    <n v="19.050380748609442"/>
    <n v="10946.359576014889"/>
    <x v="22"/>
    <x v="40"/>
  </r>
  <r>
    <n v="2673"/>
    <s v="14442 - 14490"/>
    <n v="11216"/>
    <n v="11264"/>
    <n v="99"/>
    <n v="21250.940452485011"/>
    <n v="17.589271187373509"/>
    <n v="10732.03798789672"/>
    <x v="22"/>
    <x v="33"/>
  </r>
  <r>
    <n v="2674"/>
    <s v="14442 - 14504"/>
    <n v="11216"/>
    <n v="11278"/>
    <n v="100"/>
    <n v="21287.63689765806"/>
    <n v="18.7696518318354"/>
    <n v="12367.978499431099"/>
    <x v="22"/>
    <x v="76"/>
  </r>
  <r>
    <n v="2675"/>
    <s v="14442 - 14531"/>
    <n v="11216"/>
    <n v="11300"/>
    <n v="101"/>
    <n v="21870.547288288479"/>
    <n v="18.032128294990049"/>
    <n v="18464.37682344026"/>
    <x v="22"/>
    <x v="36"/>
  </r>
  <r>
    <n v="2676"/>
    <s v="14442 - 14503"/>
    <n v="11216"/>
    <n v="11277"/>
    <n v="102"/>
    <n v="21940.35978258359"/>
    <n v="19.157025803208342"/>
    <n v="12521.388927566941"/>
    <x v="22"/>
    <x v="65"/>
  </r>
  <r>
    <n v="2677"/>
    <s v="14442 - 14530"/>
    <n v="11216"/>
    <n v="11299"/>
    <n v="103"/>
    <n v="21944.618024585929"/>
    <n v="19.59531315292864"/>
    <n v="18593.20903374461"/>
    <x v="22"/>
    <x v="37"/>
  </r>
  <r>
    <n v="2678"/>
    <s v="14442 - 14514"/>
    <n v="11216"/>
    <n v="11288"/>
    <n v="104"/>
    <n v="22069.591648060781"/>
    <n v="19.720286776403501"/>
    <n v="14734.870247320199"/>
    <x v="22"/>
    <x v="38"/>
  </r>
  <r>
    <n v="2679"/>
    <s v="14442 - 14510"/>
    <n v="11216"/>
    <n v="11284"/>
    <n v="105"/>
    <n v="22280.337006102891"/>
    <n v="19.10230578010858"/>
    <n v="13494.38243956012"/>
    <x v="22"/>
    <x v="39"/>
  </r>
  <r>
    <n v="2680"/>
    <s v="14442 - 14521"/>
    <n v="11216"/>
    <n v="11295"/>
    <n v="106"/>
    <n v="23531.24217325043"/>
    <n v="20.136298305105171"/>
    <n v="20347.261958559098"/>
    <x v="22"/>
    <x v="56"/>
  </r>
  <r>
    <n v="2681"/>
    <s v="14442 - 14548"/>
    <n v="11216"/>
    <n v="11304"/>
    <n v="107"/>
    <n v="23684.665277852091"/>
    <n v="19.636611484634891"/>
    <n v="20422.616948848801"/>
    <x v="22"/>
    <x v="55"/>
  </r>
  <r>
    <n v="2682"/>
    <s v="14442 - 14547"/>
    <n v="11216"/>
    <n v="11303"/>
    <n v="108"/>
    <n v="23920.565197376629"/>
    <n v="19.594824958775629"/>
    <n v="20617.837359721681"/>
    <x v="22"/>
    <x v="57"/>
  </r>
  <r>
    <n v="2683"/>
    <s v="14442 - 14529"/>
    <n v="11216"/>
    <n v="11298"/>
    <n v="109"/>
    <n v="24368.615560649199"/>
    <n v="20.791255803570461"/>
    <n v="21102.677258693551"/>
    <x v="22"/>
    <x v="69"/>
  </r>
  <r>
    <n v="2684"/>
    <s v="14442 - 14556"/>
    <n v="11216"/>
    <n v="11305"/>
    <n v="110"/>
    <n v="24916.89625810257"/>
    <n v="20.34526250173765"/>
    <n v="21601.776030515961"/>
    <x v="22"/>
    <x v="72"/>
  </r>
  <r>
    <n v="2685"/>
    <s v="14442 - 14557"/>
    <n v="11216"/>
    <n v="11306"/>
    <n v="111"/>
    <n v="24977.38420769705"/>
    <n v="20.273106979484648"/>
    <n v="21694.332242333101"/>
    <x v="22"/>
    <x v="74"/>
  </r>
  <r>
    <n v="2686"/>
    <s v="14442 - 14558"/>
    <n v="11216"/>
    <n v="11307"/>
    <n v="112"/>
    <n v="25360.794106059591"/>
    <n v="20.90232974453458"/>
    <n v="21603.104330241949"/>
    <x v="22"/>
    <x v="82"/>
  </r>
  <r>
    <n v="2687"/>
    <s v="14442 - 14566"/>
    <n v="11216"/>
    <n v="11309"/>
    <n v="113"/>
    <n v="25921.059519968581"/>
    <n v="20.85651112884479"/>
    <n v="22574.878156825689"/>
    <x v="22"/>
    <x v="94"/>
  </r>
  <r>
    <n v="2688"/>
    <s v="14442 - 14565"/>
    <n v="11216"/>
    <n v="11308"/>
    <n v="114"/>
    <n v="26202.20278513938"/>
    <n v="21.336297554949681"/>
    <n v="22595.876326949641"/>
    <x v="22"/>
    <x v="96"/>
  </r>
  <r>
    <n v="2689"/>
    <s v="14442 - 14537"/>
    <n v="11216"/>
    <n v="11301"/>
    <n v="115"/>
    <n v="26259.917843246261"/>
    <n v="22.682558086167521"/>
    <n v="22491.695208130339"/>
    <x v="22"/>
    <x v="102"/>
  </r>
  <r>
    <n v="2690"/>
    <s v="14442 - 14543"/>
    <n v="11216"/>
    <n v="11302"/>
    <n v="116"/>
    <n v="26656.564088656789"/>
    <n v="22.480289741659931"/>
    <n v="23385.963815677551"/>
    <x v="22"/>
    <x v="112"/>
  </r>
  <r>
    <n v="2691"/>
    <s v="14442 - 14577"/>
    <n v="11216"/>
    <n v="11310"/>
    <n v="117"/>
    <n v="26855.587943114169"/>
    <n v="21.417228182732138"/>
    <n v="23451.450910684489"/>
    <x v="22"/>
    <x v="110"/>
  </r>
  <r>
    <n v="2692"/>
    <s v="14443 - 14443"/>
    <n v="11217"/>
    <n v="11217"/>
    <n v="1"/>
    <n v="0"/>
    <n v="0"/>
    <n v="0"/>
    <x v="23"/>
    <x v="101"/>
  </r>
  <r>
    <n v="2693"/>
    <s v="14443 - 14449"/>
    <n v="11217"/>
    <n v="11223"/>
    <n v="2"/>
    <n v="2396.271879563667"/>
    <n v="2.0997992336959181"/>
    <n v="1412.816018720267"/>
    <x v="23"/>
    <x v="105"/>
  </r>
  <r>
    <n v="2694"/>
    <s v="14443 - 14454"/>
    <n v="11217"/>
    <n v="11228"/>
    <n v="3"/>
    <n v="3146.3281449680421"/>
    <n v="2.359746108726033"/>
    <n v="3141.1584437547099"/>
    <x v="23"/>
    <x v="48"/>
  </r>
  <r>
    <n v="2695"/>
    <s v="14443 - 14444"/>
    <n v="11217"/>
    <n v="11218"/>
    <n v="4"/>
    <n v="4068.949375082349"/>
    <n v="3.803372393242177"/>
    <n v="2097.528243643786"/>
    <x v="23"/>
    <x v="93"/>
  </r>
  <r>
    <n v="2696"/>
    <s v="14443 - 14450"/>
    <n v="11217"/>
    <n v="11224"/>
    <n v="5"/>
    <n v="4513.9621493909544"/>
    <n v="4.248385167550782"/>
    <n v="3318.1398638871401"/>
    <x v="23"/>
    <x v="47"/>
  </r>
  <r>
    <n v="2697"/>
    <s v="14443 - 14465"/>
    <n v="11217"/>
    <n v="11239"/>
    <n v="6"/>
    <n v="5446.2085172024481"/>
    <n v="4.0915679842275292"/>
    <n v="5375.9306589469406"/>
    <x v="23"/>
    <x v="31"/>
  </r>
  <r>
    <n v="2698"/>
    <s v="14443 - 14453"/>
    <n v="11217"/>
    <n v="11227"/>
    <n v="7"/>
    <n v="5706.5465536158381"/>
    <n v="4.6997028015021751"/>
    <n v="4881.5383031448337"/>
    <x v="23"/>
    <x v="32"/>
  </r>
  <r>
    <n v="2699"/>
    <s v="14443 - 14451"/>
    <n v="11217"/>
    <n v="11225"/>
    <n v="8"/>
    <n v="6015.4751311655873"/>
    <n v="5.7498981493254169"/>
    <n v="4212.5319197385888"/>
    <x v="23"/>
    <x v="42"/>
  </r>
  <r>
    <n v="2700"/>
    <s v="14443 - 14457"/>
    <n v="11217"/>
    <n v="11231"/>
    <n v="9"/>
    <n v="6107.7441258136932"/>
    <n v="4.901101289580823"/>
    <n v="4169.1503980939806"/>
    <x v="23"/>
    <x v="43"/>
  </r>
  <r>
    <n v="2701"/>
    <s v="14443 - 14446"/>
    <n v="11217"/>
    <n v="11220"/>
    <n v="10"/>
    <n v="6618.3043668740538"/>
    <n v="6.3527273850338801"/>
    <n v="4366.28118543856"/>
    <x v="23"/>
    <x v="46"/>
  </r>
  <r>
    <n v="2702"/>
    <s v="14443 - 14426"/>
    <n v="11217"/>
    <n v="11203"/>
    <n v="11"/>
    <n v="6666.9031384926366"/>
    <n v="6.0502436346794166"/>
    <n v="3450.0647902623091"/>
    <x v="23"/>
    <x v="116"/>
  </r>
  <r>
    <n v="2703"/>
    <s v="14443 - 14466"/>
    <n v="11217"/>
    <n v="11240"/>
    <n v="12"/>
    <n v="6863.5036535344598"/>
    <n v="5.3353242411010386"/>
    <n v="5963.6915240902936"/>
    <x v="23"/>
    <x v="20"/>
  </r>
  <r>
    <n v="2704"/>
    <s v="14443 - 14447"/>
    <n v="11217"/>
    <n v="11221"/>
    <n v="13"/>
    <n v="6954.0280748354453"/>
    <n v="6.688451092995269"/>
    <n v="5192.5251925739212"/>
    <x v="23"/>
    <x v="44"/>
  </r>
  <r>
    <n v="2705"/>
    <s v="14443 - 14458"/>
    <n v="11217"/>
    <n v="11232"/>
    <n v="14"/>
    <n v="7686.5853138824859"/>
    <n v="6.3131502879454606"/>
    <n v="5647.3777534158125"/>
    <x v="23"/>
    <x v="27"/>
  </r>
  <r>
    <n v="2706"/>
    <s v="14443 - 14427"/>
    <n v="11217"/>
    <n v="11204"/>
    <n v="15"/>
    <n v="7697.0163090538808"/>
    <n v="7.08035680524066"/>
    <n v="4703.006466832142"/>
    <x v="23"/>
    <x v="77"/>
  </r>
  <r>
    <n v="2707"/>
    <s v="14443 - 14439"/>
    <n v="11217"/>
    <n v="11213"/>
    <n v="16"/>
    <n v="7710.0380581333693"/>
    <n v="7.4444610762931944"/>
    <n v="4270.4649353983696"/>
    <x v="23"/>
    <x v="62"/>
  </r>
  <r>
    <n v="2708"/>
    <s v="14443 - 14440"/>
    <n v="11217"/>
    <n v="11214"/>
    <n v="17"/>
    <n v="7882.9374762777798"/>
    <n v="7.6173604944376034"/>
    <n v="4881.4591433044316"/>
    <x v="23"/>
    <x v="54"/>
  </r>
  <r>
    <n v="2709"/>
    <s v="14443 - 14456"/>
    <n v="11217"/>
    <n v="11230"/>
    <n v="18"/>
    <n v="8000.8862805160707"/>
    <n v="6.7942434442831976"/>
    <n v="3983.9388909254099"/>
    <x v="23"/>
    <x v="60"/>
  </r>
  <r>
    <n v="2710"/>
    <s v="14443 - 14464"/>
    <n v="11217"/>
    <n v="11238"/>
    <n v="19"/>
    <n v="8048.7534902551006"/>
    <n v="6.8421106540222354"/>
    <n v="5061.2186827327623"/>
    <x v="23"/>
    <x v="52"/>
  </r>
  <r>
    <n v="2711"/>
    <s v="14443 - 14418"/>
    <n v="11217"/>
    <n v="11198"/>
    <n v="20"/>
    <n v="8703.5201273614166"/>
    <n v="8.0868606235481995"/>
    <n v="5141.6043070872938"/>
    <x v="23"/>
    <x v="95"/>
  </r>
  <r>
    <n v="2712"/>
    <s v="14443 - 14445"/>
    <n v="11217"/>
    <n v="11219"/>
    <n v="21"/>
    <n v="8920.4089136922939"/>
    <n v="8.654831931852117"/>
    <n v="3083.1875521080401"/>
    <x v="23"/>
    <x v="83"/>
  </r>
  <r>
    <n v="2713"/>
    <s v="14443 - 14452"/>
    <n v="11217"/>
    <n v="11226"/>
    <n v="22"/>
    <n v="8979.3680279329492"/>
    <n v="6.8548977984950623"/>
    <n v="8194.2205827678554"/>
    <x v="23"/>
    <x v="34"/>
  </r>
  <r>
    <n v="2714"/>
    <s v="14443 - 14472"/>
    <n v="11217"/>
    <n v="11246"/>
    <n v="23"/>
    <n v="9004.1997368099819"/>
    <n v="7.7975569005771144"/>
    <n v="6025.0432420593588"/>
    <x v="23"/>
    <x v="67"/>
  </r>
  <r>
    <n v="2715"/>
    <s v="14443 - 14412"/>
    <n v="11217"/>
    <n v="11195"/>
    <n v="24"/>
    <n v="9289.5785015209749"/>
    <n v="7.7188901994742194"/>
    <n v="5579.8931992381258"/>
    <x v="23"/>
    <x v="115"/>
  </r>
  <r>
    <n v="2716"/>
    <s v="14443 - 14438"/>
    <n v="11217"/>
    <n v="11212"/>
    <n v="25"/>
    <n v="9395.1182244963056"/>
    <n v="9.1295412426561278"/>
    <n v="2950.8708124117311"/>
    <x v="23"/>
    <x v="92"/>
  </r>
  <r>
    <n v="2717"/>
    <s v="14443 - 14467"/>
    <n v="11217"/>
    <n v="11241"/>
    <n v="26"/>
    <n v="9402.0649640836018"/>
    <n v="8.3952212119699343"/>
    <n v="7179.2570634301956"/>
    <x v="23"/>
    <x v="16"/>
  </r>
  <r>
    <n v="2718"/>
    <s v="14443 - 14428"/>
    <n v="11217"/>
    <n v="11205"/>
    <n v="27"/>
    <n v="9436.4540785579975"/>
    <n v="8.8197945747447779"/>
    <n v="5924.6811679173452"/>
    <x v="23"/>
    <x v="75"/>
  </r>
  <r>
    <n v="2719"/>
    <s v="14443 - 14463"/>
    <n v="11217"/>
    <n v="11237"/>
    <n v="28"/>
    <n v="9493.3901490717308"/>
    <n v="8.2867473128388642"/>
    <n v="5062.6718370139552"/>
    <x v="23"/>
    <x v="73"/>
  </r>
  <r>
    <n v="2720"/>
    <s v="14443 - 14471"/>
    <n v="11217"/>
    <n v="11245"/>
    <n v="29"/>
    <n v="9665.1916296939635"/>
    <n v="8.4585487934610946"/>
    <n v="6070.0571893762462"/>
    <x v="23"/>
    <x v="78"/>
  </r>
  <r>
    <n v="2721"/>
    <s v="14443 - 14419"/>
    <n v="11217"/>
    <n v="11199"/>
    <n v="30"/>
    <n v="9780.6230621875075"/>
    <n v="9.1639635583742862"/>
    <n v="6841.6885321880854"/>
    <x v="23"/>
    <x v="85"/>
  </r>
  <r>
    <n v="2722"/>
    <s v="14443 - 14430"/>
    <n v="11217"/>
    <n v="11207"/>
    <n v="31"/>
    <n v="9984.6952744545415"/>
    <n v="7.6832733338688124"/>
    <n v="6295.4888110048614"/>
    <x v="23"/>
    <x v="58"/>
  </r>
  <r>
    <n v="2723"/>
    <s v="14443 - 14429"/>
    <n v="11217"/>
    <n v="11206"/>
    <n v="32"/>
    <n v="10208.26174341423"/>
    <n v="7.8509481855885808"/>
    <n v="6313.98029619504"/>
    <x v="23"/>
    <x v="61"/>
  </r>
  <r>
    <n v="2724"/>
    <s v="14443 - 14462"/>
    <n v="11217"/>
    <n v="11236"/>
    <n v="33"/>
    <n v="10254.03948260186"/>
    <n v="8.8368615305039135"/>
    <n v="5170.5659390665869"/>
    <x v="23"/>
    <x v="89"/>
  </r>
  <r>
    <n v="2725"/>
    <s v="14443 - 14448"/>
    <n v="11217"/>
    <n v="11222"/>
    <n v="34"/>
    <n v="10393.180179369831"/>
    <n v="8.2687099499319388"/>
    <n v="9088.2320733681518"/>
    <x v="23"/>
    <x v="45"/>
  </r>
  <r>
    <n v="2726"/>
    <s v="14443 - 14420"/>
    <n v="11217"/>
    <n v="11200"/>
    <n v="35"/>
    <n v="10847.464585926789"/>
    <n v="10.230805082113569"/>
    <n v="7873.8261594823334"/>
    <x v="23"/>
    <x v="108"/>
  </r>
  <r>
    <n v="2727"/>
    <s v="14443 - 14413"/>
    <n v="11217"/>
    <n v="11196"/>
    <n v="36"/>
    <n v="11062.28037425711"/>
    <n v="10.445620870443889"/>
    <n v="7434.2000465686433"/>
    <x v="23"/>
    <x v="111"/>
  </r>
  <r>
    <n v="2728"/>
    <s v="14443 - 14441"/>
    <n v="11217"/>
    <n v="11215"/>
    <n v="37"/>
    <n v="11081.135069606809"/>
    <n v="8.6776507837105985"/>
    <n v="9386.16667908815"/>
    <x v="23"/>
    <x v="70"/>
  </r>
  <r>
    <n v="2729"/>
    <s v="14443 - 14414"/>
    <n v="11217"/>
    <n v="11197"/>
    <n v="38"/>
    <n v="11184.38394592333"/>
    <n v="10.56772444211011"/>
    <n v="8210.5549068950422"/>
    <x v="23"/>
    <x v="114"/>
  </r>
  <r>
    <n v="2730"/>
    <s v="14443 - 14431"/>
    <n v="11217"/>
    <n v="11208"/>
    <n v="39"/>
    <n v="11246.936270098409"/>
    <n v="8.843451984202197"/>
    <n v="9500.9317305472359"/>
    <x v="23"/>
    <x v="71"/>
  </r>
  <r>
    <n v="2731"/>
    <s v="14443 - 14432"/>
    <n v="11217"/>
    <n v="11209"/>
    <n v="40"/>
    <n v="11724.02226488763"/>
    <n v="9.3205379789914247"/>
    <n v="9861.6603942689399"/>
    <x v="23"/>
    <x v="80"/>
  </r>
  <r>
    <n v="2732"/>
    <s v="14443 - 14442"/>
    <n v="11217"/>
    <n v="11216"/>
    <n v="41"/>
    <n v="11729.882980865559"/>
    <n v="9.6054127514276733"/>
    <n v="10270.20727956227"/>
    <x v="23"/>
    <x v="63"/>
  </r>
  <r>
    <n v="2733"/>
    <s v="14443 - 14468"/>
    <n v="11217"/>
    <n v="11242"/>
    <n v="42"/>
    <n v="12459.45977654466"/>
    <n v="10.968636130100521"/>
    <n v="10285.07886532362"/>
    <x v="23"/>
    <x v="10"/>
  </r>
  <r>
    <n v="2734"/>
    <s v="14443 - 14433"/>
    <n v="11217"/>
    <n v="11210"/>
    <n v="43"/>
    <n v="12727.780477107401"/>
    <n v="10.324296191211189"/>
    <n v="10386.00867157802"/>
    <x v="23"/>
    <x v="87"/>
  </r>
  <r>
    <n v="2735"/>
    <s v="14443 - 14473"/>
    <n v="11217"/>
    <n v="11247"/>
    <n v="44"/>
    <n v="13186.71920146324"/>
    <n v="11.69589555501911"/>
    <n v="10975.91015492626"/>
    <x v="23"/>
    <x v="12"/>
  </r>
  <r>
    <n v="2736"/>
    <s v="14443 - 14488"/>
    <n v="11217"/>
    <n v="11262"/>
    <n v="45"/>
    <n v="13545.698335896959"/>
    <n v="11.34480669859451"/>
    <n v="11545.679920531091"/>
    <x v="23"/>
    <x v="4"/>
  </r>
  <r>
    <n v="2737"/>
    <s v="14443 - 14422"/>
    <n v="11217"/>
    <n v="11202"/>
    <n v="46"/>
    <n v="13720.80596221497"/>
    <n v="11.317321676318761"/>
    <n v="10344.280122173839"/>
    <x v="23"/>
    <x v="107"/>
  </r>
  <r>
    <n v="2738"/>
    <s v="14443 - 14474"/>
    <n v="11217"/>
    <n v="11248"/>
    <n v="47"/>
    <n v="13852.180576853159"/>
    <n v="12.36135693040902"/>
    <n v="11635.61341804495"/>
    <x v="23"/>
    <x v="17"/>
  </r>
  <r>
    <n v="2739"/>
    <s v="14443 - 14421"/>
    <n v="11217"/>
    <n v="11201"/>
    <n v="48"/>
    <n v="13881.42429144497"/>
    <n v="11.477940005548749"/>
    <n v="10356.782135662261"/>
    <x v="23"/>
    <x v="109"/>
  </r>
  <r>
    <n v="2740"/>
    <s v="14443 - 14505"/>
    <n v="11217"/>
    <n v="11279"/>
    <n v="49"/>
    <n v="14002.229624863439"/>
    <n v="11.12071573665181"/>
    <n v="13091.477455042041"/>
    <x v="23"/>
    <x v="3"/>
  </r>
  <r>
    <n v="2741"/>
    <s v="14443 - 14434"/>
    <n v="11217"/>
    <n v="11211"/>
    <n v="50"/>
    <n v="14077.861717331591"/>
    <n v="10.6848768430037"/>
    <n v="11317.18738582595"/>
    <x v="23"/>
    <x v="113"/>
  </r>
  <r>
    <n v="2742"/>
    <s v="14443 - 14496"/>
    <n v="11217"/>
    <n v="11270"/>
    <n v="51"/>
    <n v="14090.154916422371"/>
    <n v="12.20156486845252"/>
    <n v="12121.9217523649"/>
    <x v="23"/>
    <x v="1"/>
  </r>
  <r>
    <n v="2743"/>
    <s v="14443 - 0"/>
    <n v="11217"/>
    <n v="11194"/>
    <n v="52"/>
    <n v="14259.43672221443"/>
    <n v="12.376867302688909"/>
    <n v="12421.45584761176"/>
    <x v="23"/>
    <x v="0"/>
  </r>
  <r>
    <n v="2744"/>
    <s v="14443 - 14480"/>
    <n v="11217"/>
    <n v="11254"/>
    <n v="53"/>
    <n v="14268.498096336871"/>
    <n v="12.18384688468011"/>
    <n v="12315.82767725628"/>
    <x v="23"/>
    <x v="8"/>
  </r>
  <r>
    <n v="2745"/>
    <s v="14443 - 14509"/>
    <n v="11217"/>
    <n v="11283"/>
    <n v="54"/>
    <n v="14744.531266192411"/>
    <n v="11.70836078549852"/>
    <n v="13238.703026315939"/>
    <x v="23"/>
    <x v="6"/>
  </r>
  <r>
    <n v="2746"/>
    <s v="14443 - 14506"/>
    <n v="11217"/>
    <n v="11280"/>
    <n v="55"/>
    <n v="14934.468534651691"/>
    <n v="11.84649898036035"/>
    <n v="13672.403902597331"/>
    <x v="23"/>
    <x v="5"/>
  </r>
  <r>
    <n v="2747"/>
    <s v="14443 - 14481"/>
    <n v="11217"/>
    <n v="11255"/>
    <n v="56"/>
    <n v="15162.75809292506"/>
    <n v="12.85454188212125"/>
    <n v="12764.35014448214"/>
    <x v="23"/>
    <x v="11"/>
  </r>
  <r>
    <n v="2748"/>
    <s v="14443 - 14507"/>
    <n v="11217"/>
    <n v="11281"/>
    <n v="57"/>
    <n v="16099.64700279709"/>
    <n v="12.720382831469401"/>
    <n v="14241.19660654295"/>
    <x v="23"/>
    <x v="2"/>
  </r>
  <r>
    <n v="2749"/>
    <s v="14443 - 14511"/>
    <n v="11217"/>
    <n v="11285"/>
    <n v="58"/>
    <n v="17049.449680592312"/>
    <n v="13.437049596298429"/>
    <n v="14007.724933595549"/>
    <x v="23"/>
    <x v="9"/>
  </r>
  <r>
    <n v="2750"/>
    <s v="14443 - 14459"/>
    <n v="11217"/>
    <n v="11233"/>
    <n v="59"/>
    <n v="17052.807409341061"/>
    <n v="14.826563558018661"/>
    <n v="12640.703150198289"/>
    <x v="23"/>
    <x v="21"/>
  </r>
  <r>
    <n v="2751"/>
    <s v="14443 - 14489"/>
    <n v="11217"/>
    <n v="11263"/>
    <n v="60"/>
    <n v="17446.86434837967"/>
    <n v="14.5676215737122"/>
    <n v="14782.512951273249"/>
    <x v="23"/>
    <x v="26"/>
  </r>
  <r>
    <n v="2752"/>
    <s v="14443 - 14508"/>
    <n v="11217"/>
    <n v="11282"/>
    <n v="61"/>
    <n v="18823.149041183271"/>
    <n v="14.8502885154395"/>
    <n v="15610.9547654569"/>
    <x v="23"/>
    <x v="7"/>
  </r>
  <r>
    <n v="2753"/>
    <s v="14443 - 14482"/>
    <n v="11217"/>
    <n v="11256"/>
    <n v="62"/>
    <n v="19069.913390009871"/>
    <n v="15.784908354934849"/>
    <n v="15820.16755008715"/>
    <x v="23"/>
    <x v="35"/>
  </r>
  <r>
    <n v="2754"/>
    <s v="14443 - 14475"/>
    <n v="11217"/>
    <n v="11249"/>
    <n v="63"/>
    <n v="19693.38289474581"/>
    <n v="17.467139043423419"/>
    <n v="15335.381049744619"/>
    <x v="23"/>
    <x v="41"/>
  </r>
  <r>
    <n v="2755"/>
    <s v="14443 - 14515"/>
    <n v="11217"/>
    <n v="11289"/>
    <n v="64"/>
    <n v="19916.501404241732"/>
    <n v="15.587338389035491"/>
    <n v="15234.4576810034"/>
    <x v="23"/>
    <x v="25"/>
  </r>
  <r>
    <n v="2756"/>
    <s v="14443 - 14502"/>
    <n v="11217"/>
    <n v="11276"/>
    <n v="65"/>
    <n v="20590.810350173189"/>
    <n v="16.48964175960754"/>
    <n v="14919.409563030409"/>
    <x v="23"/>
    <x v="13"/>
  </r>
  <r>
    <n v="2757"/>
    <s v="14443 - 14483"/>
    <n v="11217"/>
    <n v="11257"/>
    <n v="66"/>
    <n v="20602.98161449271"/>
    <n v="16.934709523296981"/>
    <n v="17141.530456656299"/>
    <x v="23"/>
    <x v="50"/>
  </r>
  <r>
    <n v="2758"/>
    <s v="14443 - 14476"/>
    <n v="11217"/>
    <n v="11250"/>
    <n v="67"/>
    <n v="20669.112924289391"/>
    <n v="16.98430800564449"/>
    <n v="17198.879985016702"/>
    <x v="23"/>
    <x v="51"/>
  </r>
  <r>
    <n v="2759"/>
    <s v="14443 - 14517"/>
    <n v="11217"/>
    <n v="11291"/>
    <n v="68"/>
    <n v="20695.88056941317"/>
    <n v="17.176298763642009"/>
    <n v="17686.289314354261"/>
    <x v="23"/>
    <x v="14"/>
  </r>
  <r>
    <n v="2760"/>
    <s v="14443 - 14516"/>
    <n v="11217"/>
    <n v="11290"/>
    <n v="69"/>
    <n v="20856.22808589082"/>
    <n v="17.336646280119659"/>
    <n v="17812.60232579126"/>
    <x v="23"/>
    <x v="15"/>
  </r>
  <r>
    <n v="2761"/>
    <s v="14443 - 14497"/>
    <n v="11217"/>
    <n v="11271"/>
    <n v="70"/>
    <n v="21158.88864293199"/>
    <n v="16.514814061570569"/>
    <n v="16233.135725639901"/>
    <x v="23"/>
    <x v="18"/>
  </r>
  <r>
    <n v="2762"/>
    <s v="14443 - 14518"/>
    <n v="11217"/>
    <n v="11292"/>
    <n v="71"/>
    <n v="21220.394866534101"/>
    <n v="17.70081306076294"/>
    <n v="18157.786210361199"/>
    <x v="23"/>
    <x v="19"/>
  </r>
  <r>
    <n v="2763"/>
    <s v="14443 - 14455"/>
    <n v="11217"/>
    <n v="11229"/>
    <n v="72"/>
    <n v="21251.207826237729"/>
    <n v="19.02496397491533"/>
    <n v="16567.43820764231"/>
    <x v="23"/>
    <x v="59"/>
  </r>
  <r>
    <n v="2764"/>
    <s v="14443 - 14477"/>
    <n v="11217"/>
    <n v="11251"/>
    <n v="73"/>
    <n v="21752.15468924083"/>
    <n v="17.796589329358071"/>
    <n v="18020.33151361264"/>
    <x v="23"/>
    <x v="68"/>
  </r>
  <r>
    <n v="2765"/>
    <s v="14443 - 14520"/>
    <n v="11217"/>
    <n v="11294"/>
    <n v="74"/>
    <n v="21834.573777666079"/>
    <n v="17.44771512883975"/>
    <n v="19445.655523179699"/>
    <x v="23"/>
    <x v="22"/>
  </r>
  <r>
    <n v="2766"/>
    <s v="14443 - 14519"/>
    <n v="11217"/>
    <n v="11293"/>
    <n v="75"/>
    <n v="21836.819987256069"/>
    <n v="18.31723818148491"/>
    <n v="18764.635848107559"/>
    <x v="23"/>
    <x v="23"/>
  </r>
  <r>
    <n v="2767"/>
    <s v="14443 - 14512"/>
    <n v="11217"/>
    <n v="11286"/>
    <n v="76"/>
    <n v="21899.622487048171"/>
    <n v="18.27304361824558"/>
    <n v="18469.561567741119"/>
    <x v="23"/>
    <x v="24"/>
  </r>
  <r>
    <n v="2768"/>
    <s v="14443 - 14460"/>
    <n v="11217"/>
    <n v="11234"/>
    <n v="77"/>
    <n v="22384.104504944349"/>
    <n v="20.157860653621949"/>
    <n v="17552.144034887599"/>
    <x v="23"/>
    <x v="79"/>
  </r>
  <r>
    <n v="2769"/>
    <s v="14443 - 14523"/>
    <n v="11217"/>
    <n v="11296"/>
    <n v="78"/>
    <n v="22556.686694120679"/>
    <n v="19.037104888349521"/>
    <n v="19453.722152894941"/>
    <x v="23"/>
    <x v="28"/>
  </r>
  <r>
    <n v="2770"/>
    <s v="14443 - 14478"/>
    <n v="11217"/>
    <n v="11252"/>
    <n v="79"/>
    <n v="22765.054808637102"/>
    <n v="18.556264418905268"/>
    <n v="18998.386707377609"/>
    <x v="23"/>
    <x v="84"/>
  </r>
  <r>
    <n v="2771"/>
    <s v="14443 - 14513"/>
    <n v="11217"/>
    <n v="11287"/>
    <n v="80"/>
    <n v="22783.47223089404"/>
    <n v="18.818581369412769"/>
    <n v="18756.570599887571"/>
    <x v="23"/>
    <x v="29"/>
  </r>
  <r>
    <n v="2772"/>
    <s v="14443 - 14524"/>
    <n v="11217"/>
    <n v="11297"/>
    <n v="81"/>
    <n v="22795.701120529298"/>
    <n v="18.184340855122571"/>
    <n v="20142.831047322721"/>
    <x v="23"/>
    <x v="30"/>
  </r>
  <r>
    <n v="2773"/>
    <s v="14443 - 14469"/>
    <n v="11217"/>
    <n v="11243"/>
    <n v="82"/>
    <n v="22922.275933567911"/>
    <n v="20.696032082245509"/>
    <n v="17965.589345132419"/>
    <x v="23"/>
    <x v="88"/>
  </r>
  <r>
    <n v="2774"/>
    <s v="14443 - 14490"/>
    <n v="11217"/>
    <n v="11264"/>
    <n v="83"/>
    <n v="23181.086274089699"/>
    <n v="18.031462284938851"/>
    <n v="17656.491124653159"/>
    <x v="23"/>
    <x v="33"/>
  </r>
  <r>
    <n v="2775"/>
    <s v="14443 - 14521"/>
    <n v="11217"/>
    <n v="11295"/>
    <n v="84"/>
    <n v="23522.894284111801"/>
    <n v="18.29213304893802"/>
    <n v="17287.680765928111"/>
    <x v="23"/>
    <x v="56"/>
  </r>
  <r>
    <n v="2776"/>
    <s v="14443 - 14461"/>
    <n v="11217"/>
    <n v="11235"/>
    <n v="85"/>
    <n v="23563.166007764401"/>
    <n v="21.336922156442"/>
    <n v="18364.619372323948"/>
    <x v="23"/>
    <x v="100"/>
  </r>
  <r>
    <n v="2777"/>
    <s v="14443 - 14479"/>
    <n v="11217"/>
    <n v="11253"/>
    <n v="86"/>
    <n v="23764.400019737299"/>
    <n v="19.30577332723043"/>
    <n v="19966.041093722801"/>
    <x v="23"/>
    <x v="103"/>
  </r>
  <r>
    <n v="2778"/>
    <s v="14443 - 14531"/>
    <n v="11217"/>
    <n v="11300"/>
    <n v="87"/>
    <n v="23777.08878541689"/>
    <n v="18.773173454055129"/>
    <n v="20786.30637423159"/>
    <x v="23"/>
    <x v="36"/>
  </r>
  <r>
    <n v="2779"/>
    <s v="14443 - 14530"/>
    <n v="11217"/>
    <n v="11299"/>
    <n v="88"/>
    <n v="23838.776554228411"/>
    <n v="20.319194748457249"/>
    <n v="20589.162090127651"/>
    <x v="23"/>
    <x v="37"/>
  </r>
  <r>
    <n v="2780"/>
    <s v="14443 - 14470"/>
    <n v="11217"/>
    <n v="11244"/>
    <n v="89"/>
    <n v="23842.5763225181"/>
    <n v="21.616332471195701"/>
    <n v="18575.319986613598"/>
    <x v="23"/>
    <x v="106"/>
  </r>
  <r>
    <n v="2781"/>
    <s v="14443 - 14514"/>
    <n v="11217"/>
    <n v="11288"/>
    <n v="90"/>
    <n v="23987.218767280741"/>
    <n v="20.46949543121347"/>
    <n v="20140.188814388941"/>
    <x v="23"/>
    <x v="38"/>
  </r>
  <r>
    <n v="2782"/>
    <s v="14443 - 14510"/>
    <n v="11217"/>
    <n v="11284"/>
    <n v="91"/>
    <n v="24197.96412532284"/>
    <n v="19.851514434918549"/>
    <n v="19298.613468826628"/>
    <x v="23"/>
    <x v="39"/>
  </r>
  <r>
    <n v="2783"/>
    <s v="14443 - 14491"/>
    <n v="11217"/>
    <n v="11265"/>
    <n v="92"/>
    <n v="24335.64623943693"/>
    <n v="18.897382258949271"/>
    <n v="18412.565321942981"/>
    <x v="23"/>
    <x v="40"/>
  </r>
  <r>
    <n v="2784"/>
    <s v="14443 - 14529"/>
    <n v="11217"/>
    <n v="11298"/>
    <n v="93"/>
    <n v="24360.26767151057"/>
    <n v="18.94709054740332"/>
    <n v="17896.599702009949"/>
    <x v="23"/>
    <x v="69"/>
  </r>
  <r>
    <n v="2785"/>
    <s v="14443 - 14492"/>
    <n v="11217"/>
    <n v="11266"/>
    <n v="94"/>
    <n v="25252.570735475419"/>
    <n v="19.585075630978139"/>
    <n v="19011.995510681099"/>
    <x v="23"/>
    <x v="49"/>
  </r>
  <r>
    <n v="2786"/>
    <s v="14443 - 14484"/>
    <n v="11217"/>
    <n v="11258"/>
    <n v="95"/>
    <n v="25478.920612193939"/>
    <n v="19.754838038517029"/>
    <n v="19171.976518463409"/>
    <x v="23"/>
    <x v="53"/>
  </r>
  <r>
    <n v="2787"/>
    <s v="14443 - 14548"/>
    <n v="11217"/>
    <n v="11304"/>
    <n v="96"/>
    <n v="25578.823807494558"/>
    <n v="20.36049308016349"/>
    <n v="22427.795524561861"/>
    <x v="23"/>
    <x v="55"/>
  </r>
  <r>
    <n v="2788"/>
    <s v="14443 - 14547"/>
    <n v="11217"/>
    <n v="11303"/>
    <n v="97"/>
    <n v="25814.7237270191"/>
    <n v="20.318706554304221"/>
    <n v="21987.594290285298"/>
    <x v="23"/>
    <x v="57"/>
  </r>
  <r>
    <n v="2789"/>
    <s v="14443 - 14487"/>
    <n v="11217"/>
    <n v="11261"/>
    <n v="98"/>
    <n v="26170.245958785192"/>
    <n v="21.044003029749049"/>
    <n v="21051.003375157132"/>
    <x v="23"/>
    <x v="104"/>
  </r>
  <r>
    <n v="2790"/>
    <s v="14443 - 14493"/>
    <n v="11217"/>
    <n v="11267"/>
    <n v="99"/>
    <n v="26205.813179300691"/>
    <n v="20.300007463847091"/>
    <n v="19790.730871146119"/>
    <x v="23"/>
    <x v="64"/>
  </r>
  <r>
    <n v="2791"/>
    <s v="14443 - 14503"/>
    <n v="11217"/>
    <n v="11277"/>
    <n v="100"/>
    <n v="26224.014370139659"/>
    <n v="20.867678748100481"/>
    <n v="19379.101801928278"/>
    <x v="23"/>
    <x v="65"/>
  </r>
  <r>
    <n v="2792"/>
    <s v="14443 - 14537"/>
    <n v="11217"/>
    <n v="11301"/>
    <n v="101"/>
    <n v="26251.569954107628"/>
    <n v="20.83839283000038"/>
    <n v="18720.195468703361"/>
    <x v="23"/>
    <x v="102"/>
  </r>
  <r>
    <n v="2793"/>
    <s v="14443 - 14485"/>
    <n v="11217"/>
    <n v="11259"/>
    <n v="102"/>
    <n v="26318.555392266651"/>
    <n v="20.384564123571561"/>
    <n v="19888.354770389331"/>
    <x v="23"/>
    <x v="66"/>
  </r>
  <r>
    <n v="2794"/>
    <s v="14443 - 14543"/>
    <n v="11217"/>
    <n v="11302"/>
    <n v="103"/>
    <n v="26648.21619951816"/>
    <n v="20.63612448549279"/>
    <n v="19900.446799704889"/>
    <x v="23"/>
    <x v="112"/>
  </r>
  <r>
    <n v="2795"/>
    <s v="14443 - 14486"/>
    <n v="11217"/>
    <n v="11260"/>
    <n v="104"/>
    <n v="26717.550546441751"/>
    <n v="21.41656517680665"/>
    <n v="20736.763097484079"/>
    <x v="23"/>
    <x v="91"/>
  </r>
  <r>
    <n v="2796"/>
    <s v="14443 - 14556"/>
    <n v="11217"/>
    <n v="11305"/>
    <n v="105"/>
    <n v="26811.054787745041"/>
    <n v="21.06914409726625"/>
    <n v="22847.11437896459"/>
    <x v="23"/>
    <x v="72"/>
  </r>
  <r>
    <n v="2797"/>
    <s v="14443 - 14557"/>
    <n v="11217"/>
    <n v="11306"/>
    <n v="106"/>
    <n v="26871.542737339521"/>
    <n v="20.996988575013251"/>
    <n v="23519.346600692501"/>
    <x v="23"/>
    <x v="74"/>
  </r>
  <r>
    <n v="2798"/>
    <s v="14443 - 14504"/>
    <n v="11217"/>
    <n v="11278"/>
    <n v="107"/>
    <n v="26948.861415728021"/>
    <n v="21.317814880313161"/>
    <n v="19564.162716816059"/>
    <x v="23"/>
    <x v="76"/>
  </r>
  <r>
    <n v="2799"/>
    <s v="14443 - 14494"/>
    <n v="11217"/>
    <n v="11268"/>
    <n v="108"/>
    <n v="27199.334327534882"/>
    <n v="21.04514832502273"/>
    <n v="20655.254851934889"/>
    <x v="23"/>
    <x v="81"/>
  </r>
  <r>
    <n v="2800"/>
    <s v="14443 - 14558"/>
    <n v="11217"/>
    <n v="11307"/>
    <n v="109"/>
    <n v="27254.952635702059"/>
    <n v="21.626211340063179"/>
    <n v="23729.71120934506"/>
    <x v="23"/>
    <x v="82"/>
  </r>
  <r>
    <n v="2801"/>
    <s v="14443 - 14500"/>
    <n v="11217"/>
    <n v="11274"/>
    <n v="110"/>
    <n v="27517.955777199"/>
    <n v="21.19498544856155"/>
    <n v="20203.632915336719"/>
    <x v="23"/>
    <x v="86"/>
  </r>
  <r>
    <n v="2802"/>
    <s v="14443 - 14498"/>
    <n v="11217"/>
    <n v="11272"/>
    <n v="111"/>
    <n v="27639.810824286989"/>
    <n v="21.717156620588881"/>
    <n v="19737.23018024597"/>
    <x v="23"/>
    <x v="90"/>
  </r>
  <r>
    <n v="2803"/>
    <s v="14443 - 14566"/>
    <n v="11217"/>
    <n v="11309"/>
    <n v="112"/>
    <n v="27815.21804961106"/>
    <n v="21.58039272437339"/>
    <n v="24175.71868820192"/>
    <x v="23"/>
    <x v="94"/>
  </r>
  <r>
    <n v="2804"/>
    <s v="14443 - 14565"/>
    <n v="11217"/>
    <n v="11308"/>
    <n v="113"/>
    <n v="28096.361314781851"/>
    <n v="22.06017915047828"/>
    <n v="23759.80994351472"/>
    <x v="23"/>
    <x v="96"/>
  </r>
  <r>
    <n v="2805"/>
    <s v="14443 - 14501"/>
    <n v="11217"/>
    <n v="11275"/>
    <n v="114"/>
    <n v="28107.746231880112"/>
    <n v="21.726457253281659"/>
    <n v="21459.89471798054"/>
    <x v="23"/>
    <x v="97"/>
  </r>
  <r>
    <n v="2806"/>
    <s v="14443 - 14495"/>
    <n v="11217"/>
    <n v="11269"/>
    <n v="115"/>
    <n v="28198.3347875459"/>
    <n v="21.794398670031001"/>
    <n v="21541.153979112121"/>
    <x v="23"/>
    <x v="98"/>
  </r>
  <r>
    <n v="2807"/>
    <s v="14443 - 14499"/>
    <n v="11217"/>
    <n v="11273"/>
    <n v="116"/>
    <n v="28204.362852190548"/>
    <n v="21.606829693556481"/>
    <n v="19970.56000486869"/>
    <x v="23"/>
    <x v="99"/>
  </r>
  <r>
    <n v="2808"/>
    <s v="14443 - 14577"/>
    <n v="11217"/>
    <n v="11310"/>
    <n v="117"/>
    <n v="28749.74647275664"/>
    <n v="22.141109778260741"/>
    <n v="24836.60517812358"/>
    <x v="23"/>
    <x v="110"/>
  </r>
  <r>
    <n v="2809"/>
    <s v="14444 - 14444"/>
    <n v="11218"/>
    <n v="11218"/>
    <n v="1"/>
    <n v="0"/>
    <n v="0"/>
    <n v="0"/>
    <x v="24"/>
    <x v="93"/>
  </r>
  <r>
    <n v="2810"/>
    <s v="14444 - 14450"/>
    <n v="11218"/>
    <n v="11224"/>
    <n v="2"/>
    <n v="3516.4391510516011"/>
    <n v="3.516439151051606"/>
    <n v="1564.836443975099"/>
    <x v="24"/>
    <x v="47"/>
  </r>
  <r>
    <n v="2811"/>
    <s v="14444 - 14426"/>
    <n v="11218"/>
    <n v="11203"/>
    <n v="3"/>
    <n v="3657.34065639557"/>
    <n v="3.6573406563955722"/>
    <n v="1958.010410306616"/>
    <x v="24"/>
    <x v="116"/>
  </r>
  <r>
    <n v="2812"/>
    <s v="14444 - 14443"/>
    <n v="11218"/>
    <n v="11217"/>
    <n v="4"/>
    <n v="4068.949375082349"/>
    <n v="3.8033723932421761"/>
    <n v="2097.528243643786"/>
    <x v="24"/>
    <x v="101"/>
  </r>
  <r>
    <n v="2813"/>
    <s v="14444 - 14454"/>
    <n v="11218"/>
    <n v="11228"/>
    <n v="5"/>
    <n v="4107.7269023733024"/>
    <n v="3.8554608956336258"/>
    <n v="3374.029648778001"/>
    <x v="24"/>
    <x v="48"/>
  </r>
  <r>
    <n v="2814"/>
    <s v="14444 - 14449"/>
    <n v="11218"/>
    <n v="11223"/>
    <n v="6"/>
    <n v="4262.0046904582077"/>
    <n v="3.885263743596838"/>
    <n v="3225.2122172396889"/>
    <x v="24"/>
    <x v="105"/>
  </r>
  <r>
    <n v="2815"/>
    <s v="14444 - 14427"/>
    <n v="11218"/>
    <n v="11204"/>
    <n v="7"/>
    <n v="4687.453826956812"/>
    <n v="4.6874538269568156"/>
    <n v="2839.7373782444752"/>
    <x v="24"/>
    <x v="77"/>
  </r>
  <r>
    <n v="2816"/>
    <s v="14444 - 14453"/>
    <n v="11218"/>
    <n v="11227"/>
    <n v="8"/>
    <n v="4711.2667475120024"/>
    <n v="4.7112667475120027"/>
    <n v="3175.67684400282"/>
    <x v="24"/>
    <x v="32"/>
  </r>
  <r>
    <n v="2817"/>
    <s v="14444 - 14451"/>
    <n v="11218"/>
    <n v="11225"/>
    <n v="9"/>
    <n v="5017.9521328262344"/>
    <n v="5.0179521328262418"/>
    <n v="2290.2843909542839"/>
    <x v="24"/>
    <x v="42"/>
  </r>
  <r>
    <n v="2818"/>
    <s v="14444 - 14446"/>
    <n v="11218"/>
    <n v="11220"/>
    <n v="10"/>
    <n v="5620.7813685347001"/>
    <n v="5.6207813685347059"/>
    <n v="2280.6578467957452"/>
    <x v="24"/>
    <x v="46"/>
  </r>
  <r>
    <n v="2819"/>
    <s v="14444 - 14439"/>
    <n v="11218"/>
    <n v="11213"/>
    <n v="11"/>
    <n v="5679.2818901762503"/>
    <n v="5.6792818901762541"/>
    <n v="2209.9701723660128"/>
    <x v="24"/>
    <x v="62"/>
  </r>
  <r>
    <n v="2820"/>
    <s v="14444 - 14418"/>
    <n v="11218"/>
    <n v="11198"/>
    <n v="12"/>
    <n v="5693.9576452643487"/>
    <n v="5.693957645264355"/>
    <n v="3518.1092956302869"/>
    <x v="24"/>
    <x v="95"/>
  </r>
  <r>
    <n v="2821"/>
    <s v="14444 - 14447"/>
    <n v="11218"/>
    <n v="11221"/>
    <n v="13"/>
    <n v="5956.5050764960924"/>
    <n v="5.9565050764960938"/>
    <n v="3108.5062025949328"/>
    <x v="24"/>
    <x v="44"/>
  </r>
  <r>
    <n v="2822"/>
    <s v="14444 - 14465"/>
    <n v="11218"/>
    <n v="11239"/>
    <n v="14"/>
    <n v="6111.1129047495169"/>
    <n v="5.9631152080074692"/>
    <n v="5116.3226456517577"/>
    <x v="24"/>
    <x v="31"/>
  </r>
  <r>
    <n v="2823"/>
    <s v="14444 - 14440"/>
    <n v="11218"/>
    <n v="11214"/>
    <n v="15"/>
    <n v="6217.5207644554921"/>
    <n v="6.217520764455494"/>
    <n v="2788.572757120844"/>
    <x v="24"/>
    <x v="54"/>
  </r>
  <r>
    <n v="2824"/>
    <s v="14444 - 14428"/>
    <n v="11218"/>
    <n v="11205"/>
    <n v="16"/>
    <n v="6426.8915964609296"/>
    <n v="6.4268915964609334"/>
    <n v="3953.3018929656769"/>
    <x v="24"/>
    <x v="75"/>
  </r>
  <r>
    <n v="2825"/>
    <s v="14444 - 14412"/>
    <n v="11218"/>
    <n v="11195"/>
    <n v="17"/>
    <n v="6633.3426422305947"/>
    <n v="6.6333426422306037"/>
    <n v="4194.7901173874334"/>
    <x v="24"/>
    <x v="115"/>
  </r>
  <r>
    <n v="2826"/>
    <s v="14444 - 14419"/>
    <n v="11218"/>
    <n v="11199"/>
    <n v="18"/>
    <n v="6771.0605800904368"/>
    <n v="6.7710605800904418"/>
    <n v="4964.5007447461794"/>
    <x v="24"/>
    <x v="85"/>
  </r>
  <r>
    <n v="2827"/>
    <s v="14444 - 14457"/>
    <n v="11218"/>
    <n v="11231"/>
    <n v="19"/>
    <n v="6772.6485133607621"/>
    <n v="6.772648513360763"/>
    <n v="4368.491896453259"/>
    <x v="24"/>
    <x v="43"/>
  </r>
  <r>
    <n v="2828"/>
    <s v="14444 - 14445"/>
    <n v="11218"/>
    <n v="11219"/>
    <n v="20"/>
    <n v="6889.652745735174"/>
    <n v="6.8896527457351766"/>
    <n v="1004.071788656123"/>
    <x v="24"/>
    <x v="83"/>
  </r>
  <r>
    <n v="2829"/>
    <s v="14444 - 14429"/>
    <n v="11218"/>
    <n v="11206"/>
    <n v="21"/>
    <n v="7216.5102727987096"/>
    <n v="6.9811689918781124"/>
    <n v="4300.5057262225273"/>
    <x v="24"/>
    <x v="61"/>
  </r>
  <r>
    <n v="2830"/>
    <s v="14444 - 14438"/>
    <n v="11218"/>
    <n v="11212"/>
    <n v="22"/>
    <n v="7364.3620565391866"/>
    <n v="7.3643620565391874"/>
    <n v="1008.921245844315"/>
    <x v="24"/>
    <x v="92"/>
  </r>
  <r>
    <n v="2831"/>
    <s v="14444 - 14430"/>
    <n v="11218"/>
    <n v="11207"/>
    <n v="23"/>
    <n v="7440.076741758402"/>
    <n v="7.1488438435978816"/>
    <n v="4258.7816872081939"/>
    <x v="24"/>
    <x v="58"/>
  </r>
  <r>
    <n v="2832"/>
    <s v="14444 - 14466"/>
    <n v="11218"/>
    <n v="11240"/>
    <n v="24"/>
    <n v="7528.4080410815286"/>
    <n v="7.2068714648809786"/>
    <n v="5345.3779319212017"/>
    <x v="24"/>
    <x v="20"/>
  </r>
  <r>
    <n v="2833"/>
    <s v="14444 - 14458"/>
    <n v="11218"/>
    <n v="11232"/>
    <n v="25"/>
    <n v="7582.8408906959949"/>
    <n v="7.5828408906959934"/>
    <n v="4546.0764812531379"/>
    <x v="24"/>
    <x v="27"/>
  </r>
  <r>
    <n v="2834"/>
    <s v="14444 - 14420"/>
    <n v="11218"/>
    <n v="11200"/>
    <n v="26"/>
    <n v="7837.9021038297215"/>
    <n v="7.837902103829725"/>
    <n v="5999.4062630032786"/>
    <x v="24"/>
    <x v="108"/>
  </r>
  <r>
    <n v="2835"/>
    <s v="14444 - 14452"/>
    <n v="11218"/>
    <n v="11226"/>
    <n v="27"/>
    <n v="7984.0882218291163"/>
    <n v="6.8664617445048899"/>
    <n v="6157.5304077484107"/>
    <x v="24"/>
    <x v="34"/>
  </r>
  <r>
    <n v="2836"/>
    <s v="14444 - 14413"/>
    <n v="11218"/>
    <n v="11196"/>
    <n v="28"/>
    <n v="8052.7178921600416"/>
    <n v="8.0527178921600466"/>
    <n v="5670.0411615975518"/>
    <x v="24"/>
    <x v="111"/>
  </r>
  <r>
    <n v="2837"/>
    <s v="14444 - 14414"/>
    <n v="11218"/>
    <n v="11197"/>
    <n v="29"/>
    <n v="8174.8214638262616"/>
    <n v="8.1748214638262642"/>
    <n v="6334.6438486156012"/>
    <x v="24"/>
    <x v="114"/>
  </r>
  <r>
    <n v="2838"/>
    <s v="14444 - 14467"/>
    <n v="11218"/>
    <n v="11241"/>
    <n v="30"/>
    <n v="8406.7851579797662"/>
    <n v="8.4067851579797619"/>
    <n v="6025.8716263777678"/>
    <x v="24"/>
    <x v="16"/>
  </r>
  <r>
    <n v="2839"/>
    <s v="14444 - 14456"/>
    <n v="11218"/>
    <n v="11230"/>
    <n v="31"/>
    <n v="8665.7906680631386"/>
    <n v="8.6657906680631402"/>
    <n v="4592.5683798741629"/>
    <x v="24"/>
    <x v="60"/>
  </r>
  <r>
    <n v="2840"/>
    <s v="14444 - 14464"/>
    <n v="11218"/>
    <n v="11238"/>
    <n v="32"/>
    <n v="8713.6578778021703"/>
    <n v="8.7136578778021754"/>
    <n v="5643.3258471749859"/>
    <x v="24"/>
    <x v="52"/>
  </r>
  <r>
    <n v="2841"/>
    <s v="14444 - 14448"/>
    <n v="11218"/>
    <n v="11222"/>
    <n v="33"/>
    <n v="9397.900373265993"/>
    <n v="8.2802738959417663"/>
    <n v="7000.0276749594486"/>
    <x v="24"/>
    <x v="45"/>
  </r>
  <r>
    <n v="2842"/>
    <s v="14444 - 14472"/>
    <n v="11218"/>
    <n v="11246"/>
    <n v="34"/>
    <n v="9669.1041243570526"/>
    <n v="9.6691041243570552"/>
    <n v="6853.91195111669"/>
    <x v="24"/>
    <x v="67"/>
  </r>
  <r>
    <n v="2843"/>
    <s v="14444 - 14441"/>
    <n v="11218"/>
    <n v="11215"/>
    <n v="35"/>
    <n v="10085.855263502979"/>
    <n v="8.6892147297204261"/>
    <n v="7288.648678120152"/>
    <x v="24"/>
    <x v="70"/>
  </r>
  <r>
    <n v="2844"/>
    <s v="14444 - 14463"/>
    <n v="11218"/>
    <n v="11237"/>
    <n v="36"/>
    <n v="10158.2945366188"/>
    <n v="10.158294536618801"/>
    <n v="6021.6644812855402"/>
    <x v="24"/>
    <x v="73"/>
  </r>
  <r>
    <n v="2845"/>
    <s v="14444 - 14431"/>
    <n v="11218"/>
    <n v="11208"/>
    <n v="37"/>
    <n v="10251.65646399457"/>
    <n v="8.8550159302120246"/>
    <n v="7403.7237112281737"/>
    <x v="24"/>
    <x v="71"/>
  </r>
  <r>
    <n v="2846"/>
    <s v="14444 - 14471"/>
    <n v="11218"/>
    <n v="11245"/>
    <n v="38"/>
    <n v="10330.09601724103"/>
    <n v="10.330096017241029"/>
    <n v="7165.4467794213688"/>
    <x v="24"/>
    <x v="78"/>
  </r>
  <r>
    <n v="2847"/>
    <s v="14444 - 14432"/>
    <n v="11218"/>
    <n v="11209"/>
    <n v="39"/>
    <n v="10728.7424587838"/>
    <n v="9.3321019250012522"/>
    <n v="7767.1498918793041"/>
    <x v="24"/>
    <x v="80"/>
  </r>
  <r>
    <n v="2848"/>
    <s v="14444 - 14442"/>
    <n v="11218"/>
    <n v="11216"/>
    <n v="40"/>
    <n v="10734.603174761731"/>
    <n v="9.6169766974375008"/>
    <n v="8174.0008109695291"/>
    <x v="24"/>
    <x v="63"/>
  </r>
  <r>
    <n v="2849"/>
    <s v="14444 - 14462"/>
    <n v="11218"/>
    <n v="11236"/>
    <n v="41"/>
    <n v="10918.943870148931"/>
    <n v="10.708408754283861"/>
    <n v="6393.8265391447803"/>
    <x v="24"/>
    <x v="89"/>
  </r>
  <r>
    <n v="2850"/>
    <s v="14444 - 14468"/>
    <n v="11218"/>
    <n v="11242"/>
    <n v="42"/>
    <n v="11464.17997044082"/>
    <n v="10.98020007611035"/>
    <n v="8673.0689247443333"/>
    <x v="24"/>
    <x v="10"/>
  </r>
  <r>
    <n v="2851"/>
    <s v="14444 - 14433"/>
    <n v="11218"/>
    <n v="11210"/>
    <n v="43"/>
    <n v="11732.50067100357"/>
    <n v="10.335860137221021"/>
    <n v="8303.8584489739223"/>
    <x v="24"/>
    <x v="87"/>
  </r>
  <r>
    <n v="2852"/>
    <s v="14444 - 14421"/>
    <n v="11218"/>
    <n v="11201"/>
    <n v="44"/>
    <n v="11879.923689265161"/>
    <n v="11.879923689265169"/>
    <n v="8321.9109149290362"/>
    <x v="24"/>
    <x v="109"/>
  </r>
  <r>
    <n v="2853"/>
    <s v="14444 - 14422"/>
    <n v="11218"/>
    <n v="11202"/>
    <n v="45"/>
    <n v="12056.99635388653"/>
    <n v="12.056996353886531"/>
    <n v="8300.577145647183"/>
    <x v="24"/>
    <x v="107"/>
  </r>
  <r>
    <n v="2854"/>
    <s v="14444 - 14473"/>
    <n v="11218"/>
    <n v="11247"/>
    <n v="46"/>
    <n v="12191.43939535941"/>
    <n v="11.707459501028939"/>
    <n v="9385.1459163267646"/>
    <x v="24"/>
    <x v="12"/>
  </r>
  <r>
    <n v="2855"/>
    <s v="14444 - 14488"/>
    <n v="11218"/>
    <n v="11262"/>
    <n v="47"/>
    <n v="12550.41852979312"/>
    <n v="11.35637064460434"/>
    <n v="10237.667865353749"/>
    <x v="24"/>
    <x v="4"/>
  </r>
  <r>
    <n v="2856"/>
    <s v="14444 - 14474"/>
    <n v="11218"/>
    <n v="11248"/>
    <n v="48"/>
    <n v="12856.90077074932"/>
    <n v="12.372920876418849"/>
    <n v="10036.41650958098"/>
    <x v="24"/>
    <x v="17"/>
  </r>
  <r>
    <n v="2857"/>
    <s v="14444 - 14434"/>
    <n v="11218"/>
    <n v="11211"/>
    <n v="49"/>
    <n v="13082.58191122776"/>
    <n v="10.696440789013529"/>
    <n v="9231.2106293092347"/>
    <x v="24"/>
    <x v="113"/>
  </r>
  <r>
    <n v="2858"/>
    <s v="14444 - 14480"/>
    <n v="11218"/>
    <n v="11254"/>
    <n v="50"/>
    <n v="13273.218290233041"/>
    <n v="12.195410830689941"/>
    <n v="10790.02436402065"/>
    <x v="24"/>
    <x v="8"/>
  </r>
  <r>
    <n v="2859"/>
    <s v="14444 - 14496"/>
    <n v="11218"/>
    <n v="11270"/>
    <n v="51"/>
    <n v="13351.212439540919"/>
    <n v="11.729232748689689"/>
    <n v="11037.696347274679"/>
    <x v="24"/>
    <x v="1"/>
  </r>
  <r>
    <n v="2860"/>
    <s v="14444 - 0"/>
    <n v="11218"/>
    <n v="11194"/>
    <n v="52"/>
    <n v="13745.702463655651"/>
    <n v="11.934909468470631"/>
    <n v="11388.099490975261"/>
    <x v="24"/>
    <x v="0"/>
  </r>
  <r>
    <n v="2861"/>
    <s v="14444 - 14481"/>
    <n v="11218"/>
    <n v="11255"/>
    <n v="53"/>
    <n v="14167.47828682123"/>
    <n v="12.866105828131079"/>
    <n v="11144.21257517049"/>
    <x v="24"/>
    <x v="11"/>
  </r>
  <r>
    <n v="2862"/>
    <s v="14444 - 14505"/>
    <n v="11218"/>
    <n v="11279"/>
    <n v="54"/>
    <n v="14667.13401241051"/>
    <n v="12.99226296043175"/>
    <n v="12246.45043977053"/>
    <x v="24"/>
    <x v="3"/>
  </r>
  <r>
    <n v="2863"/>
    <s v="14444 - 14509"/>
    <n v="11218"/>
    <n v="11283"/>
    <n v="55"/>
    <n v="15409.43565373948"/>
    <n v="13.57990800927846"/>
    <n v="12498.97888568493"/>
    <x v="24"/>
    <x v="6"/>
  </r>
  <r>
    <n v="2864"/>
    <s v="14444 - 14507"/>
    <n v="11218"/>
    <n v="11281"/>
    <n v="56"/>
    <n v="15580.475936082719"/>
    <n v="13.31405395844167"/>
    <n v="13178.86543474577"/>
    <x v="24"/>
    <x v="2"/>
  </r>
  <r>
    <n v="2865"/>
    <s v="14444 - 14506"/>
    <n v="11218"/>
    <n v="11280"/>
    <n v="57"/>
    <n v="15599.37292219876"/>
    <n v="13.71804620414029"/>
    <n v="12717.04811916944"/>
    <x v="24"/>
    <x v="5"/>
  </r>
  <r>
    <n v="2866"/>
    <s v="14444 - 14459"/>
    <n v="11218"/>
    <n v="11233"/>
    <n v="58"/>
    <n v="16057.527603237229"/>
    <n v="14.83812750402849"/>
    <n v="10868.721425811151"/>
    <x v="24"/>
    <x v="21"/>
  </r>
  <r>
    <n v="2867"/>
    <s v="14444 - 14489"/>
    <n v="11218"/>
    <n v="11263"/>
    <n v="59"/>
    <n v="16451.584542275828"/>
    <n v="14.57918551972203"/>
    <n v="13063.37606908863"/>
    <x v="24"/>
    <x v="26"/>
  </r>
  <r>
    <n v="2868"/>
    <s v="14444 - 14511"/>
    <n v="11218"/>
    <n v="11285"/>
    <n v="60"/>
    <n v="17714.354068139379"/>
    <n v="15.308596820078369"/>
    <n v="13563.75700855695"/>
    <x v="24"/>
    <x v="9"/>
  </r>
  <r>
    <n v="2869"/>
    <s v="14444 - 14482"/>
    <n v="11218"/>
    <n v="11256"/>
    <n v="61"/>
    <n v="18074.63358390603"/>
    <n v="15.79647230094468"/>
    <n v="14003.85473410429"/>
    <x v="24"/>
    <x v="35"/>
  </r>
  <r>
    <n v="2870"/>
    <s v="14444 - 14508"/>
    <n v="11218"/>
    <n v="11282"/>
    <n v="62"/>
    <n v="18499.121384585302"/>
    <n v="15.59031719999907"/>
    <n v="14347.57750076981"/>
    <x v="24"/>
    <x v="7"/>
  </r>
  <r>
    <n v="2871"/>
    <s v="14444 - 14475"/>
    <n v="11218"/>
    <n v="11249"/>
    <n v="63"/>
    <n v="18698.103088641979"/>
    <n v="17.478702989433241"/>
    <n v="13522.05359689412"/>
    <x v="24"/>
    <x v="41"/>
  </r>
  <r>
    <n v="2872"/>
    <s v="14444 - 14483"/>
    <n v="11218"/>
    <n v="11257"/>
    <n v="64"/>
    <n v="19607.701808388869"/>
    <n v="16.94627346930681"/>
    <n v="15278.338271093909"/>
    <x v="24"/>
    <x v="50"/>
  </r>
  <r>
    <n v="2873"/>
    <s v="14444 - 14476"/>
    <n v="11218"/>
    <n v="11250"/>
    <n v="65"/>
    <n v="19673.83311818555"/>
    <n v="16.995871951654319"/>
    <n v="15333.63489745253"/>
    <x v="24"/>
    <x v="51"/>
  </r>
  <r>
    <n v="2874"/>
    <s v="14444 - 14455"/>
    <n v="11218"/>
    <n v="11229"/>
    <n v="66"/>
    <n v="20255.928020133892"/>
    <n v="19.036527920925149"/>
    <n v="14688.68247411317"/>
    <x v="24"/>
    <x v="59"/>
  </r>
  <r>
    <n v="2875"/>
    <s v="14444 - 14502"/>
    <n v="11218"/>
    <n v="11276"/>
    <n v="67"/>
    <n v="20266.78269357522"/>
    <n v="17.229670444167109"/>
    <n v="13583.67853728105"/>
    <x v="24"/>
    <x v="13"/>
  </r>
  <r>
    <n v="2876"/>
    <s v="14444 - 14517"/>
    <n v="11218"/>
    <n v="11291"/>
    <n v="68"/>
    <n v="20407.840204777411"/>
    <n v="17.63463695023832"/>
    <n v="16843.878111373229"/>
    <x v="24"/>
    <x v="14"/>
  </r>
  <r>
    <n v="2877"/>
    <s v="14444 - 14516"/>
    <n v="11218"/>
    <n v="11290"/>
    <n v="69"/>
    <n v="20568.187721255061"/>
    <n v="17.79498446671597"/>
    <n v="16980.359184239711"/>
    <x v="24"/>
    <x v="15"/>
  </r>
  <r>
    <n v="2878"/>
    <s v="14444 - 14515"/>
    <n v="11218"/>
    <n v="11289"/>
    <n v="70"/>
    <n v="20581.405791788799"/>
    <n v="17.458885612815429"/>
    <n v="15141.81435788813"/>
    <x v="24"/>
    <x v="25"/>
  </r>
  <r>
    <n v="2879"/>
    <s v="14444 - 14477"/>
    <n v="11218"/>
    <n v="11251"/>
    <n v="71"/>
    <n v="20756.874883136989"/>
    <n v="17.8081532753679"/>
    <n v="16116.127403029541"/>
    <x v="24"/>
    <x v="68"/>
  </r>
  <r>
    <n v="2880"/>
    <s v="14444 - 14497"/>
    <n v="11218"/>
    <n v="11271"/>
    <n v="72"/>
    <n v="20834.860986334021"/>
    <n v="17.254842746130141"/>
    <n v="14693.635597797709"/>
    <x v="24"/>
    <x v="18"/>
  </r>
  <r>
    <n v="2881"/>
    <s v="14444 - 14518"/>
    <n v="11218"/>
    <n v="11292"/>
    <n v="73"/>
    <n v="20932.354501898339"/>
    <n v="18.159151247359251"/>
    <n v="17334.686256909768"/>
    <x v="24"/>
    <x v="19"/>
  </r>
  <r>
    <n v="2882"/>
    <s v="14444 - 14460"/>
    <n v="11218"/>
    <n v="11234"/>
    <n v="74"/>
    <n v="21388.824698840519"/>
    <n v="20.169424599631771"/>
    <n v="15643.70784067097"/>
    <x v="24"/>
    <x v="79"/>
  </r>
  <r>
    <n v="2883"/>
    <s v="14444 - 14520"/>
    <n v="11218"/>
    <n v="11294"/>
    <n v="75"/>
    <n v="21537.6643564978"/>
    <n v="17.89271681466558"/>
    <n v="18500.702449298031"/>
    <x v="24"/>
    <x v="22"/>
  </r>
  <r>
    <n v="2884"/>
    <s v="14444 - 14519"/>
    <n v="11218"/>
    <n v="11293"/>
    <n v="76"/>
    <n v="21548.77962262031"/>
    <n v="18.775576368081222"/>
    <n v="17947.513901425671"/>
    <x v="24"/>
    <x v="23"/>
  </r>
  <r>
    <n v="2885"/>
    <s v="14444 - 14512"/>
    <n v="11218"/>
    <n v="11286"/>
    <n v="77"/>
    <n v="21588.11353283493"/>
    <n v="18.706054745560529"/>
    <n v="17194.121979697979"/>
    <x v="24"/>
    <x v="24"/>
  </r>
  <r>
    <n v="2886"/>
    <s v="14444 - 14478"/>
    <n v="11218"/>
    <n v="11252"/>
    <n v="78"/>
    <n v="21769.775002533261"/>
    <n v="18.567828364915101"/>
    <n v="17080.01379365375"/>
    <x v="24"/>
    <x v="84"/>
  </r>
  <r>
    <n v="2887"/>
    <s v="14444 - 14469"/>
    <n v="11218"/>
    <n v="11243"/>
    <n v="79"/>
    <n v="21926.996127464081"/>
    <n v="20.707596028255331"/>
    <n v="16039.16508758843"/>
    <x v="24"/>
    <x v="88"/>
  </r>
  <r>
    <n v="2888"/>
    <s v="14444 - 14523"/>
    <n v="11218"/>
    <n v="11296"/>
    <n v="80"/>
    <n v="22268.64632948492"/>
    <n v="19.495443074945829"/>
    <n v="18654.437161083701"/>
    <x v="24"/>
    <x v="28"/>
  </r>
  <r>
    <n v="2889"/>
    <s v="14444 - 14513"/>
    <n v="11218"/>
    <n v="11287"/>
    <n v="81"/>
    <n v="22471.96327668081"/>
    <n v="19.251592496727721"/>
    <n v="17405.065493313381"/>
    <x v="24"/>
    <x v="29"/>
  </r>
  <r>
    <n v="2890"/>
    <s v="14444 - 14524"/>
    <n v="11218"/>
    <n v="11297"/>
    <n v="82"/>
    <n v="22495.277788407609"/>
    <n v="18.625515478182411"/>
    <n v="19258.271652423718"/>
    <x v="24"/>
    <x v="30"/>
  </r>
  <r>
    <n v="2891"/>
    <s v="14444 - 14461"/>
    <n v="11218"/>
    <n v="11235"/>
    <n v="83"/>
    <n v="22567.886201660571"/>
    <n v="21.348486102451819"/>
    <n v="16414.48345522254"/>
    <x v="24"/>
    <x v="100"/>
  </r>
  <r>
    <n v="2892"/>
    <s v="14444 - 14479"/>
    <n v="11218"/>
    <n v="11253"/>
    <n v="84"/>
    <n v="22769.120213633461"/>
    <n v="19.317337273240259"/>
    <n v="18035.422455792988"/>
    <x v="24"/>
    <x v="103"/>
  </r>
  <r>
    <n v="2893"/>
    <s v="14444 - 14470"/>
    <n v="11218"/>
    <n v="11244"/>
    <n v="85"/>
    <n v="22847.29651641427"/>
    <n v="21.62789641720552"/>
    <n v="16616.980313520689"/>
    <x v="24"/>
    <x v="106"/>
  </r>
  <r>
    <n v="2894"/>
    <s v="14444 - 14490"/>
    <n v="11218"/>
    <n v="11264"/>
    <n v="86"/>
    <n v="22857.05861749173"/>
    <n v="18.771490969498419"/>
    <n v="15993.469279239191"/>
    <x v="24"/>
    <x v="33"/>
  </r>
  <r>
    <n v="2895"/>
    <s v="14444 - 14531"/>
    <n v="11218"/>
    <n v="11300"/>
    <n v="87"/>
    <n v="23476.665453295202"/>
    <n v="19.21434807711497"/>
    <n v="19969.625963956711"/>
    <x v="24"/>
    <x v="36"/>
  </r>
  <r>
    <n v="2896"/>
    <s v="14444 - 14530"/>
    <n v="11218"/>
    <n v="11299"/>
    <n v="88"/>
    <n v="23550.736189592651"/>
    <n v="20.777532935053561"/>
    <n v="19831.319828418538"/>
    <x v="24"/>
    <x v="37"/>
  </r>
  <r>
    <n v="2897"/>
    <s v="14444 - 14514"/>
    <n v="11218"/>
    <n v="11288"/>
    <n v="89"/>
    <n v="23675.709813067511"/>
    <n v="20.902506558528419"/>
    <n v="18758.913163150941"/>
    <x v="24"/>
    <x v="38"/>
  </r>
  <r>
    <n v="2898"/>
    <s v="14444 - 14510"/>
    <n v="11218"/>
    <n v="11284"/>
    <n v="90"/>
    <n v="23886.45517110961"/>
    <n v="20.284525562233501"/>
    <n v="17836.965000383589"/>
    <x v="24"/>
    <x v="39"/>
  </r>
  <r>
    <n v="2899"/>
    <s v="14444 - 14491"/>
    <n v="11218"/>
    <n v="11265"/>
    <n v="91"/>
    <n v="24011.61858283895"/>
    <n v="19.63741094350884"/>
    <n v="16685.313993695079"/>
    <x v="24"/>
    <x v="40"/>
  </r>
  <r>
    <n v="2900"/>
    <s v="14444 - 14521"/>
    <n v="11218"/>
    <n v="11295"/>
    <n v="92"/>
    <n v="24187.79867165886"/>
    <n v="20.163680272717961"/>
    <n v="17536.623243655871"/>
    <x v="24"/>
    <x v="56"/>
  </r>
  <r>
    <n v="2901"/>
    <s v="14444 - 14492"/>
    <n v="11218"/>
    <n v="11266"/>
    <n v="93"/>
    <n v="24928.54307887745"/>
    <n v="20.325104315537711"/>
    <n v="17238.509375234811"/>
    <x v="24"/>
    <x v="49"/>
  </r>
  <r>
    <n v="2902"/>
    <s v="14444 - 14529"/>
    <n v="11218"/>
    <n v="11298"/>
    <n v="94"/>
    <n v="25025.172059057641"/>
    <n v="20.818637771183258"/>
    <n v="18194.89670724827"/>
    <x v="24"/>
    <x v="69"/>
  </r>
  <r>
    <n v="2903"/>
    <s v="14444 - 14484"/>
    <n v="11218"/>
    <n v="11258"/>
    <n v="95"/>
    <n v="25154.892955595958"/>
    <n v="20.494866723076601"/>
    <n v="17388.446697216899"/>
    <x v="24"/>
    <x v="53"/>
  </r>
  <r>
    <n v="2904"/>
    <s v="14444 - 14487"/>
    <n v="11218"/>
    <n v="11261"/>
    <n v="96"/>
    <n v="25174.966152681351"/>
    <n v="21.055566975758879"/>
    <n v="19155.505545107699"/>
    <x v="24"/>
    <x v="104"/>
  </r>
  <r>
    <n v="2905"/>
    <s v="14444 - 14548"/>
    <n v="11218"/>
    <n v="11304"/>
    <n v="97"/>
    <n v="25290.783442858799"/>
    <n v="20.818831266759801"/>
    <n v="21703.567560883021"/>
    <x v="24"/>
    <x v="55"/>
  </r>
  <r>
    <n v="2906"/>
    <s v="14444 - 14547"/>
    <n v="11218"/>
    <n v="11303"/>
    <n v="98"/>
    <n v="25526.683362383352"/>
    <n v="20.777044740900529"/>
    <n v="21380.636817778919"/>
    <x v="24"/>
    <x v="57"/>
  </r>
  <r>
    <n v="2907"/>
    <s v="14444 - 14486"/>
    <n v="11218"/>
    <n v="11260"/>
    <n v="99"/>
    <n v="25722.270740337921"/>
    <n v="21.428129122816479"/>
    <n v="18870.643227598019"/>
    <x v="24"/>
    <x v="91"/>
  </r>
  <r>
    <n v="2908"/>
    <s v="14444 - 14493"/>
    <n v="11218"/>
    <n v="11267"/>
    <n v="100"/>
    <n v="25881.78552270271"/>
    <n v="21.04003614840666"/>
    <n v="17983.900993938201"/>
    <x v="24"/>
    <x v="64"/>
  </r>
  <r>
    <n v="2909"/>
    <s v="14444 - 14503"/>
    <n v="11218"/>
    <n v="11277"/>
    <n v="101"/>
    <n v="25912.505415926429"/>
    <n v="21.300689875415429"/>
    <n v="17755.407350351139"/>
    <x v="24"/>
    <x v="65"/>
  </r>
  <r>
    <n v="2910"/>
    <s v="14444 - 14485"/>
    <n v="11218"/>
    <n v="11259"/>
    <n v="102"/>
    <n v="25994.527735668678"/>
    <n v="21.12459280813114"/>
    <n v="18078.20392945104"/>
    <x v="24"/>
    <x v="66"/>
  </r>
  <r>
    <n v="2911"/>
    <s v="14444 - 14556"/>
    <n v="11218"/>
    <n v="11305"/>
    <n v="103"/>
    <n v="26523.014423109282"/>
    <n v="21.527482283862561"/>
    <n v="22280.277380508331"/>
    <x v="24"/>
    <x v="72"/>
  </r>
  <r>
    <n v="2912"/>
    <s v="14444 - 14557"/>
    <n v="11218"/>
    <n v="11306"/>
    <n v="104"/>
    <n v="26583.50237270377"/>
    <n v="21.455326761609559"/>
    <n v="22848.677319443639"/>
    <x v="24"/>
    <x v="74"/>
  </r>
  <r>
    <n v="2913"/>
    <s v="14444 - 14504"/>
    <n v="11218"/>
    <n v="11278"/>
    <n v="105"/>
    <n v="26637.35246151478"/>
    <n v="21.75082600762811"/>
    <n v="17892.74455935138"/>
    <x v="24"/>
    <x v="76"/>
  </r>
  <r>
    <n v="2914"/>
    <s v="14444 - 14494"/>
    <n v="11218"/>
    <n v="11268"/>
    <n v="106"/>
    <n v="26875.13555781938"/>
    <n v="22.165443519147392"/>
    <n v="18820.743825979451"/>
    <x v="24"/>
    <x v="81"/>
  </r>
  <r>
    <n v="2915"/>
    <s v="14444 - 14537"/>
    <n v="11218"/>
    <n v="11301"/>
    <n v="107"/>
    <n v="26916.474341654699"/>
    <n v="22.709940053780318"/>
    <n v="19170.502889883061"/>
    <x v="24"/>
    <x v="102"/>
  </r>
  <r>
    <n v="2916"/>
    <s v="14444 - 14558"/>
    <n v="11218"/>
    <n v="11307"/>
    <n v="108"/>
    <n v="26966.91227106631"/>
    <n v="22.08454952665949"/>
    <n v="23003.421760699781"/>
    <x v="24"/>
    <x v="82"/>
  </r>
  <r>
    <n v="2917"/>
    <s v="14444 - 14500"/>
    <n v="11218"/>
    <n v="11274"/>
    <n v="109"/>
    <n v="27193.757007483498"/>
    <n v="22.315280642686201"/>
    <n v="18407.028642460798"/>
    <x v="24"/>
    <x v="86"/>
  </r>
  <r>
    <n v="2918"/>
    <s v="14444 - 14543"/>
    <n v="11218"/>
    <n v="11302"/>
    <n v="110"/>
    <n v="27313.12058706523"/>
    <n v="22.507671709272731"/>
    <n v="20305.711194419469"/>
    <x v="24"/>
    <x v="112"/>
  </r>
  <r>
    <n v="2919"/>
    <s v="14444 - 14498"/>
    <n v="11218"/>
    <n v="11272"/>
    <n v="111"/>
    <n v="27328.301870073759"/>
    <n v="22.150167747903829"/>
    <n v="18019.980270719909"/>
    <x v="24"/>
    <x v="90"/>
  </r>
  <r>
    <n v="2920"/>
    <s v="14444 - 14566"/>
    <n v="11218"/>
    <n v="11309"/>
    <n v="112"/>
    <n v="27527.177684975301"/>
    <n v="22.038730910969701"/>
    <n v="23559.473666695161"/>
    <x v="24"/>
    <x v="94"/>
  </r>
  <r>
    <n v="2921"/>
    <s v="14444 - 14501"/>
    <n v="11218"/>
    <n v="11275"/>
    <n v="113"/>
    <n v="27783.54746216461"/>
    <n v="22.84675244740631"/>
    <n v="19603.509810577129"/>
    <x v="24"/>
    <x v="97"/>
  </r>
  <r>
    <n v="2922"/>
    <s v="14444 - 14565"/>
    <n v="11218"/>
    <n v="11308"/>
    <n v="114"/>
    <n v="27808.320950146099"/>
    <n v="22.518517337074591"/>
    <n v="23224.25759248529"/>
    <x v="24"/>
    <x v="96"/>
  </r>
  <r>
    <n v="2923"/>
    <s v="14444 - 14495"/>
    <n v="11218"/>
    <n v="11269"/>
    <n v="115"/>
    <n v="27874.136017830398"/>
    <n v="22.914693864155652"/>
    <n v="19682.779456942309"/>
    <x v="24"/>
    <x v="98"/>
  </r>
  <r>
    <n v="2924"/>
    <s v="14444 - 14499"/>
    <n v="11218"/>
    <n v="11273"/>
    <n v="116"/>
    <n v="27880.16408247505"/>
    <n v="22.727124887681128"/>
    <n v="18211.796763002771"/>
    <x v="24"/>
    <x v="99"/>
  </r>
  <r>
    <n v="2925"/>
    <s v="14444 - 14577"/>
    <n v="11218"/>
    <n v="11310"/>
    <n v="117"/>
    <n v="28461.706108120881"/>
    <n v="22.599447964857049"/>
    <n v="24272.968490865998"/>
    <x v="24"/>
    <x v="110"/>
  </r>
  <r>
    <n v="2926"/>
    <s v="14445 - 14445"/>
    <n v="11219"/>
    <n v="11219"/>
    <n v="1"/>
    <n v="0"/>
    <n v="0"/>
    <n v="0"/>
    <x v="25"/>
    <x v="83"/>
  </r>
  <r>
    <n v="2927"/>
    <s v="14445 - 14438"/>
    <n v="11219"/>
    <n v="11212"/>
    <n v="2"/>
    <n v="474.70931080401192"/>
    <n v="0.47470931080401141"/>
    <n v="446.49277635750838"/>
    <x v="25"/>
    <x v="92"/>
  </r>
  <r>
    <n v="2928"/>
    <s v="14445 - 14439"/>
    <n v="11219"/>
    <n v="11213"/>
    <n v="3"/>
    <n v="1210.3708555589239"/>
    <n v="1.210370855558923"/>
    <n v="1206.6975375171569"/>
    <x v="25"/>
    <x v="62"/>
  </r>
  <r>
    <n v="2929"/>
    <s v="14445 - 14440"/>
    <n v="11219"/>
    <n v="11214"/>
    <n v="4"/>
    <n v="2056.6323911967552"/>
    <n v="2.056632391196751"/>
    <n v="1800.888398667503"/>
    <x v="25"/>
    <x v="54"/>
  </r>
  <r>
    <n v="2930"/>
    <s v="14445 - 14446"/>
    <n v="11219"/>
    <n v="11220"/>
    <n v="5"/>
    <n v="2302.1045468182392"/>
    <n v="2.3021045468182382"/>
    <n v="1399.1387114937741"/>
    <x v="25"/>
    <x v="46"/>
  </r>
  <r>
    <n v="2931"/>
    <s v="14445 - 14427"/>
    <n v="11219"/>
    <n v="11204"/>
    <n v="6"/>
    <n v="2426.487954696217"/>
    <n v="2.4264879546962148"/>
    <n v="1950.4067306652601"/>
    <x v="25"/>
    <x v="77"/>
  </r>
  <r>
    <n v="2932"/>
    <s v="14445 - 14447"/>
    <n v="11219"/>
    <n v="11221"/>
    <n v="7"/>
    <n v="2985.5417926390892"/>
    <n v="2.985541792639085"/>
    <n v="2207.6865579163341"/>
    <x v="25"/>
    <x v="44"/>
  </r>
  <r>
    <n v="2933"/>
    <s v="14445 - 14418"/>
    <n v="11219"/>
    <n v="11198"/>
    <n v="8"/>
    <n v="3432.9917730037532"/>
    <n v="3.4329917730037529"/>
    <n v="2766.356986453834"/>
    <x v="25"/>
    <x v="95"/>
  </r>
  <r>
    <n v="2934"/>
    <s v="14445 - 14451"/>
    <n v="11219"/>
    <n v="11225"/>
    <n v="9"/>
    <n v="3491.8749212412722"/>
    <n v="3.4918749212412701"/>
    <n v="1746.998724600322"/>
    <x v="25"/>
    <x v="42"/>
  </r>
  <r>
    <n v="2935"/>
    <s v="14445 - 14428"/>
    <n v="11219"/>
    <n v="11205"/>
    <n v="10"/>
    <n v="4165.925724200335"/>
    <n v="4.1659257242003322"/>
    <n v="2975.1693502345652"/>
    <x v="25"/>
    <x v="75"/>
  </r>
  <r>
    <n v="2936"/>
    <s v="14445 - 14453"/>
    <n v="11219"/>
    <n v="11227"/>
    <n v="11"/>
    <n v="4232.9307878109084"/>
    <n v="4.232930787810905"/>
    <n v="2791.1326249382969"/>
    <x v="25"/>
    <x v="32"/>
  </r>
  <r>
    <n v="2937"/>
    <s v="14445 - 14412"/>
    <n v="11219"/>
    <n v="11195"/>
    <n v="12"/>
    <n v="4372.3767699700002"/>
    <n v="4.3723767699700016"/>
    <n v="3561.6332876771198"/>
    <x v="25"/>
    <x v="115"/>
  </r>
  <r>
    <n v="2938"/>
    <s v="14445 - 14426"/>
    <n v="11219"/>
    <n v="11203"/>
    <n v="13"/>
    <n v="4403.0951729645521"/>
    <n v="4.4030951729645524"/>
    <n v="1523.2969918477879"/>
    <x v="25"/>
    <x v="116"/>
  </r>
  <r>
    <n v="2939"/>
    <s v="14445 - 14419"/>
    <n v="11219"/>
    <n v="11199"/>
    <n v="14"/>
    <n v="4510.0947078298423"/>
    <n v="4.5100947078298397"/>
    <n v="4022.351356094629"/>
    <x v="25"/>
    <x v="85"/>
  </r>
  <r>
    <n v="2940"/>
    <s v="14445 - 14429"/>
    <n v="11219"/>
    <n v="11206"/>
    <n v="15"/>
    <n v="4955.5444005381141"/>
    <n v="4.7202031196175112"/>
    <n v="3304.7528317704532"/>
    <x v="25"/>
    <x v="61"/>
  </r>
  <r>
    <n v="2941"/>
    <s v="14445 - 14430"/>
    <n v="11219"/>
    <n v="11207"/>
    <n v="16"/>
    <n v="5179.1108694978066"/>
    <n v="4.8878779713372804"/>
    <n v="3257.1931020403158"/>
    <x v="25"/>
    <x v="58"/>
  </r>
  <r>
    <n v="2942"/>
    <s v="14445 - 14450"/>
    <n v="11219"/>
    <n v="11224"/>
    <n v="17"/>
    <n v="5216.6153908871047"/>
    <n v="5.2166153908871014"/>
    <n v="1442.1586906176431"/>
    <x v="25"/>
    <x v="47"/>
  </r>
  <r>
    <n v="2943"/>
    <s v="14445 - 14420"/>
    <n v="11219"/>
    <n v="11200"/>
    <n v="18"/>
    <n v="5576.936231569126"/>
    <n v="5.5769362315691247"/>
    <n v="5050.8812535019206"/>
    <x v="25"/>
    <x v="108"/>
  </r>
  <r>
    <n v="2944"/>
    <s v="14445 - 14413"/>
    <n v="11219"/>
    <n v="11196"/>
    <n v="19"/>
    <n v="5791.7520198994471"/>
    <n v="5.7917520198994454"/>
    <n v="4776.6976443715776"/>
    <x v="25"/>
    <x v="111"/>
  </r>
  <r>
    <n v="2945"/>
    <s v="14445 - 14414"/>
    <n v="11219"/>
    <n v="11197"/>
    <n v="20"/>
    <n v="5913.8555915656661"/>
    <n v="5.9138555915656648"/>
    <n v="5383.6350017725936"/>
    <x v="25"/>
    <x v="114"/>
  </r>
  <r>
    <n v="2946"/>
    <s v="14445 - 14452"/>
    <n v="11219"/>
    <n v="11226"/>
    <n v="21"/>
    <n v="6523.2070914721107"/>
    <n v="6.2268438712481906"/>
    <n v="5305.2550652006303"/>
    <x v="25"/>
    <x v="34"/>
  </r>
  <r>
    <n v="2947"/>
    <s v="14445 - 14444"/>
    <n v="11219"/>
    <n v="11218"/>
    <n v="22"/>
    <n v="6889.6527457351749"/>
    <n v="6.8896527457351757"/>
    <n v="1004.071788656123"/>
    <x v="25"/>
    <x v="93"/>
  </r>
  <r>
    <n v="2948"/>
    <s v="14445 - 14458"/>
    <n v="11219"/>
    <n v="11232"/>
    <n v="23"/>
    <n v="7104.5049309949009"/>
    <n v="7.104504930994894"/>
    <n v="4523.7456470255538"/>
    <x v="25"/>
    <x v="27"/>
  </r>
  <r>
    <n v="2949"/>
    <s v="14445 - 14467"/>
    <n v="11219"/>
    <n v="11241"/>
    <n v="24"/>
    <n v="7928.4491982786712"/>
    <n v="7.9284491982786651"/>
    <n v="5899.1496605350758"/>
    <x v="25"/>
    <x v="16"/>
  </r>
  <r>
    <n v="2950"/>
    <s v="14445 - 14448"/>
    <n v="11219"/>
    <n v="11222"/>
    <n v="25"/>
    <n v="7937.0192429089884"/>
    <n v="7.6406560226850679"/>
    <n v="6062.9102186830978"/>
    <x v="25"/>
    <x v="45"/>
  </r>
  <r>
    <n v="2951"/>
    <s v="14445 - 14441"/>
    <n v="11219"/>
    <n v="11215"/>
    <n v="26"/>
    <n v="8610.6853702865719"/>
    <n v="8.0303175804454501"/>
    <n v="6315.0389773204024"/>
    <x v="25"/>
    <x v="70"/>
  </r>
  <r>
    <n v="2952"/>
    <s v="14445 - 14454"/>
    <n v="11219"/>
    <n v="11228"/>
    <n v="27"/>
    <n v="8661.7680333563203"/>
    <n v="8.4095020266166358"/>
    <n v="4070.57274174241"/>
    <x v="25"/>
    <x v="48"/>
  </r>
  <r>
    <n v="2953"/>
    <s v="14445 - 14431"/>
    <n v="11219"/>
    <n v="11208"/>
    <n v="28"/>
    <n v="8776.4865707781719"/>
    <n v="8.1961187809370486"/>
    <n v="6425.9138117290413"/>
    <x v="25"/>
    <x v="71"/>
  </r>
  <r>
    <n v="2954"/>
    <s v="14445 - 14443"/>
    <n v="11219"/>
    <n v="11217"/>
    <n v="29"/>
    <n v="8920.4089136922921"/>
    <n v="8.6548319318521187"/>
    <n v="3083.1875521080401"/>
    <x v="25"/>
    <x v="101"/>
  </r>
  <r>
    <n v="2955"/>
    <s v="14445 - 14466"/>
    <n v="11219"/>
    <n v="11240"/>
    <n v="30"/>
    <n v="8954.6942367522661"/>
    <n v="8.9546942367522586"/>
    <n v="5553.0236589765555"/>
    <x v="25"/>
    <x v="20"/>
  </r>
  <r>
    <n v="2956"/>
    <s v="14445 - 14449"/>
    <n v="11219"/>
    <n v="11223"/>
    <n v="31"/>
    <n v="9112.2580572799779"/>
    <n v="8.0682049891454461"/>
    <n v="4225.7828515770407"/>
    <x v="25"/>
    <x v="105"/>
  </r>
  <r>
    <n v="2957"/>
    <s v="14445 - 14432"/>
    <n v="11219"/>
    <n v="11209"/>
    <n v="32"/>
    <n v="9253.5725655673978"/>
    <n v="8.6732047757262762"/>
    <n v="6780.1907040416454"/>
    <x v="25"/>
    <x v="80"/>
  </r>
  <r>
    <n v="2958"/>
    <s v="14445 - 14442"/>
    <n v="11219"/>
    <n v="11216"/>
    <n v="33"/>
    <n v="9273.7220444047216"/>
    <n v="8.9773588241808024"/>
    <n v="7212.1520511651852"/>
    <x v="25"/>
    <x v="63"/>
  </r>
  <r>
    <n v="2959"/>
    <s v="14445 - 14465"/>
    <n v="11219"/>
    <n v="11239"/>
    <n v="34"/>
    <n v="9345.7351438450096"/>
    <n v="9.3303003129648658"/>
    <n v="5507.3639994206214"/>
    <x v="25"/>
    <x v="31"/>
  </r>
  <r>
    <n v="2960"/>
    <s v="14445 - 14421"/>
    <n v="11219"/>
    <n v="11201"/>
    <n v="35"/>
    <n v="9618.9578170045679"/>
    <n v="9.6189578170045671"/>
    <n v="7318.7932713100599"/>
    <x v="25"/>
    <x v="109"/>
  </r>
  <r>
    <n v="2961"/>
    <s v="14445 - 14422"/>
    <n v="11219"/>
    <n v="11202"/>
    <n v="36"/>
    <n v="9796.0304816259377"/>
    <n v="9.7960304816259338"/>
    <n v="7296.7536763488479"/>
    <x v="25"/>
    <x v="107"/>
  </r>
  <r>
    <n v="2962"/>
    <s v="14445 - 14433"/>
    <n v="11219"/>
    <n v="11210"/>
    <n v="37"/>
    <n v="10257.33077778716"/>
    <n v="9.6769629879460428"/>
    <n v="7305.2071482775791"/>
    <x v="25"/>
    <x v="87"/>
  </r>
  <r>
    <n v="2963"/>
    <s v="14445 - 14457"/>
    <n v="11219"/>
    <n v="11231"/>
    <n v="38"/>
    <n v="10952.836968489069"/>
    <n v="10.952836968489059"/>
    <n v="4984.3904310605976"/>
    <x v="25"/>
    <x v="43"/>
  </r>
  <r>
    <n v="2964"/>
    <s v="14445 - 14468"/>
    <n v="11219"/>
    <n v="11242"/>
    <n v="39"/>
    <n v="10966.037621598351"/>
    <n v="10.7795466022705"/>
    <n v="8175.6514961387275"/>
    <x v="25"/>
    <x v="10"/>
  </r>
  <r>
    <n v="2965"/>
    <s v="14445 - 14434"/>
    <n v="11219"/>
    <n v="11211"/>
    <n v="40"/>
    <n v="11607.41201801136"/>
    <n v="10.03754363973855"/>
    <n v="8234.8060393682717"/>
    <x v="25"/>
    <x v="113"/>
  </r>
  <r>
    <n v="2966"/>
    <s v="14445 - 14473"/>
    <n v="11219"/>
    <n v="11247"/>
    <n v="41"/>
    <n v="11693.297046516929"/>
    <n v="11.50680602718908"/>
    <n v="8894.5983735078717"/>
    <x v="25"/>
    <x v="12"/>
  </r>
  <r>
    <n v="2967"/>
    <s v="14445 - 14464"/>
    <n v="11219"/>
    <n v="11238"/>
    <n v="42"/>
    <n v="11880.79974019268"/>
    <n v="11.880799740192669"/>
    <n v="6336.0236614524119"/>
    <x v="25"/>
    <x v="52"/>
  </r>
  <r>
    <n v="2968"/>
    <s v="14445 - 14488"/>
    <n v="11219"/>
    <n v="11262"/>
    <n v="43"/>
    <n v="12052.27618095065"/>
    <n v="11.15571717076449"/>
    <n v="9926.0840661345555"/>
    <x v="25"/>
    <x v="4"/>
  </r>
  <r>
    <n v="2969"/>
    <s v="14445 - 14474"/>
    <n v="11219"/>
    <n v="11248"/>
    <n v="44"/>
    <n v="12358.758421906839"/>
    <n v="12.172267402578999"/>
    <n v="9533.1921943366524"/>
    <x v="25"/>
    <x v="17"/>
  </r>
  <r>
    <n v="2970"/>
    <s v="14445 - 14456"/>
    <n v="11219"/>
    <n v="11230"/>
    <n v="45"/>
    <n v="12447.45064224783"/>
    <n v="12.447450642247841"/>
    <n v="5331.5702728805772"/>
    <x v="25"/>
    <x v="60"/>
  </r>
  <r>
    <n v="2971"/>
    <s v="14445 - 14480"/>
    <n v="11219"/>
    <n v="11254"/>
    <n v="46"/>
    <n v="12775.07594139056"/>
    <n v="11.994757356850091"/>
    <n v="10330.69914851772"/>
    <x v="25"/>
    <x v="8"/>
  </r>
  <r>
    <n v="2972"/>
    <s v="14445 - 14472"/>
    <n v="11219"/>
    <n v="11246"/>
    <n v="47"/>
    <n v="12836.245986747561"/>
    <n v="12.836245986747549"/>
    <n v="7596.8504892242736"/>
    <x v="25"/>
    <x v="67"/>
  </r>
  <r>
    <n v="2973"/>
    <s v="14445 - 14496"/>
    <n v="11219"/>
    <n v="11270"/>
    <n v="48"/>
    <n v="12853.07009069844"/>
    <n v="11.528579274849839"/>
    <n v="10852.256552992259"/>
    <x v="25"/>
    <x v="1"/>
  </r>
  <r>
    <n v="2974"/>
    <s v="14445 - 0"/>
    <n v="11219"/>
    <n v="11194"/>
    <n v="49"/>
    <n v="13247.56011481317"/>
    <n v="11.734255994630781"/>
    <n v="11228.222625782309"/>
    <x v="25"/>
    <x v="0"/>
  </r>
  <r>
    <n v="2975"/>
    <s v="14445 - 14463"/>
    <n v="11219"/>
    <n v="11237"/>
    <n v="50"/>
    <n v="13325.43639900931"/>
    <n v="13.3254363990093"/>
    <n v="6820.0654532552844"/>
    <x v="25"/>
    <x v="73"/>
  </r>
  <r>
    <n v="2976"/>
    <s v="14445 - 14471"/>
    <n v="11219"/>
    <n v="11245"/>
    <n v="51"/>
    <n v="13497.237879631541"/>
    <n v="13.49723787963153"/>
    <n v="7983.5949292542246"/>
    <x v="25"/>
    <x v="78"/>
  </r>
  <r>
    <n v="2977"/>
    <s v="14445 - 14481"/>
    <n v="11219"/>
    <n v="11255"/>
    <n v="52"/>
    <n v="13669.335937978751"/>
    <n v="12.665452354291229"/>
    <n v="10616.85419056108"/>
    <x v="25"/>
    <x v="11"/>
  </r>
  <r>
    <n v="2978"/>
    <s v="14445 - 14462"/>
    <n v="11219"/>
    <n v="11236"/>
    <n v="53"/>
    <n v="14086.085732539441"/>
    <n v="13.875550616674349"/>
    <n v="7257.3599982128762"/>
    <x v="25"/>
    <x v="89"/>
  </r>
  <r>
    <n v="2979"/>
    <s v="14445 - 14505"/>
    <n v="11219"/>
    <n v="11279"/>
    <n v="54"/>
    <n v="14466.54956907942"/>
    <n v="13.511497604618221"/>
    <n v="12182.770389898909"/>
    <x v="25"/>
    <x v="3"/>
  </r>
  <r>
    <n v="2980"/>
    <s v="14445 - 14507"/>
    <n v="11219"/>
    <n v="11281"/>
    <n v="55"/>
    <n v="15082.333587240249"/>
    <n v="13.11340048460182"/>
    <n v="12986.12749786474"/>
    <x v="25"/>
    <x v="2"/>
  </r>
  <r>
    <n v="2981"/>
    <s v="14445 - 14509"/>
    <n v="11219"/>
    <n v="11283"/>
    <n v="56"/>
    <n v="15208.851210408389"/>
    <n v="14.099142653464931"/>
    <n v="12489.22814245148"/>
    <x v="25"/>
    <x v="6"/>
  </r>
  <r>
    <n v="2982"/>
    <s v="14445 - 14506"/>
    <n v="11219"/>
    <n v="11280"/>
    <n v="57"/>
    <n v="15398.788478867669"/>
    <n v="14.23728084832676"/>
    <n v="12588.452793616319"/>
    <x v="25"/>
    <x v="5"/>
  </r>
  <r>
    <n v="2983"/>
    <s v="14445 - 14459"/>
    <n v="11219"/>
    <n v="11233"/>
    <n v="58"/>
    <n v="15559.385254394751"/>
    <n v="14.63747403018864"/>
    <n v="10231.79040492929"/>
    <x v="25"/>
    <x v="21"/>
  </r>
  <r>
    <n v="2984"/>
    <s v="14445 - 14489"/>
    <n v="11219"/>
    <n v="11263"/>
    <n v="59"/>
    <n v="15953.44219343336"/>
    <n v="14.37853204588218"/>
    <n v="12454.00630878015"/>
    <x v="25"/>
    <x v="26"/>
  </r>
  <r>
    <n v="2985"/>
    <s v="14445 - 14511"/>
    <n v="11219"/>
    <n v="11285"/>
    <n v="60"/>
    <n v="17513.76962480829"/>
    <n v="15.82783146426484"/>
    <n v="13695.33948967445"/>
    <x v="25"/>
    <x v="9"/>
  </r>
  <r>
    <n v="2986"/>
    <s v="14445 - 14482"/>
    <n v="11219"/>
    <n v="11256"/>
    <n v="61"/>
    <n v="17576.49123506356"/>
    <n v="15.59581882710483"/>
    <n v="13318.641495003019"/>
    <x v="25"/>
    <x v="35"/>
  </r>
  <r>
    <n v="2987"/>
    <s v="14445 - 14508"/>
    <n v="11219"/>
    <n v="11282"/>
    <n v="62"/>
    <n v="18000.979035742828"/>
    <n v="15.38966372615922"/>
    <n v="14029.047002675899"/>
    <x v="25"/>
    <x v="7"/>
  </r>
  <r>
    <n v="2988"/>
    <s v="14445 - 14475"/>
    <n v="11219"/>
    <n v="11249"/>
    <n v="63"/>
    <n v="18199.96073979951"/>
    <n v="17.278049515593391"/>
    <n v="12840.794382507411"/>
    <x v="25"/>
    <x v="41"/>
  </r>
  <r>
    <n v="2989"/>
    <s v="14445 - 14483"/>
    <n v="11219"/>
    <n v="11257"/>
    <n v="64"/>
    <n v="19109.559459546399"/>
    <n v="16.74561999546696"/>
    <n v="14553.256565839411"/>
    <x v="25"/>
    <x v="50"/>
  </r>
  <r>
    <n v="2990"/>
    <s v="14445 - 14476"/>
    <n v="11219"/>
    <n v="11250"/>
    <n v="65"/>
    <n v="19175.69076934308"/>
    <n v="16.795218477814469"/>
    <n v="14606.80981408761"/>
    <x v="25"/>
    <x v="51"/>
  </r>
  <r>
    <n v="2991"/>
    <s v="14445 - 14455"/>
    <n v="11219"/>
    <n v="11229"/>
    <n v="66"/>
    <n v="19757.785671291422"/>
    <n v="18.835874447085299"/>
    <n v="13952.78627412479"/>
    <x v="25"/>
    <x v="59"/>
  </r>
  <r>
    <n v="2992"/>
    <s v="14445 - 14502"/>
    <n v="11219"/>
    <n v="11276"/>
    <n v="67"/>
    <n v="19768.64034473275"/>
    <n v="17.029016970327259"/>
    <n v="13225.87351350087"/>
    <x v="25"/>
    <x v="13"/>
  </r>
  <r>
    <n v="2993"/>
    <s v="14445 - 14517"/>
    <n v="11219"/>
    <n v="11291"/>
    <n v="68"/>
    <n v="19909.69785593493"/>
    <n v="17.43398347639847"/>
    <n v="16749.481612080439"/>
    <x v="25"/>
    <x v="14"/>
  </r>
  <r>
    <n v="2994"/>
    <s v="14445 - 14516"/>
    <n v="11219"/>
    <n v="11290"/>
    <n v="69"/>
    <n v="20070.04537241258"/>
    <n v="17.59433099287612"/>
    <n v="16890.709778909029"/>
    <x v="25"/>
    <x v="15"/>
  </r>
  <r>
    <n v="2995"/>
    <s v="14445 - 14477"/>
    <n v="11219"/>
    <n v="11251"/>
    <n v="70"/>
    <n v="20258.732534294519"/>
    <n v="17.60749980152805"/>
    <n v="15356.59249164842"/>
    <x v="25"/>
    <x v="68"/>
  </r>
  <r>
    <n v="2996"/>
    <s v="14445 - 14497"/>
    <n v="11219"/>
    <n v="11271"/>
    <n v="71"/>
    <n v="20336.718637491551"/>
    <n v="17.054189272290291"/>
    <n v="14200.16845870096"/>
    <x v="25"/>
    <x v="18"/>
  </r>
  <r>
    <n v="2997"/>
    <s v="14445 - 14515"/>
    <n v="11219"/>
    <n v="11289"/>
    <n v="72"/>
    <n v="20380.82134845771"/>
    <n v="17.978120257001901"/>
    <n v="15428.595961105309"/>
    <x v="25"/>
    <x v="25"/>
  </r>
  <r>
    <n v="2998"/>
    <s v="14445 - 14518"/>
    <n v="11219"/>
    <n v="11292"/>
    <n v="73"/>
    <n v="20434.212153055869"/>
    <n v="17.958497773519401"/>
    <n v="17248.170063756359"/>
    <x v="25"/>
    <x v="19"/>
  </r>
  <r>
    <n v="2999"/>
    <s v="14445 - 14460"/>
    <n v="11219"/>
    <n v="11234"/>
    <n v="74"/>
    <n v="20890.682349998038"/>
    <n v="19.968771125791921"/>
    <n v="14881.67756638036"/>
    <x v="25"/>
    <x v="79"/>
  </r>
  <r>
    <n v="3000"/>
    <s v="14445 - 14520"/>
    <n v="11219"/>
    <n v="11294"/>
    <n v="75"/>
    <n v="21039.52200765532"/>
    <n v="17.69206334082573"/>
    <n v="18343.298630457612"/>
    <x v="25"/>
    <x v="22"/>
  </r>
  <r>
    <n v="3001"/>
    <s v="14445 - 14519"/>
    <n v="11219"/>
    <n v="11293"/>
    <n v="76"/>
    <n v="21050.637273777829"/>
    <n v="18.574922894241372"/>
    <n v="17861.321351979579"/>
    <x v="25"/>
    <x v="23"/>
  </r>
  <r>
    <n v="3002"/>
    <s v="14445 - 14512"/>
    <n v="11219"/>
    <n v="11286"/>
    <n v="77"/>
    <n v="21089.97118399246"/>
    <n v="18.505401271720679"/>
    <n v="16854.192576884481"/>
    <x v="25"/>
    <x v="24"/>
  </r>
  <r>
    <n v="3003"/>
    <s v="14445 - 14478"/>
    <n v="11219"/>
    <n v="11252"/>
    <n v="78"/>
    <n v="21271.632653690791"/>
    <n v="18.367174891075251"/>
    <n v="16307.24463186199"/>
    <x v="25"/>
    <x v="84"/>
  </r>
  <r>
    <n v="3004"/>
    <s v="14445 - 14469"/>
    <n v="11219"/>
    <n v="11243"/>
    <n v="79"/>
    <n v="21428.8537786216"/>
    <n v="20.506942554415492"/>
    <n v="15261.566044166429"/>
    <x v="25"/>
    <x v="88"/>
  </r>
  <r>
    <n v="3005"/>
    <s v="14445 - 14523"/>
    <n v="11219"/>
    <n v="11296"/>
    <n v="80"/>
    <n v="21770.503980642439"/>
    <n v="19.294789601105979"/>
    <n v="18574.62853328601"/>
    <x v="25"/>
    <x v="28"/>
  </r>
  <r>
    <n v="3006"/>
    <s v="14445 - 14513"/>
    <n v="11219"/>
    <n v="11287"/>
    <n v="81"/>
    <n v="21973.820927838329"/>
    <n v="19.050939022887871"/>
    <n v="17018.614668384969"/>
    <x v="25"/>
    <x v="29"/>
  </r>
  <r>
    <n v="3007"/>
    <s v="14445 - 14524"/>
    <n v="11219"/>
    <n v="11297"/>
    <n v="82"/>
    <n v="21997.135439565129"/>
    <n v="18.424862004342561"/>
    <n v="19130.568010398969"/>
    <x v="25"/>
    <x v="30"/>
  </r>
  <r>
    <n v="3008"/>
    <s v="14445 - 14461"/>
    <n v="11219"/>
    <n v="11235"/>
    <n v="83"/>
    <n v="22069.74385281809"/>
    <n v="21.147832628611969"/>
    <n v="15616.272153800959"/>
    <x v="25"/>
    <x v="100"/>
  </r>
  <r>
    <n v="3009"/>
    <s v="14445 - 14479"/>
    <n v="11219"/>
    <n v="11253"/>
    <n v="84"/>
    <n v="22270.977864790992"/>
    <n v="19.116683799400409"/>
    <n v="17251.172543470089"/>
    <x v="25"/>
    <x v="103"/>
  </r>
  <r>
    <n v="3010"/>
    <s v="14445 - 14470"/>
    <n v="11219"/>
    <n v="11244"/>
    <n v="85"/>
    <n v="22349.154167571789"/>
    <n v="21.42724294336567"/>
    <n v="15811.40663170611"/>
    <x v="25"/>
    <x v="106"/>
  </r>
  <r>
    <n v="3011"/>
    <s v="14445 - 14490"/>
    <n v="11219"/>
    <n v="11264"/>
    <n v="86"/>
    <n v="22358.91626864926"/>
    <n v="18.570837495658569"/>
    <n v="15412.035407840711"/>
    <x v="25"/>
    <x v="33"/>
  </r>
  <r>
    <n v="3012"/>
    <s v="14445 - 14531"/>
    <n v="11219"/>
    <n v="11300"/>
    <n v="87"/>
    <n v="22978.523104452721"/>
    <n v="19.01369460327512"/>
    <n v="19875.47956023943"/>
    <x v="25"/>
    <x v="36"/>
  </r>
  <r>
    <n v="3013"/>
    <s v="14445 - 14530"/>
    <n v="11219"/>
    <n v="11299"/>
    <n v="88"/>
    <n v="23052.593840750171"/>
    <n v="20.576879461213711"/>
    <n v="19768.658073581959"/>
    <x v="25"/>
    <x v="37"/>
  </r>
  <r>
    <n v="3014"/>
    <s v="14445 - 14514"/>
    <n v="11219"/>
    <n v="11288"/>
    <n v="89"/>
    <n v="23177.567464225031"/>
    <n v="20.701853084688569"/>
    <n v="18349.597082800119"/>
    <x v="25"/>
    <x v="38"/>
  </r>
  <r>
    <n v="3015"/>
    <s v="14445 - 14510"/>
    <n v="11219"/>
    <n v="11284"/>
    <n v="90"/>
    <n v="23388.312822267129"/>
    <n v="20.083872088393651"/>
    <n v="17381.04085748993"/>
    <x v="25"/>
    <x v="39"/>
  </r>
  <r>
    <n v="3016"/>
    <s v="14445 - 14491"/>
    <n v="11219"/>
    <n v="11265"/>
    <n v="91"/>
    <n v="23513.47623399648"/>
    <n v="19.43675746966899"/>
    <n v="16057.127147691641"/>
    <x v="25"/>
    <x v="40"/>
  </r>
  <r>
    <n v="3017"/>
    <s v="14445 - 14521"/>
    <n v="11219"/>
    <n v="11295"/>
    <n v="92"/>
    <n v="23987.214228327772"/>
    <n v="20.68291491690443"/>
    <n v="17961.96284013717"/>
    <x v="25"/>
    <x v="56"/>
  </r>
  <r>
    <n v="3018"/>
    <s v="14445 - 14492"/>
    <n v="11219"/>
    <n v="11266"/>
    <n v="93"/>
    <n v="24430.40073003498"/>
    <n v="20.124450841697861"/>
    <n v="16575.932650176121"/>
    <x v="25"/>
    <x v="49"/>
  </r>
  <r>
    <n v="3019"/>
    <s v="14445 - 14484"/>
    <n v="11219"/>
    <n v="11258"/>
    <n v="94"/>
    <n v="24656.750606753489"/>
    <n v="20.294213249236751"/>
    <n v="16718.25385671141"/>
    <x v="25"/>
    <x v="53"/>
  </r>
  <r>
    <n v="3020"/>
    <s v="14445 - 14487"/>
    <n v="11219"/>
    <n v="11261"/>
    <n v="95"/>
    <n v="24676.823803838881"/>
    <n v="20.854913501919022"/>
    <n v="18397.885031583191"/>
    <x v="25"/>
    <x v="104"/>
  </r>
  <r>
    <n v="3021"/>
    <s v="14445 - 14548"/>
    <n v="11219"/>
    <n v="11304"/>
    <n v="96"/>
    <n v="24792.64109401633"/>
    <n v="20.618177792919951"/>
    <n v="21652.01621733409"/>
    <x v="25"/>
    <x v="55"/>
  </r>
  <r>
    <n v="3022"/>
    <s v="14445 - 14529"/>
    <n v="11219"/>
    <n v="11298"/>
    <n v="97"/>
    <n v="24824.587615726541"/>
    <n v="21.33787241536972"/>
    <n v="18638.56753995836"/>
    <x v="25"/>
    <x v="69"/>
  </r>
  <r>
    <n v="3023"/>
    <s v="14445 - 14547"/>
    <n v="11219"/>
    <n v="11303"/>
    <n v="98"/>
    <n v="25028.541013540871"/>
    <n v="20.576391267060679"/>
    <n v="21390.289112492239"/>
    <x v="25"/>
    <x v="57"/>
  </r>
  <r>
    <n v="3024"/>
    <s v="14445 - 14486"/>
    <n v="11219"/>
    <n v="11260"/>
    <n v="99"/>
    <n v="25224.12839149544"/>
    <n v="21.227475648976618"/>
    <n v="18136.19594990919"/>
    <x v="25"/>
    <x v="91"/>
  </r>
  <r>
    <n v="3025"/>
    <s v="14445 - 14493"/>
    <n v="11219"/>
    <n v="11267"/>
    <n v="100"/>
    <n v="25383.64317386024"/>
    <n v="20.83938267456681"/>
    <n v="17295.42425628335"/>
    <x v="25"/>
    <x v="64"/>
  </r>
  <r>
    <n v="3026"/>
    <s v="14445 - 14503"/>
    <n v="11219"/>
    <n v="11277"/>
    <n v="101"/>
    <n v="25414.363067083948"/>
    <n v="21.10003640157559"/>
    <n v="17195.118008256199"/>
    <x v="25"/>
    <x v="65"/>
  </r>
  <r>
    <n v="3027"/>
    <s v="14445 - 14485"/>
    <n v="11219"/>
    <n v="11259"/>
    <n v="102"/>
    <n v="25496.385386826209"/>
    <n v="20.92393933429129"/>
    <n v="17387.097973362379"/>
    <x v="25"/>
    <x v="66"/>
  </r>
  <r>
    <n v="3028"/>
    <s v="14445 - 14556"/>
    <n v="11219"/>
    <n v="11305"/>
    <n v="103"/>
    <n v="26024.872074266808"/>
    <n v="21.326828810022711"/>
    <n v="22307.370117722061"/>
    <x v="25"/>
    <x v="72"/>
  </r>
  <r>
    <n v="3029"/>
    <s v="14445 - 14557"/>
    <n v="11219"/>
    <n v="11306"/>
    <n v="104"/>
    <n v="26085.360023861289"/>
    <n v="21.254673287769709"/>
    <n v="22821.332752055339"/>
    <x v="25"/>
    <x v="74"/>
  </r>
  <r>
    <n v="3030"/>
    <s v="14445 - 14504"/>
    <n v="11219"/>
    <n v="11278"/>
    <n v="105"/>
    <n v="26139.21011267231"/>
    <n v="21.55017253378826"/>
    <n v="17299.953405051619"/>
    <x v="25"/>
    <x v="76"/>
  </r>
  <r>
    <n v="3031"/>
    <s v="14445 - 14494"/>
    <n v="11219"/>
    <n v="11268"/>
    <n v="106"/>
    <n v="26376.99320897691"/>
    <n v="21.964790045307542"/>
    <n v="18110.229912883511"/>
    <x v="25"/>
    <x v="81"/>
  </r>
  <r>
    <n v="3032"/>
    <s v="14445 - 14558"/>
    <n v="11219"/>
    <n v="11307"/>
    <n v="107"/>
    <n v="26468.76992222383"/>
    <n v="21.88389605281964"/>
    <n v="22946.95661438318"/>
    <x v="25"/>
    <x v="82"/>
  </r>
  <r>
    <n v="3033"/>
    <s v="14445 - 14500"/>
    <n v="11219"/>
    <n v="11274"/>
    <n v="108"/>
    <n v="26695.614658641029"/>
    <n v="22.114627168846351"/>
    <n v="17725.173868478789"/>
    <x v="25"/>
    <x v="86"/>
  </r>
  <r>
    <n v="3034"/>
    <s v="14445 - 14537"/>
    <n v="11219"/>
    <n v="11301"/>
    <n v="109"/>
    <n v="26715.88989832361"/>
    <n v="23.229174697966791"/>
    <n v="19674.3733685849"/>
    <x v="25"/>
    <x v="102"/>
  </r>
  <r>
    <n v="3035"/>
    <s v="14445 - 14498"/>
    <n v="11219"/>
    <n v="11272"/>
    <n v="110"/>
    <n v="26830.159521231279"/>
    <n v="21.949514274063979"/>
    <n v="17395.352141483479"/>
    <x v="25"/>
    <x v="90"/>
  </r>
  <r>
    <n v="3036"/>
    <s v="14445 - 14566"/>
    <n v="11219"/>
    <n v="11309"/>
    <n v="111"/>
    <n v="27029.035336132831"/>
    <n v="21.838077437129851"/>
    <n v="23557.930853474081"/>
    <x v="25"/>
    <x v="94"/>
  </r>
  <r>
    <n v="3037"/>
    <s v="14445 - 14543"/>
    <n v="11219"/>
    <n v="11302"/>
    <n v="112"/>
    <n v="27112.536143734131"/>
    <n v="23.0269063534592"/>
    <n v="20787.103661111159"/>
    <x v="25"/>
    <x v="112"/>
  </r>
  <r>
    <n v="3038"/>
    <s v="14445 - 14501"/>
    <n v="11219"/>
    <n v="11275"/>
    <n v="113"/>
    <n v="27285.40511332214"/>
    <n v="22.64609897356646"/>
    <n v="18875.32916233407"/>
    <x v="25"/>
    <x v="97"/>
  </r>
  <r>
    <n v="3039"/>
    <s v="14445 - 14565"/>
    <n v="11219"/>
    <n v="11308"/>
    <n v="114"/>
    <n v="27310.178601303629"/>
    <n v="22.317863863234741"/>
    <n v="23264.302056123041"/>
    <x v="25"/>
    <x v="96"/>
  </r>
  <r>
    <n v="3040"/>
    <s v="14445 - 14495"/>
    <n v="11219"/>
    <n v="11269"/>
    <n v="115"/>
    <n v="27375.993668987929"/>
    <n v="22.714040390315802"/>
    <n v="18952.97753576062"/>
    <x v="25"/>
    <x v="98"/>
  </r>
  <r>
    <n v="3041"/>
    <s v="14445 - 14499"/>
    <n v="11219"/>
    <n v="11273"/>
    <n v="116"/>
    <n v="27382.02173363258"/>
    <n v="22.526471413841278"/>
    <n v="17557.546440411901"/>
    <x v="25"/>
    <x v="99"/>
  </r>
  <r>
    <n v="3042"/>
    <s v="14445 - 14577"/>
    <n v="11219"/>
    <n v="11310"/>
    <n v="117"/>
    <n v="27963.563759278411"/>
    <n v="22.398794491017199"/>
    <n v="24296.12554498711"/>
    <x v="25"/>
    <x v="110"/>
  </r>
  <r>
    <n v="3043"/>
    <s v="14446 - 14446"/>
    <n v="11220"/>
    <n v="11220"/>
    <n v="1"/>
    <n v="0"/>
    <n v="0"/>
    <n v="0"/>
    <x v="26"/>
    <x v="46"/>
  </r>
  <r>
    <n v="3044"/>
    <s v="14446 - 14439"/>
    <n v="11220"/>
    <n v="11213"/>
    <n v="2"/>
    <n v="1091.733691259315"/>
    <n v="1.091733691259315"/>
    <n v="917.17487242471952"/>
    <x v="26"/>
    <x v="62"/>
  </r>
  <r>
    <n v="3045"/>
    <s v="14446 - 14451"/>
    <n v="11220"/>
    <n v="11225"/>
    <n v="3"/>
    <n v="1189.770374423033"/>
    <n v="1.189770374423033"/>
    <n v="953.17684516906763"/>
    <x v="26"/>
    <x v="42"/>
  </r>
  <r>
    <n v="3046"/>
    <s v="14446 - 14447"/>
    <n v="11220"/>
    <n v="11221"/>
    <n v="4"/>
    <n v="1585.137984375011"/>
    <n v="1.5851379843750111"/>
    <n v="827.85068994339997"/>
    <x v="26"/>
    <x v="44"/>
  </r>
  <r>
    <n v="3047"/>
    <s v="14446 - 14440"/>
    <n v="11220"/>
    <n v="11214"/>
    <n v="5"/>
    <n v="1629.9725655385571"/>
    <n v="1.6299725655385551"/>
    <n v="780.85170917837115"/>
    <x v="26"/>
    <x v="54"/>
  </r>
  <r>
    <n v="3048"/>
    <s v="14446 - 14453"/>
    <n v="11220"/>
    <n v="11227"/>
    <n v="6"/>
    <n v="1930.826240992669"/>
    <n v="1.930826240992668"/>
    <n v="1928.037199675389"/>
    <x v="26"/>
    <x v="32"/>
  </r>
  <r>
    <n v="3049"/>
    <s v="14446 - 14427"/>
    <n v="11220"/>
    <n v="11204"/>
    <n v="7"/>
    <n v="1999.8281290380189"/>
    <n v="1.9998281290380191"/>
    <n v="1999.6607468334139"/>
    <x v="26"/>
    <x v="77"/>
  </r>
  <r>
    <n v="3050"/>
    <s v="14446 - 14445"/>
    <n v="11220"/>
    <n v="11219"/>
    <n v="8"/>
    <n v="2302.1045468182392"/>
    <n v="2.3021045468182382"/>
    <n v="1399.1387114937741"/>
    <x v="26"/>
    <x v="83"/>
  </r>
  <r>
    <n v="3051"/>
    <s v="14446 - 14438"/>
    <n v="11220"/>
    <n v="11212"/>
    <n v="9"/>
    <n v="2776.8138576222509"/>
    <n v="2.776813857622249"/>
    <n v="1762.614529736654"/>
    <x v="26"/>
    <x v="92"/>
  </r>
  <r>
    <n v="3052"/>
    <s v="14446 - 14450"/>
    <n v="11220"/>
    <n v="11224"/>
    <n v="10"/>
    <n v="2914.510844068865"/>
    <n v="2.9145108440688632"/>
    <n v="1536.944989083406"/>
    <x v="26"/>
    <x v="47"/>
  </r>
  <r>
    <n v="3053"/>
    <s v="14446 - 14418"/>
    <n v="11220"/>
    <n v="11198"/>
    <n v="11"/>
    <n v="3006.3319473455558"/>
    <n v="3.006331947345557"/>
    <n v="2995.830431587462"/>
    <x v="26"/>
    <x v="95"/>
  </r>
  <r>
    <n v="3054"/>
    <s v="14446 - 14428"/>
    <n v="11220"/>
    <n v="11205"/>
    <n v="12"/>
    <n v="3739.2658985421381"/>
    <n v="3.7392658985421359"/>
    <n v="2392.674229286898"/>
    <x v="26"/>
    <x v="75"/>
  </r>
  <r>
    <n v="3055"/>
    <s v="14446 - 14412"/>
    <n v="11220"/>
    <n v="11195"/>
    <n v="13"/>
    <n v="3945.7169443118032"/>
    <n v="3.9457169443118061"/>
    <n v="3920.9726207490412"/>
    <x v="26"/>
    <x v="115"/>
  </r>
  <r>
    <n v="3056"/>
    <s v="14446 - 14426"/>
    <n v="11220"/>
    <n v="11203"/>
    <n v="14"/>
    <n v="3976.4353473063561"/>
    <n v="3.9764353473063561"/>
    <n v="2502.845051206416"/>
    <x v="26"/>
    <x v="116"/>
  </r>
  <r>
    <n v="3057"/>
    <s v="14446 - 14419"/>
    <n v="11220"/>
    <n v="11199"/>
    <n v="15"/>
    <n v="4083.4348821716449"/>
    <n v="4.0834348821716446"/>
    <n v="3533.1882860556998"/>
    <x v="26"/>
    <x v="85"/>
  </r>
  <r>
    <n v="3058"/>
    <s v="14446 - 14429"/>
    <n v="11220"/>
    <n v="11206"/>
    <n v="16"/>
    <n v="4528.8845748799167"/>
    <n v="4.2935432939593152"/>
    <n v="2533.9213739680822"/>
    <x v="26"/>
    <x v="61"/>
  </r>
  <r>
    <n v="3059"/>
    <s v="14446 - 14430"/>
    <n v="11220"/>
    <n v="11207"/>
    <n v="17"/>
    <n v="4752.4510438396092"/>
    <n v="4.4612181456790836"/>
    <n v="2404.4971053698018"/>
    <x v="26"/>
    <x v="58"/>
  </r>
  <r>
    <n v="3060"/>
    <s v="14446 - 14458"/>
    <n v="11220"/>
    <n v="11232"/>
    <n v="18"/>
    <n v="4802.4003841766616"/>
    <n v="4.8024003841766589"/>
    <n v="3959.5512914772949"/>
    <x v="26"/>
    <x v="27"/>
  </r>
  <r>
    <n v="3061"/>
    <s v="14446 - 14452"/>
    <n v="11220"/>
    <n v="11226"/>
    <n v="19"/>
    <n v="4833.5332231184339"/>
    <n v="4.5371700028945181"/>
    <n v="3908.0742403698232"/>
    <x v="26"/>
    <x v="34"/>
  </r>
  <r>
    <n v="3062"/>
    <s v="14446 - 14420"/>
    <n v="11220"/>
    <n v="11200"/>
    <n v="20"/>
    <n v="5150.2764059109286"/>
    <n v="5.1502764059109278"/>
    <n v="4474.8226961024311"/>
    <x v="26"/>
    <x v="108"/>
  </r>
  <r>
    <n v="3063"/>
    <s v="14446 - 14413"/>
    <n v="11220"/>
    <n v="11196"/>
    <n v="21"/>
    <n v="5365.0921942412506"/>
    <n v="5.3650921942412504"/>
    <n v="4423.4965925769784"/>
    <x v="26"/>
    <x v="111"/>
  </r>
  <r>
    <n v="3064"/>
    <s v="14446 - 14414"/>
    <n v="11220"/>
    <n v="11197"/>
    <n v="22"/>
    <n v="5487.1957659074687"/>
    <n v="5.4871957659074679"/>
    <n v="4782.9273164036476"/>
    <x v="26"/>
    <x v="114"/>
  </r>
  <r>
    <n v="3065"/>
    <s v="14446 - 14444"/>
    <n v="11220"/>
    <n v="11218"/>
    <n v="23"/>
    <n v="5620.7813685346991"/>
    <n v="5.620781368534705"/>
    <n v="2280.6578467957452"/>
    <x v="26"/>
    <x v="93"/>
  </r>
  <r>
    <n v="3066"/>
    <s v="14446 - 14467"/>
    <n v="11220"/>
    <n v="11241"/>
    <n v="24"/>
    <n v="5626.3446514604311"/>
    <n v="5.6263446514604283"/>
    <n v="5119.6096231459587"/>
    <x v="26"/>
    <x v="16"/>
  </r>
  <r>
    <n v="3067"/>
    <s v="14446 - 14448"/>
    <n v="11220"/>
    <n v="11222"/>
    <n v="25"/>
    <n v="6247.3453745553106"/>
    <n v="5.9509821543313954"/>
    <n v="4722.0935272965453"/>
    <x v="26"/>
    <x v="45"/>
  </r>
  <r>
    <n v="3068"/>
    <s v="14446 - 14454"/>
    <n v="11220"/>
    <n v="11228"/>
    <n v="26"/>
    <n v="6359.6634865380811"/>
    <n v="6.1073974797983999"/>
    <n v="4570.7845897403013"/>
    <x v="26"/>
    <x v="48"/>
  </r>
  <r>
    <n v="3069"/>
    <s v="14446 - 14443"/>
    <n v="11220"/>
    <n v="11217"/>
    <n v="27"/>
    <n v="6618.3043668740538"/>
    <n v="6.3527273850338792"/>
    <n v="4366.28118543856"/>
    <x v="26"/>
    <x v="101"/>
  </r>
  <r>
    <n v="3070"/>
    <s v="14446 - 14466"/>
    <n v="11220"/>
    <n v="11240"/>
    <n v="28"/>
    <n v="6652.589689934026"/>
    <n v="6.6525896899340244"/>
    <n v="5236.68872215599"/>
    <x v="26"/>
    <x v="20"/>
  </r>
  <r>
    <n v="3071"/>
    <s v="14446 - 14449"/>
    <n v="11220"/>
    <n v="11223"/>
    <n v="29"/>
    <n v="6810.1535104617387"/>
    <n v="5.7661004423272102"/>
    <n v="5355.0744187798027"/>
    <x v="26"/>
    <x v="105"/>
  </r>
  <r>
    <n v="3072"/>
    <s v="14446 - 14441"/>
    <n v="11220"/>
    <n v="11215"/>
    <n v="30"/>
    <n v="6921.011501932895"/>
    <n v="6.3406437120917776"/>
    <n v="5045.7175959773313"/>
    <x v="26"/>
    <x v="70"/>
  </r>
  <r>
    <n v="3073"/>
    <s v="14446 - 14465"/>
    <n v="11220"/>
    <n v="11239"/>
    <n v="31"/>
    <n v="7043.6305970267713"/>
    <n v="7.0281957661466281"/>
    <n v="5455.0518090691103"/>
    <x v="26"/>
    <x v="31"/>
  </r>
  <r>
    <n v="3074"/>
    <s v="14446 - 14431"/>
    <n v="11220"/>
    <n v="11208"/>
    <n v="32"/>
    <n v="7086.8127024244941"/>
    <n v="6.506444912583377"/>
    <n v="5168.9593678172641"/>
    <x v="26"/>
    <x v="71"/>
  </r>
  <r>
    <n v="3075"/>
    <s v="14446 - 14432"/>
    <n v="11220"/>
    <n v="11209"/>
    <n v="33"/>
    <n v="7563.89869721372"/>
    <n v="6.9835309073726028"/>
    <n v="5555.7197958795596"/>
    <x v="26"/>
    <x v="80"/>
  </r>
  <r>
    <n v="3076"/>
    <s v="14446 - 14442"/>
    <n v="11220"/>
    <n v="11216"/>
    <n v="34"/>
    <n v="7584.0481760510447"/>
    <n v="7.2876849558271291"/>
    <n v="5911.6950814539086"/>
    <x v="26"/>
    <x v="63"/>
  </r>
  <r>
    <n v="3077"/>
    <s v="14446 - 14433"/>
    <n v="11220"/>
    <n v="11210"/>
    <n v="35"/>
    <n v="8567.6569094334864"/>
    <n v="7.9872891195923694"/>
    <n v="6147.1971010239968"/>
    <x v="26"/>
    <x v="87"/>
  </r>
  <r>
    <n v="3078"/>
    <s v="14446 - 14457"/>
    <n v="11220"/>
    <n v="11231"/>
    <n v="36"/>
    <n v="8650.7324216708294"/>
    <n v="8.6507324216708188"/>
    <n v="5299.3368979995894"/>
    <x v="26"/>
    <x v="43"/>
  </r>
  <r>
    <n v="3079"/>
    <s v="14446 - 14468"/>
    <n v="11220"/>
    <n v="11242"/>
    <n v="37"/>
    <n v="8681.5019735563055"/>
    <n v="8.4688976392587758"/>
    <n v="6945.7233954569283"/>
    <x v="26"/>
    <x v="10"/>
  </r>
  <r>
    <n v="3080"/>
    <s v="14446 - 14421"/>
    <n v="11220"/>
    <n v="11201"/>
    <n v="38"/>
    <n v="9192.2979913463714"/>
    <n v="9.1922979913463703"/>
    <n v="6310.35128720386"/>
    <x v="26"/>
    <x v="109"/>
  </r>
  <r>
    <n v="3081"/>
    <s v="14446 - 14422"/>
    <n v="11220"/>
    <n v="11202"/>
    <n v="39"/>
    <n v="9369.3706559677394"/>
    <n v="9.369370655967737"/>
    <n v="6265.0837967057978"/>
    <x v="26"/>
    <x v="107"/>
  </r>
  <r>
    <n v="3082"/>
    <s v="14446 - 14473"/>
    <n v="11220"/>
    <n v="11247"/>
    <n v="40"/>
    <n v="9408.7613984748896"/>
    <n v="9.1961570641773598"/>
    <n v="7664.8998660232264"/>
    <x v="26"/>
    <x v="12"/>
  </r>
  <r>
    <n v="3083"/>
    <s v="14446 - 14464"/>
    <n v="11220"/>
    <n v="11238"/>
    <n v="41"/>
    <n v="9578.6951933744367"/>
    <n v="9.5786951933744362"/>
    <n v="6715.5103528540494"/>
    <x v="26"/>
    <x v="52"/>
  </r>
  <r>
    <n v="3084"/>
    <s v="14446 - 14488"/>
    <n v="11220"/>
    <n v="11262"/>
    <n v="42"/>
    <n v="9767.7405329086068"/>
    <n v="8.8450682077527603"/>
    <n v="8855.0797809482137"/>
    <x v="26"/>
    <x v="4"/>
  </r>
  <r>
    <n v="3085"/>
    <s v="14446 - 14434"/>
    <n v="11220"/>
    <n v="11211"/>
    <n v="43"/>
    <n v="9917.73814965768"/>
    <n v="8.3478697713848824"/>
    <n v="7054.677271715309"/>
    <x v="26"/>
    <x v="113"/>
  </r>
  <r>
    <n v="3086"/>
    <s v="14446 - 14474"/>
    <n v="11220"/>
    <n v="11248"/>
    <n v="44"/>
    <n v="10074.2227738648"/>
    <n v="9.8616184395672715"/>
    <n v="8288.9030539969426"/>
    <x v="26"/>
    <x v="17"/>
  </r>
  <r>
    <n v="3087"/>
    <s v="14446 - 14456"/>
    <n v="11220"/>
    <n v="11230"/>
    <n v="45"/>
    <n v="10145.34609542959"/>
    <n v="10.1453460954296"/>
    <n v="5828.2498783443771"/>
    <x v="26"/>
    <x v="60"/>
  </r>
  <r>
    <n v="3088"/>
    <s v="14446 - 14480"/>
    <n v="11220"/>
    <n v="11254"/>
    <n v="46"/>
    <n v="10490.54029334852"/>
    <n v="9.6841083938383576"/>
    <n v="9118.3400053299392"/>
    <x v="26"/>
    <x v="8"/>
  </r>
  <r>
    <n v="3089"/>
    <s v="14446 - 14472"/>
    <n v="11220"/>
    <n v="11246"/>
    <n v="47"/>
    <n v="10534.141439929321"/>
    <n v="10.534141439929311"/>
    <n v="8029.5328380438996"/>
    <x v="26"/>
    <x v="67"/>
  </r>
  <r>
    <n v="3090"/>
    <s v="14446 - 14496"/>
    <n v="11220"/>
    <n v="11270"/>
    <n v="48"/>
    <n v="10568.534442656401"/>
    <n v="9.2179303118381171"/>
    <n v="9906.2485610989534"/>
    <x v="26"/>
    <x v="1"/>
  </r>
  <r>
    <n v="3091"/>
    <s v="14446 - 0"/>
    <n v="11220"/>
    <n v="11194"/>
    <n v="49"/>
    <n v="10963.02446677113"/>
    <n v="9.423607031619051"/>
    <n v="10307.097621944031"/>
    <x v="26"/>
    <x v="0"/>
  </r>
  <r>
    <n v="3092"/>
    <s v="14446 - 14463"/>
    <n v="11220"/>
    <n v="11237"/>
    <n v="50"/>
    <n v="11023.33185219107"/>
    <n v="11.02333185219107"/>
    <n v="7374.1316114967394"/>
    <x v="26"/>
    <x v="73"/>
  </r>
  <r>
    <n v="3093"/>
    <s v="14446 - 14471"/>
    <n v="11220"/>
    <n v="11245"/>
    <n v="51"/>
    <n v="11195.133332813301"/>
    <n v="11.195133332813301"/>
    <n v="8551.5924141253854"/>
    <x v="26"/>
    <x v="78"/>
  </r>
  <r>
    <n v="3094"/>
    <s v="14446 - 14481"/>
    <n v="11220"/>
    <n v="11255"/>
    <n v="52"/>
    <n v="11384.800289936709"/>
    <n v="10.3548033912795"/>
    <n v="9348.3964648490055"/>
    <x v="26"/>
    <x v="11"/>
  </r>
  <r>
    <n v="3095"/>
    <s v="14446 - 14462"/>
    <n v="11220"/>
    <n v="11236"/>
    <n v="53"/>
    <n v="11783.981185721201"/>
    <n v="11.573446069856111"/>
    <n v="7932.7435498490886"/>
    <x v="26"/>
    <x v="89"/>
  </r>
  <r>
    <n v="3096"/>
    <s v="14446 - 14505"/>
    <n v="11220"/>
    <n v="11279"/>
    <n v="54"/>
    <n v="12164.445022261179"/>
    <n v="11.20939305779998"/>
    <n v="11363.408857492779"/>
    <x v="26"/>
    <x v="3"/>
  </r>
  <r>
    <n v="3097"/>
    <s v="14446 - 14507"/>
    <n v="11220"/>
    <n v="11281"/>
    <n v="55"/>
    <n v="12797.79793919821"/>
    <n v="10.8027515215901"/>
    <n v="12015.750557265181"/>
    <x v="26"/>
    <x v="2"/>
  </r>
  <r>
    <n v="3098"/>
    <s v="14446 - 14509"/>
    <n v="11220"/>
    <n v="11283"/>
    <n v="56"/>
    <n v="12906.746663590149"/>
    <n v="11.79703810664669"/>
    <n v="11731.49410626682"/>
    <x v="26"/>
    <x v="6"/>
  </r>
  <r>
    <n v="3099"/>
    <s v="14446 - 14506"/>
    <n v="11220"/>
    <n v="11280"/>
    <n v="57"/>
    <n v="13096.683932049429"/>
    <n v="11.93517630150852"/>
    <n v="11691.22116509312"/>
    <x v="26"/>
    <x v="5"/>
  </r>
  <r>
    <n v="3100"/>
    <s v="14446 - 14459"/>
    <n v="11220"/>
    <n v="11233"/>
    <n v="58"/>
    <n v="13274.849606352711"/>
    <n v="12.326825067176911"/>
    <n v="8891.3320647283417"/>
    <x v="26"/>
    <x v="21"/>
  </r>
  <r>
    <n v="3101"/>
    <s v="14446 - 14489"/>
    <n v="11220"/>
    <n v="11263"/>
    <n v="59"/>
    <n v="13668.906545391321"/>
    <n v="12.06788308287045"/>
    <n v="11124.89081772025"/>
    <x v="26"/>
    <x v="26"/>
  </r>
  <r>
    <n v="3102"/>
    <s v="14446 - 14511"/>
    <n v="11220"/>
    <n v="11285"/>
    <n v="60"/>
    <n v="15211.66507799005"/>
    <n v="13.525726917446599"/>
    <n v="13104.53366731741"/>
    <x v="26"/>
    <x v="9"/>
  </r>
  <r>
    <n v="3103"/>
    <s v="14446 - 14482"/>
    <n v="11220"/>
    <n v="11256"/>
    <n v="61"/>
    <n v="15291.955587021521"/>
    <n v="13.285169864093101"/>
    <n v="11949.48419363808"/>
    <x v="26"/>
    <x v="35"/>
  </r>
  <r>
    <n v="3104"/>
    <s v="14446 - 14508"/>
    <n v="11220"/>
    <n v="11282"/>
    <n v="62"/>
    <n v="15716.44338770079"/>
    <n v="13.079014763147489"/>
    <n v="12925.79783218505"/>
    <x v="26"/>
    <x v="7"/>
  </r>
  <r>
    <n v="3105"/>
    <s v="14446 - 14475"/>
    <n v="11220"/>
    <n v="11249"/>
    <n v="63"/>
    <n v="15915.425091757461"/>
    <n v="14.96740055258166"/>
    <n v="11473.789829695141"/>
    <x v="26"/>
    <x v="41"/>
  </r>
  <r>
    <n v="3106"/>
    <s v="14446 - 14483"/>
    <n v="11220"/>
    <n v="11257"/>
    <n v="64"/>
    <n v="16825.02381150435"/>
    <n v="14.43497103245523"/>
    <n v="13168.580570001261"/>
    <x v="26"/>
    <x v="50"/>
  </r>
  <r>
    <n v="3107"/>
    <s v="14446 - 14476"/>
    <n v="11220"/>
    <n v="11250"/>
    <n v="65"/>
    <n v="16891.155121301032"/>
    <n v="14.48456951480274"/>
    <n v="13221.57251992308"/>
    <x v="26"/>
    <x v="51"/>
  </r>
  <r>
    <n v="3108"/>
    <s v="14446 - 14455"/>
    <n v="11220"/>
    <n v="11229"/>
    <n v="66"/>
    <n v="17473.25002324938"/>
    <n v="16.52522548407358"/>
    <n v="12565.15051436367"/>
    <x v="26"/>
    <x v="59"/>
  </r>
  <r>
    <n v="3109"/>
    <s v="14446 - 14502"/>
    <n v="11220"/>
    <n v="11276"/>
    <n v="67"/>
    <n v="17484.104696690702"/>
    <n v="14.718368007315529"/>
    <n v="12089.242878694329"/>
    <x v="26"/>
    <x v="13"/>
  </r>
  <r>
    <n v="3110"/>
    <s v="14446 - 14517"/>
    <n v="11220"/>
    <n v="11291"/>
    <n v="68"/>
    <n v="17625.162207892889"/>
    <n v="15.123334513386739"/>
    <n v="15867.40729915886"/>
    <x v="26"/>
    <x v="14"/>
  </r>
  <r>
    <n v="3111"/>
    <s v="14446 - 14516"/>
    <n v="11220"/>
    <n v="11290"/>
    <n v="69"/>
    <n v="17785.509724370539"/>
    <n v="15.283682029864391"/>
    <n v="16013.36565072948"/>
    <x v="26"/>
    <x v="15"/>
  </r>
  <r>
    <n v="3112"/>
    <s v="14446 - 14477"/>
    <n v="11220"/>
    <n v="11251"/>
    <n v="70"/>
    <n v="17974.19688625247"/>
    <n v="15.29685083851632"/>
    <n v="13962.80455602133"/>
    <x v="26"/>
    <x v="68"/>
  </r>
  <r>
    <n v="3113"/>
    <s v="14446 - 14497"/>
    <n v="11220"/>
    <n v="11271"/>
    <n v="71"/>
    <n v="18052.182989449499"/>
    <n v="14.74354030927857"/>
    <n v="12946.010062659951"/>
    <x v="26"/>
    <x v="18"/>
  </r>
  <r>
    <n v="3114"/>
    <s v="14446 - 14515"/>
    <n v="11220"/>
    <n v="11289"/>
    <n v="72"/>
    <n v="18078.716801639461"/>
    <n v="15.676015710183661"/>
    <n v="15034.07498692467"/>
    <x v="26"/>
    <x v="25"/>
  </r>
  <r>
    <n v="3115"/>
    <s v="14446 - 14518"/>
    <n v="11220"/>
    <n v="11292"/>
    <n v="73"/>
    <n v="18149.676505013831"/>
    <n v="15.64784881050767"/>
    <n v="16372.887938592639"/>
    <x v="26"/>
    <x v="19"/>
  </r>
  <r>
    <n v="3116"/>
    <s v="14446 - 14460"/>
    <n v="11220"/>
    <n v="11234"/>
    <n v="74"/>
    <n v="18606.146701956"/>
    <n v="17.658122162780199"/>
    <n v="13487.498224287579"/>
    <x v="26"/>
    <x v="79"/>
  </r>
  <r>
    <n v="3117"/>
    <s v="14446 - 14520"/>
    <n v="11220"/>
    <n v="11294"/>
    <n v="75"/>
    <n v="18754.986359613278"/>
    <n v="15.381414377814"/>
    <n v="17386.658492733"/>
    <x v="26"/>
    <x v="22"/>
  </r>
  <r>
    <n v="3118"/>
    <s v="14446 - 14519"/>
    <n v="11220"/>
    <n v="11293"/>
    <n v="76"/>
    <n v="18766.101625735791"/>
    <n v="16.264273931229638"/>
    <n v="16984.04482832655"/>
    <x v="26"/>
    <x v="23"/>
  </r>
  <r>
    <n v="3119"/>
    <s v="14446 - 14512"/>
    <n v="11220"/>
    <n v="11286"/>
    <n v="77"/>
    <n v="18805.435535950419"/>
    <n v="16.194752308708949"/>
    <n v="15721.56826957118"/>
    <x v="26"/>
    <x v="24"/>
  </r>
  <r>
    <n v="3120"/>
    <s v="14446 - 14478"/>
    <n v="11220"/>
    <n v="11252"/>
    <n v="78"/>
    <n v="18987.097005648739"/>
    <n v="16.056525928063522"/>
    <n v="14910.982086890381"/>
    <x v="26"/>
    <x v="84"/>
  </r>
  <r>
    <n v="3121"/>
    <s v="14446 - 14469"/>
    <n v="11220"/>
    <n v="11243"/>
    <n v="79"/>
    <n v="19144.318130579559"/>
    <n v="18.196293591403759"/>
    <n v="13864.745777799501"/>
    <x v="26"/>
    <x v="88"/>
  </r>
  <r>
    <n v="3122"/>
    <s v="14446 - 14523"/>
    <n v="11220"/>
    <n v="11296"/>
    <n v="80"/>
    <n v="19485.968332600401"/>
    <n v="16.984140638094249"/>
    <n v="17701.959736165139"/>
    <x v="26"/>
    <x v="28"/>
  </r>
  <r>
    <n v="3123"/>
    <s v="14446 - 14513"/>
    <n v="11220"/>
    <n v="11287"/>
    <n v="81"/>
    <n v="19689.285279796291"/>
    <n v="16.740290059876141"/>
    <n v="15844.398516161271"/>
    <x v="26"/>
    <x v="29"/>
  </r>
  <r>
    <n v="3124"/>
    <s v="14446 - 14524"/>
    <n v="11220"/>
    <n v="11297"/>
    <n v="82"/>
    <n v="19712.599791523091"/>
    <n v="16.114213041330832"/>
    <n v="18203.3252366294"/>
    <x v="26"/>
    <x v="30"/>
  </r>
  <r>
    <n v="3125"/>
    <s v="14446 - 14461"/>
    <n v="11220"/>
    <n v="11235"/>
    <n v="83"/>
    <n v="19785.208204776049"/>
    <n v="18.83718366560025"/>
    <n v="14217.45493997212"/>
    <x v="26"/>
    <x v="100"/>
  </r>
  <r>
    <n v="3126"/>
    <s v="14446 - 14479"/>
    <n v="11220"/>
    <n v="11253"/>
    <n v="84"/>
    <n v="19986.442216748939"/>
    <n v="16.80603483638868"/>
    <n v="15853.360867591629"/>
    <x v="26"/>
    <x v="103"/>
  </r>
  <r>
    <n v="3127"/>
    <s v="14446 - 14470"/>
    <n v="11220"/>
    <n v="11244"/>
    <n v="85"/>
    <n v="20064.618519529751"/>
    <n v="19.116593980353951"/>
    <n v="14412.31375872356"/>
    <x v="26"/>
    <x v="106"/>
  </r>
  <r>
    <n v="3128"/>
    <s v="14446 - 14490"/>
    <n v="11220"/>
    <n v="11264"/>
    <n v="86"/>
    <n v="20074.380620607211"/>
    <n v="16.26018853264685"/>
    <n v="14095.129377129169"/>
    <x v="26"/>
    <x v="33"/>
  </r>
  <r>
    <n v="3129"/>
    <s v="14446 - 14531"/>
    <n v="11220"/>
    <n v="11300"/>
    <n v="87"/>
    <n v="20693.98745641069"/>
    <n v="16.70304564026339"/>
    <n v="18982.71664257325"/>
    <x v="26"/>
    <x v="36"/>
  </r>
  <r>
    <n v="3130"/>
    <s v="14446 - 14530"/>
    <n v="11220"/>
    <n v="11299"/>
    <n v="88"/>
    <n v="20768.058192708129"/>
    <n v="18.266230498201981"/>
    <n v="18911.403070663659"/>
    <x v="26"/>
    <x v="37"/>
  </r>
  <r>
    <n v="3131"/>
    <s v="14446 - 14514"/>
    <n v="11220"/>
    <n v="11288"/>
    <n v="89"/>
    <n v="20893.031816182989"/>
    <n v="18.39120412167685"/>
    <n v="17153.320808639972"/>
    <x v="26"/>
    <x v="38"/>
  </r>
  <r>
    <n v="3132"/>
    <s v="14446 - 14510"/>
    <n v="11220"/>
    <n v="11284"/>
    <n v="90"/>
    <n v="21103.777174225092"/>
    <n v="17.773223125381929"/>
    <n v="16149.06337821024"/>
    <x v="26"/>
    <x v="39"/>
  </r>
  <r>
    <n v="3133"/>
    <s v="14446 - 14491"/>
    <n v="11220"/>
    <n v="11265"/>
    <n v="91"/>
    <n v="21228.940585954439"/>
    <n v="17.126108506657271"/>
    <n v="14712.748837810521"/>
    <x v="26"/>
    <x v="40"/>
  </r>
  <r>
    <n v="3134"/>
    <s v="14446 - 14521"/>
    <n v="11220"/>
    <n v="11295"/>
    <n v="92"/>
    <n v="21685.10968150953"/>
    <n v="18.380810370086191"/>
    <n v="17754.130319529278"/>
    <x v="26"/>
    <x v="56"/>
  </r>
  <r>
    <n v="3135"/>
    <s v="14446 - 14492"/>
    <n v="11220"/>
    <n v="11266"/>
    <n v="93"/>
    <n v="22145.865081992939"/>
    <n v="17.813801878686139"/>
    <n v="15214.25710327321"/>
    <x v="26"/>
    <x v="49"/>
  </r>
  <r>
    <n v="3136"/>
    <s v="14446 - 14484"/>
    <n v="11220"/>
    <n v="11258"/>
    <n v="94"/>
    <n v="22372.214958711451"/>
    <n v="17.983564286225018"/>
    <n v="15353.098474672621"/>
    <x v="26"/>
    <x v="53"/>
  </r>
  <r>
    <n v="3137"/>
    <s v="14446 - 14487"/>
    <n v="11220"/>
    <n v="11261"/>
    <n v="95"/>
    <n v="22392.288155796839"/>
    <n v="18.544264538907299"/>
    <n v="17003.94875282326"/>
    <x v="26"/>
    <x v="104"/>
  </r>
  <r>
    <n v="3138"/>
    <s v="14446 - 14548"/>
    <n v="11220"/>
    <n v="11304"/>
    <n v="96"/>
    <n v="22508.105445974292"/>
    <n v="18.307528829908229"/>
    <n v="20802.01259282442"/>
    <x v="26"/>
    <x v="55"/>
  </r>
  <r>
    <n v="3139"/>
    <s v="14446 - 14529"/>
    <n v="11220"/>
    <n v="11298"/>
    <n v="97"/>
    <n v="22522.483068908299"/>
    <n v="19.035767868551488"/>
    <n v="18455.345245209781"/>
    <x v="26"/>
    <x v="69"/>
  </r>
  <r>
    <n v="3140"/>
    <s v="14446 - 14547"/>
    <n v="11220"/>
    <n v="11303"/>
    <n v="98"/>
    <n v="22744.00536549883"/>
    <n v="18.26574230404896"/>
    <n v="20611.723061120469"/>
    <x v="26"/>
    <x v="57"/>
  </r>
  <r>
    <n v="3141"/>
    <s v="14446 - 14486"/>
    <n v="11220"/>
    <n v="11260"/>
    <n v="99"/>
    <n v="22939.592743453399"/>
    <n v="18.916826685964899"/>
    <n v="16747.663771729531"/>
    <x v="26"/>
    <x v="91"/>
  </r>
  <r>
    <n v="3142"/>
    <s v="14446 - 14493"/>
    <n v="11220"/>
    <n v="11267"/>
    <n v="100"/>
    <n v="23099.107525818199"/>
    <n v="18.528733711555081"/>
    <n v="15922.39138041658"/>
    <x v="26"/>
    <x v="64"/>
  </r>
  <r>
    <n v="3143"/>
    <s v="14446 - 14503"/>
    <n v="11220"/>
    <n v="11277"/>
    <n v="101"/>
    <n v="23129.827419041911"/>
    <n v="18.78938743856386"/>
    <n v="15889.196865821939"/>
    <x v="26"/>
    <x v="65"/>
  </r>
  <r>
    <n v="3144"/>
    <s v="14446 - 14485"/>
    <n v="11220"/>
    <n v="11259"/>
    <n v="102"/>
    <n v="23211.84973878416"/>
    <n v="18.613290371279561"/>
    <n v="16013.003247056869"/>
    <x v="26"/>
    <x v="66"/>
  </r>
  <r>
    <n v="3145"/>
    <s v="14446 - 14556"/>
    <n v="11220"/>
    <n v="11305"/>
    <n v="103"/>
    <n v="23740.336426224771"/>
    <n v="19.016179847010989"/>
    <n v="21546.952810033839"/>
    <x v="26"/>
    <x v="72"/>
  </r>
  <r>
    <n v="3146"/>
    <s v="14446 - 14557"/>
    <n v="11220"/>
    <n v="11306"/>
    <n v="104"/>
    <n v="23800.824375819251"/>
    <n v="18.94402432475799"/>
    <n v="21996.015313744439"/>
    <x v="26"/>
    <x v="74"/>
  </r>
  <r>
    <n v="3147"/>
    <s v="14446 - 14504"/>
    <n v="11220"/>
    <n v="11278"/>
    <n v="105"/>
    <n v="23854.674464630261"/>
    <n v="19.23952357077653"/>
    <n v="15974.066970261019"/>
    <x v="26"/>
    <x v="76"/>
  </r>
  <r>
    <n v="3148"/>
    <s v="14446 - 14494"/>
    <n v="11220"/>
    <n v="11268"/>
    <n v="106"/>
    <n v="24092.457560934861"/>
    <n v="19.654141082295808"/>
    <n v="16728.891087185159"/>
    <x v="26"/>
    <x v="81"/>
  </r>
  <r>
    <n v="3149"/>
    <s v="14446 - 14558"/>
    <n v="11220"/>
    <n v="11307"/>
    <n v="107"/>
    <n v="24184.234274181788"/>
    <n v="19.573247089807911"/>
    <n v="22088.27118033425"/>
    <x v="26"/>
    <x v="82"/>
  </r>
  <r>
    <n v="3150"/>
    <s v="14446 - 14500"/>
    <n v="11220"/>
    <n v="11274"/>
    <n v="108"/>
    <n v="24411.07901059898"/>
    <n v="19.803978205834621"/>
    <n v="16354.57463617943"/>
    <x v="26"/>
    <x v="86"/>
  </r>
  <r>
    <n v="3151"/>
    <s v="14446 - 14537"/>
    <n v="11220"/>
    <n v="11301"/>
    <n v="109"/>
    <n v="24413.785351505368"/>
    <n v="20.927070151148559"/>
    <n v="19580.445646994991"/>
    <x v="26"/>
    <x v="102"/>
  </r>
  <r>
    <n v="3152"/>
    <s v="14446 - 14498"/>
    <n v="11220"/>
    <n v="11272"/>
    <n v="110"/>
    <n v="24545.623873189241"/>
    <n v="19.63886531105225"/>
    <n v="16051.704976430079"/>
    <x v="26"/>
    <x v="90"/>
  </r>
  <r>
    <n v="3153"/>
    <s v="14446 - 14566"/>
    <n v="11220"/>
    <n v="11309"/>
    <n v="111"/>
    <n v="24744.499688090789"/>
    <n v="19.527428474118128"/>
    <n v="22760.721716862561"/>
    <x v="26"/>
    <x v="94"/>
  </r>
  <r>
    <n v="3154"/>
    <s v="14446 - 14543"/>
    <n v="11220"/>
    <n v="11302"/>
    <n v="112"/>
    <n v="24810.431596915889"/>
    <n v="20.724801806640961"/>
    <n v="20653.355770575628"/>
    <x v="26"/>
    <x v="112"/>
  </r>
  <r>
    <n v="3155"/>
    <s v="14446 - 14501"/>
    <n v="11220"/>
    <n v="11275"/>
    <n v="113"/>
    <n v="25000.869465280091"/>
    <n v="20.33545001055473"/>
    <n v="17488.34410516599"/>
    <x v="26"/>
    <x v="97"/>
  </r>
  <r>
    <n v="3156"/>
    <s v="14446 - 14565"/>
    <n v="11220"/>
    <n v="11308"/>
    <n v="114"/>
    <n v="25025.64295326158"/>
    <n v="20.007214900223019"/>
    <n v="22516.907760311609"/>
    <x v="26"/>
    <x v="96"/>
  </r>
  <r>
    <n v="3157"/>
    <s v="14446 - 14495"/>
    <n v="11220"/>
    <n v="11269"/>
    <n v="115"/>
    <n v="25091.45802094588"/>
    <n v="20.403391427304069"/>
    <n v="17565.521625787671"/>
    <x v="26"/>
    <x v="98"/>
  </r>
  <r>
    <n v="3158"/>
    <s v="14446 - 14499"/>
    <n v="11220"/>
    <n v="11273"/>
    <n v="116"/>
    <n v="25097.486085590539"/>
    <n v="20.215822450829549"/>
    <n v="16199.07518477297"/>
    <x v="26"/>
    <x v="99"/>
  </r>
  <r>
    <n v="3159"/>
    <s v="14446 - 14577"/>
    <n v="11220"/>
    <n v="11310"/>
    <n v="117"/>
    <n v="25679.02811123637"/>
    <n v="20.088145528005469"/>
    <n v="23526.243233730322"/>
    <x v="26"/>
    <x v="110"/>
  </r>
  <r>
    <n v="3160"/>
    <s v="14447 - 14447"/>
    <n v="11221"/>
    <n v="11221"/>
    <n v="1"/>
    <n v="0"/>
    <n v="0"/>
    <n v="0"/>
    <x v="27"/>
    <x v="44"/>
  </r>
  <r>
    <n v="3161"/>
    <s v="14447 - 14440"/>
    <n v="11221"/>
    <n v="11214"/>
    <n v="2"/>
    <n v="928.90940144233468"/>
    <n v="0.92890940144233358"/>
    <n v="760.79277585434011"/>
    <x v="27"/>
    <x v="54"/>
  </r>
  <r>
    <n v="3162"/>
    <s v="14447 - 14446"/>
    <n v="11221"/>
    <n v="11220"/>
    <n v="3"/>
    <n v="1585.1379843750101"/>
    <n v="1.58513798437501"/>
    <n v="827.85068994339997"/>
    <x v="27"/>
    <x v="46"/>
  </r>
  <r>
    <n v="3163"/>
    <s v="14447 - 14439"/>
    <n v="11221"/>
    <n v="11213"/>
    <n v="4"/>
    <n v="1775.170937080165"/>
    <n v="1.775170937080162"/>
    <n v="1393.9412705863031"/>
    <x v="27"/>
    <x v="62"/>
  </r>
  <r>
    <n v="3164"/>
    <s v="14447 - 14453"/>
    <n v="11221"/>
    <n v="11227"/>
    <n v="5"/>
    <n v="2252.260759052288"/>
    <n v="2.252260759052283"/>
    <n v="1997.028552541062"/>
    <x v="27"/>
    <x v="32"/>
  </r>
  <r>
    <n v="3165"/>
    <s v="14447 - 14451"/>
    <n v="11221"/>
    <n v="11225"/>
    <n v="6"/>
    <n v="2560.9495526251749"/>
    <n v="2.5609495526251722"/>
    <n v="1382.746635652637"/>
    <x v="27"/>
    <x v="42"/>
  </r>
  <r>
    <n v="3166"/>
    <s v="14447 - 14427"/>
    <n v="11221"/>
    <n v="11204"/>
    <n v="7"/>
    <n v="2683.2653748588691"/>
    <n v="2.6832653748588671"/>
    <n v="2255.4825005968692"/>
    <x v="27"/>
    <x v="77"/>
  </r>
  <r>
    <n v="3167"/>
    <s v="14447 - 14428"/>
    <n v="11221"/>
    <n v="11205"/>
    <n v="8"/>
    <n v="2722.0220373054908"/>
    <n v="2.7220220373054902"/>
    <n v="2166.435595147093"/>
    <x v="27"/>
    <x v="75"/>
  </r>
  <r>
    <n v="3168"/>
    <s v="14447 - 14445"/>
    <n v="11221"/>
    <n v="11219"/>
    <n v="9"/>
    <n v="2985.5417926390892"/>
    <n v="2.985541792639085"/>
    <n v="2207.6865579163341"/>
    <x v="27"/>
    <x v="83"/>
  </r>
  <r>
    <n v="3169"/>
    <s v="14447 - 14450"/>
    <n v="11221"/>
    <n v="11224"/>
    <n v="10"/>
    <n v="3250.2345520302579"/>
    <n v="3.2502345520302529"/>
    <n v="2215.6252122112428"/>
    <x v="27"/>
    <x v="47"/>
  </r>
  <r>
    <n v="3170"/>
    <s v="14447 - 14438"/>
    <n v="11221"/>
    <n v="11212"/>
    <n v="11"/>
    <n v="3460.2511034431009"/>
    <n v="3.4602511034430958"/>
    <n v="2536.7321605596908"/>
    <x v="27"/>
    <x v="92"/>
  </r>
  <r>
    <n v="3171"/>
    <s v="14447 - 14418"/>
    <n v="11221"/>
    <n v="11198"/>
    <n v="12"/>
    <n v="3661.57775903949"/>
    <n v="3.6615777590394889"/>
    <n v="3209.3346458920701"/>
    <x v="27"/>
    <x v="95"/>
  </r>
  <r>
    <n v="3172"/>
    <s v="14447 - 14452"/>
    <n v="11221"/>
    <n v="11226"/>
    <n v="13"/>
    <n v="3891.742925824145"/>
    <n v="3.5953797056002288"/>
    <n v="3103.440389454966"/>
    <x v="27"/>
    <x v="34"/>
  </r>
  <r>
    <n v="3173"/>
    <s v="14447 - 14419"/>
    <n v="11221"/>
    <n v="11199"/>
    <n v="14"/>
    <n v="4162.561489095885"/>
    <n v="4.1625614890958831"/>
    <n v="3259.9415991838741"/>
    <x v="27"/>
    <x v="85"/>
  </r>
  <r>
    <n v="3174"/>
    <s v="14447 - 14412"/>
    <n v="11221"/>
    <n v="11195"/>
    <n v="15"/>
    <n v="4600.9627560057361"/>
    <n v="4.6009627560057371"/>
    <n v="4137.9960835170841"/>
    <x v="27"/>
    <x v="115"/>
  </r>
  <r>
    <n v="3175"/>
    <s v="14447 - 14429"/>
    <n v="11221"/>
    <n v="11206"/>
    <n v="16"/>
    <n v="4608.0111818041569"/>
    <n v="4.3726699008835537"/>
    <n v="2145.2811249126362"/>
    <x v="27"/>
    <x v="61"/>
  </r>
  <r>
    <n v="3176"/>
    <s v="14447 - 14426"/>
    <n v="11221"/>
    <n v="11203"/>
    <n v="17"/>
    <n v="4659.8725931272047"/>
    <n v="4.6598725931272016"/>
    <n v="3116.2918920714092"/>
    <x v="27"/>
    <x v="116"/>
  </r>
  <r>
    <n v="3177"/>
    <s v="14447 - 14430"/>
    <n v="11221"/>
    <n v="11207"/>
    <n v="18"/>
    <n v="4792.5015357988759"/>
    <n v="4.1660411063732949"/>
    <n v="1965.11973031926"/>
    <x v="27"/>
    <x v="58"/>
  </r>
  <r>
    <n v="3178"/>
    <s v="14447 - 14458"/>
    <n v="11221"/>
    <n v="11232"/>
    <n v="19"/>
    <n v="5112.1268246156251"/>
    <n v="5.1121268246156202"/>
    <n v="4056.9373545683288"/>
    <x v="27"/>
    <x v="27"/>
  </r>
  <r>
    <n v="3179"/>
    <s v="14447 - 14420"/>
    <n v="11221"/>
    <n v="11200"/>
    <n v="20"/>
    <n v="5229.4030128351696"/>
    <n v="5.2294030128351654"/>
    <n v="4096.7661946763446"/>
    <x v="27"/>
    <x v="108"/>
  </r>
  <r>
    <n v="3180"/>
    <s v="14447 - 14448"/>
    <n v="11221"/>
    <n v="11222"/>
    <n v="21"/>
    <n v="5305.5550772610213"/>
    <n v="5.0091918570371057"/>
    <n v="3895.8583216073389"/>
    <x v="27"/>
    <x v="45"/>
  </r>
  <r>
    <n v="3181"/>
    <s v="14447 - 14413"/>
    <n v="11221"/>
    <n v="11196"/>
    <n v="22"/>
    <n v="5444.2188011654898"/>
    <n v="5.444218801165488"/>
    <n v="4189.8315872583798"/>
    <x v="27"/>
    <x v="111"/>
  </r>
  <r>
    <n v="3182"/>
    <s v="14447 - 14414"/>
    <n v="11221"/>
    <n v="11197"/>
    <n v="23"/>
    <n v="5566.3223728317098"/>
    <n v="5.5663223728317064"/>
    <n v="4378.29572591737"/>
    <x v="27"/>
    <x v="114"/>
  </r>
  <r>
    <n v="3183"/>
    <s v="14447 - 14467"/>
    <n v="11221"/>
    <n v="11241"/>
    <n v="24"/>
    <n v="5931.2929522265968"/>
    <n v="5.9312929522265918"/>
    <n v="5014.0131930666621"/>
    <x v="27"/>
    <x v="16"/>
  </r>
  <r>
    <n v="3184"/>
    <s v="14447 - 14444"/>
    <n v="11221"/>
    <n v="11218"/>
    <n v="25"/>
    <n v="5956.5050764960924"/>
    <n v="5.9565050764960938"/>
    <n v="3108.5062025949328"/>
    <x v="27"/>
    <x v="93"/>
  </r>
  <r>
    <n v="3185"/>
    <s v="14447 - 14441"/>
    <n v="11221"/>
    <n v="11215"/>
    <n v="26"/>
    <n v="5979.2212046386067"/>
    <n v="5.3988534147974878"/>
    <n v="4240.9358101920152"/>
    <x v="27"/>
    <x v="70"/>
  </r>
  <r>
    <n v="3186"/>
    <s v="14447 - 14431"/>
    <n v="11221"/>
    <n v="11208"/>
    <n v="27"/>
    <n v="6145.0224051302057"/>
    <n v="5.5646546152890872"/>
    <n v="4368.8706684057552"/>
    <x v="27"/>
    <x v="71"/>
  </r>
  <r>
    <n v="3187"/>
    <s v="14447 - 14432"/>
    <n v="11221"/>
    <n v="11209"/>
    <n v="28"/>
    <n v="6622.1083999194316"/>
    <n v="6.0417406100783131"/>
    <n v="4768.3867460788369"/>
    <x v="27"/>
    <x v="80"/>
  </r>
  <r>
    <n v="3188"/>
    <s v="14447 - 14442"/>
    <n v="11221"/>
    <n v="11216"/>
    <n v="29"/>
    <n v="6642.2578787567554"/>
    <n v="6.3458946585328402"/>
    <n v="5094.163137916129"/>
    <x v="27"/>
    <x v="63"/>
  </r>
  <r>
    <n v="3189"/>
    <s v="14447 - 14454"/>
    <n v="11221"/>
    <n v="11228"/>
    <n v="30"/>
    <n v="6693.4541993043467"/>
    <n v="6.4149285291343547"/>
    <n v="5189.5651196122053"/>
    <x v="27"/>
    <x v="48"/>
  </r>
  <r>
    <n v="3190"/>
    <s v="14447 - 14443"/>
    <n v="11221"/>
    <n v="11217"/>
    <n v="31"/>
    <n v="6954.0280748354453"/>
    <n v="6.6884510929952699"/>
    <n v="5192.5251925739212"/>
    <x v="27"/>
    <x v="101"/>
  </r>
  <r>
    <n v="3191"/>
    <s v="14447 - 14466"/>
    <n v="11221"/>
    <n v="11240"/>
    <n v="32"/>
    <n v="6962.3161303729903"/>
    <n v="6.9623161303729857"/>
    <n v="5440.8161666542801"/>
    <x v="27"/>
    <x v="20"/>
  </r>
  <r>
    <n v="3192"/>
    <s v="14447 - 14449"/>
    <n v="11221"/>
    <n v="11223"/>
    <n v="33"/>
    <n v="7143.9442232280044"/>
    <n v="6.0736314916631633"/>
    <n v="6155.5256534557984"/>
    <x v="27"/>
    <x v="105"/>
  </r>
  <r>
    <n v="3193"/>
    <s v="14447 - 14465"/>
    <n v="11221"/>
    <n v="11239"/>
    <n v="34"/>
    <n v="7353.3570374657347"/>
    <n v="7.3379222065855902"/>
    <n v="5801.2227409881934"/>
    <x v="27"/>
    <x v="31"/>
  </r>
  <r>
    <n v="3194"/>
    <s v="14447 - 14433"/>
    <n v="11221"/>
    <n v="11210"/>
    <n v="35"/>
    <n v="7625.8666121391998"/>
    <n v="7.0454988222980797"/>
    <n v="5388.6836603597076"/>
    <x v="27"/>
    <x v="87"/>
  </r>
  <r>
    <n v="3195"/>
    <s v="14447 - 14468"/>
    <n v="11221"/>
    <n v="11242"/>
    <n v="36"/>
    <n v="8334.5734559503817"/>
    <n v="8.1480824366225395"/>
    <n v="6406.7602893738058"/>
    <x v="27"/>
    <x v="10"/>
  </r>
  <r>
    <n v="3196"/>
    <s v="14447 - 14422"/>
    <n v="11221"/>
    <n v="11202"/>
    <n v="37"/>
    <n v="8618.8920972467695"/>
    <n v="8.0385243074056465"/>
    <n v="5572.0578072130511"/>
    <x v="27"/>
    <x v="107"/>
  </r>
  <r>
    <n v="3197"/>
    <s v="14447 - 14421"/>
    <n v="11221"/>
    <n v="11201"/>
    <n v="38"/>
    <n v="8779.5104264767651"/>
    <n v="8.1991426366356421"/>
    <n v="5629.765330313021"/>
    <x v="27"/>
    <x v="109"/>
  </r>
  <r>
    <n v="3198"/>
    <s v="14447 - 14457"/>
    <n v="11221"/>
    <n v="11231"/>
    <n v="39"/>
    <n v="8972.1669397304468"/>
    <n v="8.9721669397304336"/>
    <n v="5826.030738380633"/>
    <x v="27"/>
    <x v="43"/>
  </r>
  <r>
    <n v="3199"/>
    <s v="14447 - 14434"/>
    <n v="11221"/>
    <n v="11211"/>
    <n v="40"/>
    <n v="8975.9478523633916"/>
    <n v="7.4060794740905926"/>
    <n v="6282.0455198944846"/>
    <x v="27"/>
    <x v="113"/>
  </r>
  <r>
    <n v="3200"/>
    <s v="14447 - 14473"/>
    <n v="11221"/>
    <n v="11247"/>
    <n v="41"/>
    <n v="9061.8328808689657"/>
    <n v="8.8753418615411235"/>
    <n v="7120.6065580109334"/>
    <x v="27"/>
    <x v="12"/>
  </r>
  <r>
    <n v="3201"/>
    <s v="14447 - 14488"/>
    <n v="11221"/>
    <n v="11262"/>
    <n v="42"/>
    <n v="9420.812015302683"/>
    <n v="8.524253005116524"/>
    <n v="8452.1308320924163"/>
    <x v="27"/>
    <x v="4"/>
  </r>
  <r>
    <n v="3202"/>
    <s v="14447 - 14474"/>
    <n v="11221"/>
    <n v="11248"/>
    <n v="43"/>
    <n v="9727.2942562588796"/>
    <n v="9.5408032369310352"/>
    <n v="7725.4076515148963"/>
    <x v="27"/>
    <x v="17"/>
  </r>
  <r>
    <n v="3203"/>
    <s v="14447 - 14464"/>
    <n v="11221"/>
    <n v="11238"/>
    <n v="44"/>
    <n v="9888.4216338133992"/>
    <n v="9.8884216338133974"/>
    <n v="7246.1004531286208"/>
    <x v="27"/>
    <x v="52"/>
  </r>
  <r>
    <n v="3204"/>
    <s v="14447 - 14480"/>
    <n v="11221"/>
    <n v="11254"/>
    <n v="45"/>
    <n v="10143.6117757426"/>
    <n v="9.3632931912021213"/>
    <n v="8583.0070282106153"/>
    <x v="27"/>
    <x v="8"/>
  </r>
  <r>
    <n v="3205"/>
    <s v="14447 - 14496"/>
    <n v="11221"/>
    <n v="11270"/>
    <n v="46"/>
    <n v="10221.60592505048"/>
    <n v="8.8971151092018808"/>
    <n v="9599.3199379617145"/>
    <x v="27"/>
    <x v="1"/>
  </r>
  <r>
    <n v="3206"/>
    <s v="14447 - 14456"/>
    <n v="11221"/>
    <n v="11230"/>
    <n v="47"/>
    <n v="10455.072535868559"/>
    <n v="10.45507253586856"/>
    <n v="6421.4944728145974"/>
    <x v="27"/>
    <x v="60"/>
  </r>
  <r>
    <n v="3207"/>
    <s v="14447 - 0"/>
    <n v="11221"/>
    <n v="11194"/>
    <n v="48"/>
    <n v="10616.095949165199"/>
    <n v="9.1027918289828147"/>
    <n v="10016.999682251029"/>
    <x v="27"/>
    <x v="0"/>
  </r>
  <r>
    <n v="3208"/>
    <s v="14447 - 14472"/>
    <n v="11221"/>
    <n v="11246"/>
    <n v="49"/>
    <n v="10843.86788036828"/>
    <n v="10.843867880368281"/>
    <n v="8568.9539734555074"/>
    <x v="27"/>
    <x v="67"/>
  </r>
  <r>
    <n v="3209"/>
    <s v="14447 - 14481"/>
    <n v="11221"/>
    <n v="11255"/>
    <n v="50"/>
    <n v="11037.871772330789"/>
    <n v="10.033988188643271"/>
    <n v="8754.2252361897827"/>
    <x v="27"/>
    <x v="11"/>
  </r>
  <r>
    <n v="3210"/>
    <s v="14447 - 14463"/>
    <n v="11221"/>
    <n v="11237"/>
    <n v="51"/>
    <n v="11333.05829263003"/>
    <n v="11.33305829263003"/>
    <n v="7971.9472347319943"/>
    <x v="27"/>
    <x v="73"/>
  </r>
  <r>
    <n v="3211"/>
    <s v="14447 - 14471"/>
    <n v="11221"/>
    <n v="11245"/>
    <n v="52"/>
    <n v="11504.859773252259"/>
    <n v="11.50485977325226"/>
    <n v="9145.4636607130542"/>
    <x v="27"/>
    <x v="78"/>
  </r>
  <r>
    <n v="3212"/>
    <s v="14447 - 14462"/>
    <n v="11221"/>
    <n v="11236"/>
    <n v="53"/>
    <n v="12093.70762616016"/>
    <n v="11.883172510295079"/>
    <n v="8574.8851911669954"/>
    <x v="27"/>
    <x v="89"/>
  </r>
  <r>
    <n v="3213"/>
    <s v="14447 - 14507"/>
    <n v="11221"/>
    <n v="11281"/>
    <n v="54"/>
    <n v="12450.869421592281"/>
    <n v="10.48193631895386"/>
    <n v="11677.50553561059"/>
    <x v="27"/>
    <x v="2"/>
  </r>
  <r>
    <n v="3214"/>
    <s v="14447 - 14505"/>
    <n v="11221"/>
    <n v="11279"/>
    <n v="55"/>
    <n v="12462.442486372331"/>
    <n v="11.50739052191113"/>
    <n v="11143.717794619961"/>
    <x v="27"/>
    <x v="3"/>
  </r>
  <r>
    <n v="3215"/>
    <s v="14447 - 14459"/>
    <n v="11221"/>
    <n v="11233"/>
    <n v="56"/>
    <n v="12927.921088746791"/>
    <n v="12.006009864540671"/>
    <n v="8213.9227195307631"/>
    <x v="27"/>
    <x v="21"/>
  </r>
  <r>
    <n v="3216"/>
    <s v="14447 - 14509"/>
    <n v="11221"/>
    <n v="11283"/>
    <n v="57"/>
    <n v="13204.7441277013"/>
    <n v="12.09503557075783"/>
    <n v="11554.357688089671"/>
    <x v="27"/>
    <x v="6"/>
  </r>
  <r>
    <n v="3217"/>
    <s v="14447 - 14489"/>
    <n v="11221"/>
    <n v="11263"/>
    <n v="58"/>
    <n v="13321.97802778539"/>
    <n v="11.747067880234219"/>
    <n v="10456.85268034518"/>
    <x v="27"/>
    <x v="26"/>
  </r>
  <r>
    <n v="3218"/>
    <s v="14447 - 14506"/>
    <n v="11221"/>
    <n v="11280"/>
    <n v="59"/>
    <n v="13394.68139616058"/>
    <n v="12.233173765619661"/>
    <n v="11411.360544135719"/>
    <x v="27"/>
    <x v="5"/>
  </r>
  <r>
    <n v="3219"/>
    <s v="14447 - 14482"/>
    <n v="11221"/>
    <n v="11256"/>
    <n v="60"/>
    <n v="14945.027069415601"/>
    <n v="12.96435466145687"/>
    <n v="11226.56194524403"/>
    <x v="27"/>
    <x v="35"/>
  </r>
  <r>
    <n v="3220"/>
    <s v="14447 - 14508"/>
    <n v="11221"/>
    <n v="11282"/>
    <n v="61"/>
    <n v="15369.51487009487"/>
    <n v="12.75819956051126"/>
    <n v="12474.89372563166"/>
    <x v="27"/>
    <x v="7"/>
  </r>
  <r>
    <n v="3221"/>
    <s v="14447 - 14511"/>
    <n v="11221"/>
    <n v="11285"/>
    <n v="62"/>
    <n v="15509.66254210119"/>
    <n v="13.823724381557749"/>
    <n v="13035.203283348141"/>
    <x v="27"/>
    <x v="9"/>
  </r>
  <r>
    <n v="3222"/>
    <s v="14447 - 14475"/>
    <n v="11221"/>
    <n v="11249"/>
    <n v="63"/>
    <n v="15568.496574151541"/>
    <n v="14.646585349945431"/>
    <n v="10754.63390016962"/>
    <x v="27"/>
    <x v="41"/>
  </r>
  <r>
    <n v="3223"/>
    <s v="14447 - 14483"/>
    <n v="11221"/>
    <n v="11257"/>
    <n v="64"/>
    <n v="16478.09529389843"/>
    <n v="14.114155829818991"/>
    <n v="12418.7190157777"/>
    <x v="27"/>
    <x v="50"/>
  </r>
  <r>
    <n v="3224"/>
    <s v="14447 - 14476"/>
    <n v="11221"/>
    <n v="11250"/>
    <n v="65"/>
    <n v="16544.226603695111"/>
    <n v="14.16375431216651"/>
    <n v="12470.61200731769"/>
    <x v="27"/>
    <x v="51"/>
  </r>
  <r>
    <n v="3225"/>
    <s v="14447 - 14455"/>
    <n v="11221"/>
    <n v="11229"/>
    <n v="66"/>
    <n v="17126.321505643449"/>
    <n v="16.20441028143734"/>
    <n v="11809.80560594405"/>
    <x v="27"/>
    <x v="59"/>
  </r>
  <r>
    <n v="3226"/>
    <s v="14447 - 14502"/>
    <n v="11221"/>
    <n v="11276"/>
    <n v="67"/>
    <n v="17137.176179084781"/>
    <n v="14.39755280467929"/>
    <n v="11612.10475226372"/>
    <x v="27"/>
    <x v="13"/>
  </r>
  <r>
    <n v="3227"/>
    <s v="14447 - 14517"/>
    <n v="11221"/>
    <n v="11291"/>
    <n v="68"/>
    <n v="17278.233690286961"/>
    <n v="14.802519310750499"/>
    <n v="15582.724439258691"/>
    <x v="27"/>
    <x v="14"/>
  </r>
  <r>
    <n v="3228"/>
    <s v="14447 - 14516"/>
    <n v="11221"/>
    <n v="11290"/>
    <n v="69"/>
    <n v="17438.581206764611"/>
    <n v="14.96286682722816"/>
    <n v="15731.773394639649"/>
    <x v="27"/>
    <x v="15"/>
  </r>
  <r>
    <n v="3229"/>
    <s v="14447 - 14477"/>
    <n v="11221"/>
    <n v="11251"/>
    <n v="70"/>
    <n v="17627.26836864655"/>
    <n v="14.976035635880089"/>
    <n v="13192.629335310279"/>
    <x v="27"/>
    <x v="68"/>
  </r>
  <r>
    <n v="3230"/>
    <s v="14447 - 14497"/>
    <n v="11221"/>
    <n v="11271"/>
    <n v="71"/>
    <n v="17705.254471843578"/>
    <n v="14.42272510664233"/>
    <n v="12356.35748021321"/>
    <x v="27"/>
    <x v="18"/>
  </r>
  <r>
    <n v="3231"/>
    <s v="14447 - 14518"/>
    <n v="11221"/>
    <n v="11292"/>
    <n v="72"/>
    <n v="17802.7479874079"/>
    <n v="15.32703360787144"/>
    <n v="16091.825376402499"/>
    <x v="27"/>
    <x v="19"/>
  </r>
  <r>
    <n v="3232"/>
    <s v="14447 - 14460"/>
    <n v="11221"/>
    <n v="11234"/>
    <n v="73"/>
    <n v="18259.21818435008"/>
    <n v="17.337306960143959"/>
    <n v="12716.424279929101"/>
    <x v="27"/>
    <x v="79"/>
  </r>
  <r>
    <n v="3233"/>
    <s v="14447 - 14515"/>
    <n v="11221"/>
    <n v="11289"/>
    <n v="74"/>
    <n v="18376.714265750608"/>
    <n v="15.9740131742948"/>
    <n v="15082.62741081881"/>
    <x v="27"/>
    <x v="25"/>
  </r>
  <r>
    <n v="3234"/>
    <s v="14447 - 14520"/>
    <n v="11221"/>
    <n v="11294"/>
    <n v="75"/>
    <n v="18408.057842007351"/>
    <n v="15.06059917517776"/>
    <n v="17041.970683715761"/>
    <x v="27"/>
    <x v="22"/>
  </r>
  <r>
    <n v="3235"/>
    <s v="14447 - 14519"/>
    <n v="11221"/>
    <n v="11293"/>
    <n v="76"/>
    <n v="18419.17310812986"/>
    <n v="15.9434587285934"/>
    <n v="16699.91578144742"/>
    <x v="27"/>
    <x v="23"/>
  </r>
  <r>
    <n v="3236"/>
    <s v="14447 - 14512"/>
    <n v="11221"/>
    <n v="11286"/>
    <n v="77"/>
    <n v="18458.507018344491"/>
    <n v="15.873937106072709"/>
    <n v="15238.262424839009"/>
    <x v="27"/>
    <x v="24"/>
  </r>
  <r>
    <n v="3237"/>
    <s v="14447 - 14478"/>
    <n v="11221"/>
    <n v="11252"/>
    <n v="78"/>
    <n v="18640.168488042818"/>
    <n v="15.735710725427291"/>
    <n v="14133.151132406791"/>
    <x v="27"/>
    <x v="84"/>
  </r>
  <r>
    <n v="3238"/>
    <s v="14447 - 14469"/>
    <n v="11221"/>
    <n v="11243"/>
    <n v="79"/>
    <n v="18797.389612973639"/>
    <n v="17.875478388767529"/>
    <n v="13085.20165579437"/>
    <x v="27"/>
    <x v="88"/>
  </r>
  <r>
    <n v="3239"/>
    <s v="14447 - 14523"/>
    <n v="11221"/>
    <n v="11296"/>
    <n v="80"/>
    <n v="19139.03981499447"/>
    <n v="16.66332543545802"/>
    <n v="17419.49181506702"/>
    <x v="27"/>
    <x v="28"/>
  </r>
  <r>
    <n v="3240"/>
    <s v="14447 - 14513"/>
    <n v="11221"/>
    <n v="11287"/>
    <n v="81"/>
    <n v="19342.35676219036"/>
    <n v="16.419474857239901"/>
    <n v="15324.425197768969"/>
    <x v="27"/>
    <x v="29"/>
  </r>
  <r>
    <n v="3241"/>
    <s v="14447 - 14524"/>
    <n v="11221"/>
    <n v="11297"/>
    <n v="82"/>
    <n v="19365.671273917171"/>
    <n v="15.79339783869459"/>
    <n v="17879.18620076224"/>
    <x v="27"/>
    <x v="30"/>
  </r>
  <r>
    <n v="3242"/>
    <s v="14447 - 14461"/>
    <n v="11221"/>
    <n v="11235"/>
    <n v="83"/>
    <n v="19438.279687170128"/>
    <n v="18.51636846296401"/>
    <n v="13427.5652357574"/>
    <x v="27"/>
    <x v="100"/>
  </r>
  <r>
    <n v="3243"/>
    <s v="14447 - 14479"/>
    <n v="11221"/>
    <n v="11253"/>
    <n v="84"/>
    <n v="19639.513699143019"/>
    <n v="16.48521963375244"/>
    <n v="15069.276651123109"/>
    <x v="27"/>
    <x v="103"/>
  </r>
  <r>
    <n v="3244"/>
    <s v="14447 - 14470"/>
    <n v="11221"/>
    <n v="11244"/>
    <n v="85"/>
    <n v="19717.690001923831"/>
    <n v="18.795778777717711"/>
    <n v="13618.91054276851"/>
    <x v="27"/>
    <x v="106"/>
  </r>
  <r>
    <n v="3245"/>
    <s v="14447 - 14490"/>
    <n v="11221"/>
    <n v="11264"/>
    <n v="86"/>
    <n v="19727.452103001291"/>
    <n v="15.939373330010611"/>
    <n v="13436.92738581131"/>
    <x v="27"/>
    <x v="33"/>
  </r>
  <r>
    <n v="3246"/>
    <s v="14447 - 14531"/>
    <n v="11221"/>
    <n v="11300"/>
    <n v="87"/>
    <n v="20347.058938804759"/>
    <n v="16.38223043762715"/>
    <n v="18682.700217156889"/>
    <x v="27"/>
    <x v="36"/>
  </r>
  <r>
    <n v="3247"/>
    <s v="14447 - 14530"/>
    <n v="11221"/>
    <n v="11299"/>
    <n v="88"/>
    <n v="20421.129675102209"/>
    <n v="17.945415295565748"/>
    <n v="18637.566969848609"/>
    <x v="27"/>
    <x v="37"/>
  </r>
  <r>
    <n v="3248"/>
    <s v="14447 - 14514"/>
    <n v="11221"/>
    <n v="11288"/>
    <n v="89"/>
    <n v="20546.103298577069"/>
    <n v="18.07038891904061"/>
    <n v="16611.389733292701"/>
    <x v="27"/>
    <x v="38"/>
  </r>
  <r>
    <n v="3249"/>
    <s v="14447 - 14510"/>
    <n v="11221"/>
    <n v="11284"/>
    <n v="90"/>
    <n v="20756.848656619171"/>
    <n v="17.452407922745689"/>
    <n v="15575.46869793161"/>
    <x v="27"/>
    <x v="39"/>
  </r>
  <r>
    <n v="3250"/>
    <s v="14447 - 14491"/>
    <n v="11221"/>
    <n v="11265"/>
    <n v="91"/>
    <n v="20882.012068348518"/>
    <n v="16.805293304021031"/>
    <n v="14021.161531169881"/>
    <x v="27"/>
    <x v="40"/>
  </r>
  <r>
    <n v="3251"/>
    <s v="14447 - 14492"/>
    <n v="11221"/>
    <n v="11266"/>
    <n v="92"/>
    <n v="21798.936564387019"/>
    <n v="17.492986676049899"/>
    <n v="14499.50729697852"/>
    <x v="27"/>
    <x v="49"/>
  </r>
  <r>
    <n v="3252"/>
    <s v="14447 - 14521"/>
    <n v="11221"/>
    <n v="11295"/>
    <n v="93"/>
    <n v="21983.107145620681"/>
    <n v="18.67880783419734"/>
    <n v="17906.681810903799"/>
    <x v="27"/>
    <x v="56"/>
  </r>
  <r>
    <n v="3253"/>
    <s v="14447 - 14484"/>
    <n v="11221"/>
    <n v="11258"/>
    <n v="94"/>
    <n v="22025.286441105531"/>
    <n v="17.662749083588789"/>
    <n v="14633.36118392812"/>
    <x v="27"/>
    <x v="53"/>
  </r>
  <r>
    <n v="3254"/>
    <s v="14447 - 14487"/>
    <n v="11221"/>
    <n v="11261"/>
    <n v="95"/>
    <n v="22045.359638190919"/>
    <n v="18.223449336271059"/>
    <n v="16232.53229469608"/>
    <x v="27"/>
    <x v="104"/>
  </r>
  <r>
    <n v="3255"/>
    <s v="14447 - 14548"/>
    <n v="11221"/>
    <n v="11304"/>
    <n v="96"/>
    <n v="22161.176928368361"/>
    <n v="17.986713627271989"/>
    <n v="20529.893844857921"/>
    <x v="27"/>
    <x v="55"/>
  </r>
  <r>
    <n v="3256"/>
    <s v="14447 - 14547"/>
    <n v="11221"/>
    <n v="11303"/>
    <n v="97"/>
    <n v="22397.076847892909"/>
    <n v="17.94492710141272"/>
    <n v="20390.85131682772"/>
    <x v="27"/>
    <x v="57"/>
  </r>
  <r>
    <n v="3257"/>
    <s v="14447 - 14486"/>
    <n v="11221"/>
    <n v="11260"/>
    <n v="98"/>
    <n v="22592.664225847479"/>
    <n v="18.59601148332866"/>
    <n v="15988.730798168561"/>
    <x v="27"/>
    <x v="91"/>
  </r>
  <r>
    <n v="3258"/>
    <s v="14447 - 14493"/>
    <n v="11221"/>
    <n v="11267"/>
    <n v="99"/>
    <n v="22752.179008212279"/>
    <n v="18.207918508918851"/>
    <n v="15190.68996107462"/>
    <x v="27"/>
    <x v="64"/>
  </r>
  <r>
    <n v="3259"/>
    <s v="14447 - 14503"/>
    <n v="11221"/>
    <n v="11277"/>
    <n v="100"/>
    <n v="22782.89890143599"/>
    <n v="18.468572235927621"/>
    <n v="15241.16412996514"/>
    <x v="27"/>
    <x v="65"/>
  </r>
  <r>
    <n v="3260"/>
    <s v="14447 - 14529"/>
    <n v="11221"/>
    <n v="11298"/>
    <n v="101"/>
    <n v="22820.48053301945"/>
    <n v="19.33376533266263"/>
    <n v="18620.45733907272"/>
    <x v="27"/>
    <x v="69"/>
  </r>
  <r>
    <n v="3261"/>
    <s v="14447 - 14485"/>
    <n v="11221"/>
    <n v="11259"/>
    <n v="102"/>
    <n v="22864.92122117824"/>
    <n v="18.292475168643321"/>
    <n v="15279.61561948101"/>
    <x v="27"/>
    <x v="66"/>
  </r>
  <r>
    <n v="3262"/>
    <s v="14447 - 14556"/>
    <n v="11221"/>
    <n v="11305"/>
    <n v="103"/>
    <n v="23393.407908618839"/>
    <n v="18.695364644374749"/>
    <n v="21337.13752254831"/>
    <x v="27"/>
    <x v="72"/>
  </r>
  <r>
    <n v="3263"/>
    <s v="14447 - 14557"/>
    <n v="11221"/>
    <n v="11306"/>
    <n v="104"/>
    <n v="23453.895858213331"/>
    <n v="18.62320912212175"/>
    <n v="21739.681685330481"/>
    <x v="27"/>
    <x v="74"/>
  </r>
  <r>
    <n v="3264"/>
    <s v="14447 - 14504"/>
    <n v="11221"/>
    <n v="11278"/>
    <n v="105"/>
    <n v="23507.745947024341"/>
    <n v="18.91870836814029"/>
    <n v="15303.57634033979"/>
    <x v="27"/>
    <x v="76"/>
  </r>
  <r>
    <n v="3265"/>
    <s v="14447 - 14494"/>
    <n v="11221"/>
    <n v="11268"/>
    <n v="106"/>
    <n v="23745.529043328941"/>
    <n v="19.333325879659569"/>
    <n v="15983.3750683369"/>
    <x v="27"/>
    <x v="81"/>
  </r>
  <r>
    <n v="3266"/>
    <s v="14447 - 14558"/>
    <n v="11221"/>
    <n v="11307"/>
    <n v="107"/>
    <n v="23837.305756575872"/>
    <n v="19.252431887171682"/>
    <n v="21807.817168970691"/>
    <x v="27"/>
    <x v="82"/>
  </r>
  <r>
    <n v="3267"/>
    <s v="14447 - 14500"/>
    <n v="11221"/>
    <n v="11274"/>
    <n v="108"/>
    <n v="24064.15049299306"/>
    <n v="19.483163003198381"/>
    <n v="15626.335526990901"/>
    <x v="27"/>
    <x v="86"/>
  </r>
  <r>
    <n v="3268"/>
    <s v="14447 - 14498"/>
    <n v="11221"/>
    <n v="11272"/>
    <n v="109"/>
    <n v="24198.695355583321"/>
    <n v="19.31805010841601"/>
    <n v="15359.924088142139"/>
    <x v="27"/>
    <x v="90"/>
  </r>
  <r>
    <n v="3269"/>
    <s v="14447 - 14566"/>
    <n v="11221"/>
    <n v="11309"/>
    <n v="110"/>
    <n v="24397.571170484862"/>
    <n v="19.206613271481888"/>
    <n v="22523.1745061988"/>
    <x v="27"/>
    <x v="94"/>
  </r>
  <r>
    <n v="3270"/>
    <s v="14447 - 14501"/>
    <n v="11221"/>
    <n v="11275"/>
    <n v="111"/>
    <n v="24653.940947674171"/>
    <n v="20.01463480791849"/>
    <n v="16732.27687819942"/>
    <x v="27"/>
    <x v="97"/>
  </r>
  <r>
    <n v="3271"/>
    <s v="14447 - 14565"/>
    <n v="11221"/>
    <n v="11308"/>
    <n v="112"/>
    <n v="24678.71443565566"/>
    <n v="19.686399697586779"/>
    <n v="22314.563962600219"/>
    <x v="27"/>
    <x v="96"/>
  </r>
  <r>
    <n v="3272"/>
    <s v="14447 - 14537"/>
    <n v="11221"/>
    <n v="11301"/>
    <n v="113"/>
    <n v="24711.78281561652"/>
    <n v="21.2250676152597"/>
    <n v="19794.464952909591"/>
    <x v="27"/>
    <x v="102"/>
  </r>
  <r>
    <n v="3273"/>
    <s v="14447 - 14495"/>
    <n v="11221"/>
    <n v="11269"/>
    <n v="114"/>
    <n v="24744.52950333996"/>
    <n v="20.082576224667839"/>
    <n v="16808.50964431715"/>
    <x v="27"/>
    <x v="98"/>
  </r>
  <r>
    <n v="3274"/>
    <s v="14447 - 14499"/>
    <n v="11221"/>
    <n v="11273"/>
    <n v="115"/>
    <n v="24750.557567984619"/>
    <n v="19.89500724819332"/>
    <n v="15488.067011214271"/>
    <x v="27"/>
    <x v="99"/>
  </r>
  <r>
    <n v="3275"/>
    <s v="14447 - 14543"/>
    <n v="11221"/>
    <n v="11302"/>
    <n v="116"/>
    <n v="25108.42906102704"/>
    <n v="21.02279927075211"/>
    <n v="20842.165765350619"/>
    <x v="27"/>
    <x v="112"/>
  </r>
  <r>
    <n v="3276"/>
    <s v="14447 - 14577"/>
    <n v="11221"/>
    <n v="11310"/>
    <n v="117"/>
    <n v="25332.099593630439"/>
    <n v="19.76733032536924"/>
    <n v="23306.75884461683"/>
    <x v="27"/>
    <x v="110"/>
  </r>
  <r>
    <n v="3277"/>
    <s v="14448 - 14448"/>
    <n v="11222"/>
    <n v="11222"/>
    <n v="1"/>
    <n v="0"/>
    <n v="0"/>
    <n v="0"/>
    <x v="28"/>
    <x v="45"/>
  </r>
  <r>
    <n v="3278"/>
    <s v="14448 - 14442"/>
    <n v="11222"/>
    <n v="11216"/>
    <n v="2"/>
    <n v="1336.7028014957341"/>
    <n v="1.3367028014957341"/>
    <n v="1280.818734773952"/>
    <x v="28"/>
    <x v="63"/>
  </r>
  <r>
    <n v="3279"/>
    <s v="14448 - 14452"/>
    <n v="11222"/>
    <n v="11226"/>
    <n v="3"/>
    <n v="1413.812151436877"/>
    <n v="1.4138121514368771"/>
    <n v="1406.459176442396"/>
    <x v="28"/>
    <x v="34"/>
  </r>
  <r>
    <n v="3280"/>
    <s v="14448 - 14433"/>
    <n v="11222"/>
    <n v="11210"/>
    <n v="4"/>
    <n v="3362.223179648835"/>
    <n v="3.3622231796488351"/>
    <n v="2262.315972129792"/>
    <x v="28"/>
    <x v="87"/>
  </r>
  <r>
    <n v="3281"/>
    <s v="14448 - 14432"/>
    <n v="11222"/>
    <n v="11209"/>
    <n v="5"/>
    <n v="3754.6525059236669"/>
    <n v="3.7546525059236679"/>
    <n v="1455.6459719392351"/>
    <x v="28"/>
    <x v="80"/>
  </r>
  <r>
    <n v="3282"/>
    <s v="14448 - 14434"/>
    <n v="11222"/>
    <n v="11211"/>
    <n v="6"/>
    <n v="4112.7399081968833"/>
    <n v="4.1127399081968861"/>
    <n v="2863.8454783255829"/>
    <x v="28"/>
    <x v="113"/>
  </r>
  <r>
    <n v="3283"/>
    <s v="14448 - 14431"/>
    <n v="11222"/>
    <n v="11208"/>
    <n v="7"/>
    <n v="4231.7385007128933"/>
    <n v="4.2317385007128951"/>
    <n v="1000.914064603959"/>
    <x v="28"/>
    <x v="71"/>
  </r>
  <r>
    <n v="3284"/>
    <s v="14448 - 14422"/>
    <n v="11222"/>
    <n v="11202"/>
    <n v="8"/>
    <n v="4345.0131495986816"/>
    <n v="4.3450131495986781"/>
    <n v="3033.0274281020852"/>
    <x v="28"/>
    <x v="107"/>
  </r>
  <r>
    <n v="3285"/>
    <s v="14448 - 14441"/>
    <n v="11222"/>
    <n v="11215"/>
    <n v="9"/>
    <n v="4397.5397012044923"/>
    <n v="4.3975397012044954"/>
    <n v="843.78766207481806"/>
    <x v="28"/>
    <x v="70"/>
  </r>
  <r>
    <n v="3286"/>
    <s v="14448 - 14421"/>
    <n v="11222"/>
    <n v="11201"/>
    <n v="10"/>
    <n v="4515.8669939864012"/>
    <n v="4.515866993986398"/>
    <n v="3181.449111666876"/>
    <x v="28"/>
    <x v="109"/>
  </r>
  <r>
    <n v="3287"/>
    <s v="14448 - 14447"/>
    <n v="11222"/>
    <n v="11221"/>
    <n v="11"/>
    <n v="5305.5550772610213"/>
    <n v="5.0091918570371057"/>
    <n v="3895.8583216073389"/>
    <x v="28"/>
    <x v="44"/>
  </r>
  <r>
    <n v="3288"/>
    <s v="14448 - 14453"/>
    <n v="11222"/>
    <n v="11227"/>
    <n v="12"/>
    <n v="5671.6268328995293"/>
    <n v="4.8511797507704149"/>
    <n v="4967.7683115826094"/>
    <x v="28"/>
    <x v="32"/>
  </r>
  <r>
    <n v="3289"/>
    <s v="14448 - 14451"/>
    <n v="11222"/>
    <n v="11225"/>
    <n v="13"/>
    <n v="6012.3931406730107"/>
    <n v="5.1661422233817262"/>
    <n v="5051.569548316008"/>
    <x v="28"/>
    <x v="42"/>
  </r>
  <r>
    <n v="3290"/>
    <s v="14448 - 14440"/>
    <n v="11222"/>
    <n v="11214"/>
    <n v="14"/>
    <n v="6013.5292349891442"/>
    <n v="5.7171660147652279"/>
    <n v="4298.9180544405417"/>
    <x v="28"/>
    <x v="54"/>
  </r>
  <r>
    <n v="3291"/>
    <s v="14448 - 14430"/>
    <n v="11222"/>
    <n v="11207"/>
    <n v="15"/>
    <n v="6217.6448145849054"/>
    <n v="5.1909503780196884"/>
    <n v="3502.7684422868101"/>
    <x v="28"/>
    <x v="58"/>
  </r>
  <r>
    <n v="3292"/>
    <s v="14448 - 14446"/>
    <n v="11222"/>
    <n v="11220"/>
    <n v="16"/>
    <n v="6247.3453745553124"/>
    <n v="5.9509821543313954"/>
    <n v="4722.0935272965453"/>
    <x v="28"/>
    <x v="46"/>
  </r>
  <r>
    <n v="3293"/>
    <s v="14448 - 14429"/>
    <n v="11222"/>
    <n v="11206"/>
    <n v="17"/>
    <n v="6441.2112835445978"/>
    <n v="5.3586252297394568"/>
    <n v="3656.6017856694898"/>
    <x v="28"/>
    <x v="61"/>
  </r>
  <r>
    <n v="3294"/>
    <s v="14448 - 14450"/>
    <n v="11222"/>
    <n v="11224"/>
    <n v="18"/>
    <n v="6691.6298488001576"/>
    <n v="5.574003371475925"/>
    <n v="5985.1844088424086"/>
    <x v="28"/>
    <x v="47"/>
  </r>
  <r>
    <n v="3295"/>
    <s v="14448 - 14467"/>
    <n v="11222"/>
    <n v="11241"/>
    <n v="19"/>
    <n v="6692.7972395301886"/>
    <n v="6.69279723953019"/>
    <n v="6418.2980125566019"/>
    <x v="28"/>
    <x v="16"/>
  </r>
  <r>
    <n v="3296"/>
    <s v="14448 - 14439"/>
    <n v="11222"/>
    <n v="11213"/>
    <n v="20"/>
    <n v="6726.648387350062"/>
    <n v="6.4302851671261472"/>
    <n v="5003.8987208019198"/>
    <x v="28"/>
    <x v="62"/>
  </r>
  <r>
    <n v="3297"/>
    <s v="14448 - 14458"/>
    <n v="11222"/>
    <n v="11232"/>
    <n v="21"/>
    <n v="7181.9562337607413"/>
    <n v="7.1819562337607419"/>
    <n v="6374.944165471873"/>
    <x v="28"/>
    <x v="27"/>
  </r>
  <r>
    <n v="3298"/>
    <s v="14448 - 14428"/>
    <n v="11222"/>
    <n v="11205"/>
    <n v="22"/>
    <n v="7328.2011143100626"/>
    <n v="7.0318378940861468"/>
    <n v="4134.1519691600824"/>
    <x v="28"/>
    <x v="75"/>
  </r>
  <r>
    <n v="3299"/>
    <s v="14448 - 14427"/>
    <n v="11222"/>
    <n v="11204"/>
    <n v="23"/>
    <n v="7634.7428251287674"/>
    <n v="7.3383796049048504"/>
    <n v="5246.9022549838401"/>
    <x v="28"/>
    <x v="77"/>
  </r>
  <r>
    <n v="3300"/>
    <s v="14448 - 14419"/>
    <n v="11222"/>
    <n v="11199"/>
    <n v="24"/>
    <n v="7878.4918382011347"/>
    <n v="6.5605645034753914"/>
    <n v="4313.1579967432745"/>
    <x v="28"/>
    <x v="85"/>
  </r>
  <r>
    <n v="3301"/>
    <s v="14448 - 14445"/>
    <n v="11222"/>
    <n v="11219"/>
    <n v="25"/>
    <n v="7937.0192429089857"/>
    <n v="7.6406560226850697"/>
    <n v="6062.9102186830978"/>
    <x v="28"/>
    <x v="83"/>
  </r>
  <r>
    <n v="3302"/>
    <s v="14448 - 14414"/>
    <n v="11222"/>
    <n v="11197"/>
    <n v="26"/>
    <n v="8220.9692194253021"/>
    <n v="8.2209692194252995"/>
    <n v="4246.1208990227433"/>
    <x v="28"/>
    <x v="114"/>
  </r>
  <r>
    <n v="3303"/>
    <s v="14448 - 14438"/>
    <n v="11222"/>
    <n v="11212"/>
    <n v="27"/>
    <n v="8411.7285537129974"/>
    <n v="8.1153653334890805"/>
    <n v="6328.9235962267458"/>
    <x v="28"/>
    <x v="92"/>
  </r>
  <r>
    <n v="3304"/>
    <s v="14448 - 14468"/>
    <n v="11222"/>
    <n v="11242"/>
    <n v="28"/>
    <n v="8515.1227360133034"/>
    <n v="8.4419372601988005"/>
    <n v="5325.8296679618352"/>
    <x v="28"/>
    <x v="10"/>
  </r>
  <r>
    <n v="3305"/>
    <s v="14448 - 14420"/>
    <n v="11222"/>
    <n v="11200"/>
    <n v="29"/>
    <n v="8557.8885794218422"/>
    <n v="8.5578885794218387"/>
    <n v="4234.6362874940196"/>
    <x v="28"/>
    <x v="108"/>
  </r>
  <r>
    <n v="3306"/>
    <s v="14448 - 14418"/>
    <n v="11222"/>
    <n v="11198"/>
    <n v="30"/>
    <n v="8627.3973904167051"/>
    <n v="8.3310341701927921"/>
    <n v="5772.6686505901444"/>
    <x v="28"/>
    <x v="95"/>
  </r>
  <r>
    <n v="3307"/>
    <s v="14448 - 14466"/>
    <n v="11222"/>
    <n v="11240"/>
    <n v="31"/>
    <n v="8714.8996392286172"/>
    <n v="8.7148996392286175"/>
    <n v="7809.834937640625"/>
    <x v="28"/>
    <x v="20"/>
  </r>
  <r>
    <n v="3308"/>
    <s v="14448 - 14413"/>
    <n v="11222"/>
    <n v="11196"/>
    <n v="32"/>
    <n v="9160.1491502707395"/>
    <n v="7.8422218155449954"/>
    <n v="4929.3173753784095"/>
    <x v="28"/>
    <x v="111"/>
  </r>
  <r>
    <n v="3309"/>
    <s v="14448 - 14473"/>
    <n v="11222"/>
    <n v="11247"/>
    <n v="33"/>
    <n v="9242.3821609318893"/>
    <n v="9.1691966851173845"/>
    <n v="5856.1644197334936"/>
    <x v="28"/>
    <x v="12"/>
  </r>
  <r>
    <n v="3310"/>
    <s v="14448 - 14444"/>
    <n v="11222"/>
    <n v="11218"/>
    <n v="34"/>
    <n v="9397.9003732659912"/>
    <n v="8.2802738959417663"/>
    <n v="7000.0276749594486"/>
    <x v="28"/>
    <x v="93"/>
  </r>
  <r>
    <n v="3311"/>
    <s v="14448 - 14465"/>
    <n v="11222"/>
    <n v="11239"/>
    <n v="35"/>
    <n v="9434.1716183642438"/>
    <n v="9.4187367874841001"/>
    <n v="8548.3576484136738"/>
    <x v="28"/>
    <x v="31"/>
  </r>
  <r>
    <n v="3312"/>
    <s v="14448 - 14412"/>
    <n v="11222"/>
    <n v="11195"/>
    <n v="36"/>
    <n v="9566.7823873829511"/>
    <n v="9.2704191671590408"/>
    <n v="6454.2768814657711"/>
    <x v="28"/>
    <x v="115"/>
  </r>
  <r>
    <n v="3313"/>
    <s v="14448 - 14488"/>
    <n v="11222"/>
    <n v="11262"/>
    <n v="37"/>
    <n v="9607.5975632906702"/>
    <n v="8.8374480609836858"/>
    <n v="7818.990697106593"/>
    <x v="28"/>
    <x v="4"/>
  </r>
  <r>
    <n v="3314"/>
    <s v="14448 - 14426"/>
    <n v="11222"/>
    <n v="11203"/>
    <n v="38"/>
    <n v="9611.3500433971003"/>
    <n v="9.3149868231731858"/>
    <n v="6579.5452356519436"/>
    <x v="28"/>
    <x v="116"/>
  </r>
  <r>
    <n v="3315"/>
    <s v="14448 - 14474"/>
    <n v="11222"/>
    <n v="11248"/>
    <n v="39"/>
    <n v="9907.8435363218014"/>
    <n v="9.8346580605072962"/>
    <n v="6232.8678325265964"/>
    <x v="28"/>
    <x v="17"/>
  </r>
  <r>
    <n v="3316"/>
    <s v="14448 - 14454"/>
    <n v="11222"/>
    <n v="11228"/>
    <n v="40"/>
    <n v="10113.60429347935"/>
    <n v="9.0408912046105545"/>
    <n v="8683.9954829584967"/>
    <x v="28"/>
    <x v="48"/>
  </r>
  <r>
    <n v="3317"/>
    <s v="14448 - 14480"/>
    <n v="11222"/>
    <n v="11254"/>
    <n v="41"/>
    <n v="10324.16105580552"/>
    <n v="9.6571480147783824"/>
    <n v="7154.4712500547485"/>
    <x v="28"/>
    <x v="8"/>
  </r>
  <r>
    <n v="3318"/>
    <s v="14448 - 14443"/>
    <n v="11222"/>
    <n v="11217"/>
    <n v="42"/>
    <n v="10393.180179369831"/>
    <n v="8.268709949931937"/>
    <n v="9088.2320733681518"/>
    <x v="28"/>
    <x v="101"/>
  </r>
  <r>
    <n v="3319"/>
    <s v="14448 - 14496"/>
    <n v="11222"/>
    <n v="11270"/>
    <n v="43"/>
    <n v="10408.391473038469"/>
    <n v="9.2103101650690409"/>
    <n v="9342.4951854915471"/>
    <x v="28"/>
    <x v="1"/>
  </r>
  <r>
    <n v="3320"/>
    <s v="14448 - 14449"/>
    <n v="11222"/>
    <n v="11223"/>
    <n v="44"/>
    <n v="10573.22889322101"/>
    <n v="8.68391797458575"/>
    <n v="10016.34528649433"/>
    <x v="28"/>
    <x v="105"/>
  </r>
  <r>
    <n v="3321"/>
    <s v="14448 - 0"/>
    <n v="11222"/>
    <n v="11194"/>
    <n v="45"/>
    <n v="10813.56558755201"/>
    <n v="9.4374675224330922"/>
    <n v="9805.5366156499331"/>
    <x v="28"/>
    <x v="0"/>
  </r>
  <r>
    <n v="3322"/>
    <s v="14448 - 14457"/>
    <n v="11222"/>
    <n v="11231"/>
    <n v="46"/>
    <n v="11082.68545214603"/>
    <n v="11.082685452146031"/>
    <n v="9063.1443709578325"/>
    <x v="28"/>
    <x v="43"/>
  </r>
  <r>
    <n v="3323"/>
    <s v="14448 - 14481"/>
    <n v="11222"/>
    <n v="11255"/>
    <n v="47"/>
    <n v="11218.421052393711"/>
    <n v="10.32784301221953"/>
    <n v="6921.4126180372732"/>
    <x v="28"/>
    <x v="11"/>
  </r>
  <r>
    <n v="3324"/>
    <s v="14448 - 14464"/>
    <n v="11222"/>
    <n v="11238"/>
    <n v="48"/>
    <n v="11969.236214711909"/>
    <n v="11.969236214711909"/>
    <n v="10418.512332786469"/>
    <x v="28"/>
    <x v="52"/>
  </r>
  <r>
    <n v="3325"/>
    <s v="14448 - 14456"/>
    <n v="11222"/>
    <n v="11230"/>
    <n v="49"/>
    <n v="12535.88711676706"/>
    <n v="12.53588711676707"/>
    <n v="9799.5827338629388"/>
    <x v="28"/>
    <x v="60"/>
  </r>
  <r>
    <n v="3326"/>
    <s v="14448 - 14507"/>
    <n v="11222"/>
    <n v="11281"/>
    <n v="50"/>
    <n v="12637.65496958027"/>
    <n v="10.79513137482102"/>
    <n v="11087.03448104"/>
    <x v="28"/>
    <x v="2"/>
  </r>
  <r>
    <n v="3327"/>
    <s v="14448 - 14505"/>
    <n v="11222"/>
    <n v="11279"/>
    <n v="51"/>
    <n v="12673.874712506329"/>
    <n v="11.628178191323221"/>
    <n v="11187.993602031371"/>
    <x v="28"/>
    <x v="3"/>
  </r>
  <r>
    <n v="3328"/>
    <s v="14448 - 14472"/>
    <n v="11222"/>
    <n v="11246"/>
    <n v="52"/>
    <n v="12918.289609615331"/>
    <n v="12.918289609615339"/>
    <n v="11714.3473927983"/>
    <x v="28"/>
    <x v="67"/>
  </r>
  <r>
    <n v="3329"/>
    <s v="14448 - 14459"/>
    <n v="11222"/>
    <n v="11233"/>
    <n v="53"/>
    <n v="13108.470368809711"/>
    <n v="12.299864688116941"/>
    <n v="5838.9641869047136"/>
    <x v="28"/>
    <x v="21"/>
  </r>
  <r>
    <n v="3330"/>
    <s v="14448 - 14463"/>
    <n v="11222"/>
    <n v="11237"/>
    <n v="54"/>
    <n v="13413.87287352854"/>
    <n v="13.41387287352854"/>
    <n v="11307.404131540479"/>
    <x v="28"/>
    <x v="73"/>
  </r>
  <r>
    <n v="3331"/>
    <s v="14448 - 14509"/>
    <n v="11222"/>
    <n v="11283"/>
    <n v="55"/>
    <n v="13416.17635383531"/>
    <n v="12.21582324016993"/>
    <n v="11773.755065915921"/>
    <x v="28"/>
    <x v="6"/>
  </r>
  <r>
    <n v="3332"/>
    <s v="14448 - 14489"/>
    <n v="11222"/>
    <n v="11263"/>
    <n v="56"/>
    <n v="13502.52730784831"/>
    <n v="12.04092270381048"/>
    <n v="7966.4590835802264"/>
    <x v="28"/>
    <x v="26"/>
  </r>
  <r>
    <n v="3333"/>
    <s v="14448 - 14471"/>
    <n v="11222"/>
    <n v="11245"/>
    <n v="57"/>
    <n v="13585.674354150769"/>
    <n v="13.58567435415077"/>
    <n v="12436.84510869131"/>
    <x v="28"/>
    <x v="78"/>
  </r>
  <r>
    <n v="3334"/>
    <s v="14448 - 14506"/>
    <n v="11222"/>
    <n v="11280"/>
    <n v="58"/>
    <n v="13606.113622294581"/>
    <n v="12.35396143503176"/>
    <n v="11139.07844683133"/>
    <x v="28"/>
    <x v="5"/>
  </r>
  <r>
    <n v="3335"/>
    <s v="14448 - 14462"/>
    <n v="11222"/>
    <n v="11236"/>
    <n v="59"/>
    <n v="14174.52220705867"/>
    <n v="13.963987091193591"/>
    <n v="12019.870807363461"/>
    <x v="28"/>
    <x v="89"/>
  </r>
  <r>
    <n v="3336"/>
    <s v="14448 - 14482"/>
    <n v="11222"/>
    <n v="11256"/>
    <n v="60"/>
    <n v="15125.576349478521"/>
    <n v="13.258209485033129"/>
    <n v="8294.1894787661258"/>
    <x v="28"/>
    <x v="35"/>
  </r>
  <r>
    <n v="3337"/>
    <s v="14448 - 14508"/>
    <n v="11222"/>
    <n v="11282"/>
    <n v="61"/>
    <n v="15556.30041808285"/>
    <n v="13.07139461637842"/>
    <n v="11222.6932255294"/>
    <x v="28"/>
    <x v="7"/>
  </r>
  <r>
    <n v="3338"/>
    <s v="14448 - 14511"/>
    <n v="11222"/>
    <n v="11285"/>
    <n v="62"/>
    <n v="15721.0947682352"/>
    <n v="13.944512050969839"/>
    <n v="13666.601619573679"/>
    <x v="28"/>
    <x v="9"/>
  </r>
  <r>
    <n v="3339"/>
    <s v="14448 - 14475"/>
    <n v="11222"/>
    <n v="11249"/>
    <n v="63"/>
    <n v="15749.045854214461"/>
    <n v="14.94044017352169"/>
    <n v="7871.0589367172051"/>
    <x v="28"/>
    <x v="41"/>
  </r>
  <r>
    <n v="3340"/>
    <s v="14448 - 14470"/>
    <n v="11222"/>
    <n v="11244"/>
    <n v="64"/>
    <n v="16646.349006443688"/>
    <n v="16.265249964109621"/>
    <n v="10079.591421000991"/>
    <x v="28"/>
    <x v="106"/>
  </r>
  <r>
    <n v="3341"/>
    <s v="14448 - 14483"/>
    <n v="11222"/>
    <n v="11257"/>
    <n v="65"/>
    <n v="16658.644573961348"/>
    <n v="14.40801065339525"/>
    <n v="9243.4862790817278"/>
    <x v="28"/>
    <x v="50"/>
  </r>
  <r>
    <n v="3342"/>
    <s v="14448 - 14476"/>
    <n v="11222"/>
    <n v="11250"/>
    <n v="66"/>
    <n v="16724.77588375803"/>
    <n v="14.45760913574277"/>
    <n v="9285.6948129390275"/>
    <x v="28"/>
    <x v="51"/>
  </r>
  <r>
    <n v="3343"/>
    <s v="14448 - 14461"/>
    <n v="11222"/>
    <n v="11235"/>
    <n v="67"/>
    <n v="16925.759321197391"/>
    <n v="16.544660278863319"/>
    <n v="9919.2096594138111"/>
    <x v="28"/>
    <x v="100"/>
  </r>
  <r>
    <n v="3344"/>
    <s v="14448 - 14479"/>
    <n v="11222"/>
    <n v="11253"/>
    <n v="68"/>
    <n v="17142.726992875221"/>
    <n v="16.630990571398851"/>
    <n v="11588.925907500279"/>
    <x v="28"/>
    <x v="103"/>
  </r>
  <r>
    <n v="3345"/>
    <s v="14448 - 14455"/>
    <n v="11222"/>
    <n v="11229"/>
    <n v="69"/>
    <n v="17306.870785706371"/>
    <n v="16.498265105013601"/>
    <n v="8607.9925410280193"/>
    <x v="28"/>
    <x v="59"/>
  </r>
  <r>
    <n v="3346"/>
    <s v="14448 - 14502"/>
    <n v="11222"/>
    <n v="11276"/>
    <n v="70"/>
    <n v="17323.961727072769"/>
    <n v="14.71074786054646"/>
    <n v="10262.897479911029"/>
    <x v="28"/>
    <x v="13"/>
  </r>
  <r>
    <n v="3347"/>
    <s v="14448 - 14517"/>
    <n v="11222"/>
    <n v="11291"/>
    <n v="71"/>
    <n v="17465.019238274959"/>
    <n v="15.115714366617659"/>
    <n v="15069.456062275711"/>
    <x v="28"/>
    <x v="14"/>
  </r>
  <r>
    <n v="3348"/>
    <s v="14448 - 14469"/>
    <n v="11222"/>
    <n v="11243"/>
    <n v="72"/>
    <n v="17566.649395393881"/>
    <n v="17.18555035305981"/>
    <n v="9665.0574876876453"/>
    <x v="28"/>
    <x v="88"/>
  </r>
  <r>
    <n v="3349"/>
    <s v="14448 - 14516"/>
    <n v="11222"/>
    <n v="11290"/>
    <n v="73"/>
    <n v="17625.366754752609"/>
    <n v="15.27606188309532"/>
    <n v="15228.52561116803"/>
    <x v="28"/>
    <x v="15"/>
  </r>
  <r>
    <n v="3350"/>
    <s v="14448 - 14477"/>
    <n v="11222"/>
    <n v="11251"/>
    <n v="74"/>
    <n v="17807.817648709479"/>
    <n v="15.26989045945635"/>
    <n v="9844.6027361923116"/>
    <x v="28"/>
    <x v="68"/>
  </r>
  <r>
    <n v="3351"/>
    <s v="14448 - 14497"/>
    <n v="11222"/>
    <n v="11271"/>
    <n v="75"/>
    <n v="17892.040019831569"/>
    <n v="14.735920162509499"/>
    <n v="10285.09925724307"/>
    <x v="28"/>
    <x v="18"/>
  </r>
  <r>
    <n v="3352"/>
    <s v="14448 - 14518"/>
    <n v="11222"/>
    <n v="11292"/>
    <n v="76"/>
    <n v="17989.533535395891"/>
    <n v="15.640228663738601"/>
    <n v="15578.153514149541"/>
    <x v="28"/>
    <x v="19"/>
  </r>
  <r>
    <n v="3353"/>
    <s v="14448 - 14460"/>
    <n v="11222"/>
    <n v="11234"/>
    <n v="77"/>
    <n v="18104.820824017439"/>
    <n v="17.72372178168337"/>
    <n v="9369.9120759424695"/>
    <x v="28"/>
    <x v="79"/>
  </r>
  <r>
    <n v="3354"/>
    <s v="14448 - 14478"/>
    <n v="11222"/>
    <n v="11252"/>
    <n v="78"/>
    <n v="18142.072203975429"/>
    <n v="17.380499479724001"/>
    <n v="10711.650030893619"/>
    <x v="28"/>
    <x v="84"/>
  </r>
  <r>
    <n v="3355"/>
    <s v="14448 - 14487"/>
    <n v="11222"/>
    <n v="11261"/>
    <n v="79"/>
    <n v="18503.473898784581"/>
    <n v="17.585395999063572"/>
    <n v="12835.393951727759"/>
    <x v="28"/>
    <x v="104"/>
  </r>
  <r>
    <n v="3356"/>
    <s v="14448 - 14515"/>
    <n v="11222"/>
    <n v="11289"/>
    <n v="80"/>
    <n v="18588.146491884621"/>
    <n v="16.094800843706899"/>
    <n v="16149.14199098368"/>
    <x v="28"/>
    <x v="25"/>
  </r>
  <r>
    <n v="3357"/>
    <s v="14448 - 14520"/>
    <n v="11222"/>
    <n v="11294"/>
    <n v="81"/>
    <n v="18594.843389995342"/>
    <n v="15.373794231044929"/>
    <n v="16170.666861773119"/>
    <x v="28"/>
    <x v="22"/>
  </r>
  <r>
    <n v="3358"/>
    <s v="14448 - 14519"/>
    <n v="11222"/>
    <n v="11293"/>
    <n v="82"/>
    <n v="18605.958656117851"/>
    <n v="16.256653784460561"/>
    <n v="16149.938704148921"/>
    <x v="28"/>
    <x v="23"/>
  </r>
  <r>
    <n v="3359"/>
    <s v="14448 - 14512"/>
    <n v="11222"/>
    <n v="11286"/>
    <n v="83"/>
    <n v="18645.292566332471"/>
    <n v="16.187132161939871"/>
    <n v="13677.715326813601"/>
    <x v="28"/>
    <x v="24"/>
  </r>
  <r>
    <n v="3360"/>
    <s v="14448 - 14486"/>
    <n v="11222"/>
    <n v="11260"/>
    <n v="84"/>
    <n v="19050.778486441151"/>
    <n v="17.957958146121179"/>
    <n v="12684.37560923502"/>
    <x v="28"/>
    <x v="91"/>
  </r>
  <r>
    <n v="3361"/>
    <s v="14448 - 14523"/>
    <n v="11222"/>
    <n v="11296"/>
    <n v="85"/>
    <n v="19325.825362982461"/>
    <n v="16.976520491325179"/>
    <n v="16855.176477987941"/>
    <x v="28"/>
    <x v="28"/>
  </r>
  <r>
    <n v="3362"/>
    <s v="14448 - 14513"/>
    <n v="11222"/>
    <n v="11287"/>
    <n v="86"/>
    <n v="19529.142310178351"/>
    <n v="16.73266991310707"/>
    <n v="13551.27767463905"/>
    <x v="28"/>
    <x v="29"/>
  </r>
  <r>
    <n v="3363"/>
    <s v="14448 - 14524"/>
    <n v="11222"/>
    <n v="11297"/>
    <n v="87"/>
    <n v="19552.456821905151"/>
    <n v="16.106592894561761"/>
    <n v="17089.187629762371"/>
    <x v="28"/>
    <x v="30"/>
  </r>
  <r>
    <n v="3364"/>
    <s v="14448 - 14490"/>
    <n v="11222"/>
    <n v="11264"/>
    <n v="88"/>
    <n v="19914.237650989278"/>
    <n v="16.25256838587778"/>
    <n v="10878.319307161169"/>
    <x v="28"/>
    <x v="33"/>
  </r>
  <r>
    <n v="3365"/>
    <s v="14448 - 14494"/>
    <n v="11222"/>
    <n v="11268"/>
    <n v="89"/>
    <n v="20203.64330392261"/>
    <n v="18.695272542452091"/>
    <n v="12774.009562280529"/>
    <x v="28"/>
    <x v="81"/>
  </r>
  <r>
    <n v="3366"/>
    <s v="14448 - 14485"/>
    <n v="11222"/>
    <n v="11259"/>
    <n v="90"/>
    <n v="20476.48216129699"/>
    <n v="18.899901685482881"/>
    <n v="12165.650981905719"/>
    <x v="28"/>
    <x v="66"/>
  </r>
  <r>
    <n v="3367"/>
    <s v="14448 - 14500"/>
    <n v="11222"/>
    <n v="11274"/>
    <n v="91"/>
    <n v="20522.264753586729"/>
    <n v="18.845109665990901"/>
    <n v="12542.22964084888"/>
    <x v="28"/>
    <x v="86"/>
  </r>
  <r>
    <n v="3368"/>
    <s v="14448 - 14531"/>
    <n v="11222"/>
    <n v="11300"/>
    <n v="92"/>
    <n v="20533.84448679275"/>
    <n v="16.695425493494309"/>
    <n v="17994.02603780873"/>
    <x v="28"/>
    <x v="36"/>
  </r>
  <r>
    <n v="3369"/>
    <s v="14448 - 14493"/>
    <n v="11222"/>
    <n v="11267"/>
    <n v="93"/>
    <n v="20589.224374262962"/>
    <n v="18.984458345207351"/>
    <n v="12089.990473975529"/>
    <x v="28"/>
    <x v="64"/>
  </r>
  <r>
    <n v="3370"/>
    <s v="14448 - 14530"/>
    <n v="11222"/>
    <n v="11299"/>
    <n v="94"/>
    <n v="20607.9152230902"/>
    <n v="18.25861035143291"/>
    <n v="18082.264415264981"/>
    <x v="28"/>
    <x v="37"/>
  </r>
  <r>
    <n v="3371"/>
    <s v="14448 - 14514"/>
    <n v="11222"/>
    <n v="11288"/>
    <n v="95"/>
    <n v="20732.888846565049"/>
    <n v="18.383583974907769"/>
    <n v="14671.74883354998"/>
    <x v="28"/>
    <x v="38"/>
  </r>
  <r>
    <n v="3372"/>
    <s v="14448 - 14510"/>
    <n v="11222"/>
    <n v="11284"/>
    <n v="96"/>
    <n v="20943.634204607151"/>
    <n v="17.765602978612851"/>
    <n v="13478.96040157947"/>
    <x v="28"/>
    <x v="39"/>
  </r>
  <r>
    <n v="3373"/>
    <s v="14448 - 14491"/>
    <n v="11222"/>
    <n v="11265"/>
    <n v="97"/>
    <n v="21068.797616336509"/>
    <n v="17.11848835988819"/>
    <n v="11221.40607394015"/>
    <x v="28"/>
    <x v="40"/>
  </r>
  <r>
    <n v="3374"/>
    <s v="14448 - 14501"/>
    <n v="11222"/>
    <n v="11275"/>
    <n v="98"/>
    <n v="21112.05520826784"/>
    <n v="19.37658147071101"/>
    <n v="13439.707291549241"/>
    <x v="28"/>
    <x v="97"/>
  </r>
  <r>
    <n v="3375"/>
    <s v="14448 - 14495"/>
    <n v="11222"/>
    <n v="11269"/>
    <n v="99"/>
    <n v="21202.643763933629"/>
    <n v="19.444522887460352"/>
    <n v="13508.468608463751"/>
    <x v="28"/>
    <x v="98"/>
  </r>
  <r>
    <n v="3376"/>
    <s v="14448 - 14499"/>
    <n v="11222"/>
    <n v="11273"/>
    <n v="100"/>
    <n v="21208.671828578281"/>
    <n v="19.256953910985828"/>
    <n v="12523.8375548723"/>
    <x v="28"/>
    <x v="99"/>
  </r>
  <r>
    <n v="3377"/>
    <s v="14448 - 14484"/>
    <n v="11222"/>
    <n v="11258"/>
    <n v="101"/>
    <n v="21316.11694136971"/>
    <n v="19.52962777053741"/>
    <n v="11626.30220772893"/>
    <x v="28"/>
    <x v="53"/>
  </r>
  <r>
    <n v="3378"/>
    <s v="14448 - 14492"/>
    <n v="11222"/>
    <n v="11266"/>
    <n v="102"/>
    <n v="21542.466818088222"/>
    <n v="19.6993901780763"/>
    <n v="11529.77143737155"/>
    <x v="28"/>
    <x v="49"/>
  </r>
  <r>
    <n v="3379"/>
    <s v="14448 - 14498"/>
    <n v="11222"/>
    <n v="11272"/>
    <n v="103"/>
    <n v="21861.266129931981"/>
    <n v="19.644250732215671"/>
    <n v="12526.88051924349"/>
    <x v="28"/>
    <x v="90"/>
  </r>
  <r>
    <n v="3380"/>
    <s v="14448 - 14521"/>
    <n v="11222"/>
    <n v="11295"/>
    <n v="104"/>
    <n v="22194.53937175469"/>
    <n v="18.799595503609432"/>
    <n v="19338.293260382721"/>
    <x v="28"/>
    <x v="56"/>
  </r>
  <r>
    <n v="3381"/>
    <s v="14448 - 14548"/>
    <n v="11222"/>
    <n v="11304"/>
    <n v="105"/>
    <n v="22347.962476356352"/>
    <n v="18.299908683139162"/>
    <n v="19937.905701318829"/>
    <x v="28"/>
    <x v="55"/>
  </r>
  <r>
    <n v="3382"/>
    <s v="14448 - 14547"/>
    <n v="11222"/>
    <n v="11303"/>
    <n v="106"/>
    <n v="22583.8623958809"/>
    <n v="18.258122157279889"/>
    <n v="20056.04648506891"/>
    <x v="28"/>
    <x v="57"/>
  </r>
  <r>
    <n v="3383"/>
    <s v="14448 - 14504"/>
    <n v="11222"/>
    <n v="11278"/>
    <n v="107"/>
    <n v="22624.339699153799"/>
    <n v="20.10635463333114"/>
    <n v="12611.45133075087"/>
    <x v="28"/>
    <x v="76"/>
  </r>
  <r>
    <n v="3384"/>
    <s v="14448 - 14503"/>
    <n v="11222"/>
    <n v="11277"/>
    <n v="108"/>
    <n v="22969.68444942397"/>
    <n v="18.781767291794779"/>
    <n v="12694.998662530101"/>
    <x v="28"/>
    <x v="65"/>
  </r>
  <r>
    <n v="3385"/>
    <s v="14448 - 14529"/>
    <n v="11222"/>
    <n v="11298"/>
    <n v="109"/>
    <n v="23031.91275915346"/>
    <n v="19.454553002074729"/>
    <n v="20089.417149081561"/>
    <x v="28"/>
    <x v="69"/>
  </r>
  <r>
    <n v="3386"/>
    <s v="14448 - 14556"/>
    <n v="11222"/>
    <n v="11305"/>
    <n v="110"/>
    <n v="23580.19345660683"/>
    <n v="19.008559700241921"/>
    <n v="21036.483990756391"/>
    <x v="28"/>
    <x v="72"/>
  </r>
  <r>
    <n v="3387"/>
    <s v="14448 - 14557"/>
    <n v="11222"/>
    <n v="11306"/>
    <n v="111"/>
    <n v="23640.681406201311"/>
    <n v="18.936404177988919"/>
    <n v="21201.670969800849"/>
    <x v="28"/>
    <x v="74"/>
  </r>
  <r>
    <n v="3388"/>
    <s v="14448 - 14558"/>
    <n v="11222"/>
    <n v="11307"/>
    <n v="112"/>
    <n v="24024.091304563859"/>
    <n v="19.56562694303884"/>
    <n v="21147.991724963878"/>
    <x v="28"/>
    <x v="82"/>
  </r>
  <r>
    <n v="3389"/>
    <s v="14448 - 14566"/>
    <n v="11222"/>
    <n v="11309"/>
    <n v="113"/>
    <n v="24584.356718472849"/>
    <n v="19.519808327349061"/>
    <n v="22063.581997173791"/>
    <x v="28"/>
    <x v="94"/>
  </r>
  <r>
    <n v="3390"/>
    <s v="14448 - 14565"/>
    <n v="11222"/>
    <n v="11308"/>
    <n v="114"/>
    <n v="24865.499983643651"/>
    <n v="19.999594753453952"/>
    <n v="22031.494356847241"/>
    <x v="28"/>
    <x v="96"/>
  </r>
  <r>
    <n v="3391"/>
    <s v="14448 - 14537"/>
    <n v="11222"/>
    <n v="11301"/>
    <n v="115"/>
    <n v="24923.215041750529"/>
    <n v="21.345855284671789"/>
    <n v="21446.776091093088"/>
    <x v="28"/>
    <x v="102"/>
  </r>
  <r>
    <n v="3392"/>
    <s v="14448 - 14543"/>
    <n v="11222"/>
    <n v="11302"/>
    <n v="116"/>
    <n v="25319.861287161049"/>
    <n v="21.143586940164202"/>
    <n v="22369.4538126312"/>
    <x v="28"/>
    <x v="112"/>
  </r>
  <r>
    <n v="3393"/>
    <s v="14448 - 14577"/>
    <n v="11222"/>
    <n v="11310"/>
    <n v="117"/>
    <n v="25518.88514161843"/>
    <n v="20.080525381236399"/>
    <n v="22922.331087647101"/>
    <x v="28"/>
    <x v="110"/>
  </r>
  <r>
    <n v="3394"/>
    <s v="14449 - 14449"/>
    <n v="11223"/>
    <n v="11223"/>
    <n v="1"/>
    <n v="0"/>
    <n v="0"/>
    <n v="0"/>
    <x v="29"/>
    <x v="105"/>
  </r>
  <r>
    <n v="3395"/>
    <s v="14449 - 14443"/>
    <n v="11223"/>
    <n v="11217"/>
    <n v="2"/>
    <n v="2396.2718795636661"/>
    <n v="2.0997992336959181"/>
    <n v="1412.816018720267"/>
    <x v="29"/>
    <x v="101"/>
  </r>
  <r>
    <n v="3396"/>
    <s v="14449 - 14454"/>
    <n v="11223"/>
    <n v="11228"/>
    <n v="3"/>
    <n v="3301.0412703822149"/>
    <n v="2.778376276809829"/>
    <n v="2606.3059510375861"/>
    <x v="29"/>
    <x v="48"/>
  </r>
  <r>
    <n v="3397"/>
    <s v="14449 - 14444"/>
    <n v="11223"/>
    <n v="11218"/>
    <n v="4"/>
    <n v="4262.0046904582077"/>
    <n v="3.885263743596838"/>
    <n v="3225.2122172396889"/>
    <x v="29"/>
    <x v="93"/>
  </r>
  <r>
    <n v="3398"/>
    <s v="14449 - 14450"/>
    <n v="11223"/>
    <n v="11224"/>
    <n v="5"/>
    <n v="4707.0174647668127"/>
    <n v="4.3302765179054434"/>
    <n v="4048.1204806261999"/>
    <x v="29"/>
    <x v="47"/>
  </r>
  <r>
    <n v="3399"/>
    <s v="14449 - 14465"/>
    <n v="11223"/>
    <n v="11239"/>
    <n v="6"/>
    <n v="5579.8378281864334"/>
    <n v="4.4874736951629917"/>
    <n v="4849.6153174219353"/>
    <x v="29"/>
    <x v="31"/>
  </r>
  <r>
    <n v="3400"/>
    <s v="14449 - 14453"/>
    <n v="11223"/>
    <n v="11227"/>
    <n v="7"/>
    <n v="5886.5952674670198"/>
    <n v="5.1149108261559872"/>
    <n v="5419.7344893746304"/>
    <x v="29"/>
    <x v="32"/>
  </r>
  <r>
    <n v="3401"/>
    <s v="14449 - 14451"/>
    <n v="11223"/>
    <n v="11225"/>
    <n v="8"/>
    <n v="6207.3242747532731"/>
    <n v="5.1632712066187469"/>
    <n v="4987.1151545322464"/>
    <x v="29"/>
    <x v="42"/>
  </r>
  <r>
    <n v="3402"/>
    <s v="14449 - 14457"/>
    <n v="11223"/>
    <n v="11231"/>
    <n v="9"/>
    <n v="6241.3734367976776"/>
    <n v="5.2970070005162846"/>
    <n v="3468.2223287634092"/>
    <x v="29"/>
    <x v="43"/>
  </r>
  <r>
    <n v="3403"/>
    <s v="14449 - 14446"/>
    <n v="11223"/>
    <n v="11220"/>
    <n v="10"/>
    <n v="6810.1535104617396"/>
    <n v="5.7661004423272111"/>
    <n v="5355.0744187798027"/>
    <x v="29"/>
    <x v="46"/>
  </r>
  <r>
    <n v="3404"/>
    <s v="14449 - 14466"/>
    <n v="11223"/>
    <n v="11240"/>
    <n v="11"/>
    <n v="7018.216778948633"/>
    <n v="5.7539544091848347"/>
    <n v="5629.6066792999336"/>
    <x v="29"/>
    <x v="20"/>
  </r>
  <r>
    <n v="3405"/>
    <s v="14449 - 14447"/>
    <n v="11223"/>
    <n v="11221"/>
    <n v="12"/>
    <n v="7143.9442232280026"/>
    <n v="6.0736314916631633"/>
    <n v="6155.5256534557984"/>
    <x v="29"/>
    <x v="44"/>
  </r>
  <r>
    <n v="3406"/>
    <s v="14449 - 14458"/>
    <n v="11223"/>
    <n v="11232"/>
    <n v="13"/>
    <n v="7841.2984392966582"/>
    <n v="6.7317804560292567"/>
    <n v="5671.3505040547443"/>
    <x v="29"/>
    <x v="27"/>
  </r>
  <r>
    <n v="3407"/>
    <s v="14449 - 14439"/>
    <n v="11223"/>
    <n v="11213"/>
    <n v="14"/>
    <n v="7901.8872017210551"/>
    <n v="6.8578341335865254"/>
    <n v="5432.3118923506299"/>
    <x v="29"/>
    <x v="62"/>
  </r>
  <r>
    <n v="3408"/>
    <s v="14449 - 14426"/>
    <n v="11223"/>
    <n v="11203"/>
    <n v="15"/>
    <n v="7919.3453468537773"/>
    <n v="7.5426043999924106"/>
    <n v="4819.1043018977216"/>
    <x v="29"/>
    <x v="116"/>
  </r>
  <r>
    <n v="3409"/>
    <s v="14449 - 14440"/>
    <n v="11223"/>
    <n v="11214"/>
    <n v="16"/>
    <n v="8072.8536246703397"/>
    <n v="7.0025408931054969"/>
    <n v="5970.5392199995194"/>
    <x v="29"/>
    <x v="54"/>
  </r>
  <r>
    <n v="3410"/>
    <s v="14449 - 14456"/>
    <n v="11223"/>
    <n v="11230"/>
    <n v="17"/>
    <n v="8134.5155915000551"/>
    <n v="7.1901491552186609"/>
    <n v="3034.5566351804841"/>
    <x v="29"/>
    <x v="60"/>
  </r>
  <r>
    <n v="3411"/>
    <s v="14449 - 14464"/>
    <n v="11223"/>
    <n v="11238"/>
    <n v="18"/>
    <n v="8182.3828012390877"/>
    <n v="7.2380163649576978"/>
    <n v="4034.6398122108671"/>
    <x v="29"/>
    <x v="52"/>
  </r>
  <r>
    <n v="3412"/>
    <s v="14449 - 14427"/>
    <n v="11223"/>
    <n v="11204"/>
    <n v="19"/>
    <n v="8809.9816394997579"/>
    <n v="7.7659285713652304"/>
    <n v="5998.3787208998119"/>
    <x v="29"/>
    <x v="77"/>
  </r>
  <r>
    <n v="3413"/>
    <s v="14449 - 14445"/>
    <n v="11223"/>
    <n v="11219"/>
    <n v="20"/>
    <n v="9112.2580572799798"/>
    <n v="8.0682049891454479"/>
    <n v="4225.7828515770407"/>
    <x v="29"/>
    <x v="83"/>
  </r>
  <r>
    <n v="3414"/>
    <s v="14449 - 14472"/>
    <n v="11223"/>
    <n v="11246"/>
    <n v="21"/>
    <n v="9137.8290477939681"/>
    <n v="8.1934626115125759"/>
    <n v="4825.6432711976886"/>
    <x v="29"/>
    <x v="67"/>
  </r>
  <r>
    <n v="3415"/>
    <s v="14449 - 14452"/>
    <n v="11223"/>
    <n v="11226"/>
    <n v="22"/>
    <n v="9159.4167417841309"/>
    <n v="7.2701058231488744"/>
    <n v="8995.4788988539003"/>
    <x v="29"/>
    <x v="34"/>
  </r>
  <r>
    <n v="3416"/>
    <s v="14449 - 14467"/>
    <n v="11223"/>
    <n v="11241"/>
    <n v="23"/>
    <n v="9582.1136779347835"/>
    <n v="8.8104292366237456"/>
    <n v="7151.0714649360134"/>
    <x v="29"/>
    <x v="16"/>
  </r>
  <r>
    <n v="3417"/>
    <s v="14449 - 14438"/>
    <n v="11223"/>
    <n v="11212"/>
    <n v="24"/>
    <n v="9586.9673680839915"/>
    <n v="8.5429142999494587"/>
    <n v="4186.8381901854418"/>
    <x v="29"/>
    <x v="92"/>
  </r>
  <r>
    <n v="3418"/>
    <s v="14449 - 14463"/>
    <n v="11223"/>
    <n v="11237"/>
    <n v="25"/>
    <n v="9627.019460055717"/>
    <n v="8.6826530237743267"/>
    <n v="3835.597855876239"/>
    <x v="29"/>
    <x v="73"/>
  </r>
  <r>
    <n v="3419"/>
    <s v="14449 - 14428"/>
    <n v="11223"/>
    <n v="11205"/>
    <n v="26"/>
    <n v="9705.6856496451146"/>
    <n v="8.6299445033565014"/>
    <n v="7169.378904539788"/>
    <x v="29"/>
    <x v="75"/>
  </r>
  <r>
    <n v="3420"/>
    <s v="14449 - 14471"/>
    <n v="11223"/>
    <n v="11245"/>
    <n v="27"/>
    <n v="9798.8209406779497"/>
    <n v="8.854454504396557"/>
    <n v="4758.201103441228"/>
    <x v="29"/>
    <x v="78"/>
  </r>
  <r>
    <n v="3421"/>
    <s v="14449 - 14418"/>
    <n v="11223"/>
    <n v="11198"/>
    <n v="28"/>
    <n v="9816.4854578072955"/>
    <n v="8.7724323896727689"/>
    <n v="6509.6262861610849"/>
    <x v="29"/>
    <x v="95"/>
  </r>
  <r>
    <n v="3422"/>
    <s v="14449 - 14430"/>
    <n v="11223"/>
    <n v="11207"/>
    <n v="29"/>
    <n v="10164.74398830572"/>
    <n v="8.0984813585226245"/>
    <n v="7482.9242237501821"/>
    <x v="29"/>
    <x v="58"/>
  </r>
  <r>
    <n v="3423"/>
    <s v="14449 - 14462"/>
    <n v="11223"/>
    <n v="11236"/>
    <n v="30"/>
    <n v="10387.66879358585"/>
    <n v="9.232767241439376"/>
    <n v="3830.7413893000862"/>
    <x v="29"/>
    <x v="89"/>
  </r>
  <r>
    <n v="3424"/>
    <s v="14449 - 14429"/>
    <n v="11223"/>
    <n v="11206"/>
    <n v="31"/>
    <n v="10388.310457265419"/>
    <n v="8.2661562102423947"/>
    <n v="7525.4457807722229"/>
    <x v="29"/>
    <x v="61"/>
  </r>
  <r>
    <n v="3425"/>
    <s v="14449 - 14448"/>
    <n v="11223"/>
    <n v="11222"/>
    <n v="32"/>
    <n v="10573.22889322101"/>
    <n v="8.68391797458575"/>
    <n v="10016.34528649433"/>
    <x v="29"/>
    <x v="45"/>
  </r>
  <r>
    <n v="3426"/>
    <s v="14449 - 14412"/>
    <n v="11223"/>
    <n v="11195"/>
    <n v="33"/>
    <n v="10755.87045477354"/>
    <n v="9.7118173866390176"/>
    <n v="6983.0632400762761"/>
    <x v="29"/>
    <x v="115"/>
  </r>
  <r>
    <n v="3427"/>
    <s v="14449 - 14419"/>
    <n v="11223"/>
    <n v="11199"/>
    <n v="34"/>
    <n v="10893.58839263339"/>
    <n v="9.8495353244988557"/>
    <n v="8142.2068329112608"/>
    <x v="29"/>
    <x v="85"/>
  </r>
  <r>
    <n v="3428"/>
    <s v="14449 - 14441"/>
    <n v="11223"/>
    <n v="11215"/>
    <n v="35"/>
    <n v="11261.183783457989"/>
    <n v="9.0928588083644115"/>
    <n v="10396.04216714886"/>
    <x v="29"/>
    <x v="70"/>
  </r>
  <r>
    <n v="3429"/>
    <s v="14449 - 14431"/>
    <n v="11223"/>
    <n v="11208"/>
    <n v="36"/>
    <n v="11426.984983949589"/>
    <n v="9.25866000885601"/>
    <n v="10522.05861313742"/>
    <x v="29"/>
    <x v="71"/>
  </r>
  <r>
    <n v="3430"/>
    <s v="14449 - 14432"/>
    <n v="11223"/>
    <n v="11209"/>
    <n v="37"/>
    <n v="11904.07097873882"/>
    <n v="9.7357460036452377"/>
    <n v="10910.55593126313"/>
    <x v="29"/>
    <x v="80"/>
  </r>
  <r>
    <n v="3431"/>
    <s v="14449 - 14442"/>
    <n v="11223"/>
    <n v="11216"/>
    <n v="38"/>
    <n v="11909.931694716741"/>
    <n v="10.020620776081479"/>
    <n v="11242.884884740321"/>
    <x v="29"/>
    <x v="63"/>
  </r>
  <r>
    <n v="3432"/>
    <s v="14449 - 14420"/>
    <n v="11223"/>
    <n v="11200"/>
    <n v="39"/>
    <n v="11960.42991637267"/>
    <n v="10.916376848238141"/>
    <n v="9178.4624204234206"/>
    <x v="29"/>
    <x v="108"/>
  </r>
  <r>
    <n v="3433"/>
    <s v="14449 - 14413"/>
    <n v="11223"/>
    <n v="11196"/>
    <n v="40"/>
    <n v="12175.245704702989"/>
    <n v="11.131192636568461"/>
    <n v="8779.367840255416"/>
    <x v="29"/>
    <x v="111"/>
  </r>
  <r>
    <n v="3434"/>
    <s v="14449 - 14414"/>
    <n v="11223"/>
    <n v="11197"/>
    <n v="41"/>
    <n v="12297.34927636921"/>
    <n v="11.25329620823468"/>
    <n v="9515.2409708983687"/>
    <x v="29"/>
    <x v="114"/>
  </r>
  <r>
    <n v="3435"/>
    <s v="14449 - 14468"/>
    <n v="11223"/>
    <n v="11242"/>
    <n v="42"/>
    <n v="12639.50849039584"/>
    <n v="11.38384415475433"/>
    <n v="10542.53451651588"/>
    <x v="29"/>
    <x v="10"/>
  </r>
  <r>
    <n v="3436"/>
    <s v="14449 - 14433"/>
    <n v="11223"/>
    <n v="11210"/>
    <n v="43"/>
    <n v="12907.829190958581"/>
    <n v="10.739504215865001"/>
    <n v="11485.802726641879"/>
    <x v="29"/>
    <x v="87"/>
  </r>
  <r>
    <n v="3437"/>
    <s v="14449 - 14473"/>
    <n v="11223"/>
    <n v="11247"/>
    <n v="44"/>
    <n v="13366.767915314431"/>
    <n v="12.111103579672919"/>
    <n v="11201.477169353881"/>
    <x v="29"/>
    <x v="12"/>
  </r>
  <r>
    <n v="3438"/>
    <s v="14449 - 14488"/>
    <n v="11223"/>
    <n v="11262"/>
    <n v="45"/>
    <n v="13725.747049748141"/>
    <n v="11.76001472324832"/>
    <n v="11516.393019872939"/>
    <x v="29"/>
    <x v="4"/>
  </r>
  <r>
    <n v="3439"/>
    <s v="14449 - 14422"/>
    <n v="11223"/>
    <n v="11202"/>
    <n v="46"/>
    <n v="13900.85467606615"/>
    <n v="11.73252970097257"/>
    <n v="11519.29375168037"/>
    <x v="29"/>
    <x v="107"/>
  </r>
  <r>
    <n v="3440"/>
    <s v="14449 - 14474"/>
    <n v="11223"/>
    <n v="11248"/>
    <n v="47"/>
    <n v="14032.229290704339"/>
    <n v="12.776564955062829"/>
    <n v="11858.93359166442"/>
    <x v="29"/>
    <x v="17"/>
  </r>
  <r>
    <n v="3441"/>
    <s v="14449 - 14421"/>
    <n v="11223"/>
    <n v="11201"/>
    <n v="48"/>
    <n v="14061.473005296149"/>
    <n v="11.893148030202569"/>
    <n v="11543.638299732909"/>
    <x v="29"/>
    <x v="109"/>
  </r>
  <r>
    <n v="3442"/>
    <s v="14449 - 14505"/>
    <n v="11223"/>
    <n v="11279"/>
    <n v="49"/>
    <n v="14156.942750277611"/>
    <n v="11.53934590473561"/>
    <n v="12691.42528278743"/>
    <x v="29"/>
    <x v="3"/>
  </r>
  <r>
    <n v="3443"/>
    <s v="14449 - 14496"/>
    <n v="11223"/>
    <n v="11270"/>
    <n v="50"/>
    <n v="14244.86804183654"/>
    <n v="12.62019503653632"/>
    <n v="11908.662383417381"/>
    <x v="29"/>
    <x v="1"/>
  </r>
  <r>
    <n v="3444"/>
    <s v="14449 - 14434"/>
    <n v="11223"/>
    <n v="11211"/>
    <n v="51"/>
    <n v="14257.91043118277"/>
    <n v="11.10008486765752"/>
    <n v="12402.591623595041"/>
    <x v="29"/>
    <x v="113"/>
  </r>
  <r>
    <n v="3445"/>
    <s v="14449 - 0"/>
    <n v="11223"/>
    <n v="11194"/>
    <n v="52"/>
    <n v="14414.1498476286"/>
    <n v="12.795497470772711"/>
    <n v="12165.746651799111"/>
    <x v="29"/>
    <x v="0"/>
  </r>
  <r>
    <n v="3446"/>
    <s v="14449 - 14480"/>
    <n v="11223"/>
    <n v="11254"/>
    <n v="53"/>
    <n v="14448.54681018806"/>
    <n v="12.599054909333921"/>
    <n v="12461.59320479354"/>
    <x v="29"/>
    <x v="8"/>
  </r>
  <r>
    <n v="3447"/>
    <s v="14449 - 14509"/>
    <n v="11223"/>
    <n v="11283"/>
    <n v="54"/>
    <n v="14899.24439160658"/>
    <n v="12.126990953582309"/>
    <n v="12764.75830466048"/>
    <x v="29"/>
    <x v="6"/>
  </r>
  <r>
    <n v="3448"/>
    <s v="14449 - 14506"/>
    <n v="11223"/>
    <n v="11280"/>
    <n v="55"/>
    <n v="15089.18166006586"/>
    <n v="12.26512914844414"/>
    <n v="13342.78234055609"/>
    <x v="29"/>
    <x v="5"/>
  </r>
  <r>
    <n v="3449"/>
    <s v="14449 - 14481"/>
    <n v="11223"/>
    <n v="11255"/>
    <n v="56"/>
    <n v="15342.806806776251"/>
    <n v="13.26974990677506"/>
    <n v="12992.88108545342"/>
    <x v="29"/>
    <x v="11"/>
  </r>
  <r>
    <n v="3450"/>
    <s v="14449 - 14507"/>
    <n v="11223"/>
    <n v="11281"/>
    <n v="57"/>
    <n v="16254.36012821126"/>
    <n v="13.1390129995532"/>
    <n v="13983.181609341051"/>
    <x v="29"/>
    <x v="2"/>
  </r>
  <r>
    <n v="3451"/>
    <s v="14449 - 14511"/>
    <n v="11223"/>
    <n v="11285"/>
    <n v="58"/>
    <n v="17204.16280600648"/>
    <n v="13.855679764382231"/>
    <n v="13334.704940086671"/>
    <x v="29"/>
    <x v="9"/>
  </r>
  <r>
    <n v="3452"/>
    <s v="14449 - 14459"/>
    <n v="11223"/>
    <n v="11233"/>
    <n v="59"/>
    <n v="17232.856123192239"/>
    <n v="15.24177158267247"/>
    <n v="13027.22353359328"/>
    <x v="29"/>
    <x v="21"/>
  </r>
  <r>
    <n v="3453"/>
    <s v="14449 - 14489"/>
    <n v="11223"/>
    <n v="11263"/>
    <n v="60"/>
    <n v="17626.913062230851"/>
    <n v="14.98282959836602"/>
    <n v="15091.53297082674"/>
    <x v="29"/>
    <x v="26"/>
  </r>
  <r>
    <n v="3454"/>
    <s v="14449 - 14508"/>
    <n v="11223"/>
    <n v="11282"/>
    <n v="61"/>
    <n v="18977.86216659745"/>
    <n v="15.268918683523291"/>
    <n v="15495.034741112921"/>
    <x v="29"/>
    <x v="7"/>
  </r>
  <r>
    <n v="3455"/>
    <s v="14449 - 14482"/>
    <n v="11223"/>
    <n v="11256"/>
    <n v="62"/>
    <n v="19249.962103861049"/>
    <n v="16.200116379588671"/>
    <n v="16231.08557563198"/>
    <x v="29"/>
    <x v="35"/>
  </r>
  <r>
    <n v="3456"/>
    <s v="14449 - 14475"/>
    <n v="11223"/>
    <n v="11249"/>
    <n v="63"/>
    <n v="19873.431608596991"/>
    <n v="17.88234706807722"/>
    <n v="15746.009955164611"/>
    <x v="29"/>
    <x v="41"/>
  </r>
  <r>
    <n v="3457"/>
    <s v="14449 - 14515"/>
    <n v="11223"/>
    <n v="11289"/>
    <n v="64"/>
    <n v="20071.214529655899"/>
    <n v="16.005968557119289"/>
    <n v="14347.440559492519"/>
    <x v="29"/>
    <x v="25"/>
  </r>
  <r>
    <n v="3458"/>
    <s v="14449 - 14502"/>
    <n v="11223"/>
    <n v="11276"/>
    <n v="65"/>
    <n v="20745.523475587361"/>
    <n v="16.908271927691331"/>
    <n v="14869.553778615371"/>
    <x v="29"/>
    <x v="13"/>
  </r>
  <r>
    <n v="3459"/>
    <s v="14449 - 14483"/>
    <n v="11223"/>
    <n v="11257"/>
    <n v="66"/>
    <n v="20783.030328343892"/>
    <n v="17.349917547950788"/>
    <n v="17602.917137312968"/>
    <x v="29"/>
    <x v="50"/>
  </r>
  <r>
    <n v="3460"/>
    <s v="14449 - 14476"/>
    <n v="11223"/>
    <n v="11250"/>
    <n v="67"/>
    <n v="20849.161638140569"/>
    <n v="17.399516030298301"/>
    <n v="17662.622453705579"/>
    <x v="29"/>
    <x v="51"/>
  </r>
  <r>
    <n v="3461"/>
    <s v="14449 - 14517"/>
    <n v="11223"/>
    <n v="11291"/>
    <n v="68"/>
    <n v="20850.593694827341"/>
    <n v="17.594928931725811"/>
    <n v="17239.041407521028"/>
    <x v="29"/>
    <x v="14"/>
  </r>
  <r>
    <n v="3462"/>
    <s v="14449 - 14516"/>
    <n v="11223"/>
    <n v="11290"/>
    <n v="69"/>
    <n v="21010.941211304991"/>
    <n v="17.75527644820346"/>
    <n v="17357.444748559941"/>
    <x v="29"/>
    <x v="15"/>
  </r>
  <r>
    <n v="3463"/>
    <s v="14449 - 14497"/>
    <n v="11223"/>
    <n v="11271"/>
    <n v="70"/>
    <n v="21313.601768346161"/>
    <n v="16.93344422965437"/>
    <n v="16351.521781949041"/>
    <x v="29"/>
    <x v="18"/>
  </r>
  <r>
    <n v="3464"/>
    <s v="14449 - 14518"/>
    <n v="11223"/>
    <n v="11292"/>
    <n v="71"/>
    <n v="21375.107991948269"/>
    <n v="18.119443228846741"/>
    <n v="17693.948923397162"/>
    <x v="29"/>
    <x v="19"/>
  </r>
  <r>
    <n v="3465"/>
    <s v="14449 - 14455"/>
    <n v="11223"/>
    <n v="11229"/>
    <n v="72"/>
    <n v="21431.256540088911"/>
    <n v="19.440171999569131"/>
    <n v="17052.216061570751"/>
    <x v="29"/>
    <x v="59"/>
  </r>
  <r>
    <n v="3466"/>
    <s v="14449 - 14477"/>
    <n v="11223"/>
    <n v="11251"/>
    <n v="73"/>
    <n v="21932.203403092011"/>
    <n v="18.211797354011889"/>
    <n v="18532.45720256908"/>
    <x v="29"/>
    <x v="68"/>
  </r>
  <r>
    <n v="3467"/>
    <s v="14449 - 14520"/>
    <n v="11223"/>
    <n v="11294"/>
    <n v="74"/>
    <n v="21989.28690308025"/>
    <n v="17.866345296923551"/>
    <n v="19058.881365425281"/>
    <x v="29"/>
    <x v="22"/>
  </r>
  <r>
    <n v="3468"/>
    <s v="14449 - 14519"/>
    <n v="11223"/>
    <n v="11293"/>
    <n v="75"/>
    <n v="21991.53311267024"/>
    <n v="18.735868349568712"/>
    <n v="18292.70770910184"/>
    <x v="29"/>
    <x v="23"/>
  </r>
  <r>
    <n v="3469"/>
    <s v="14449 - 14512"/>
    <n v="11223"/>
    <n v="11286"/>
    <n v="76"/>
    <n v="22054.335612462339"/>
    <n v="18.691673786329371"/>
    <n v="18341.40465388681"/>
    <x v="29"/>
    <x v="24"/>
  </r>
  <r>
    <n v="3470"/>
    <s v="14449 - 14460"/>
    <n v="11223"/>
    <n v="11234"/>
    <n v="77"/>
    <n v="22564.153218795531"/>
    <n v="20.57306867827576"/>
    <n v="18072.325315652681"/>
    <x v="29"/>
    <x v="79"/>
  </r>
  <r>
    <n v="3471"/>
    <s v="14449 - 14523"/>
    <n v="11223"/>
    <n v="11296"/>
    <n v="78"/>
    <n v="22711.39981953485"/>
    <n v="19.455735056433319"/>
    <n v="18965.425552596629"/>
    <x v="29"/>
    <x v="28"/>
  </r>
  <r>
    <n v="3472"/>
    <s v="14449 - 14513"/>
    <n v="11223"/>
    <n v="11287"/>
    <n v="79"/>
    <n v="22938.185356308211"/>
    <n v="19.23721153749657"/>
    <n v="18689.993649403739"/>
    <x v="29"/>
    <x v="29"/>
  </r>
  <r>
    <n v="3473"/>
    <s v="14449 - 14478"/>
    <n v="11223"/>
    <n v="11252"/>
    <n v="80"/>
    <n v="22945.10352248828"/>
    <n v="18.97147244355909"/>
    <n v="19526.540478073632"/>
    <x v="29"/>
    <x v="84"/>
  </r>
  <r>
    <n v="3474"/>
    <s v="14449 - 14524"/>
    <n v="11223"/>
    <n v="11297"/>
    <n v="81"/>
    <n v="22950.41424594347"/>
    <n v="18.602971023206369"/>
    <n v="19709.328860323589"/>
    <x v="29"/>
    <x v="30"/>
  </r>
  <r>
    <n v="3475"/>
    <s v="14449 - 14469"/>
    <n v="11223"/>
    <n v="11243"/>
    <n v="82"/>
    <n v="23102.324647419089"/>
    <n v="21.11124010689932"/>
    <n v="18509.683131779319"/>
    <x v="29"/>
    <x v="88"/>
  </r>
  <r>
    <n v="3476"/>
    <s v="14449 - 14490"/>
    <n v="11223"/>
    <n v="11264"/>
    <n v="83"/>
    <n v="23335.799399503871"/>
    <n v="18.450092453022648"/>
    <n v="17886.321958375149"/>
    <x v="29"/>
    <x v="33"/>
  </r>
  <r>
    <n v="3477"/>
    <s v="14449 - 14521"/>
    <n v="11223"/>
    <n v="11295"/>
    <n v="84"/>
    <n v="23677.607409525968"/>
    <n v="18.710763217021821"/>
    <n v="16216.66076336755"/>
    <x v="29"/>
    <x v="56"/>
  </r>
  <r>
    <n v="3478"/>
    <s v="14449 - 14461"/>
    <n v="11223"/>
    <n v="11235"/>
    <n v="85"/>
    <n v="23743.214721615579"/>
    <n v="21.752130181095811"/>
    <n v="18942.78178040967"/>
    <x v="29"/>
    <x v="100"/>
  </r>
  <r>
    <n v="3479"/>
    <s v="14449 - 14531"/>
    <n v="11223"/>
    <n v="11300"/>
    <n v="86"/>
    <n v="23931.801910831058"/>
    <n v="19.19180362213892"/>
    <n v="20302.494713376229"/>
    <x v="29"/>
    <x v="36"/>
  </r>
  <r>
    <n v="3480"/>
    <s v="14449 - 14479"/>
    <n v="11223"/>
    <n v="11253"/>
    <n v="87"/>
    <n v="23944.448733588481"/>
    <n v="19.720981351884241"/>
    <n v="20508.598668118291"/>
    <x v="29"/>
    <x v="103"/>
  </r>
  <r>
    <n v="3481"/>
    <s v="14449 - 14530"/>
    <n v="11223"/>
    <n v="11299"/>
    <n v="88"/>
    <n v="23993.489679642578"/>
    <n v="20.737824916541051"/>
    <n v="20066.67568644763"/>
    <x v="29"/>
    <x v="37"/>
  </r>
  <r>
    <n v="3482"/>
    <s v="14449 - 14470"/>
    <n v="11223"/>
    <n v="11244"/>
    <n v="89"/>
    <n v="24022.625036369282"/>
    <n v="22.031540495849509"/>
    <n v="19165.563128014419"/>
    <x v="29"/>
    <x v="106"/>
  </r>
  <r>
    <n v="3483"/>
    <s v="14449 - 14514"/>
    <n v="11223"/>
    <n v="11288"/>
    <n v="90"/>
    <n v="24141.931892694909"/>
    <n v="20.888125599297268"/>
    <n v="20091.184495461039"/>
    <x v="29"/>
    <x v="38"/>
  </r>
  <r>
    <n v="3484"/>
    <s v="14449 - 14510"/>
    <n v="11223"/>
    <n v="11284"/>
    <n v="91"/>
    <n v="24352.677250737019"/>
    <n v="20.27014460300235"/>
    <n v="19325.183731030811"/>
    <x v="29"/>
    <x v="39"/>
  </r>
  <r>
    <n v="3485"/>
    <s v="14449 - 14491"/>
    <n v="11223"/>
    <n v="11265"/>
    <n v="92"/>
    <n v="24490.359364851101"/>
    <n v="19.316012427033069"/>
    <n v="18706.359651890631"/>
    <x v="29"/>
    <x v="40"/>
  </r>
  <r>
    <n v="3486"/>
    <s v="14449 - 14529"/>
    <n v="11223"/>
    <n v="11298"/>
    <n v="93"/>
    <n v="24514.980796924741"/>
    <n v="19.365720715487111"/>
    <n v="16800.40590280473"/>
    <x v="29"/>
    <x v="69"/>
  </r>
  <r>
    <n v="3487"/>
    <s v="14449 - 14492"/>
    <n v="11223"/>
    <n v="11266"/>
    <n v="94"/>
    <n v="25407.283860889591"/>
    <n v="20.00370579906194"/>
    <n v="19354.778508968291"/>
    <x v="29"/>
    <x v="49"/>
  </r>
  <r>
    <n v="3488"/>
    <s v="14449 - 14484"/>
    <n v="11223"/>
    <n v="11258"/>
    <n v="95"/>
    <n v="25633.63373760811"/>
    <n v="20.17346820660082"/>
    <n v="19525.677144035039"/>
    <x v="29"/>
    <x v="53"/>
  </r>
  <r>
    <n v="3489"/>
    <s v="14449 - 14548"/>
    <n v="11223"/>
    <n v="11304"/>
    <n v="96"/>
    <n v="25733.53693290873"/>
    <n v="20.779123248247291"/>
    <n v="21874.278680622079"/>
    <x v="29"/>
    <x v="55"/>
  </r>
  <r>
    <n v="3490"/>
    <s v="14449 - 14547"/>
    <n v="11223"/>
    <n v="11303"/>
    <n v="97"/>
    <n v="25969.436852433271"/>
    <n v="20.737336722388019"/>
    <n v="21360.419652858782"/>
    <x v="29"/>
    <x v="57"/>
  </r>
  <r>
    <n v="3491"/>
    <s v="14449 - 14487"/>
    <n v="11223"/>
    <n v="11261"/>
    <n v="98"/>
    <n v="26350.29467263637"/>
    <n v="21.459211054402861"/>
    <n v="21539.321931971361"/>
    <x v="29"/>
    <x v="104"/>
  </r>
  <r>
    <n v="3492"/>
    <s v="14449 - 14493"/>
    <n v="11223"/>
    <n v="11267"/>
    <n v="99"/>
    <n v="26360.526304714858"/>
    <n v="20.718637631930889"/>
    <n v="20169.3507338729"/>
    <x v="29"/>
    <x v="64"/>
  </r>
  <r>
    <n v="3493"/>
    <s v="14449 - 14503"/>
    <n v="11223"/>
    <n v="11277"/>
    <n v="100"/>
    <n v="26378.727495553831"/>
    <n v="21.286308916184279"/>
    <n v="19559.251589617499"/>
    <x v="29"/>
    <x v="65"/>
  </r>
  <r>
    <n v="3494"/>
    <s v="14449 - 14537"/>
    <n v="11223"/>
    <n v="11301"/>
    <n v="101"/>
    <n v="26406.2830795218"/>
    <n v="21.257022998084182"/>
    <n v="17555.772580241621"/>
    <x v="29"/>
    <x v="102"/>
  </r>
  <r>
    <n v="3495"/>
    <s v="14449 - 14485"/>
    <n v="11223"/>
    <n v="11259"/>
    <n v="102"/>
    <n v="26473.268517680819"/>
    <n v="20.803194291655359"/>
    <n v="20270.578281377591"/>
    <x v="29"/>
    <x v="66"/>
  </r>
  <r>
    <n v="3496"/>
    <s v="14449 - 14543"/>
    <n v="11223"/>
    <n v="11302"/>
    <n v="103"/>
    <n v="26802.929324932331"/>
    <n v="21.054754653576591"/>
    <n v="18750.78831384662"/>
    <x v="29"/>
    <x v="112"/>
  </r>
  <r>
    <n v="3497"/>
    <s v="14449 - 14486"/>
    <n v="11223"/>
    <n v="11260"/>
    <n v="104"/>
    <n v="26897.59926029294"/>
    <n v="21.831773201460461"/>
    <n v="21186.378201297859"/>
    <x v="29"/>
    <x v="91"/>
  </r>
  <r>
    <n v="3498"/>
    <s v="14449 - 14556"/>
    <n v="11223"/>
    <n v="11305"/>
    <n v="105"/>
    <n v="26965.767913159209"/>
    <n v="21.487774265350051"/>
    <n v="22191.18821434"/>
    <x v="29"/>
    <x v="72"/>
  </r>
  <r>
    <n v="3499"/>
    <s v="14449 - 14557"/>
    <n v="11223"/>
    <n v="11306"/>
    <n v="106"/>
    <n v="27026.255862753689"/>
    <n v="21.415618743097049"/>
    <n v="22926.457969523919"/>
    <x v="29"/>
    <x v="74"/>
  </r>
  <r>
    <n v="3500"/>
    <s v="14449 - 14504"/>
    <n v="11223"/>
    <n v="11278"/>
    <n v="107"/>
    <n v="27103.574541142189"/>
    <n v="21.736445048396959"/>
    <n v="19792.30807920864"/>
    <x v="29"/>
    <x v="76"/>
  </r>
  <r>
    <n v="3501"/>
    <s v="14449 - 14494"/>
    <n v="11223"/>
    <n v="11268"/>
    <n v="108"/>
    <n v="27354.047452949049"/>
    <n v="21.463778493106531"/>
    <n v="21064.484939574289"/>
    <x v="29"/>
    <x v="81"/>
  </r>
  <r>
    <n v="3502"/>
    <s v="14449 - 14558"/>
    <n v="11223"/>
    <n v="11307"/>
    <n v="109"/>
    <n v="27409.66576111623"/>
    <n v="22.04484150814698"/>
    <n v="23172.217420534609"/>
    <x v="29"/>
    <x v="82"/>
  </r>
  <r>
    <n v="3503"/>
    <s v="14449 - 14500"/>
    <n v="11223"/>
    <n v="11274"/>
    <n v="110"/>
    <n v="27672.668902613172"/>
    <n v="21.61361561664534"/>
    <n v="20568.261775433952"/>
    <x v="29"/>
    <x v="86"/>
  </r>
  <r>
    <n v="3504"/>
    <s v="14449 - 14498"/>
    <n v="11223"/>
    <n v="11272"/>
    <n v="111"/>
    <n v="27794.523949701161"/>
    <n v="22.135786788672679"/>
    <n v="20013.502360563431"/>
    <x v="29"/>
    <x v="90"/>
  </r>
  <r>
    <n v="3505"/>
    <s v="14449 - 14566"/>
    <n v="11223"/>
    <n v="11309"/>
    <n v="112"/>
    <n v="27969.931175025231"/>
    <n v="21.999022892457191"/>
    <n v="23545.646626820959"/>
    <x v="29"/>
    <x v="94"/>
  </r>
  <r>
    <n v="3506"/>
    <s v="14449 - 14565"/>
    <n v="11223"/>
    <n v="11308"/>
    <n v="113"/>
    <n v="28251.074440196029"/>
    <n v="22.478809318562082"/>
    <n v="23081.05465345558"/>
    <x v="29"/>
    <x v="96"/>
  </r>
  <r>
    <n v="3507"/>
    <s v="14449 - 14501"/>
    <n v="11223"/>
    <n v="11275"/>
    <n v="114"/>
    <n v="28262.459357294279"/>
    <n v="22.145087421365449"/>
    <n v="21894.22185444861"/>
    <x v="29"/>
    <x v="97"/>
  </r>
  <r>
    <n v="3508"/>
    <s v="14449 - 14495"/>
    <n v="11223"/>
    <n v="11269"/>
    <n v="115"/>
    <n v="28353.047912960072"/>
    <n v="22.213028838114791"/>
    <n v="21977.80231059526"/>
    <x v="29"/>
    <x v="98"/>
  </r>
  <r>
    <n v="3509"/>
    <s v="14449 - 14499"/>
    <n v="11223"/>
    <n v="11273"/>
    <n v="116"/>
    <n v="28359.07597760472"/>
    <n v="22.025459861640279"/>
    <n v="20292.07063686732"/>
    <x v="29"/>
    <x v="99"/>
  </r>
  <r>
    <n v="3510"/>
    <s v="14449 - 14577"/>
    <n v="11223"/>
    <n v="11310"/>
    <n v="117"/>
    <n v="28904.459598170812"/>
    <n v="22.559739946344539"/>
    <n v="24171.341322204971"/>
    <x v="29"/>
    <x v="110"/>
  </r>
  <r>
    <n v="3511"/>
    <s v="14450 - 14450"/>
    <n v="11224"/>
    <n v="11224"/>
    <n v="1"/>
    <n v="0"/>
    <n v="0"/>
    <n v="0"/>
    <x v="30"/>
    <x v="47"/>
  </r>
  <r>
    <n v="3512"/>
    <s v="14450 - 14453"/>
    <n v="11224"/>
    <n v="11227"/>
    <n v="2"/>
    <n v="2004.996223046169"/>
    <n v="2.0049962230461622"/>
    <n v="1623.489594494803"/>
    <x v="30"/>
    <x v="32"/>
  </r>
  <r>
    <n v="3513"/>
    <s v="14450 - 14451"/>
    <n v="11224"/>
    <n v="11225"/>
    <n v="3"/>
    <n v="2311.6816083603999"/>
    <n v="2.311681608360399"/>
    <n v="939.13145922815056"/>
    <x v="30"/>
    <x v="42"/>
  </r>
  <r>
    <n v="3514"/>
    <s v="14450 - 14446"/>
    <n v="11224"/>
    <n v="11220"/>
    <n v="4"/>
    <n v="2914.510844068865"/>
    <n v="2.9145108440688632"/>
    <n v="1536.944989083406"/>
    <x v="30"/>
    <x v="46"/>
  </r>
  <r>
    <n v="3515"/>
    <s v="14450 - 14447"/>
    <n v="11224"/>
    <n v="11221"/>
    <n v="5"/>
    <n v="3250.2345520302579"/>
    <n v="3.250234552030252"/>
    <n v="2215.6252122112428"/>
    <x v="30"/>
    <x v="44"/>
  </r>
  <r>
    <n v="3516"/>
    <s v="14450 - 14444"/>
    <n v="11224"/>
    <n v="11218"/>
    <n v="6"/>
    <n v="3516.4391510516002"/>
    <n v="3.516439151051606"/>
    <n v="1564.836443975099"/>
    <x v="30"/>
    <x v="93"/>
  </r>
  <r>
    <n v="3517"/>
    <s v="14450 - 14439"/>
    <n v="11224"/>
    <n v="11213"/>
    <n v="7"/>
    <n v="4006.2445353281801"/>
    <n v="4.0062445353281788"/>
    <n v="2118.097032098764"/>
    <x v="30"/>
    <x v="62"/>
  </r>
  <r>
    <n v="3518"/>
    <s v="14450 - 14440"/>
    <n v="11224"/>
    <n v="11214"/>
    <n v="8"/>
    <n v="4179.1439534725932"/>
    <n v="4.179143953472586"/>
    <n v="2303.721870731546"/>
    <x v="30"/>
    <x v="54"/>
  </r>
  <r>
    <n v="3519"/>
    <s v="14450 - 14454"/>
    <n v="11224"/>
    <n v="11228"/>
    <n v="9"/>
    <n v="4273.5367783108513"/>
    <n v="4.0212707715711717"/>
    <n v="3035.2233092303381"/>
    <x v="30"/>
    <x v="48"/>
  </r>
  <r>
    <n v="3520"/>
    <s v="14450 - 14443"/>
    <n v="11224"/>
    <n v="11217"/>
    <n v="10"/>
    <n v="4513.9621493909553"/>
    <n v="4.2483851675507802"/>
    <n v="3318.1398638871401"/>
    <x v="30"/>
    <x v="101"/>
  </r>
  <r>
    <n v="3521"/>
    <s v="14450 - 14449"/>
    <n v="11224"/>
    <n v="11223"/>
    <n v="11"/>
    <n v="4707.0174647668136"/>
    <n v="4.3302765179054417"/>
    <n v="4048.1204806261999"/>
    <x v="30"/>
    <x v="105"/>
  </r>
  <r>
    <n v="3522"/>
    <s v="14450 - 14458"/>
    <n v="11224"/>
    <n v="11232"/>
    <n v="12"/>
    <n v="4876.5703662301612"/>
    <n v="4.8765703662301529"/>
    <n v="3100.4432246228848"/>
    <x v="30"/>
    <x v="27"/>
  </r>
  <r>
    <n v="3523"/>
    <s v="14450 - 14427"/>
    <n v="11224"/>
    <n v="11204"/>
    <n v="13"/>
    <n v="4914.3389731068846"/>
    <n v="4.9143389731068829"/>
    <n v="3158.0310734382278"/>
    <x v="30"/>
    <x v="77"/>
  </r>
  <r>
    <n v="3524"/>
    <s v="14450 - 14445"/>
    <n v="11224"/>
    <n v="11219"/>
    <n v="14"/>
    <n v="5216.6153908871038"/>
    <n v="5.2166153908871014"/>
    <n v="1442.1586906176431"/>
    <x v="30"/>
    <x v="83"/>
  </r>
  <r>
    <n v="3525"/>
    <s v="14450 - 14452"/>
    <n v="11224"/>
    <n v="11226"/>
    <n v="15"/>
    <n v="5277.8176973632808"/>
    <n v="4.1601912200390494"/>
    <n v="4950.9488002002672"/>
    <x v="30"/>
    <x v="34"/>
  </r>
  <r>
    <n v="3526"/>
    <s v="14450 - 14438"/>
    <n v="11224"/>
    <n v="11212"/>
    <n v="16"/>
    <n v="5691.3247016911146"/>
    <n v="5.6913247016911122"/>
    <n v="1856.535948023369"/>
    <x v="30"/>
    <x v="92"/>
  </r>
  <r>
    <n v="3527"/>
    <s v="14450 - 14467"/>
    <n v="11224"/>
    <n v="11241"/>
    <n v="17"/>
    <n v="5700.5146335139307"/>
    <n v="5.7005146335139223"/>
    <n v="4523.1531859539091"/>
    <x v="30"/>
    <x v="16"/>
  </r>
  <r>
    <n v="3528"/>
    <s v="14450 - 14428"/>
    <n v="11224"/>
    <n v="11205"/>
    <n v="18"/>
    <n v="5817.7399311709751"/>
    <n v="5.817739931170971"/>
    <n v="3864.978640450086"/>
    <x v="30"/>
    <x v="75"/>
  </r>
  <r>
    <n v="3529"/>
    <s v="14450 - 14418"/>
    <n v="11224"/>
    <n v="11198"/>
    <n v="19"/>
    <n v="5920.8427914144213"/>
    <n v="5.9208427914144224"/>
    <n v="4085.9916990412739"/>
    <x v="30"/>
    <x v="95"/>
  </r>
  <r>
    <n v="3530"/>
    <s v="14450 - 14465"/>
    <n v="11224"/>
    <n v="11239"/>
    <n v="20"/>
    <n v="5933.9323540330943"/>
    <n v="5.7859346572910404"/>
    <n v="4131.8824959132389"/>
    <x v="30"/>
    <x v="31"/>
  </r>
  <r>
    <n v="3531"/>
    <s v="14450 - 14430"/>
    <n v="11224"/>
    <n v="11207"/>
    <n v="21"/>
    <n v="6283.144943884874"/>
    <n v="4.9885667554128004"/>
    <n v="3936.0632769977201"/>
    <x v="30"/>
    <x v="58"/>
  </r>
  <r>
    <n v="3532"/>
    <s v="14450 - 14429"/>
    <n v="11224"/>
    <n v="11206"/>
    <n v="22"/>
    <n v="6506.7114128445664"/>
    <n v="5.1562416071325696"/>
    <n v="4055.2085838692828"/>
    <x v="30"/>
    <x v="61"/>
  </r>
  <r>
    <n v="3533"/>
    <s v="14450 - 14457"/>
    <n v="11224"/>
    <n v="11231"/>
    <n v="23"/>
    <n v="6595.4679626443394"/>
    <n v="6.5954679626443342"/>
    <n v="3801.0670562620812"/>
    <x v="30"/>
    <x v="43"/>
  </r>
  <r>
    <n v="3534"/>
    <s v="14450 - 14448"/>
    <n v="11224"/>
    <n v="11222"/>
    <n v="24"/>
    <n v="6691.6298488001576"/>
    <n v="5.574003371475925"/>
    <n v="5985.1844088424086"/>
    <x v="30"/>
    <x v="45"/>
  </r>
  <r>
    <n v="3535"/>
    <s v="14450 - 14466"/>
    <n v="11224"/>
    <n v="11240"/>
    <n v="25"/>
    <n v="6726.7596719875264"/>
    <n v="6.7267596719875176"/>
    <n v="4116.3601449350163"/>
    <x v="30"/>
    <x v="20"/>
  </r>
  <r>
    <n v="3536"/>
    <s v="14450 - 14412"/>
    <n v="11224"/>
    <n v="11195"/>
    <n v="26"/>
    <n v="6860.2277883806673"/>
    <n v="6.860227788380671"/>
    <n v="4939.5031948160904"/>
    <x v="30"/>
    <x v="115"/>
  </r>
  <r>
    <n v="3537"/>
    <s v="14450 - 14426"/>
    <n v="11224"/>
    <n v="11203"/>
    <n v="27"/>
    <n v="6890.9461913752211"/>
    <n v="6.8909461913752192"/>
    <n v="2964.266861941353"/>
    <x v="30"/>
    <x v="116"/>
  </r>
  <r>
    <n v="3538"/>
    <s v="14450 - 14419"/>
    <n v="11224"/>
    <n v="11199"/>
    <n v="28"/>
    <n v="6997.9457262405094"/>
    <n v="6.9979457262405091"/>
    <n v="4996.702625452177"/>
    <x v="30"/>
    <x v="85"/>
  </r>
  <r>
    <n v="3539"/>
    <s v="14450 - 14441"/>
    <n v="11224"/>
    <n v="11215"/>
    <n v="29"/>
    <n v="7379.5847390371437"/>
    <n v="5.9829442052545883"/>
    <n v="6416.7225982545197"/>
    <x v="30"/>
    <x v="70"/>
  </r>
  <r>
    <n v="3540"/>
    <s v="14450 - 14431"/>
    <n v="11224"/>
    <n v="11208"/>
    <n v="30"/>
    <n v="7545.3859395287427"/>
    <n v="6.1487454057461877"/>
    <n v="6552.2253304528494"/>
    <x v="30"/>
    <x v="71"/>
  </r>
  <r>
    <n v="3541"/>
    <s v="14450 - 14432"/>
    <n v="11224"/>
    <n v="11209"/>
    <n v="31"/>
    <n v="8022.4719343179686"/>
    <n v="6.6258314005354144"/>
    <n v="6966.3843009506272"/>
    <x v="30"/>
    <x v="80"/>
  </r>
  <r>
    <n v="3542"/>
    <s v="14450 - 14442"/>
    <n v="11224"/>
    <n v="11216"/>
    <n v="32"/>
    <n v="8028.3326502958917"/>
    <n v="6.9107061729716586"/>
    <n v="7229.8428719637986"/>
    <x v="30"/>
    <x v="63"/>
  </r>
  <r>
    <n v="3543"/>
    <s v="14450 - 14420"/>
    <n v="11224"/>
    <n v="11200"/>
    <n v="33"/>
    <n v="8064.7872499797923"/>
    <n v="8.0647872499797923"/>
    <n v="5972.5830780342676"/>
    <x v="30"/>
    <x v="108"/>
  </r>
  <r>
    <n v="3544"/>
    <s v="14450 - 14413"/>
    <n v="11224"/>
    <n v="11196"/>
    <n v="34"/>
    <n v="8279.6030383101152"/>
    <n v="8.279603038310114"/>
    <n v="5849.1722386696174"/>
    <x v="30"/>
    <x v="111"/>
  </r>
  <r>
    <n v="3545"/>
    <s v="14450 - 14414"/>
    <n v="11224"/>
    <n v="11197"/>
    <n v="35"/>
    <n v="8401.7066099763324"/>
    <n v="8.4017066099763316"/>
    <n v="6288.4746574828141"/>
    <x v="30"/>
    <x v="114"/>
  </r>
  <r>
    <n v="3546"/>
    <s v="14450 - 14456"/>
    <n v="11224"/>
    <n v="11230"/>
    <n v="36"/>
    <n v="8488.6101173467159"/>
    <n v="8.4886101173467114"/>
    <n v="4296.4054501971405"/>
    <x v="30"/>
    <x v="60"/>
  </r>
  <r>
    <n v="3547"/>
    <s v="14450 - 14464"/>
    <n v="11224"/>
    <n v="11238"/>
    <n v="37"/>
    <n v="8536.4773270857477"/>
    <n v="8.5364773270857466"/>
    <n v="5207.635437277786"/>
    <x v="30"/>
    <x v="52"/>
  </r>
  <r>
    <n v="3548"/>
    <s v="14450 - 14468"/>
    <n v="11224"/>
    <n v="11242"/>
    <n v="38"/>
    <n v="8757.9094459749886"/>
    <n v="8.2739295516445122"/>
    <n v="7120.9933654145852"/>
    <x v="30"/>
    <x v="10"/>
  </r>
  <r>
    <n v="3549"/>
    <s v="14450 - 14433"/>
    <n v="11224"/>
    <n v="11210"/>
    <n v="39"/>
    <n v="9026.230146537735"/>
    <n v="7.6295896127551801"/>
    <n v="7602.2897547037292"/>
    <x v="30"/>
    <x v="87"/>
  </r>
  <r>
    <n v="3550"/>
    <s v="14450 - 14473"/>
    <n v="11224"/>
    <n v="11247"/>
    <n v="40"/>
    <n v="9485.1688708935726"/>
    <n v="9.0011889765630961"/>
    <n v="7830.4777880459696"/>
    <x v="30"/>
    <x v="12"/>
  </r>
  <r>
    <n v="3551"/>
    <s v="14450 - 14472"/>
    <n v="11224"/>
    <n v="11246"/>
    <n v="41"/>
    <n v="9491.9235736406299"/>
    <n v="9.4919235736406264"/>
    <n v="6513.7023598692977"/>
    <x v="30"/>
    <x v="67"/>
  </r>
  <r>
    <n v="3552"/>
    <s v="14450 - 14488"/>
    <n v="11224"/>
    <n v="11262"/>
    <n v="42"/>
    <n v="9844.1480053272899"/>
    <n v="8.6501001201384966"/>
    <n v="8680.4854997522361"/>
    <x v="30"/>
    <x v="4"/>
  </r>
  <r>
    <n v="3553"/>
    <s v="14450 - 14463"/>
    <n v="11224"/>
    <n v="11237"/>
    <n v="43"/>
    <n v="9981.1139859023788"/>
    <n v="9.9811139859023754"/>
    <n v="5839.7825494902791"/>
    <x v="30"/>
    <x v="73"/>
  </r>
  <r>
    <n v="3554"/>
    <s v="14450 - 14422"/>
    <n v="11224"/>
    <n v="11202"/>
    <n v="44"/>
    <n v="10019.25563164531"/>
    <n v="8.6226150978627469"/>
    <n v="7775.1966864682909"/>
    <x v="30"/>
    <x v="107"/>
  </r>
  <r>
    <n v="3555"/>
    <s v="14450 - 14474"/>
    <n v="11224"/>
    <n v="11248"/>
    <n v="45"/>
    <n v="10150.63024628349"/>
    <n v="9.6666503519530078"/>
    <n v="8483.8615246607824"/>
    <x v="30"/>
    <x v="17"/>
  </r>
  <r>
    <n v="3556"/>
    <s v="14450 - 14471"/>
    <n v="11224"/>
    <n v="11245"/>
    <n v="46"/>
    <n v="10152.91546652461"/>
    <n v="10.152915466524609"/>
    <n v="7017.3443591784426"/>
    <x v="30"/>
    <x v="78"/>
  </r>
  <r>
    <n v="3557"/>
    <s v="14450 - 14421"/>
    <n v="11224"/>
    <n v="11201"/>
    <n v="47"/>
    <n v="10179.8739608753"/>
    <n v="8.7832334270927426"/>
    <n v="7826.6285539525443"/>
    <x v="30"/>
    <x v="109"/>
  </r>
  <r>
    <n v="3558"/>
    <s v="14450 - 14434"/>
    <n v="11224"/>
    <n v="11211"/>
    <n v="48"/>
    <n v="10376.31138676193"/>
    <n v="7.9901702645476931"/>
    <n v="8489.0876215757271"/>
    <x v="30"/>
    <x v="113"/>
  </r>
  <r>
    <n v="3559"/>
    <s v="14450 - 14480"/>
    <n v="11224"/>
    <n v="11254"/>
    <n v="49"/>
    <n v="10566.9477657672"/>
    <n v="9.489140306224094"/>
    <n v="9228.8603112305736"/>
    <x v="30"/>
    <x v="8"/>
  </r>
  <r>
    <n v="3560"/>
    <s v="14450 - 14496"/>
    <n v="11224"/>
    <n v="11270"/>
    <n v="50"/>
    <n v="10644.94191507508"/>
    <n v="9.0229622242238534"/>
    <n v="9517.8818956850337"/>
    <x v="30"/>
    <x v="1"/>
  </r>
  <r>
    <n v="3561"/>
    <s v="14450 - 14462"/>
    <n v="11224"/>
    <n v="11236"/>
    <n v="51"/>
    <n v="10741.76331943251"/>
    <n v="10.53122820356743"/>
    <n v="6396.9638154810236"/>
    <x v="30"/>
    <x v="89"/>
  </r>
  <r>
    <n v="3562"/>
    <s v="14450 - 0"/>
    <n v="11224"/>
    <n v="11194"/>
    <n v="52"/>
    <n v="11039.43193918981"/>
    <n v="9.2286389440047873"/>
    <n v="9879.5039478485578"/>
    <x v="30"/>
    <x v="0"/>
  </r>
  <r>
    <n v="3563"/>
    <s v="14450 - 14481"/>
    <n v="11224"/>
    <n v="11255"/>
    <n v="53"/>
    <n v="11461.207762355391"/>
    <n v="10.15983530366524"/>
    <n v="9596.7104886462694"/>
    <x v="30"/>
    <x v="11"/>
  </r>
  <r>
    <n v="3564"/>
    <s v="14450 - 14505"/>
    <n v="11224"/>
    <n v="11279"/>
    <n v="54"/>
    <n v="12238.615004314681"/>
    <n v="11.28356303985348"/>
    <n v="10789.331143433459"/>
    <x v="30"/>
    <x v="3"/>
  </r>
  <r>
    <n v="3565"/>
    <s v="14450 - 14507"/>
    <n v="11224"/>
    <n v="11281"/>
    <n v="55"/>
    <n v="12874.205411616889"/>
    <n v="10.607783433975831"/>
    <n v="11657.88490754556"/>
    <x v="30"/>
    <x v="2"/>
  </r>
  <r>
    <n v="3566"/>
    <s v="14450 - 14509"/>
    <n v="11224"/>
    <n v="11283"/>
    <n v="56"/>
    <n v="12980.916645643651"/>
    <n v="11.871208088700181"/>
    <n v="11077.014557031371"/>
    <x v="30"/>
    <x v="6"/>
  </r>
  <r>
    <n v="3567"/>
    <s v="14450 - 14506"/>
    <n v="11224"/>
    <n v="11280"/>
    <n v="57"/>
    <n v="13170.853914102931"/>
    <n v="12.00934628356201"/>
    <n v="11224.42157079877"/>
    <x v="30"/>
    <x v="5"/>
  </r>
  <r>
    <n v="3568"/>
    <s v="14450 - 14459"/>
    <n v="11224"/>
    <n v="11233"/>
    <n v="58"/>
    <n v="13351.25707877139"/>
    <n v="12.131856979562651"/>
    <n v="9369.7862490584484"/>
    <x v="30"/>
    <x v="21"/>
  </r>
  <r>
    <n v="3569"/>
    <s v="14450 - 14489"/>
    <n v="11224"/>
    <n v="11263"/>
    <n v="59"/>
    <n v="13745.31401781"/>
    <n v="11.87291499525619"/>
    <n v="11545.04082326698"/>
    <x v="30"/>
    <x v="26"/>
  </r>
  <r>
    <n v="3570"/>
    <s v="14450 - 14511"/>
    <n v="11224"/>
    <n v="11285"/>
    <n v="60"/>
    <n v="15285.83506004355"/>
    <n v="13.5998968995001"/>
    <n v="12255.591986420341"/>
    <x v="30"/>
    <x v="9"/>
  </r>
  <r>
    <n v="3571"/>
    <s v="14450 - 14482"/>
    <n v="11224"/>
    <n v="11256"/>
    <n v="61"/>
    <n v="15368.3630594402"/>
    <n v="13.090201776478841"/>
    <n v="12530.3520838395"/>
    <x v="30"/>
    <x v="35"/>
  </r>
  <r>
    <n v="3572"/>
    <s v="14450 - 14508"/>
    <n v="11224"/>
    <n v="11282"/>
    <n v="62"/>
    <n v="15792.85086011947"/>
    <n v="12.884046675533231"/>
    <n v="12791.06620625156"/>
    <x v="30"/>
    <x v="7"/>
  </r>
  <r>
    <n v="3573"/>
    <s v="14450 - 14475"/>
    <n v="11224"/>
    <n v="11249"/>
    <n v="63"/>
    <n v="15991.832564176149"/>
    <n v="14.7724324649674"/>
    <n v="12046.56895505484"/>
    <x v="30"/>
    <x v="41"/>
  </r>
  <r>
    <n v="3574"/>
    <s v="14450 - 14483"/>
    <n v="11224"/>
    <n v="11257"/>
    <n v="64"/>
    <n v="16901.431283923041"/>
    <n v="14.24000294484097"/>
    <n v="13834.94240396285"/>
    <x v="30"/>
    <x v="50"/>
  </r>
  <r>
    <n v="3575"/>
    <s v="14450 - 14476"/>
    <n v="11224"/>
    <n v="11250"/>
    <n v="65"/>
    <n v="16967.562593719718"/>
    <n v="14.289601427188479"/>
    <n v="13891.70017624468"/>
    <x v="30"/>
    <x v="51"/>
  </r>
  <r>
    <n v="3576"/>
    <s v="14450 - 14455"/>
    <n v="11224"/>
    <n v="11229"/>
    <n v="66"/>
    <n v="17549.65749566806"/>
    <n v="16.330257396459309"/>
    <n v="13256.385621358289"/>
    <x v="30"/>
    <x v="59"/>
  </r>
  <r>
    <n v="3577"/>
    <s v="14450 - 14502"/>
    <n v="11224"/>
    <n v="11276"/>
    <n v="67"/>
    <n v="17560.512169109381"/>
    <n v="14.523399919701269"/>
    <n v="12021.46561698324"/>
    <x v="30"/>
    <x v="13"/>
  </r>
  <r>
    <n v="3578"/>
    <s v="14450 - 14517"/>
    <n v="11224"/>
    <n v="11291"/>
    <n v="68"/>
    <n v="17701.569680311572"/>
    <n v="14.92836642577247"/>
    <n v="15371.697368846741"/>
    <x v="30"/>
    <x v="14"/>
  </r>
  <r>
    <n v="3579"/>
    <s v="14450 - 14516"/>
    <n v="11224"/>
    <n v="11290"/>
    <n v="69"/>
    <n v="17861.917196789222"/>
    <n v="15.088713942250131"/>
    <n v="15510.885535040359"/>
    <x v="30"/>
    <x v="15"/>
  </r>
  <r>
    <n v="3580"/>
    <s v="14450 - 14477"/>
    <n v="11224"/>
    <n v="11251"/>
    <n v="70"/>
    <n v="18050.60435867116"/>
    <n v="15.10188275090206"/>
    <n v="14704.58256391292"/>
    <x v="30"/>
    <x v="68"/>
  </r>
  <r>
    <n v="3581"/>
    <s v="14450 - 14497"/>
    <n v="11224"/>
    <n v="11271"/>
    <n v="71"/>
    <n v="18128.590461868189"/>
    <n v="14.548572221664299"/>
    <n v="13135.913102189041"/>
    <x v="30"/>
    <x v="18"/>
  </r>
  <r>
    <n v="3582"/>
    <s v="14450 - 14515"/>
    <n v="11224"/>
    <n v="11289"/>
    <n v="72"/>
    <n v="18152.88678369296"/>
    <n v="15.750185692237149"/>
    <n v="13994.13337687375"/>
    <x v="30"/>
    <x v="25"/>
  </r>
  <r>
    <n v="3583"/>
    <s v="14450 - 14518"/>
    <n v="11224"/>
    <n v="11292"/>
    <n v="73"/>
    <n v="18226.08397743251"/>
    <n v="15.45288072289341"/>
    <n v="15867.128245016729"/>
    <x v="30"/>
    <x v="19"/>
  </r>
  <r>
    <n v="3584"/>
    <s v="14450 - 14460"/>
    <n v="11224"/>
    <n v="11234"/>
    <n v="74"/>
    <n v="18682.55417437468"/>
    <n v="17.463154075165939"/>
    <n v="14235.728636232199"/>
    <x v="30"/>
    <x v="79"/>
  </r>
  <r>
    <n v="3585"/>
    <s v="14450 - 14520"/>
    <n v="11224"/>
    <n v="11294"/>
    <n v="75"/>
    <n v="18831.393832031961"/>
    <n v="15.186446290199729"/>
    <n v="16997.382427642311"/>
    <x v="30"/>
    <x v="22"/>
  </r>
  <r>
    <n v="3586"/>
    <s v="14450 - 14519"/>
    <n v="11224"/>
    <n v="11293"/>
    <n v="76"/>
    <n v="18842.509098154471"/>
    <n v="16.069305843615371"/>
    <n v="16480.38261794865"/>
    <x v="30"/>
    <x v="23"/>
  </r>
  <r>
    <n v="3587"/>
    <s v="14450 - 14512"/>
    <n v="11224"/>
    <n v="11286"/>
    <n v="77"/>
    <n v="18881.843008369098"/>
    <n v="15.999784221094689"/>
    <n v="15634.876063584141"/>
    <x v="30"/>
    <x v="24"/>
  </r>
  <r>
    <n v="3588"/>
    <s v="14450 - 14478"/>
    <n v="11224"/>
    <n v="11252"/>
    <n v="78"/>
    <n v="19063.504478067429"/>
    <n v="15.86155784044926"/>
    <n v="15681.055763787081"/>
    <x v="30"/>
    <x v="84"/>
  </r>
  <r>
    <n v="3589"/>
    <s v="14450 - 14469"/>
    <n v="11224"/>
    <n v="11243"/>
    <n v="79"/>
    <n v="19220.725602998249"/>
    <n v="18.001325503789499"/>
    <n v="14647.638334337091"/>
    <x v="30"/>
    <x v="88"/>
  </r>
  <r>
    <n v="3590"/>
    <s v="14450 - 14523"/>
    <n v="11224"/>
    <n v="11296"/>
    <n v="80"/>
    <n v="19562.375805019081"/>
    <n v="16.789172550479989"/>
    <n v="17191.213846373808"/>
    <x v="30"/>
    <x v="28"/>
  </r>
  <r>
    <n v="3591"/>
    <s v="14450 - 14513"/>
    <n v="11224"/>
    <n v="11287"/>
    <n v="81"/>
    <n v="19765.692752214971"/>
    <n v="16.545321972261881"/>
    <n v="15841.095835754581"/>
    <x v="30"/>
    <x v="29"/>
  </r>
  <r>
    <n v="3592"/>
    <s v="14450 - 14524"/>
    <n v="11224"/>
    <n v="11297"/>
    <n v="82"/>
    <n v="19789.00726394177"/>
    <n v="15.91924495371657"/>
    <n v="17769.433513063279"/>
    <x v="30"/>
    <x v="30"/>
  </r>
  <r>
    <n v="3593"/>
    <s v="14450 - 14461"/>
    <n v="11224"/>
    <n v="11235"/>
    <n v="83"/>
    <n v="19861.615677194739"/>
    <n v="18.64221557798599"/>
    <n v="15047.12356326197"/>
    <x v="30"/>
    <x v="100"/>
  </r>
  <r>
    <n v="3594"/>
    <s v="14450 - 14479"/>
    <n v="11224"/>
    <n v="11253"/>
    <n v="84"/>
    <n v="20062.84968916763"/>
    <n v="16.611066748774409"/>
    <n v="16648.005571761489"/>
    <x v="30"/>
    <x v="103"/>
  </r>
  <r>
    <n v="3595"/>
    <s v="14450 - 14470"/>
    <n v="11224"/>
    <n v="11244"/>
    <n v="85"/>
    <n v="20141.025991948431"/>
    <n v="18.92162589273968"/>
    <n v="15258.73767062045"/>
    <x v="30"/>
    <x v="106"/>
  </r>
  <r>
    <n v="3596"/>
    <s v="14450 - 14490"/>
    <n v="11224"/>
    <n v="11264"/>
    <n v="86"/>
    <n v="20150.788093025891"/>
    <n v="16.06522044503258"/>
    <n v="14459.753272369009"/>
    <x v="30"/>
    <x v="33"/>
  </r>
  <r>
    <n v="3597"/>
    <s v="14450 - 14531"/>
    <n v="11224"/>
    <n v="11300"/>
    <n v="87"/>
    <n v="20770.39492882937"/>
    <n v="16.508077552649119"/>
    <n v="18498.73767888749"/>
    <x v="30"/>
    <x v="36"/>
  </r>
  <r>
    <n v="3598"/>
    <s v="14450 - 14530"/>
    <n v="11224"/>
    <n v="11299"/>
    <n v="88"/>
    <n v="20844.46566512682"/>
    <n v="18.071262410587721"/>
    <n v="18378.58668633534"/>
    <x v="30"/>
    <x v="37"/>
  </r>
  <r>
    <n v="3599"/>
    <s v="14450 - 14514"/>
    <n v="11224"/>
    <n v="11288"/>
    <n v="89"/>
    <n v="20969.439288601669"/>
    <n v="18.196236034062579"/>
    <n v="17194.148188422001"/>
    <x v="30"/>
    <x v="38"/>
  </r>
  <r>
    <n v="3600"/>
    <s v="14450 - 14510"/>
    <n v="11224"/>
    <n v="11284"/>
    <n v="90"/>
    <n v="21180.184646643771"/>
    <n v="17.578255037767661"/>
    <n v="16273.711462048939"/>
    <x v="30"/>
    <x v="39"/>
  </r>
  <r>
    <n v="3601"/>
    <s v="14450 - 14491"/>
    <n v="11224"/>
    <n v="11265"/>
    <n v="91"/>
    <n v="21305.348058373122"/>
    <n v="16.931140419043"/>
    <n v="15172.39115599564"/>
    <x v="30"/>
    <x v="40"/>
  </r>
  <r>
    <n v="3602"/>
    <s v="14450 - 14521"/>
    <n v="11224"/>
    <n v="11295"/>
    <n v="92"/>
    <n v="21759.279663563029"/>
    <n v="18.454980352139689"/>
    <n v="16564.81129132352"/>
    <x v="30"/>
    <x v="56"/>
  </r>
  <r>
    <n v="3603"/>
    <s v="14450 - 14492"/>
    <n v="11224"/>
    <n v="11266"/>
    <n v="93"/>
    <n v="22222.272554411618"/>
    <n v="17.618833791071879"/>
    <n v="15744.962667278711"/>
    <x v="30"/>
    <x v="49"/>
  </r>
  <r>
    <n v="3604"/>
    <s v="14450 - 14484"/>
    <n v="11224"/>
    <n v="11258"/>
    <n v="94"/>
    <n v="22448.62243113013"/>
    <n v="17.788596198610762"/>
    <n v="15899.67905447211"/>
    <x v="30"/>
    <x v="53"/>
  </r>
  <r>
    <n v="3605"/>
    <s v="14450 - 14487"/>
    <n v="11224"/>
    <n v="11261"/>
    <n v="95"/>
    <n v="22468.695628215519"/>
    <n v="18.349296451293029"/>
    <n v="17737.27552870402"/>
    <x v="30"/>
    <x v="104"/>
  </r>
  <r>
    <n v="3606"/>
    <s v="14450 - 14548"/>
    <n v="11224"/>
    <n v="11304"/>
    <n v="96"/>
    <n v="22584.512918392971"/>
    <n v="18.112560742293969"/>
    <n v="20258.135144385509"/>
    <x v="30"/>
    <x v="55"/>
  </r>
  <r>
    <n v="3607"/>
    <s v="14450 - 14529"/>
    <n v="11224"/>
    <n v="11298"/>
    <n v="97"/>
    <n v="22596.653050961799"/>
    <n v="19.109937850604979"/>
    <n v="17248.63456074542"/>
    <x v="30"/>
    <x v="69"/>
  </r>
  <r>
    <n v="3608"/>
    <s v="14450 - 14547"/>
    <n v="11224"/>
    <n v="11303"/>
    <n v="98"/>
    <n v="22820.41283791752"/>
    <n v="18.070774216434689"/>
    <n v="19975.7894790227"/>
    <x v="30"/>
    <x v="57"/>
  </r>
  <r>
    <n v="3609"/>
    <s v="14450 - 14486"/>
    <n v="11224"/>
    <n v="11260"/>
    <n v="99"/>
    <n v="23016.000215872089"/>
    <n v="18.721858598350629"/>
    <n v="17430.382811322619"/>
    <x v="30"/>
    <x v="91"/>
  </r>
  <r>
    <n v="3610"/>
    <s v="14450 - 14493"/>
    <n v="11224"/>
    <n v="11267"/>
    <n v="100"/>
    <n v="23175.514998236878"/>
    <n v="18.33376562394082"/>
    <n v="16507.16467002131"/>
    <x v="30"/>
    <x v="64"/>
  </r>
  <r>
    <n v="3611"/>
    <s v="14450 - 14503"/>
    <n v="11224"/>
    <n v="11277"/>
    <n v="101"/>
    <n v="23206.23489146059"/>
    <n v="18.59441935094959"/>
    <n v="16213.0348299834"/>
    <x v="30"/>
    <x v="65"/>
  </r>
  <r>
    <n v="3612"/>
    <s v="14450 - 14485"/>
    <n v="11224"/>
    <n v="11259"/>
    <n v="102"/>
    <n v="23288.25721120285"/>
    <n v="18.418322283665301"/>
    <n v="16603.285118895459"/>
    <x v="30"/>
    <x v="66"/>
  </r>
  <r>
    <n v="3613"/>
    <s v="14450 - 14556"/>
    <n v="11224"/>
    <n v="11305"/>
    <n v="103"/>
    <n v="23816.74389864345"/>
    <n v="18.821211759396721"/>
    <n v="20888.23483876263"/>
    <x v="30"/>
    <x v="72"/>
  </r>
  <r>
    <n v="3614"/>
    <s v="14450 - 14557"/>
    <n v="11224"/>
    <n v="11306"/>
    <n v="104"/>
    <n v="23877.231848237931"/>
    <n v="18.749056237143719"/>
    <n v="21418.915263643928"/>
    <x v="30"/>
    <x v="74"/>
  </r>
  <r>
    <n v="3615"/>
    <s v="14450 - 14504"/>
    <n v="11224"/>
    <n v="11278"/>
    <n v="105"/>
    <n v="23931.081937048952"/>
    <n v="19.04455548316227"/>
    <n v="16362.315454176931"/>
    <x v="30"/>
    <x v="76"/>
  </r>
  <r>
    <n v="3616"/>
    <s v="14450 - 14494"/>
    <n v="11224"/>
    <n v="11268"/>
    <n v="106"/>
    <n v="24168.865033353552"/>
    <n v="19.459172994681541"/>
    <n v="17359.984319360668"/>
    <x v="30"/>
    <x v="81"/>
  </r>
  <r>
    <n v="3617"/>
    <s v="14450 - 14558"/>
    <n v="11224"/>
    <n v="11307"/>
    <n v="107"/>
    <n v="24260.641746600479"/>
    <n v="19.378279002193651"/>
    <n v="21555.2817840102"/>
    <x v="30"/>
    <x v="82"/>
  </r>
  <r>
    <n v="3618"/>
    <s v="14450 - 14500"/>
    <n v="11224"/>
    <n v="11274"/>
    <n v="108"/>
    <n v="24487.48648301767"/>
    <n v="19.609010118220361"/>
    <n v="16925.145008656251"/>
    <x v="30"/>
    <x v="86"/>
  </r>
  <r>
    <n v="3619"/>
    <s v="14450 - 14537"/>
    <n v="11224"/>
    <n v="11301"/>
    <n v="109"/>
    <n v="24487.955333558872"/>
    <n v="21.00124013320205"/>
    <n v="18313.677410804659"/>
    <x v="30"/>
    <x v="102"/>
  </r>
  <r>
    <n v="3620"/>
    <s v="14450 - 14498"/>
    <n v="11224"/>
    <n v="11272"/>
    <n v="110"/>
    <n v="24622.03134560792"/>
    <n v="19.44389722343799"/>
    <n v="16504.11089015731"/>
    <x v="30"/>
    <x v="90"/>
  </r>
  <r>
    <n v="3621"/>
    <s v="14450 - 14566"/>
    <n v="11224"/>
    <n v="11309"/>
    <n v="111"/>
    <n v="24820.907160509469"/>
    <n v="19.332460386503861"/>
    <n v="22147.230420016971"/>
    <x v="30"/>
    <x v="94"/>
  </r>
  <r>
    <n v="3622"/>
    <s v="14450 - 14543"/>
    <n v="11224"/>
    <n v="11302"/>
    <n v="112"/>
    <n v="24884.601578969388"/>
    <n v="20.798971788694459"/>
    <n v="19413.473732809249"/>
    <x v="30"/>
    <x v="112"/>
  </r>
  <r>
    <n v="3623"/>
    <s v="14450 - 14501"/>
    <n v="11224"/>
    <n v="11275"/>
    <n v="113"/>
    <n v="25077.276937698782"/>
    <n v="20.14048192294047"/>
    <n v="18156.809589017019"/>
    <x v="30"/>
    <x v="97"/>
  </r>
  <r>
    <n v="3624"/>
    <s v="14450 - 14565"/>
    <n v="11224"/>
    <n v="11308"/>
    <n v="114"/>
    <n v="25102.050425680271"/>
    <n v="19.812246812608748"/>
    <n v="21842.04331343581"/>
    <x v="30"/>
    <x v="96"/>
  </r>
  <r>
    <n v="3625"/>
    <s v="14450 - 14495"/>
    <n v="11224"/>
    <n v="11269"/>
    <n v="115"/>
    <n v="25167.86549336457"/>
    <n v="20.208423339689809"/>
    <n v="18237.426503623621"/>
    <x v="30"/>
    <x v="98"/>
  </r>
  <r>
    <n v="3626"/>
    <s v="14450 - 14499"/>
    <n v="11224"/>
    <n v="11273"/>
    <n v="116"/>
    <n v="25173.893558009218"/>
    <n v="20.020854363215289"/>
    <n v="16712.175850465868"/>
    <x v="30"/>
    <x v="99"/>
  </r>
  <r>
    <n v="3627"/>
    <s v="14450 - 14577"/>
    <n v="11224"/>
    <n v="11310"/>
    <n v="117"/>
    <n v="25755.435583655049"/>
    <n v="19.893177440391209"/>
    <n v="22878.406942012771"/>
    <x v="30"/>
    <x v="110"/>
  </r>
  <r>
    <n v="3628"/>
    <s v="14451 - 14451"/>
    <n v="11225"/>
    <n v="11225"/>
    <n v="1"/>
    <n v="0"/>
    <n v="0"/>
    <n v="0"/>
    <x v="31"/>
    <x v="42"/>
  </r>
  <r>
    <n v="3629"/>
    <s v="14451 - 14446"/>
    <n v="11225"/>
    <n v="11220"/>
    <n v="2"/>
    <n v="1189.770374423033"/>
    <n v="1.189770374423033"/>
    <n v="953.17684516906763"/>
    <x v="31"/>
    <x v="46"/>
  </r>
  <r>
    <n v="3630"/>
    <s v="14451 - 14453"/>
    <n v="11225"/>
    <n v="11227"/>
    <n v="3"/>
    <n v="1327.9970052842029"/>
    <n v="1.3279970052842041"/>
    <n v="1073.537378289406"/>
    <x v="31"/>
    <x v="32"/>
  </r>
  <r>
    <n v="3631"/>
    <s v="14451 - 14439"/>
    <n v="11225"/>
    <n v="11213"/>
    <n v="4"/>
    <n v="2281.504065682348"/>
    <n v="2.281504065682348"/>
    <n v="1816.584676142453"/>
    <x v="31"/>
    <x v="62"/>
  </r>
  <r>
    <n v="3632"/>
    <s v="14451 - 14450"/>
    <n v="11225"/>
    <n v="11224"/>
    <n v="5"/>
    <n v="2311.6816083603999"/>
    <n v="2.3116816083603999"/>
    <n v="939.13145922815056"/>
    <x v="31"/>
    <x v="47"/>
  </r>
  <r>
    <n v="3633"/>
    <s v="14451 - 14447"/>
    <n v="11225"/>
    <n v="11221"/>
    <n v="6"/>
    <n v="2560.9495526251749"/>
    <n v="2.5609495526251722"/>
    <n v="1382.746635652637"/>
    <x v="31"/>
    <x v="44"/>
  </r>
  <r>
    <n v="3634"/>
    <s v="14451 - 14440"/>
    <n v="11225"/>
    <n v="11214"/>
    <n v="7"/>
    <n v="2819.4004771345162"/>
    <n v="2.8194004771345109"/>
    <n v="1702.446238458271"/>
    <x v="31"/>
    <x v="54"/>
  </r>
  <r>
    <n v="3635"/>
    <s v="14451 - 14427"/>
    <n v="11225"/>
    <n v="11204"/>
    <n v="8"/>
    <n v="3189.5985034610521"/>
    <n v="3.1895985034610508"/>
    <n v="2918.841219478074"/>
    <x v="31"/>
    <x v="77"/>
  </r>
  <r>
    <n v="3636"/>
    <s v="14451 - 14445"/>
    <n v="11225"/>
    <n v="11219"/>
    <n v="9"/>
    <n v="3491.8749212412722"/>
    <n v="3.491874921241271"/>
    <n v="1746.998724600322"/>
    <x v="31"/>
    <x v="83"/>
  </r>
  <r>
    <n v="3637"/>
    <s v="14451 - 14438"/>
    <n v="11225"/>
    <n v="11212"/>
    <n v="10"/>
    <n v="3966.5842320452839"/>
    <n v="3.9665842320452822"/>
    <n v="2190.4161167996322"/>
    <x v="31"/>
    <x v="92"/>
  </r>
  <r>
    <n v="3638"/>
    <s v="14451 - 14418"/>
    <n v="11225"/>
    <n v="11198"/>
    <n v="11"/>
    <n v="4196.1023217685888"/>
    <n v="4.1961023217685902"/>
    <n v="3909.2634782243581"/>
    <x v="31"/>
    <x v="95"/>
  </r>
  <r>
    <n v="3639"/>
    <s v="14451 - 14458"/>
    <n v="11225"/>
    <n v="11232"/>
    <n v="12"/>
    <n v="4199.571148468197"/>
    <n v="4.1995711484681939"/>
    <n v="3028.5090610134762"/>
    <x v="31"/>
    <x v="27"/>
  </r>
  <r>
    <n v="3640"/>
    <s v="14451 - 14452"/>
    <n v="11225"/>
    <n v="11226"/>
    <n v="13"/>
    <n v="4598.5809892361331"/>
    <n v="3.7523300719448489"/>
    <n v="4015.1376341162531"/>
    <x v="31"/>
    <x v="34"/>
  </r>
  <r>
    <n v="3641"/>
    <s v="14451 - 14428"/>
    <n v="11225"/>
    <n v="11205"/>
    <n v="14"/>
    <n v="4929.0362729651706"/>
    <n v="4.9290362729651704"/>
    <n v="3325.3895702932482"/>
    <x v="31"/>
    <x v="75"/>
  </r>
  <r>
    <n v="3642"/>
    <s v="14451 - 14444"/>
    <n v="11225"/>
    <n v="11218"/>
    <n v="15"/>
    <n v="5017.9521328262344"/>
    <n v="5.0179521328262409"/>
    <n v="2290.2843909542839"/>
    <x v="31"/>
    <x v="93"/>
  </r>
  <r>
    <n v="3643"/>
    <s v="14451 - 14467"/>
    <n v="11225"/>
    <n v="11241"/>
    <n v="16"/>
    <n v="5023.5154157519646"/>
    <n v="5.0235154157519641"/>
    <n v="4263.1101177042947"/>
    <x v="31"/>
    <x v="16"/>
  </r>
  <r>
    <n v="3644"/>
    <s v="14451 - 14412"/>
    <n v="11225"/>
    <n v="11195"/>
    <n v="17"/>
    <n v="5135.4873187348348"/>
    <n v="5.1354873187348389"/>
    <n v="4822.6681644981236"/>
    <x v="31"/>
    <x v="115"/>
  </r>
  <r>
    <n v="3645"/>
    <s v="14451 - 14426"/>
    <n v="11225"/>
    <n v="11203"/>
    <n v="18"/>
    <n v="5166.2057217293877"/>
    <n v="5.166205721729388"/>
    <n v="3164.8253098356272"/>
    <x v="31"/>
    <x v="116"/>
  </r>
  <r>
    <n v="3646"/>
    <s v="14451 - 14419"/>
    <n v="11225"/>
    <n v="11199"/>
    <n v="19"/>
    <n v="5273.2052565946769"/>
    <n v="5.2732052565946779"/>
    <n v="4463.6202527542082"/>
    <x v="31"/>
    <x v="85"/>
  </r>
  <r>
    <n v="3647"/>
    <s v="14451 - 14430"/>
    <n v="11225"/>
    <n v="11207"/>
    <n v="20"/>
    <n v="5598.8811257974157"/>
    <n v="4.5766715641488469"/>
    <n v="3269.5092303155561"/>
    <x v="31"/>
    <x v="58"/>
  </r>
  <r>
    <n v="3648"/>
    <s v="14451 - 14429"/>
    <n v="11225"/>
    <n v="11206"/>
    <n v="21"/>
    <n v="5718.6549493029497"/>
    <n v="5.4833136683823476"/>
    <n v="3421.519896288441"/>
    <x v="31"/>
    <x v="61"/>
  </r>
  <r>
    <n v="3649"/>
    <s v="14451 - 14454"/>
    <n v="11225"/>
    <n v="11228"/>
    <n v="22"/>
    <n v="5756.8342508296146"/>
    <n v="5.5045682440899357"/>
    <n v="3811.345572832774"/>
    <x v="31"/>
    <x v="48"/>
  </r>
  <r>
    <n v="3650"/>
    <s v="14451 - 14448"/>
    <n v="11225"/>
    <n v="11222"/>
    <n v="23"/>
    <n v="6012.3931406730098"/>
    <n v="5.1661422233817262"/>
    <n v="5051.569548316008"/>
    <x v="31"/>
    <x v="45"/>
  </r>
  <r>
    <n v="3651"/>
    <s v="14451 - 14443"/>
    <n v="11225"/>
    <n v="11217"/>
    <n v="24"/>
    <n v="6015.4751311655882"/>
    <n v="5.749898149325416"/>
    <n v="4212.5319197385888"/>
    <x v="31"/>
    <x v="101"/>
  </r>
  <r>
    <n v="3652"/>
    <s v="14451 - 14466"/>
    <n v="11225"/>
    <n v="11240"/>
    <n v="25"/>
    <n v="6049.7604542255613"/>
    <n v="6.0497604542255603"/>
    <n v="4284.0275959687297"/>
    <x v="31"/>
    <x v="20"/>
  </r>
  <r>
    <n v="3653"/>
    <s v="14451 - 14449"/>
    <n v="11225"/>
    <n v="11223"/>
    <n v="26"/>
    <n v="6207.324274753274"/>
    <n v="5.1632712066187452"/>
    <n v="4987.1151545322464"/>
    <x v="31"/>
    <x v="105"/>
  </r>
  <r>
    <n v="3654"/>
    <s v="14451 - 14420"/>
    <n v="11225"/>
    <n v="11200"/>
    <n v="27"/>
    <n v="6340.0467803339598"/>
    <n v="6.340046780333962"/>
    <n v="5378.6396926136213"/>
    <x v="31"/>
    <x v="108"/>
  </r>
  <r>
    <n v="3655"/>
    <s v="14451 - 14465"/>
    <n v="11225"/>
    <n v="11239"/>
    <n v="28"/>
    <n v="6440.8013613183066"/>
    <n v="6.425366530438164"/>
    <n v="4516.7026925555974"/>
    <x v="31"/>
    <x v="31"/>
  </r>
  <r>
    <n v="3656"/>
    <s v="14451 - 14413"/>
    <n v="11225"/>
    <n v="11196"/>
    <n v="29"/>
    <n v="6554.8625686642818"/>
    <n v="6.5548625686642827"/>
    <n v="5364.7776820323979"/>
    <x v="31"/>
    <x v="111"/>
  </r>
  <r>
    <n v="3657"/>
    <s v="14451 - 14414"/>
    <n v="11225"/>
    <n v="11197"/>
    <n v="30"/>
    <n v="6676.9661403304999"/>
    <n v="6.6769661403305021"/>
    <n v="5677.6337996824932"/>
    <x v="31"/>
    <x v="114"/>
  </r>
  <r>
    <n v="3658"/>
    <s v="14451 - 14441"/>
    <n v="11225"/>
    <n v="11215"/>
    <n v="31"/>
    <n v="6695.3209209496836"/>
    <n v="5.5710490139906348"/>
    <n v="5503.2516829320284"/>
    <x v="31"/>
    <x v="70"/>
  </r>
  <r>
    <n v="3659"/>
    <s v="14451 - 14431"/>
    <n v="11225"/>
    <n v="11208"/>
    <n v="32"/>
    <n v="6861.1221214412826"/>
    <n v="5.7368502144822342"/>
    <n v="5642.2365502518978"/>
    <x v="31"/>
    <x v="71"/>
  </r>
  <r>
    <n v="3660"/>
    <s v="14451 - 14432"/>
    <n v="11225"/>
    <n v="11209"/>
    <n v="33"/>
    <n v="7338.2081162305094"/>
    <n v="6.2139362092714601"/>
    <n v="6065.3945294157711"/>
    <x v="31"/>
    <x v="80"/>
  </r>
  <r>
    <n v="3661"/>
    <s v="14451 - 14442"/>
    <n v="11225"/>
    <n v="11216"/>
    <n v="34"/>
    <n v="7349.0959421687439"/>
    <n v="6.5028450248774599"/>
    <n v="6302.1112890562345"/>
    <x v="31"/>
    <x v="63"/>
  </r>
  <r>
    <n v="3662"/>
    <s v="14451 - 14457"/>
    <n v="11225"/>
    <n v="11231"/>
    <n v="35"/>
    <n v="8047.9031859623628"/>
    <n v="8.0479031859623547"/>
    <n v="4449.6492001692677"/>
    <x v="31"/>
    <x v="43"/>
  </r>
  <r>
    <n v="3663"/>
    <s v="14451 - 14468"/>
    <n v="11225"/>
    <n v="11242"/>
    <n v="36"/>
    <n v="8078.6727378478408"/>
    <n v="7.8660684035503126"/>
    <n v="6444.9011566193094"/>
    <x v="31"/>
    <x v="10"/>
  </r>
  <r>
    <n v="3664"/>
    <s v="14451 - 14433"/>
    <n v="11225"/>
    <n v="11210"/>
    <n v="37"/>
    <n v="8341.9663284502767"/>
    <n v="7.2176944214912266"/>
    <n v="6722.3454839849419"/>
    <x v="31"/>
    <x v="87"/>
  </r>
  <r>
    <n v="3665"/>
    <s v="14451 - 14473"/>
    <n v="11225"/>
    <n v="11247"/>
    <n v="38"/>
    <n v="8805.9321627664249"/>
    <n v="8.5933278284688974"/>
    <n v="7162.498825908744"/>
    <x v="31"/>
    <x v="12"/>
  </r>
  <r>
    <n v="3666"/>
    <s v="14451 - 14464"/>
    <n v="11225"/>
    <n v="11238"/>
    <n v="39"/>
    <n v="8975.8659576659702"/>
    <n v="8.9758659576659721"/>
    <n v="5870.1403184100054"/>
    <x v="31"/>
    <x v="52"/>
  </r>
  <r>
    <n v="3667"/>
    <s v="14451 - 14488"/>
    <n v="11225"/>
    <n v="11262"/>
    <n v="40"/>
    <n v="9164.9112972001421"/>
    <n v="8.2422389720442961"/>
    <n v="8185.3363406192484"/>
    <x v="31"/>
    <x v="4"/>
  </r>
  <r>
    <n v="3668"/>
    <s v="14451 - 14422"/>
    <n v="11225"/>
    <n v="11202"/>
    <n v="41"/>
    <n v="9334.9918135578464"/>
    <n v="8.2107199065987935"/>
    <n v="6946.4296786977466"/>
    <x v="31"/>
    <x v="107"/>
  </r>
  <r>
    <n v="3669"/>
    <s v="14451 - 14474"/>
    <n v="11225"/>
    <n v="11248"/>
    <n v="42"/>
    <n v="9471.3935381563388"/>
    <n v="9.2587892038588091"/>
    <n v="7805.7287223858757"/>
    <x v="31"/>
    <x v="17"/>
  </r>
  <r>
    <n v="3670"/>
    <s v="14451 - 14421"/>
    <n v="11225"/>
    <n v="11201"/>
    <n v="43"/>
    <n v="9495.6101427878421"/>
    <n v="8.3713382358287891"/>
    <n v="7007.5197227750077"/>
    <x v="31"/>
    <x v="109"/>
  </r>
  <r>
    <n v="3671"/>
    <s v="14451 - 14456"/>
    <n v="11225"/>
    <n v="11230"/>
    <n v="44"/>
    <n v="9542.5168597211268"/>
    <n v="9.5425168597211343"/>
    <n v="5038.957183057465"/>
    <x v="31"/>
    <x v="60"/>
  </r>
  <r>
    <n v="3672"/>
    <s v="14451 - 14434"/>
    <n v="11225"/>
    <n v="11211"/>
    <n v="45"/>
    <n v="9692.0475686744685"/>
    <n v="7.5782750732837396"/>
    <n v="7595.4051859834926"/>
    <x v="31"/>
    <x v="113"/>
  </r>
  <r>
    <n v="3673"/>
    <s v="14451 - 14480"/>
    <n v="11225"/>
    <n v="11254"/>
    <n v="46"/>
    <n v="9887.7110576400555"/>
    <n v="9.0812791581298953"/>
    <n v="8591.7875015500467"/>
    <x v="31"/>
    <x v="8"/>
  </r>
  <r>
    <n v="3674"/>
    <s v="14451 - 14472"/>
    <n v="11225"/>
    <n v="11246"/>
    <n v="47"/>
    <n v="9931.3122042208524"/>
    <n v="9.9313122042208519"/>
    <n v="7191.8332996737308"/>
    <x v="31"/>
    <x v="67"/>
  </r>
  <r>
    <n v="3675"/>
    <s v="14451 - 14496"/>
    <n v="11225"/>
    <n v="11270"/>
    <n v="48"/>
    <n v="9965.7052069479359"/>
    <n v="8.6151010761296529"/>
    <n v="9148.3995909419591"/>
    <x v="31"/>
    <x v="1"/>
  </r>
  <r>
    <n v="3676"/>
    <s v="14451 - 0"/>
    <n v="11225"/>
    <n v="11194"/>
    <n v="49"/>
    <n v="10360.19523106266"/>
    <n v="8.8207777959105886"/>
    <n v="9534.9499196727975"/>
    <x v="31"/>
    <x v="0"/>
  </r>
  <r>
    <n v="3677"/>
    <s v="14451 - 14463"/>
    <n v="11225"/>
    <n v="11237"/>
    <n v="50"/>
    <n v="10420.502616482599"/>
    <n v="10.420502616482599"/>
    <n v="6589.3627813460917"/>
    <x v="31"/>
    <x v="73"/>
  </r>
  <r>
    <n v="3678"/>
    <s v="14451 - 14471"/>
    <n v="11225"/>
    <n v="11245"/>
    <n v="51"/>
    <n v="10592.30409710483"/>
    <n v="10.592304097104829"/>
    <n v="7762.7221273273481"/>
    <x v="31"/>
    <x v="78"/>
  </r>
  <r>
    <n v="3679"/>
    <s v="14451 - 14481"/>
    <n v="11225"/>
    <n v="11255"/>
    <n v="52"/>
    <n v="10781.971054228239"/>
    <n v="9.7519741555710393"/>
    <n v="8899.4508685426099"/>
    <x v="31"/>
    <x v="11"/>
  </r>
  <r>
    <n v="3680"/>
    <s v="14451 - 14462"/>
    <n v="11225"/>
    <n v="11236"/>
    <n v="53"/>
    <n v="11181.151950012731"/>
    <n v="10.97061683414765"/>
    <n v="7198.6997344770243"/>
    <x v="31"/>
    <x v="89"/>
  </r>
  <r>
    <n v="3681"/>
    <s v="14451 - 14505"/>
    <n v="11225"/>
    <n v="11279"/>
    <n v="54"/>
    <n v="11561.615786552709"/>
    <n v="10.60656382209152"/>
    <n v="10540.226850985569"/>
    <x v="31"/>
    <x v="3"/>
  </r>
  <r>
    <n v="3682"/>
    <s v="14451 - 14507"/>
    <n v="11225"/>
    <n v="11281"/>
    <n v="55"/>
    <n v="12194.96870348974"/>
    <n v="10.19992228588163"/>
    <n v="11275.123067432831"/>
    <x v="31"/>
    <x v="2"/>
  </r>
  <r>
    <n v="3683"/>
    <s v="14451 - 14509"/>
    <n v="11225"/>
    <n v="11283"/>
    <n v="56"/>
    <n v="12303.917427881681"/>
    <n v="11.19420887093823"/>
    <n v="10882.544706026551"/>
    <x v="31"/>
    <x v="6"/>
  </r>
  <r>
    <n v="3684"/>
    <s v="14451 - 14506"/>
    <n v="11225"/>
    <n v="11280"/>
    <n v="57"/>
    <n v="12493.854696340961"/>
    <n v="11.332347065800059"/>
    <n v="10907.189443243609"/>
    <x v="31"/>
    <x v="5"/>
  </r>
  <r>
    <n v="3685"/>
    <s v="14451 - 14459"/>
    <n v="11225"/>
    <n v="11233"/>
    <n v="58"/>
    <n v="12672.020370644241"/>
    <n v="11.72399583146845"/>
    <n v="8581.5789232026618"/>
    <x v="31"/>
    <x v="21"/>
  </r>
  <r>
    <n v="3686"/>
    <s v="14451 - 14489"/>
    <n v="11225"/>
    <n v="11263"/>
    <n v="59"/>
    <n v="13066.077309682851"/>
    <n v="11.46505384716199"/>
    <n v="10783.565393716081"/>
    <x v="31"/>
    <x v="26"/>
  </r>
  <r>
    <n v="3687"/>
    <s v="14451 - 14511"/>
    <n v="11225"/>
    <n v="11285"/>
    <n v="60"/>
    <n v="14608.83584228158"/>
    <n v="12.92289768173814"/>
    <n v="12202.89013325538"/>
    <x v="31"/>
    <x v="9"/>
  </r>
  <r>
    <n v="3688"/>
    <s v="14451 - 14482"/>
    <n v="11225"/>
    <n v="11256"/>
    <n v="61"/>
    <n v="14689.126351313051"/>
    <n v="12.68234062838464"/>
    <n v="11713.650689428439"/>
    <x v="31"/>
    <x v="35"/>
  </r>
  <r>
    <n v="3689"/>
    <s v="14451 - 14508"/>
    <n v="11225"/>
    <n v="11282"/>
    <n v="62"/>
    <n v="15113.61415199232"/>
    <n v="12.47618552743903"/>
    <n v="12285.12742325504"/>
    <x v="31"/>
    <x v="7"/>
  </r>
  <r>
    <n v="3690"/>
    <s v="14451 - 14475"/>
    <n v="11225"/>
    <n v="11249"/>
    <n v="63"/>
    <n v="15312.595856049"/>
    <n v="14.364571316873199"/>
    <n v="11231.78496033179"/>
    <x v="31"/>
    <x v="41"/>
  </r>
  <r>
    <n v="3691"/>
    <s v="14451 - 14483"/>
    <n v="11225"/>
    <n v="11257"/>
    <n v="64"/>
    <n v="16222.19457579588"/>
    <n v="13.83214179674677"/>
    <n v="12992.890992066061"/>
    <x v="31"/>
    <x v="50"/>
  </r>
  <r>
    <n v="3692"/>
    <s v="14451 - 14476"/>
    <n v="11225"/>
    <n v="11250"/>
    <n v="65"/>
    <n v="16288.325885592571"/>
    <n v="13.881740279094281"/>
    <n v="13048.57414853825"/>
    <x v="31"/>
    <x v="51"/>
  </r>
  <r>
    <n v="3693"/>
    <s v="14451 - 14455"/>
    <n v="11225"/>
    <n v="11229"/>
    <n v="66"/>
    <n v="16870.420787540908"/>
    <n v="15.922396248365111"/>
    <n v="12406.26559324936"/>
    <x v="31"/>
    <x v="59"/>
  </r>
  <r>
    <n v="3694"/>
    <s v="14451 - 14502"/>
    <n v="11225"/>
    <n v="11276"/>
    <n v="67"/>
    <n v="16881.27546098224"/>
    <n v="14.115538771607071"/>
    <n v="11479.11661831436"/>
    <x v="31"/>
    <x v="13"/>
  </r>
  <r>
    <n v="3695"/>
    <s v="14451 - 14517"/>
    <n v="11225"/>
    <n v="11291"/>
    <n v="68"/>
    <n v="17022.332972184431"/>
    <n v="14.52050527767828"/>
    <n v="15078.39896039789"/>
    <x v="31"/>
    <x v="14"/>
  </r>
  <r>
    <n v="3696"/>
    <s v="14451 - 14516"/>
    <n v="11225"/>
    <n v="11290"/>
    <n v="69"/>
    <n v="17182.680488662081"/>
    <n v="14.68085279415593"/>
    <n v="15221.99492910731"/>
    <x v="31"/>
    <x v="15"/>
  </r>
  <r>
    <n v="3697"/>
    <s v="14451 - 14477"/>
    <n v="11225"/>
    <n v="11251"/>
    <n v="70"/>
    <n v="17371.367650544009"/>
    <n v="14.69402160280786"/>
    <n v="13841.54250769785"/>
    <x v="31"/>
    <x v="68"/>
  </r>
  <r>
    <n v="3698"/>
    <s v="14451 - 14497"/>
    <n v="11225"/>
    <n v="11271"/>
    <n v="71"/>
    <n v="17449.353753741041"/>
    <n v="14.140711073570101"/>
    <n v="12472.26213792105"/>
    <x v="31"/>
    <x v="18"/>
  </r>
  <r>
    <n v="3699"/>
    <s v="14451 - 14515"/>
    <n v="11225"/>
    <n v="11289"/>
    <n v="72"/>
    <n v="17475.887565931"/>
    <n v="15.0731864744752"/>
    <n v="14095.86161043641"/>
    <x v="31"/>
    <x v="25"/>
  </r>
  <r>
    <n v="3700"/>
    <s v="14451 - 14518"/>
    <n v="11225"/>
    <n v="11292"/>
    <n v="73"/>
    <n v="17546.847269305359"/>
    <n v="15.045019574799211"/>
    <n v="15580.65414265061"/>
    <x v="31"/>
    <x v="19"/>
  </r>
  <r>
    <n v="3701"/>
    <s v="14451 - 14460"/>
    <n v="11225"/>
    <n v="11234"/>
    <n v="74"/>
    <n v="18003.317466247539"/>
    <n v="17.05529292707174"/>
    <n v="13370.48821363252"/>
    <x v="31"/>
    <x v="79"/>
  </r>
  <r>
    <n v="3702"/>
    <s v="14451 - 14520"/>
    <n v="11225"/>
    <n v="11294"/>
    <n v="75"/>
    <n v="18152.157123904821"/>
    <n v="14.778585142105531"/>
    <n v="16640.363749033109"/>
    <x v="31"/>
    <x v="22"/>
  </r>
  <r>
    <n v="3703"/>
    <s v="14451 - 14519"/>
    <n v="11225"/>
    <n v="11293"/>
    <n v="76"/>
    <n v="18163.27239002733"/>
    <n v="15.661444695521171"/>
    <n v="16193.14264574064"/>
    <x v="31"/>
    <x v="23"/>
  </r>
  <r>
    <n v="3704"/>
    <s v="14451 - 14512"/>
    <n v="11225"/>
    <n v="11286"/>
    <n v="77"/>
    <n v="18202.606300241951"/>
    <n v="15.591923073000491"/>
    <n v="15107.91171071349"/>
    <x v="31"/>
    <x v="24"/>
  </r>
  <r>
    <n v="3705"/>
    <s v="14451 - 14478"/>
    <n v="11225"/>
    <n v="11252"/>
    <n v="78"/>
    <n v="18384.267769940281"/>
    <n v="15.453696692355059"/>
    <n v="14811.113386526111"/>
    <x v="31"/>
    <x v="84"/>
  </r>
  <r>
    <n v="3706"/>
    <s v="14451 - 14469"/>
    <n v="11225"/>
    <n v="11243"/>
    <n v="79"/>
    <n v="18541.488894871101"/>
    <n v="17.5934643556953"/>
    <n v="13773.502015102909"/>
    <x v="31"/>
    <x v="88"/>
  </r>
  <r>
    <n v="3707"/>
    <s v="14451 - 14523"/>
    <n v="11225"/>
    <n v="11296"/>
    <n v="80"/>
    <n v="18883.13909689194"/>
    <n v="16.381311402385791"/>
    <n v="16909.046586784469"/>
    <x v="31"/>
    <x v="28"/>
  </r>
  <r>
    <n v="3708"/>
    <s v="14451 - 14513"/>
    <n v="11225"/>
    <n v="11287"/>
    <n v="81"/>
    <n v="19086.456044087819"/>
    <n v="16.137460824167679"/>
    <n v="15272.147901540489"/>
    <x v="31"/>
    <x v="29"/>
  </r>
  <r>
    <n v="3709"/>
    <s v="14451 - 14524"/>
    <n v="11225"/>
    <n v="11297"/>
    <n v="82"/>
    <n v="19109.77055581463"/>
    <n v="15.511383805622369"/>
    <n v="17440.000996041719"/>
    <x v="31"/>
    <x v="30"/>
  </r>
  <r>
    <n v="3710"/>
    <s v="14451 - 14461"/>
    <n v="11225"/>
    <n v="11235"/>
    <n v="83"/>
    <n v="19182.378969067591"/>
    <n v="18.234354429891791"/>
    <n v="14161.52870053498"/>
    <x v="31"/>
    <x v="100"/>
  </r>
  <r>
    <n v="3711"/>
    <s v="14451 - 14479"/>
    <n v="11225"/>
    <n v="11253"/>
    <n v="84"/>
    <n v="19383.612981040478"/>
    <n v="16.20320560068021"/>
    <n v="15772.263522857111"/>
    <x v="31"/>
    <x v="103"/>
  </r>
  <r>
    <n v="3712"/>
    <s v="14451 - 14470"/>
    <n v="11225"/>
    <n v="11244"/>
    <n v="85"/>
    <n v="19461.78928382129"/>
    <n v="18.513764744645481"/>
    <n v="14369.287162783679"/>
    <x v="31"/>
    <x v="106"/>
  </r>
  <r>
    <n v="3713"/>
    <s v="14451 - 14490"/>
    <n v="11225"/>
    <n v="11264"/>
    <n v="86"/>
    <n v="19471.55138489875"/>
    <n v="15.65735929693839"/>
    <n v="13724.53987778326"/>
    <x v="31"/>
    <x v="33"/>
  </r>
  <r>
    <n v="3714"/>
    <s v="14451 - 14531"/>
    <n v="11225"/>
    <n v="11300"/>
    <n v="87"/>
    <n v="20091.158220702218"/>
    <n v="16.100216404554921"/>
    <n v="18200.745977735642"/>
    <x v="31"/>
    <x v="36"/>
  </r>
  <r>
    <n v="3715"/>
    <s v="14451 - 14530"/>
    <n v="11225"/>
    <n v="11299"/>
    <n v="88"/>
    <n v="20165.228956999668"/>
    <n v="17.663401262493519"/>
    <n v="18111.330336039438"/>
    <x v="31"/>
    <x v="37"/>
  </r>
  <r>
    <n v="3716"/>
    <s v="14451 - 14514"/>
    <n v="11225"/>
    <n v="11288"/>
    <n v="89"/>
    <n v="20290.202580474521"/>
    <n v="17.788374885968381"/>
    <n v="16605.05105461217"/>
    <x v="31"/>
    <x v="38"/>
  </r>
  <r>
    <n v="3717"/>
    <s v="14451 - 14510"/>
    <n v="11225"/>
    <n v="11284"/>
    <n v="90"/>
    <n v="20500.947938516631"/>
    <n v="17.170393889673459"/>
    <n v="15643.96353130942"/>
    <x v="31"/>
    <x v="39"/>
  </r>
  <r>
    <n v="3718"/>
    <s v="14451 - 14491"/>
    <n v="11225"/>
    <n v="11265"/>
    <n v="91"/>
    <n v="20626.11135024597"/>
    <n v="16.523279270948809"/>
    <n v="14401.58759669603"/>
    <x v="31"/>
    <x v="40"/>
  </r>
  <r>
    <n v="3719"/>
    <s v="14451 - 14521"/>
    <n v="11225"/>
    <n v="11295"/>
    <n v="92"/>
    <n v="21082.280445801069"/>
    <n v="17.777981134377729"/>
    <n v="16801.77902181253"/>
    <x v="31"/>
    <x v="56"/>
  </r>
  <r>
    <n v="3720"/>
    <s v="14451 - 14492"/>
    <n v="11225"/>
    <n v="11266"/>
    <n v="93"/>
    <n v="21543.035846284471"/>
    <n v="17.21097264297768"/>
    <n v="14949.201434423019"/>
    <x v="31"/>
    <x v="49"/>
  </r>
  <r>
    <n v="3721"/>
    <s v="14451 - 14484"/>
    <n v="11225"/>
    <n v="11258"/>
    <n v="94"/>
    <n v="21769.385723002979"/>
    <n v="17.380735050516559"/>
    <n v="15098.563371224969"/>
    <x v="31"/>
    <x v="53"/>
  </r>
  <r>
    <n v="3722"/>
    <s v="14451 - 14487"/>
    <n v="11225"/>
    <n v="11261"/>
    <n v="95"/>
    <n v="21789.458920088371"/>
    <n v="17.94143530319883"/>
    <n v="16878.835540285039"/>
    <x v="31"/>
    <x v="104"/>
  </r>
  <r>
    <n v="3723"/>
    <s v="14451 - 14548"/>
    <n v="11225"/>
    <n v="11304"/>
    <n v="96"/>
    <n v="21905.27621026582"/>
    <n v="17.704699594199759"/>
    <n v="19999.12774457167"/>
    <x v="31"/>
    <x v="55"/>
  </r>
  <r>
    <n v="3724"/>
    <s v="14451 - 14529"/>
    <n v="11225"/>
    <n v="11298"/>
    <n v="97"/>
    <n v="21919.653833199842"/>
    <n v="18.43293863284303"/>
    <n v="17502.460098214659"/>
    <x v="31"/>
    <x v="69"/>
  </r>
  <r>
    <n v="3725"/>
    <s v="14451 - 14547"/>
    <n v="11225"/>
    <n v="11303"/>
    <n v="98"/>
    <n v="22141.176129790369"/>
    <n v="17.66291306834049"/>
    <n v="19776.93370925753"/>
    <x v="31"/>
    <x v="57"/>
  </r>
  <r>
    <n v="3726"/>
    <s v="14451 - 14486"/>
    <n v="11225"/>
    <n v="11260"/>
    <n v="99"/>
    <n v="22336.76350774493"/>
    <n v="18.31399745025643"/>
    <n v="16586.530188922039"/>
    <x v="31"/>
    <x v="91"/>
  </r>
  <r>
    <n v="3727"/>
    <s v="14451 - 14493"/>
    <n v="11225"/>
    <n v="11267"/>
    <n v="100"/>
    <n v="22496.278290109731"/>
    <n v="17.925904475846629"/>
    <n v="15693.66543668188"/>
    <x v="31"/>
    <x v="64"/>
  </r>
  <r>
    <n v="3728"/>
    <s v="14451 - 14503"/>
    <n v="11225"/>
    <n v="11277"/>
    <n v="101"/>
    <n v="22526.99818333345"/>
    <n v="18.186558202855391"/>
    <n v="15496.33724914581"/>
    <x v="31"/>
    <x v="65"/>
  </r>
  <r>
    <n v="3729"/>
    <s v="14451 - 14485"/>
    <n v="11225"/>
    <n v="11259"/>
    <n v="102"/>
    <n v="22609.020503075699"/>
    <n v="18.010461135571099"/>
    <n v="15788.038553859929"/>
    <x v="31"/>
    <x v="66"/>
  </r>
  <r>
    <n v="3730"/>
    <s v="14451 - 14556"/>
    <n v="11225"/>
    <n v="11305"/>
    <n v="103"/>
    <n v="23137.507190516299"/>
    <n v="18.413350611302519"/>
    <n v="20705.174924043979"/>
    <x v="31"/>
    <x v="72"/>
  </r>
  <r>
    <n v="3731"/>
    <s v="14451 - 14557"/>
    <n v="11225"/>
    <n v="11306"/>
    <n v="104"/>
    <n v="23197.99514011079"/>
    <n v="18.341195089049521"/>
    <n v="21181.963333409181"/>
    <x v="31"/>
    <x v="74"/>
  </r>
  <r>
    <n v="3732"/>
    <s v="14451 - 14504"/>
    <n v="11225"/>
    <n v="11278"/>
    <n v="105"/>
    <n v="23251.8452289218"/>
    <n v="18.636694335068061"/>
    <n v="15619.975798605319"/>
    <x v="31"/>
    <x v="76"/>
  </r>
  <r>
    <n v="3733"/>
    <s v="14451 - 14494"/>
    <n v="11225"/>
    <n v="11268"/>
    <n v="106"/>
    <n v="23489.6283252264"/>
    <n v="19.05131184658735"/>
    <n v="16532.075465337031"/>
    <x v="31"/>
    <x v="81"/>
  </r>
  <r>
    <n v="3734"/>
    <s v="14451 - 14558"/>
    <n v="11225"/>
    <n v="11307"/>
    <n v="107"/>
    <n v="23581.405038473331"/>
    <n v="18.970417854099448"/>
    <n v="21290.013272544009"/>
    <x v="31"/>
    <x v="82"/>
  </r>
  <r>
    <n v="3735"/>
    <s v="14451 - 14500"/>
    <n v="11225"/>
    <n v="11274"/>
    <n v="108"/>
    <n v="23808.249774890519"/>
    <n v="19.201148970126159"/>
    <n v="16116.75790131646"/>
    <x v="31"/>
    <x v="86"/>
  </r>
  <r>
    <n v="3736"/>
    <s v="14451 - 14537"/>
    <n v="11225"/>
    <n v="11301"/>
    <n v="109"/>
    <n v="23810.9561157969"/>
    <n v="20.32424091544009"/>
    <n v="18627.998647024939"/>
    <x v="31"/>
    <x v="102"/>
  </r>
  <r>
    <n v="3737"/>
    <s v="14451 - 14498"/>
    <n v="11225"/>
    <n v="11272"/>
    <n v="110"/>
    <n v="23942.79463748078"/>
    <n v="19.03603607534378"/>
    <n v="15737.37586642793"/>
    <x v="31"/>
    <x v="90"/>
  </r>
  <r>
    <n v="3738"/>
    <s v="14451 - 14566"/>
    <n v="11225"/>
    <n v="11309"/>
    <n v="111"/>
    <n v="24141.670452382321"/>
    <n v="18.924599238409659"/>
    <n v="21934.483680622849"/>
    <x v="31"/>
    <x v="94"/>
  </r>
  <r>
    <n v="3739"/>
    <s v="14451 - 14543"/>
    <n v="11225"/>
    <n v="11302"/>
    <n v="112"/>
    <n v="24207.602361207431"/>
    <n v="20.121972570932499"/>
    <n v="19700.208332339109"/>
    <x v="31"/>
    <x v="112"/>
  </r>
  <r>
    <n v="3740"/>
    <s v="14451 - 14501"/>
    <n v="11225"/>
    <n v="11275"/>
    <n v="113"/>
    <n v="24398.04022957163"/>
    <n v="19.732620774846271"/>
    <n v="17317.767983446462"/>
    <x v="31"/>
    <x v="97"/>
  </r>
  <r>
    <n v="3741"/>
    <s v="14451 - 14565"/>
    <n v="11225"/>
    <n v="11308"/>
    <n v="114"/>
    <n v="24422.813717553119"/>
    <n v="19.40438566451455"/>
    <n v="21670.375838164811"/>
    <x v="31"/>
    <x v="96"/>
  </r>
  <r>
    <n v="3742"/>
    <s v="14451 - 14495"/>
    <n v="11225"/>
    <n v="11269"/>
    <n v="115"/>
    <n v="24488.628785237419"/>
    <n v="19.80056219159561"/>
    <n v="17397.383883910948"/>
    <x v="31"/>
    <x v="98"/>
  </r>
  <r>
    <n v="3743"/>
    <s v="14451 - 14499"/>
    <n v="11225"/>
    <n v="11273"/>
    <n v="116"/>
    <n v="24494.656849882071"/>
    <n v="19.61299321512109"/>
    <n v="15923.52186215819"/>
    <x v="31"/>
    <x v="99"/>
  </r>
  <r>
    <n v="3744"/>
    <s v="14451 - 14577"/>
    <n v="11225"/>
    <n v="11310"/>
    <n v="117"/>
    <n v="25076.198875527902"/>
    <n v="19.485316292297011"/>
    <n v="22688.86706025165"/>
    <x v="31"/>
    <x v="110"/>
  </r>
  <r>
    <n v="3745"/>
    <s v="14452 - 14452"/>
    <n v="11226"/>
    <n v="11226"/>
    <n v="1"/>
    <n v="0"/>
    <n v="0"/>
    <n v="0"/>
    <x v="32"/>
    <x v="34"/>
  </r>
  <r>
    <n v="3746"/>
    <s v="14452 - 14448"/>
    <n v="11226"/>
    <n v="11222"/>
    <n v="2"/>
    <n v="1413.812151436877"/>
    <n v="1.4138121514368771"/>
    <n v="1406.459176442396"/>
    <x v="32"/>
    <x v="45"/>
  </r>
  <r>
    <n v="3747"/>
    <s v="14452 - 14442"/>
    <n v="11226"/>
    <n v="11216"/>
    <n v="3"/>
    <n v="2750.51495293261"/>
    <n v="2.7505149529326109"/>
    <n v="2634.1290838086652"/>
    <x v="32"/>
    <x v="63"/>
  </r>
  <r>
    <n v="3748"/>
    <s v="14452 - 14441"/>
    <n v="11226"/>
    <n v="11215"/>
    <n v="4"/>
    <n v="3812.5132099413449"/>
    <n v="3.3102712008650941"/>
    <n v="2201.1751419707462"/>
    <x v="32"/>
    <x v="70"/>
  </r>
  <r>
    <n v="3749"/>
    <s v="14452 - 14447"/>
    <n v="11226"/>
    <n v="11221"/>
    <n v="5"/>
    <n v="3891.742925824145"/>
    <n v="3.5953797056002288"/>
    <n v="3103.440389454966"/>
    <x v="32"/>
    <x v="44"/>
  </r>
  <r>
    <n v="3750"/>
    <s v="14452 - 14431"/>
    <n v="11226"/>
    <n v="11208"/>
    <n v="6"/>
    <n v="3978.314410432944"/>
    <n v="3.476072401356693"/>
    <n v="2366.4323530302022"/>
    <x v="32"/>
    <x v="71"/>
  </r>
  <r>
    <n v="3751"/>
    <s v="14452 - 14433"/>
    <n v="11226"/>
    <n v="11210"/>
    <n v="7"/>
    <n v="4214.0007725548994"/>
    <n v="3.281927135600863"/>
    <n v="3644.263821330675"/>
    <x v="32"/>
    <x v="87"/>
  </r>
  <r>
    <n v="3752"/>
    <s v="14452 - 14453"/>
    <n v="11226"/>
    <n v="11227"/>
    <n v="8"/>
    <n v="4257.8146814626534"/>
    <n v="3.437367599333538"/>
    <n v="3734.5327669045569"/>
    <x v="32"/>
    <x v="32"/>
  </r>
  <r>
    <n v="3753"/>
    <s v="14452 - 14432"/>
    <n v="11226"/>
    <n v="11209"/>
    <n v="9"/>
    <n v="4455.4004052221708"/>
    <n v="3.9531583961459189"/>
    <n v="2838.60563079952"/>
    <x v="32"/>
    <x v="80"/>
  </r>
  <r>
    <n v="3754"/>
    <s v="14452 - 14451"/>
    <n v="11226"/>
    <n v="11225"/>
    <n v="10"/>
    <n v="4598.580989236134"/>
    <n v="3.7523300719448489"/>
    <n v="4015.1376341162531"/>
    <x v="32"/>
    <x v="42"/>
  </r>
  <r>
    <n v="3755"/>
    <s v="14452 - 14440"/>
    <n v="11226"/>
    <n v="11214"/>
    <n v="11"/>
    <n v="4599.7170835522666"/>
    <n v="4.3033538633283506"/>
    <n v="3693.3567388212032"/>
    <x v="32"/>
    <x v="54"/>
  </r>
  <r>
    <n v="3756"/>
    <s v="14452 - 14430"/>
    <n v="11226"/>
    <n v="11207"/>
    <n v="12"/>
    <n v="4803.8326631480286"/>
    <n v="3.7771382265828111"/>
    <n v="3464.93056492492"/>
    <x v="32"/>
    <x v="58"/>
  </r>
  <r>
    <n v="3757"/>
    <s v="14452 - 14446"/>
    <n v="11226"/>
    <n v="11220"/>
    <n v="13"/>
    <n v="4833.5332231184348"/>
    <n v="4.5371700028945181"/>
    <n v="3908.0742403698232"/>
    <x v="32"/>
    <x v="46"/>
  </r>
  <r>
    <n v="3758"/>
    <s v="14452 - 14429"/>
    <n v="11226"/>
    <n v="11206"/>
    <n v="14"/>
    <n v="5027.399132107721"/>
    <n v="3.9448130783025799"/>
    <n v="3669.460606327681"/>
    <x v="32"/>
    <x v="61"/>
  </r>
  <r>
    <n v="3759"/>
    <s v="14452 - 14422"/>
    <n v="11226"/>
    <n v="11202"/>
    <n v="15"/>
    <n v="5196.7907425047451"/>
    <n v="4.2647171055507069"/>
    <n v="4333.7468412701128"/>
    <x v="32"/>
    <x v="107"/>
  </r>
  <r>
    <n v="3760"/>
    <s v="14452 - 14450"/>
    <n v="11226"/>
    <n v="11224"/>
    <n v="16"/>
    <n v="5277.8176973632808"/>
    <n v="4.1601912200390494"/>
    <n v="4950.9488002002672"/>
    <x v="32"/>
    <x v="47"/>
  </r>
  <r>
    <n v="3761"/>
    <s v="14452 - 14467"/>
    <n v="11226"/>
    <n v="11241"/>
    <n v="17"/>
    <n v="5278.9850880933118"/>
    <n v="5.2789850880933127"/>
    <n v="5017.933830554457"/>
    <x v="32"/>
    <x v="16"/>
  </r>
  <r>
    <n v="3762"/>
    <s v="14452 - 14439"/>
    <n v="11226"/>
    <n v="11213"/>
    <n v="18"/>
    <n v="5312.8362359131852"/>
    <n v="5.0164730156892698"/>
    <n v="4413.7361935591662"/>
    <x v="32"/>
    <x v="62"/>
  </r>
  <r>
    <n v="3763"/>
    <s v="14452 - 14421"/>
    <n v="11226"/>
    <n v="11201"/>
    <n v="19"/>
    <n v="5367.6445868924657"/>
    <n v="4.4355709499384268"/>
    <n v="4468.8779486414624"/>
    <x v="32"/>
    <x v="109"/>
  </r>
  <r>
    <n v="3764"/>
    <s v="14452 - 14434"/>
    <n v="11226"/>
    <n v="11211"/>
    <n v="20"/>
    <n v="5526.5520596337592"/>
    <n v="5.5265520596337634"/>
    <n v="4269.2105856791186"/>
    <x v="32"/>
    <x v="113"/>
  </r>
  <r>
    <n v="3765"/>
    <s v="14452 - 14458"/>
    <n v="11226"/>
    <n v="11232"/>
    <n v="21"/>
    <n v="5768.1440823238636"/>
    <n v="5.7681440823238654"/>
    <n v="4990.8753572231444"/>
    <x v="32"/>
    <x v="27"/>
  </r>
  <r>
    <n v="3766"/>
    <s v="14452 - 14428"/>
    <n v="11226"/>
    <n v="11205"/>
    <n v="22"/>
    <n v="5914.3889628731858"/>
    <n v="5.6180257426492686"/>
    <n v="4074.785597932163"/>
    <x v="32"/>
    <x v="75"/>
  </r>
  <r>
    <n v="3767"/>
    <s v="14452 - 14427"/>
    <n v="11226"/>
    <n v="11204"/>
    <n v="23"/>
    <n v="6220.9306736918898"/>
    <n v="5.9245674534679722"/>
    <n v="4937.8843813311514"/>
    <x v="32"/>
    <x v="77"/>
  </r>
  <r>
    <n v="3768"/>
    <s v="14452 - 14419"/>
    <n v="11226"/>
    <n v="11199"/>
    <n v="24"/>
    <n v="6464.6796867642579"/>
    <n v="5.1467523520385141"/>
    <n v="4608.1694369721836"/>
    <x v="32"/>
    <x v="85"/>
  </r>
  <r>
    <n v="3769"/>
    <s v="14452 - 14445"/>
    <n v="11226"/>
    <n v="11219"/>
    <n v="25"/>
    <n v="6523.2070914721089"/>
    <n v="6.2268438712481924"/>
    <n v="5305.2550652006303"/>
    <x v="32"/>
    <x v="83"/>
  </r>
  <r>
    <n v="3770"/>
    <s v="14452 - 14438"/>
    <n v="11226"/>
    <n v="11212"/>
    <n v="26"/>
    <n v="6997.9164022761224"/>
    <n v="6.7015531820522032"/>
    <n v="5639.4491622332216"/>
    <x v="32"/>
    <x v="92"/>
  </r>
  <r>
    <n v="3771"/>
    <s v="14452 - 14468"/>
    <n v="11226"/>
    <n v="11242"/>
    <n v="27"/>
    <n v="7101.3105845764276"/>
    <n v="7.0281251087619232"/>
    <n v="4341.9105345402386"/>
    <x v="32"/>
    <x v="10"/>
  </r>
  <r>
    <n v="3772"/>
    <s v="14452 - 14418"/>
    <n v="11226"/>
    <n v="11198"/>
    <n v="28"/>
    <n v="7213.5852389798292"/>
    <n v="6.9172220187559148"/>
    <n v="5662.5245998027704"/>
    <x v="32"/>
    <x v="95"/>
  </r>
  <r>
    <n v="3773"/>
    <s v="14452 - 14466"/>
    <n v="11226"/>
    <n v="11240"/>
    <n v="29"/>
    <n v="7301.0874877917413"/>
    <n v="7.3010874877917411"/>
    <n v="6414.6261316247828"/>
    <x v="32"/>
    <x v="20"/>
  </r>
  <r>
    <n v="3774"/>
    <s v="14452 - 14420"/>
    <n v="11226"/>
    <n v="11200"/>
    <n v="30"/>
    <n v="7531.5212105035434"/>
    <n v="6.2135938757777982"/>
    <n v="4836.198713586884"/>
    <x v="32"/>
    <x v="108"/>
  </r>
  <r>
    <n v="3775"/>
    <s v="14452 - 14413"/>
    <n v="11226"/>
    <n v="11196"/>
    <n v="31"/>
    <n v="7746.3369988338627"/>
    <n v="6.428409664108119"/>
    <n v="5396.2888789822573"/>
    <x v="32"/>
    <x v="111"/>
  </r>
  <r>
    <n v="3776"/>
    <s v="14452 - 14473"/>
    <n v="11226"/>
    <n v="11247"/>
    <n v="32"/>
    <n v="7828.5700094950134"/>
    <n v="7.7553845336805072"/>
    <n v="4960.457859522714"/>
    <x v="32"/>
    <x v="12"/>
  </r>
  <r>
    <n v="3777"/>
    <s v="14452 - 14414"/>
    <n v="11226"/>
    <n v="11197"/>
    <n v="33"/>
    <n v="7868.4405705000827"/>
    <n v="6.5505132357743383"/>
    <n v="4938.7299580481413"/>
    <x v="32"/>
    <x v="114"/>
  </r>
  <r>
    <n v="3778"/>
    <s v="14452 - 14444"/>
    <n v="11226"/>
    <n v="11218"/>
    <n v="34"/>
    <n v="7984.0882218291154"/>
    <n v="6.8664617445048899"/>
    <n v="6157.5304077484107"/>
    <x v="32"/>
    <x v="93"/>
  </r>
  <r>
    <n v="3779"/>
    <s v="14452 - 14465"/>
    <n v="11226"/>
    <n v="11239"/>
    <n v="35"/>
    <n v="8020.359466927368"/>
    <n v="8.0049246360472228"/>
    <n v="7176.7462844469446"/>
    <x v="32"/>
    <x v="31"/>
  </r>
  <r>
    <n v="3780"/>
    <s v="14452 - 14412"/>
    <n v="11226"/>
    <n v="11195"/>
    <n v="36"/>
    <n v="8152.9702359460753"/>
    <n v="7.8566070157221626"/>
    <n v="6472.2538617613882"/>
    <x v="32"/>
    <x v="115"/>
  </r>
  <r>
    <n v="3781"/>
    <s v="14452 - 14488"/>
    <n v="11226"/>
    <n v="11262"/>
    <n v="37"/>
    <n v="8193.7854118537944"/>
    <n v="7.4236359095468094"/>
    <n v="6779.9196494172011"/>
    <x v="32"/>
    <x v="4"/>
  </r>
  <r>
    <n v="3782"/>
    <s v="14452 - 14426"/>
    <n v="11226"/>
    <n v="11203"/>
    <n v="38"/>
    <n v="8197.5378919602244"/>
    <n v="7.9011746717363094"/>
    <n v="6110.6973402542162"/>
    <x v="32"/>
    <x v="116"/>
  </r>
  <r>
    <n v="3783"/>
    <s v="14452 - 14474"/>
    <n v="11226"/>
    <n v="11248"/>
    <n v="39"/>
    <n v="8494.0313848849255"/>
    <n v="8.4208459090704189"/>
    <n v="5437.7352407449389"/>
    <x v="32"/>
    <x v="17"/>
  </r>
  <r>
    <n v="3784"/>
    <s v="14452 - 14454"/>
    <n v="11226"/>
    <n v="11228"/>
    <n v="40"/>
    <n v="8699.7921420424736"/>
    <n v="7.6270790531736781"/>
    <n v="7455.9361945881101"/>
    <x v="32"/>
    <x v="48"/>
  </r>
  <r>
    <n v="3785"/>
    <s v="14452 - 14480"/>
    <n v="11226"/>
    <n v="11254"/>
    <n v="41"/>
    <n v="8910.3489043686423"/>
    <n v="8.243335863341505"/>
    <n v="6361.6070022329259"/>
    <x v="32"/>
    <x v="8"/>
  </r>
  <r>
    <n v="3786"/>
    <s v="14452 - 14443"/>
    <n v="11226"/>
    <n v="11217"/>
    <n v="42"/>
    <n v="8979.368027932951"/>
    <n v="6.8548977984950614"/>
    <n v="8194.2205827678554"/>
    <x v="32"/>
    <x v="101"/>
  </r>
  <r>
    <n v="3787"/>
    <s v="14452 - 14496"/>
    <n v="11226"/>
    <n v="11270"/>
    <n v="43"/>
    <n v="8994.57932160159"/>
    <n v="7.7964980136321644"/>
    <n v="8233.5256930415962"/>
    <x v="32"/>
    <x v="1"/>
  </r>
  <r>
    <n v="3788"/>
    <s v="14452 - 14449"/>
    <n v="11226"/>
    <n v="11223"/>
    <n v="44"/>
    <n v="9159.4167417841309"/>
    <n v="7.2701058231488744"/>
    <n v="8995.4788988539003"/>
    <x v="32"/>
    <x v="105"/>
  </r>
  <r>
    <n v="3789"/>
    <s v="14452 - 0"/>
    <n v="11226"/>
    <n v="11194"/>
    <n v="45"/>
    <n v="9399.7534361151302"/>
    <n v="8.0236553709962148"/>
    <n v="8692.4793641626911"/>
    <x v="32"/>
    <x v="0"/>
  </r>
  <r>
    <n v="3790"/>
    <s v="14452 - 14457"/>
    <n v="11226"/>
    <n v="11231"/>
    <n v="46"/>
    <n v="9668.8733007091578"/>
    <n v="9.6688733007091532"/>
    <n v="7761.0139101079694"/>
    <x v="32"/>
    <x v="43"/>
  </r>
  <r>
    <n v="3791"/>
    <s v="14452 - 14481"/>
    <n v="11226"/>
    <n v="11255"/>
    <n v="47"/>
    <n v="9804.6089009568313"/>
    <n v="8.9140308607826491"/>
    <n v="6288.3433422989301"/>
    <x v="32"/>
    <x v="11"/>
  </r>
  <r>
    <n v="3792"/>
    <s v="14452 - 14464"/>
    <n v="11226"/>
    <n v="11238"/>
    <n v="48"/>
    <n v="10555.42406327503"/>
    <n v="10.55542406327503"/>
    <n v="9090.8900489873995"/>
    <x v="32"/>
    <x v="52"/>
  </r>
  <r>
    <n v="3793"/>
    <s v="14452 - 14456"/>
    <n v="11226"/>
    <n v="11230"/>
    <n v="49"/>
    <n v="11122.07496533019"/>
    <n v="11.12207496533019"/>
    <n v="8523.1660664656611"/>
    <x v="32"/>
    <x v="60"/>
  </r>
  <r>
    <n v="3794"/>
    <s v="14452 - 14507"/>
    <n v="11226"/>
    <n v="11281"/>
    <n v="50"/>
    <n v="11223.842818143399"/>
    <n v="9.3813192233841463"/>
    <n v="10089.666501293659"/>
    <x v="32"/>
    <x v="2"/>
  </r>
  <r>
    <n v="3795"/>
    <s v="14452 - 14505"/>
    <n v="11226"/>
    <n v="11279"/>
    <n v="51"/>
    <n v="11260.062561069461"/>
    <n v="10.21436603988634"/>
    <n v="10032.897704075251"/>
    <x v="32"/>
    <x v="3"/>
  </r>
  <r>
    <n v="3796"/>
    <s v="14452 - 14472"/>
    <n v="11226"/>
    <n v="11246"/>
    <n v="52"/>
    <n v="11504.47745817846"/>
    <n v="11.50447745817846"/>
    <n v="10373.88982116799"/>
    <x v="32"/>
    <x v="67"/>
  </r>
  <r>
    <n v="3797"/>
    <s v="14452 - 14459"/>
    <n v="11226"/>
    <n v="11233"/>
    <n v="53"/>
    <n v="11694.658217372829"/>
    <n v="10.88605253668006"/>
    <n v="5444.1041724798006"/>
    <x v="32"/>
    <x v="21"/>
  </r>
  <r>
    <n v="3798"/>
    <s v="14452 - 14463"/>
    <n v="11226"/>
    <n v="11237"/>
    <n v="54"/>
    <n v="12000.060722091661"/>
    <n v="12.000060722091661"/>
    <n v="10007.84914689258"/>
    <x v="32"/>
    <x v="73"/>
  </r>
  <r>
    <n v="3799"/>
    <s v="14452 - 14509"/>
    <n v="11226"/>
    <n v="11283"/>
    <n v="55"/>
    <n v="12002.36420239843"/>
    <n v="10.80201108873305"/>
    <n v="10587.13441065706"/>
    <x v="32"/>
    <x v="6"/>
  </r>
  <r>
    <n v="3800"/>
    <s v="14452 - 14489"/>
    <n v="11226"/>
    <n v="11263"/>
    <n v="56"/>
    <n v="12088.715156411439"/>
    <n v="10.627110552373599"/>
    <n v="7674.2648005939254"/>
    <x v="32"/>
    <x v="26"/>
  </r>
  <r>
    <n v="3801"/>
    <s v="14452 - 14471"/>
    <n v="11226"/>
    <n v="11245"/>
    <n v="57"/>
    <n v="12171.862202713901"/>
    <n v="12.171862202713889"/>
    <n v="11120.6897685284"/>
    <x v="32"/>
    <x v="78"/>
  </r>
  <r>
    <n v="3802"/>
    <s v="14452 - 14506"/>
    <n v="11226"/>
    <n v="11280"/>
    <n v="58"/>
    <n v="12192.30147085771"/>
    <n v="10.940149283594881"/>
    <n v="10057.881577872289"/>
    <x v="32"/>
    <x v="5"/>
  </r>
  <r>
    <n v="3803"/>
    <s v="14452 - 14462"/>
    <n v="11226"/>
    <n v="11236"/>
    <n v="59"/>
    <n v="12760.71005562179"/>
    <n v="12.55017493975671"/>
    <n v="10744.772001652231"/>
    <x v="32"/>
    <x v="89"/>
  </r>
  <r>
    <n v="3804"/>
    <s v="14452 - 14482"/>
    <n v="11226"/>
    <n v="11256"/>
    <n v="60"/>
    <n v="13711.764198041639"/>
    <n v="11.84439733359625"/>
    <n v="8265.6892054885884"/>
    <x v="32"/>
    <x v="35"/>
  </r>
  <r>
    <n v="3805"/>
    <s v="14452 - 14508"/>
    <n v="11226"/>
    <n v="11282"/>
    <n v="61"/>
    <n v="14142.48826664598"/>
    <n v="11.657582464941539"/>
    <n v="10434.898882980329"/>
    <x v="32"/>
    <x v="7"/>
  </r>
  <r>
    <n v="3806"/>
    <s v="14452 - 14511"/>
    <n v="11226"/>
    <n v="11285"/>
    <n v="62"/>
    <n v="14307.282616798329"/>
    <n v="12.530699899532969"/>
    <n v="12416.07685634323"/>
    <x v="32"/>
    <x v="9"/>
  </r>
  <r>
    <n v="3807"/>
    <s v="14452 - 14475"/>
    <n v="11226"/>
    <n v="11249"/>
    <n v="63"/>
    <n v="14335.23370277759"/>
    <n v="13.526628022084809"/>
    <n v="7807.6614243763916"/>
    <x v="32"/>
    <x v="41"/>
  </r>
  <r>
    <n v="3808"/>
    <s v="14452 - 14483"/>
    <n v="11226"/>
    <n v="11257"/>
    <n v="64"/>
    <n v="15244.832422524471"/>
    <n v="12.99419850195838"/>
    <n v="9385.2438165790863"/>
    <x v="32"/>
    <x v="50"/>
  </r>
  <r>
    <n v="3809"/>
    <s v="14452 - 14476"/>
    <n v="11226"/>
    <n v="11250"/>
    <n v="65"/>
    <n v="15310.963732321159"/>
    <n v="13.043796984305891"/>
    <n v="9434.5848264753567"/>
    <x v="32"/>
    <x v="51"/>
  </r>
  <r>
    <n v="3810"/>
    <s v="14452 - 14455"/>
    <n v="11226"/>
    <n v="11229"/>
    <n v="66"/>
    <n v="15893.058634269501"/>
    <n v="15.08445295357672"/>
    <n v="8766.0033595187379"/>
    <x v="32"/>
    <x v="59"/>
  </r>
  <r>
    <n v="3811"/>
    <s v="14452 - 14502"/>
    <n v="11226"/>
    <n v="11276"/>
    <n v="67"/>
    <n v="15910.149575635891"/>
    <n v="13.296935709109579"/>
    <n v="9497.9422914265288"/>
    <x v="32"/>
    <x v="13"/>
  </r>
  <r>
    <n v="3812"/>
    <s v="14452 - 14517"/>
    <n v="11226"/>
    <n v="11291"/>
    <n v="68"/>
    <n v="16051.20708683808"/>
    <n v="13.701902215180789"/>
    <n v="14084.992325054851"/>
    <x v="32"/>
    <x v="14"/>
  </r>
  <r>
    <n v="3813"/>
    <s v="14452 - 14516"/>
    <n v="11226"/>
    <n v="11290"/>
    <n v="69"/>
    <n v="16211.55460331573"/>
    <n v="13.862249731658441"/>
    <n v="14242.307633856681"/>
    <x v="32"/>
    <x v="15"/>
  </r>
  <r>
    <n v="3814"/>
    <s v="14452 - 14477"/>
    <n v="11226"/>
    <n v="11251"/>
    <n v="70"/>
    <n v="16394.005497272599"/>
    <n v="13.85607830801947"/>
    <n v="10118.267844770189"/>
    <x v="32"/>
    <x v="68"/>
  </r>
  <r>
    <n v="3815"/>
    <s v="14452 - 14497"/>
    <n v="11226"/>
    <n v="11271"/>
    <n v="71"/>
    <n v="16478.22786839469"/>
    <n v="13.32210801107262"/>
    <n v="9813.6655938264557"/>
    <x v="32"/>
    <x v="18"/>
  </r>
  <r>
    <n v="3816"/>
    <s v="14452 - 14518"/>
    <n v="11226"/>
    <n v="11292"/>
    <n v="72"/>
    <n v="16575.721383959011"/>
    <n v="14.22641651230172"/>
    <n v="14596.94034116211"/>
    <x v="32"/>
    <x v="19"/>
  </r>
  <r>
    <n v="3817"/>
    <s v="14452 - 14460"/>
    <n v="11226"/>
    <n v="11234"/>
    <n v="73"/>
    <n v="17025.955312976119"/>
    <n v="16.217349632283341"/>
    <n v="9641.1201321018889"/>
    <x v="32"/>
    <x v="79"/>
  </r>
  <r>
    <n v="3818"/>
    <s v="14452 - 14515"/>
    <n v="11226"/>
    <n v="11289"/>
    <n v="74"/>
    <n v="17174.334340447749"/>
    <n v="14.68098869227002"/>
    <n v="14841.793046340619"/>
    <x v="32"/>
    <x v="25"/>
  </r>
  <r>
    <n v="3819"/>
    <s v="14452 - 14520"/>
    <n v="11226"/>
    <n v="11294"/>
    <n v="75"/>
    <n v="17181.031238558469"/>
    <n v="13.95998207960805"/>
    <n v="15297.31348461376"/>
    <x v="32"/>
    <x v="22"/>
  </r>
  <r>
    <n v="3820"/>
    <s v="14452 - 14519"/>
    <n v="11226"/>
    <n v="11293"/>
    <n v="76"/>
    <n v="17192.146504680979"/>
    <n v="14.84284163302369"/>
    <n v="15182.1038977556"/>
    <x v="32"/>
    <x v="23"/>
  </r>
  <r>
    <n v="3821"/>
    <s v="14452 - 14512"/>
    <n v="11226"/>
    <n v="11286"/>
    <n v="77"/>
    <n v="17231.480414895599"/>
    <n v="14.773320010502999"/>
    <n v="13024.47385426495"/>
    <x v="32"/>
    <x v="24"/>
  </r>
  <r>
    <n v="3822"/>
    <s v="14452 - 14478"/>
    <n v="11226"/>
    <n v="11252"/>
    <n v="78"/>
    <n v="17406.905616668872"/>
    <n v="14.615753397566669"/>
    <n v="11046.638661586219"/>
    <x v="32"/>
    <x v="84"/>
  </r>
  <r>
    <n v="3823"/>
    <s v="14452 - 14469"/>
    <n v="11226"/>
    <n v="11243"/>
    <n v="79"/>
    <n v="17564.126741599681"/>
    <n v="16.755521060906911"/>
    <n v="9997.0810885290448"/>
    <x v="32"/>
    <x v="88"/>
  </r>
  <r>
    <n v="3824"/>
    <s v="14452 - 14523"/>
    <n v="11226"/>
    <n v="11296"/>
    <n v="80"/>
    <n v="17912.013211545589"/>
    <n v="15.562708339888299"/>
    <n v="15895.13076993267"/>
    <x v="32"/>
    <x v="28"/>
  </r>
  <r>
    <n v="3825"/>
    <s v="14452 - 14470"/>
    <n v="11226"/>
    <n v="11244"/>
    <n v="81"/>
    <n v="18050.823384183259"/>
    <n v="16.303708060374301"/>
    <n v="10517.412572503579"/>
    <x v="32"/>
    <x v="106"/>
  </r>
  <r>
    <n v="3826"/>
    <s v="14452 - 14513"/>
    <n v="11226"/>
    <n v="11287"/>
    <n v="82"/>
    <n v="18115.330158741472"/>
    <n v="15.31885776167019"/>
    <n v="12980.54478279642"/>
    <x v="32"/>
    <x v="29"/>
  </r>
  <r>
    <n v="3827"/>
    <s v="14452 - 14524"/>
    <n v="11226"/>
    <n v="11297"/>
    <n v="83"/>
    <n v="18138.644670468278"/>
    <n v="14.69278074312488"/>
    <n v="16195.95418092215"/>
    <x v="32"/>
    <x v="30"/>
  </r>
  <r>
    <n v="3828"/>
    <s v="14452 - 14461"/>
    <n v="11226"/>
    <n v="11235"/>
    <n v="84"/>
    <n v="18205.016815796171"/>
    <n v="17.396411135103399"/>
    <n v="10328.42127129186"/>
    <x v="32"/>
    <x v="100"/>
  </r>
  <r>
    <n v="3829"/>
    <s v="14452 - 14479"/>
    <n v="11226"/>
    <n v="11253"/>
    <n v="85"/>
    <n v="18406.250827769069"/>
    <n v="15.36526230589182"/>
    <n v="11974.9633296099"/>
    <x v="32"/>
    <x v="103"/>
  </r>
  <r>
    <n v="3830"/>
    <s v="14452 - 14490"/>
    <n v="11226"/>
    <n v="11264"/>
    <n v="86"/>
    <n v="18500.425499552399"/>
    <n v="14.838756234440901"/>
    <n v="10652.1418644515"/>
    <x v="32"/>
    <x v="33"/>
  </r>
  <r>
    <n v="3831"/>
    <s v="14452 - 14531"/>
    <n v="11226"/>
    <n v="11300"/>
    <n v="87"/>
    <n v="19120.032335355871"/>
    <n v="15.28161334205744"/>
    <n v="17075.09022738921"/>
    <x v="32"/>
    <x v="36"/>
  </r>
  <r>
    <n v="3832"/>
    <s v="14452 - 14530"/>
    <n v="11226"/>
    <n v="11299"/>
    <n v="88"/>
    <n v="19194.103071653321"/>
    <n v="16.844798199996031"/>
    <n v="17125.56703875789"/>
    <x v="32"/>
    <x v="37"/>
  </r>
  <r>
    <n v="3833"/>
    <s v="14452 - 14514"/>
    <n v="11226"/>
    <n v="11288"/>
    <n v="89"/>
    <n v="19319.076695128169"/>
    <n v="16.969771823470889"/>
    <n v="14177.15436385083"/>
    <x v="32"/>
    <x v="38"/>
  </r>
  <r>
    <n v="3834"/>
    <s v="14452 - 14510"/>
    <n v="11226"/>
    <n v="11284"/>
    <n v="90"/>
    <n v="19529.822053170279"/>
    <n v="16.351790827175972"/>
    <n v="13045.43204388294"/>
    <x v="32"/>
    <x v="39"/>
  </r>
  <r>
    <n v="3835"/>
    <s v="14452 - 14491"/>
    <n v="11226"/>
    <n v="11265"/>
    <n v="91"/>
    <n v="19654.98546489963"/>
    <n v="15.704676208451319"/>
    <n v="11131.98345050804"/>
    <x v="32"/>
    <x v="40"/>
  </r>
  <r>
    <n v="3836"/>
    <s v="14452 - 14487"/>
    <n v="11226"/>
    <n v="11261"/>
    <n v="92"/>
    <n v="19907.948276524148"/>
    <n v="17.623854095328241"/>
    <n v="13153.785323775161"/>
    <x v="32"/>
    <x v="104"/>
  </r>
  <r>
    <n v="3837"/>
    <s v="14452 - 14486"/>
    <n v="11226"/>
    <n v="11260"/>
    <n v="93"/>
    <n v="20455.252864180711"/>
    <n v="17.996416242385841"/>
    <n v="12930.899165862071"/>
    <x v="32"/>
    <x v="91"/>
  </r>
  <r>
    <n v="3838"/>
    <s v="14452 - 14492"/>
    <n v="11226"/>
    <n v="11266"/>
    <n v="94"/>
    <n v="20571.90996093813"/>
    <n v="16.392369580480189"/>
    <n v="11544.69365854943"/>
    <x v="32"/>
    <x v="49"/>
  </r>
  <r>
    <n v="3839"/>
    <s v="14452 - 14521"/>
    <n v="11226"/>
    <n v="11295"/>
    <n v="95"/>
    <n v="20780.727220317811"/>
    <n v="17.38578335217256"/>
    <n v="17992.876438377079"/>
    <x v="32"/>
    <x v="56"/>
  </r>
  <r>
    <n v="3840"/>
    <s v="14452 - 14484"/>
    <n v="11226"/>
    <n v="11258"/>
    <n v="96"/>
    <n v="20798.259837656638"/>
    <n v="16.562131988019079"/>
    <n v="11665.23671614315"/>
    <x v="32"/>
    <x v="53"/>
  </r>
  <r>
    <n v="3841"/>
    <s v="14452 - 14548"/>
    <n v="11226"/>
    <n v="11304"/>
    <n v="97"/>
    <n v="20934.150324919479"/>
    <n v="16.886096531702279"/>
    <n v="18999.098041819248"/>
    <x v="32"/>
    <x v="55"/>
  </r>
  <r>
    <n v="3842"/>
    <s v="14452 - 14547"/>
    <n v="11226"/>
    <n v="11303"/>
    <n v="98"/>
    <n v="21170.050244444021"/>
    <n v="16.84431000584301"/>
    <n v="19047.429116621519"/>
    <x v="32"/>
    <x v="57"/>
  </r>
  <r>
    <n v="3843"/>
    <s v="14452 - 14493"/>
    <n v="11226"/>
    <n v="11267"/>
    <n v="99"/>
    <n v="21525.15240476339"/>
    <n v="17.107301413349141"/>
    <n v="12191.647415288809"/>
    <x v="32"/>
    <x v="64"/>
  </r>
  <r>
    <n v="3844"/>
    <s v="14452 - 14503"/>
    <n v="11226"/>
    <n v="11277"/>
    <n v="100"/>
    <n v="21555.872297987091"/>
    <n v="17.3679551403579"/>
    <n v="12474.032663043879"/>
    <x v="32"/>
    <x v="65"/>
  </r>
  <r>
    <n v="3845"/>
    <s v="14452 - 14494"/>
    <n v="11226"/>
    <n v="11268"/>
    <n v="101"/>
    <n v="21608.117681662181"/>
    <n v="18.733730638716761"/>
    <n v="12951.945409892411"/>
    <x v="32"/>
    <x v="81"/>
  </r>
  <r>
    <n v="3846"/>
    <s v="14452 - 14529"/>
    <n v="11226"/>
    <n v="11298"/>
    <n v="102"/>
    <n v="21618.10060771658"/>
    <n v="18.040740850637849"/>
    <n v="18741.16934726691"/>
    <x v="32"/>
    <x v="69"/>
  </r>
  <r>
    <n v="3847"/>
    <s v="14452 - 14485"/>
    <n v="11226"/>
    <n v="11259"/>
    <n v="103"/>
    <n v="21637.894617729351"/>
    <n v="17.191858073073611"/>
    <n v="12276.41401421427"/>
    <x v="32"/>
    <x v="66"/>
  </r>
  <r>
    <n v="3848"/>
    <s v="14452 - 14500"/>
    <n v="11226"/>
    <n v="11274"/>
    <n v="104"/>
    <n v="21926.7391313263"/>
    <n v="18.88356776225557"/>
    <n v="12634.42715676152"/>
    <x v="32"/>
    <x v="86"/>
  </r>
  <r>
    <n v="3849"/>
    <s v="14452 - 14556"/>
    <n v="11226"/>
    <n v="11305"/>
    <n v="105"/>
    <n v="22166.381305169951"/>
    <n v="17.594747548805039"/>
    <n v="20022.28477397986"/>
    <x v="32"/>
    <x v="72"/>
  </r>
  <r>
    <n v="3850"/>
    <s v="14452 - 14557"/>
    <n v="11226"/>
    <n v="11306"/>
    <n v="106"/>
    <n v="22226.869254764439"/>
    <n v="17.52259202655204"/>
    <n v="20252.042930460269"/>
    <x v="32"/>
    <x v="74"/>
  </r>
  <r>
    <n v="3851"/>
    <s v="14452 - 14504"/>
    <n v="11226"/>
    <n v="11278"/>
    <n v="107"/>
    <n v="22280.719343575449"/>
    <n v="17.81809127257058"/>
    <n v="12468.46365849928"/>
    <x v="32"/>
    <x v="76"/>
  </r>
  <r>
    <n v="3852"/>
    <s v="14452 - 14501"/>
    <n v="11226"/>
    <n v="11275"/>
    <n v="108"/>
    <n v="22516.529586007411"/>
    <n v="19.415039566975679"/>
    <n v="13678.95186600813"/>
    <x v="32"/>
    <x v="97"/>
  </r>
  <r>
    <n v="3853"/>
    <s v="14452 - 14495"/>
    <n v="11226"/>
    <n v="11269"/>
    <n v="109"/>
    <n v="22607.1181416732"/>
    <n v="19.482980983725021"/>
    <n v="13753.358751669241"/>
    <x v="32"/>
    <x v="98"/>
  </r>
  <r>
    <n v="3854"/>
    <s v="14452 - 14558"/>
    <n v="11226"/>
    <n v="11307"/>
    <n v="110"/>
    <n v="22610.27915312698"/>
    <n v="18.151814791601971"/>
    <n v="20232.87075487127"/>
    <x v="32"/>
    <x v="82"/>
  </r>
  <r>
    <n v="3855"/>
    <s v="14452 - 14499"/>
    <n v="11226"/>
    <n v="11273"/>
    <n v="111"/>
    <n v="22613.146206317851"/>
    <n v="19.295412007250501"/>
    <n v="12539.495646878549"/>
    <x v="32"/>
    <x v="99"/>
  </r>
  <r>
    <n v="3856"/>
    <s v="14452 - 14498"/>
    <n v="11226"/>
    <n v="11272"/>
    <n v="112"/>
    <n v="22971.668752134428"/>
    <n v="18.2174330128463"/>
    <n v="12463.576886627399"/>
    <x v="32"/>
    <x v="90"/>
  </r>
  <r>
    <n v="3857"/>
    <s v="14452 - 14566"/>
    <n v="11226"/>
    <n v="11309"/>
    <n v="113"/>
    <n v="23170.54456703597"/>
    <n v="18.105996175912178"/>
    <n v="21094.9706209051"/>
    <x v="32"/>
    <x v="94"/>
  </r>
  <r>
    <n v="3858"/>
    <s v="14452 - 14565"/>
    <n v="11226"/>
    <n v="11308"/>
    <n v="114"/>
    <n v="23451.687832206771"/>
    <n v="18.585782602017069"/>
    <n v="21015.812048399919"/>
    <x v="32"/>
    <x v="96"/>
  </r>
  <r>
    <n v="3859"/>
    <s v="14452 - 14537"/>
    <n v="11226"/>
    <n v="11301"/>
    <n v="115"/>
    <n v="23509.40289031365"/>
    <n v="19.93204313323491"/>
    <n v="20081.58833640645"/>
    <x v="32"/>
    <x v="102"/>
  </r>
  <r>
    <n v="3860"/>
    <s v="14452 - 14543"/>
    <n v="11226"/>
    <n v="11302"/>
    <n v="116"/>
    <n v="23906.04913572417"/>
    <n v="19.729774788727319"/>
    <n v="21018.250883252731"/>
    <x v="32"/>
    <x v="112"/>
  </r>
  <r>
    <n v="3861"/>
    <s v="14452 - 14577"/>
    <n v="11226"/>
    <n v="11310"/>
    <n v="117"/>
    <n v="24105.07299018155"/>
    <n v="18.66671322979953"/>
    <n v="21935.869641569661"/>
    <x v="32"/>
    <x v="110"/>
  </r>
  <r>
    <n v="3862"/>
    <s v="14453 - 14453"/>
    <n v="11227"/>
    <n v="11227"/>
    <n v="1"/>
    <n v="0"/>
    <n v="0"/>
    <n v="0"/>
    <x v="33"/>
    <x v="32"/>
  </r>
  <r>
    <n v="3863"/>
    <s v="14453 - 14451"/>
    <n v="11227"/>
    <n v="11225"/>
    <n v="2"/>
    <n v="1327.9970052842041"/>
    <n v="1.3279970052842041"/>
    <n v="1073.537378289406"/>
    <x v="33"/>
    <x v="42"/>
  </r>
  <r>
    <n v="3864"/>
    <s v="14453 - 14446"/>
    <n v="11227"/>
    <n v="11220"/>
    <n v="3"/>
    <n v="1930.826240992669"/>
    <n v="1.930826240992668"/>
    <n v="1928.037199675389"/>
    <x v="33"/>
    <x v="46"/>
  </r>
  <r>
    <n v="3865"/>
    <s v="14453 - 14450"/>
    <n v="11227"/>
    <n v="11224"/>
    <n v="4"/>
    <n v="2004.996223046169"/>
    <n v="2.0049962230461622"/>
    <n v="1623.489594494803"/>
    <x v="33"/>
    <x v="47"/>
  </r>
  <r>
    <n v="3866"/>
    <s v="14453 - 14447"/>
    <n v="11227"/>
    <n v="11221"/>
    <n v="5"/>
    <n v="2252.260759052288"/>
    <n v="2.252260759052283"/>
    <n v="1997.028552541062"/>
    <x v="33"/>
    <x v="44"/>
  </r>
  <r>
    <n v="3867"/>
    <s v="14453 - 14458"/>
    <n v="11227"/>
    <n v="11232"/>
    <n v="6"/>
    <n v="2871.5741431839929"/>
    <n v="2.871574143183989"/>
    <n v="2070.452735753141"/>
    <x v="33"/>
    <x v="27"/>
  </r>
  <r>
    <n v="3868"/>
    <s v="14453 - 14439"/>
    <n v="11227"/>
    <n v="11213"/>
    <n v="7"/>
    <n v="3022.5599322519838"/>
    <n v="3.0225599322519829"/>
    <n v="2838.4440399526802"/>
    <x v="33"/>
    <x v="62"/>
  </r>
  <r>
    <n v="3869"/>
    <s v="14453 - 14440"/>
    <n v="11227"/>
    <n v="11214"/>
    <n v="8"/>
    <n v="3181.170160494622"/>
    <n v="3.181170160494617"/>
    <n v="2568.249870350573"/>
    <x v="33"/>
    <x v="54"/>
  </r>
  <r>
    <n v="3870"/>
    <s v="14453 - 14467"/>
    <n v="11227"/>
    <n v="11241"/>
    <n v="9"/>
    <n v="3695.5184104677628"/>
    <n v="3.6955184104677601"/>
    <n v="3201.0520624000028"/>
    <x v="33"/>
    <x v="16"/>
  </r>
  <r>
    <n v="3871"/>
    <s v="14453 - 14427"/>
    <n v="11227"/>
    <n v="11204"/>
    <n v="10"/>
    <n v="3930.654370030687"/>
    <n v="3.9306543700306862"/>
    <n v="3927.6654670446528"/>
    <x v="33"/>
    <x v="77"/>
  </r>
  <r>
    <n v="3872"/>
    <s v="14453 - 14445"/>
    <n v="11227"/>
    <n v="11219"/>
    <n v="11"/>
    <n v="4232.9307878109084"/>
    <n v="4.2329307878109059"/>
    <n v="2791.1326249382969"/>
    <x v="33"/>
    <x v="83"/>
  </r>
  <r>
    <n v="3873"/>
    <s v="14453 - 14452"/>
    <n v="11227"/>
    <n v="11226"/>
    <n v="12"/>
    <n v="4257.8146814626516"/>
    <n v="3.437367599333538"/>
    <n v="3734.5327669045569"/>
    <x v="33"/>
    <x v="34"/>
  </r>
  <r>
    <n v="3874"/>
    <s v="14453 - 14438"/>
    <n v="11227"/>
    <n v="11212"/>
    <n v="13"/>
    <n v="4707.6400986149201"/>
    <n v="4.7076400986149167"/>
    <n v="3237.5595251011732"/>
    <x v="33"/>
    <x v="92"/>
  </r>
  <r>
    <n v="3875"/>
    <s v="14453 - 14444"/>
    <n v="11227"/>
    <n v="11218"/>
    <n v="14"/>
    <n v="4711.2667475120024"/>
    <n v="4.7112667475120036"/>
    <n v="3175.67684400282"/>
    <x v="33"/>
    <x v="93"/>
  </r>
  <r>
    <n v="3876"/>
    <s v="14453 - 14466"/>
    <n v="11227"/>
    <n v="11240"/>
    <n v="15"/>
    <n v="4721.7634489413567"/>
    <n v="4.7217634489413536"/>
    <n v="3445.2345367803591"/>
    <x v="33"/>
    <x v="20"/>
  </r>
  <r>
    <n v="3877"/>
    <s v="14453 - 14428"/>
    <n v="11227"/>
    <n v="11205"/>
    <n v="16"/>
    <n v="4814.0021854694014"/>
    <n v="4.8085737707456202"/>
    <n v="4143.3742020557356"/>
    <x v="33"/>
    <x v="75"/>
  </r>
  <r>
    <n v="3878"/>
    <s v="14453 - 14418"/>
    <n v="11227"/>
    <n v="11198"/>
    <n v="17"/>
    <n v="4937.1581883382241"/>
    <n v="4.9371581883382252"/>
    <n v="4923.8671110936784"/>
    <x v="33"/>
    <x v="95"/>
  </r>
  <r>
    <n v="3879"/>
    <s v="14453 - 14465"/>
    <n v="11227"/>
    <n v="11239"/>
    <n v="18"/>
    <n v="5112.8043560341039"/>
    <n v="5.0973695251539599"/>
    <n v="3866.7760126832641"/>
    <x v="33"/>
    <x v="31"/>
  </r>
  <r>
    <n v="3880"/>
    <s v="14453 - 14430"/>
    <n v="11227"/>
    <n v="11207"/>
    <n v="19"/>
    <n v="5273.0605241300073"/>
    <n v="4.2771106259117433"/>
    <n v="3957.6007162745632"/>
    <x v="33"/>
    <x v="58"/>
  </r>
  <r>
    <n v="3881"/>
    <s v="14453 - 14454"/>
    <n v="11227"/>
    <n v="11228"/>
    <n v="20"/>
    <n v="5415.3826451710047"/>
    <n v="5.1631166384313198"/>
    <n v="3725.3132571665778"/>
    <x v="33"/>
    <x v="48"/>
  </r>
  <r>
    <n v="3882"/>
    <s v="14453 - 14429"/>
    <n v="11227"/>
    <n v="11206"/>
    <n v="21"/>
    <n v="5496.6269930896997"/>
    <n v="4.4447854776315134"/>
    <n v="4141.801414370907"/>
    <x v="33"/>
    <x v="61"/>
  </r>
  <r>
    <n v="3883"/>
    <s v="14453 - 14448"/>
    <n v="11227"/>
    <n v="11222"/>
    <n v="22"/>
    <n v="5671.6268328995284"/>
    <n v="4.8511797507704149"/>
    <n v="4967.7683115826094"/>
    <x v="33"/>
    <x v="45"/>
  </r>
  <r>
    <n v="3884"/>
    <s v="14453 - 14443"/>
    <n v="11227"/>
    <n v="11217"/>
    <n v="23"/>
    <n v="5706.5465536158372"/>
    <n v="4.6997028015021742"/>
    <n v="4881.5383031448337"/>
    <x v="33"/>
    <x v="101"/>
  </r>
  <r>
    <n v="3885"/>
    <s v="14453 - 14412"/>
    <n v="11227"/>
    <n v="11195"/>
    <n v="24"/>
    <n v="5876.5431853044702"/>
    <n v="5.8765431853044738"/>
    <n v="5848.2470302823558"/>
    <x v="33"/>
    <x v="115"/>
  </r>
  <r>
    <n v="3886"/>
    <s v="14453 - 14449"/>
    <n v="11227"/>
    <n v="11223"/>
    <n v="25"/>
    <n v="5886.5952674670198"/>
    <n v="5.1149108261559864"/>
    <n v="5419.7344893746304"/>
    <x v="33"/>
    <x v="105"/>
  </r>
  <r>
    <n v="3887"/>
    <s v="14453 - 14426"/>
    <n v="11227"/>
    <n v="11203"/>
    <n v="26"/>
    <n v="5907.261588299024"/>
    <n v="5.9072615882990229"/>
    <n v="4236.9060162978531"/>
    <x v="33"/>
    <x v="116"/>
  </r>
  <r>
    <n v="3888"/>
    <s v="14453 - 14419"/>
    <n v="11227"/>
    <n v="11199"/>
    <n v="27"/>
    <n v="6014.2611231643123"/>
    <n v="6.0142611231643128"/>
    <n v="5253.5161143659971"/>
    <x v="33"/>
    <x v="85"/>
  </r>
  <r>
    <n v="3889"/>
    <s v="14453 - 14441"/>
    <n v="11227"/>
    <n v="11215"/>
    <n v="28"/>
    <n v="6369.5003192822769"/>
    <n v="5.2714880757535312"/>
    <n v="5554.6634641941719"/>
    <x v="33"/>
    <x v="70"/>
  </r>
  <r>
    <n v="3890"/>
    <s v="14453 - 14431"/>
    <n v="11227"/>
    <n v="11208"/>
    <n v="29"/>
    <n v="6535.301519773876"/>
    <n v="5.4372892762451306"/>
    <n v="5708.3236514707678"/>
    <x v="33"/>
    <x v="71"/>
  </r>
  <r>
    <n v="3891"/>
    <s v="14453 - 14457"/>
    <n v="11227"/>
    <n v="11231"/>
    <n v="30"/>
    <n v="6761.3181898158946"/>
    <n v="6.7613181898158912"/>
    <n v="4123.330908414644"/>
    <x v="33"/>
    <x v="43"/>
  </r>
  <r>
    <n v="3892"/>
    <s v="14453 - 14468"/>
    <n v="11227"/>
    <n v="11242"/>
    <n v="31"/>
    <n v="6876.0997951199734"/>
    <n v="6.689608775792129"/>
    <n v="5498.9532517803136"/>
    <x v="33"/>
    <x v="10"/>
  </r>
  <r>
    <n v="3893"/>
    <s v="14453 - 14442"/>
    <n v="11227"/>
    <n v="11216"/>
    <n v="32"/>
    <n v="7008.3296343952616"/>
    <n v="6.1878825522661476"/>
    <n v="6248.1379487858112"/>
    <x v="33"/>
    <x v="63"/>
  </r>
  <r>
    <n v="3894"/>
    <s v="14453 - 14432"/>
    <n v="11227"/>
    <n v="11209"/>
    <n v="33"/>
    <n v="7012.3875145631027"/>
    <n v="5.9143752710343556"/>
    <n v="6164.1744301514645"/>
    <x v="33"/>
    <x v="80"/>
  </r>
  <r>
    <n v="3895"/>
    <s v="14453 - 14420"/>
    <n v="11227"/>
    <n v="11200"/>
    <n v="34"/>
    <n v="7081.1026469035969"/>
    <n v="7.0811026469035969"/>
    <n v="6088.0052239254755"/>
    <x v="33"/>
    <x v="108"/>
  </r>
  <r>
    <n v="3896"/>
    <s v="14453 - 14413"/>
    <n v="11227"/>
    <n v="11196"/>
    <n v="35"/>
    <n v="7295.9184352339171"/>
    <n v="7.2959184352339177"/>
    <n v="6179.9861464966343"/>
    <x v="33"/>
    <x v="111"/>
  </r>
  <r>
    <n v="3897"/>
    <s v="14453 - 14414"/>
    <n v="11227"/>
    <n v="11197"/>
    <n v="36"/>
    <n v="7418.0220069001371"/>
    <n v="7.418022006900137"/>
    <n v="6362.5387266062826"/>
    <x v="33"/>
    <x v="114"/>
  </r>
  <r>
    <n v="3898"/>
    <s v="14453 - 14473"/>
    <n v="11227"/>
    <n v="11247"/>
    <n v="37"/>
    <n v="7603.3592200385583"/>
    <n v="7.416868200710713"/>
    <n v="6209.8985995925113"/>
    <x v="33"/>
    <x v="12"/>
  </r>
  <r>
    <n v="3899"/>
    <s v="14453 - 14464"/>
    <n v="11227"/>
    <n v="11238"/>
    <n v="38"/>
    <n v="7647.8689523817666"/>
    <n v="7.6478689523817689"/>
    <n v="5513.3308904019759"/>
    <x v="33"/>
    <x v="52"/>
  </r>
  <r>
    <n v="3900"/>
    <s v="14453 - 14488"/>
    <n v="11227"/>
    <n v="11262"/>
    <n v="39"/>
    <n v="7962.3383544722756"/>
    <n v="7.0657793442861108"/>
    <n v="7137.5005269652147"/>
    <x v="33"/>
    <x v="4"/>
  </r>
  <r>
    <n v="3901"/>
    <s v="14453 - 14433"/>
    <n v="11227"/>
    <n v="11210"/>
    <n v="40"/>
    <n v="8016.1457267828682"/>
    <n v="6.918133483254123"/>
    <n v="6889.4080657050235"/>
    <x v="33"/>
    <x v="87"/>
  </r>
  <r>
    <n v="3902"/>
    <s v="14453 - 14456"/>
    <n v="11227"/>
    <n v="11230"/>
    <n v="41"/>
    <n v="8214.519854436925"/>
    <n v="8.2145198544369293"/>
    <n v="4835.3128625813051"/>
    <x v="33"/>
    <x v="60"/>
  </r>
  <r>
    <n v="3903"/>
    <s v="14453 - 14474"/>
    <n v="11227"/>
    <n v="11248"/>
    <n v="42"/>
    <n v="8268.8205954284713"/>
    <n v="8.0823295761006246"/>
    <n v="6862.1276055590852"/>
    <x v="33"/>
    <x v="17"/>
  </r>
  <r>
    <n v="3904"/>
    <s v="14453 - 14472"/>
    <n v="11227"/>
    <n v="11246"/>
    <n v="43"/>
    <n v="8603.3151989366488"/>
    <n v="8.6033151989366488"/>
    <n v="6830.1344369657509"/>
    <x v="33"/>
    <x v="67"/>
  </r>
  <r>
    <n v="3905"/>
    <s v="14453 - 14480"/>
    <n v="11227"/>
    <n v="11254"/>
    <n v="44"/>
    <n v="8685.138114912188"/>
    <n v="7.9048195303717108"/>
    <n v="7616.0365711916274"/>
    <x v="33"/>
    <x v="8"/>
  </r>
  <r>
    <n v="3906"/>
    <s v="14453 - 14496"/>
    <n v="11227"/>
    <n v="11270"/>
    <n v="45"/>
    <n v="8759.3077918123709"/>
    <n v="8.5461766192444095"/>
    <n v="8076.6894159469457"/>
    <x v="33"/>
    <x v="1"/>
  </r>
  <r>
    <n v="3907"/>
    <s v="14453 - 14422"/>
    <n v="11227"/>
    <n v="11202"/>
    <n v="46"/>
    <n v="9009.1712118904397"/>
    <n v="7.9111589683616899"/>
    <n v="7254.5131625562708"/>
    <x v="33"/>
    <x v="107"/>
  </r>
  <r>
    <n v="3908"/>
    <s v="14453 - 14463"/>
    <n v="11227"/>
    <n v="11237"/>
    <n v="47"/>
    <n v="9092.5056111983977"/>
    <n v="9.0925056111983977"/>
    <n v="6355.9205813627204"/>
    <x v="33"/>
    <x v="73"/>
  </r>
  <r>
    <n v="3909"/>
    <s v="14453 - 0"/>
    <n v="11227"/>
    <n v="11194"/>
    <n v="48"/>
    <n v="9138.9741279996633"/>
    <n v="8.7396310024574078"/>
    <n v="8461.8679673251227"/>
    <x v="33"/>
    <x v="0"/>
  </r>
  <r>
    <n v="3910"/>
    <s v="14453 - 14421"/>
    <n v="11227"/>
    <n v="11201"/>
    <n v="49"/>
    <n v="9169.7895411204336"/>
    <n v="8.0717772975916855"/>
    <n v="7337.3771629136299"/>
    <x v="33"/>
    <x v="109"/>
  </r>
  <r>
    <n v="3911"/>
    <s v="14453 - 14471"/>
    <n v="11227"/>
    <n v="11245"/>
    <n v="50"/>
    <n v="9264.3070918206304"/>
    <n v="9.2643070918206281"/>
    <n v="7501.5794341230867"/>
    <x v="33"/>
    <x v="78"/>
  </r>
  <r>
    <n v="3912"/>
    <s v="14453 - 14434"/>
    <n v="11227"/>
    <n v="11211"/>
    <n v="51"/>
    <n v="9366.2269670070618"/>
    <n v="7.278714135046636"/>
    <n v="7700.6560091470692"/>
    <x v="33"/>
    <x v="113"/>
  </r>
  <r>
    <n v="3913"/>
    <s v="14453 - 14481"/>
    <n v="11227"/>
    <n v="11255"/>
    <n v="52"/>
    <n v="9579.3981115003771"/>
    <n v="8.5755145278128548"/>
    <n v="7973.523882309848"/>
    <x v="33"/>
    <x v="11"/>
  </r>
  <r>
    <n v="3914"/>
    <s v="14453 - 14462"/>
    <n v="11227"/>
    <n v="11236"/>
    <n v="53"/>
    <n v="9853.154944728527"/>
    <n v="9.6426198288634488"/>
    <n v="7053.5235212088619"/>
    <x v="33"/>
    <x v="89"/>
  </r>
  <r>
    <n v="3915"/>
    <s v="14453 - 14505"/>
    <n v="11227"/>
    <n v="11279"/>
    <n v="54"/>
    <n v="10233.618781268509"/>
    <n v="9.2785668168073165"/>
    <n v="9470.2350768630276"/>
    <x v="33"/>
    <x v="3"/>
  </r>
  <r>
    <n v="3916"/>
    <s v="14453 - 14509"/>
    <n v="11227"/>
    <n v="11283"/>
    <n v="55"/>
    <n v="10975.920422597481"/>
    <n v="9.866211865654023"/>
    <n v="9820.0395681246919"/>
    <x v="33"/>
    <x v="6"/>
  </r>
  <r>
    <n v="3917"/>
    <s v="14453 - 14507"/>
    <n v="11227"/>
    <n v="11281"/>
    <n v="56"/>
    <n v="10988.57128835418"/>
    <n v="10.13099782899639"/>
    <n v="10205.311181795831"/>
    <x v="33"/>
    <x v="2"/>
  </r>
  <r>
    <n v="3918"/>
    <s v="14453 - 14506"/>
    <n v="11227"/>
    <n v="11280"/>
    <n v="57"/>
    <n v="11165.857691056761"/>
    <n v="10.004350060515851"/>
    <n v="9833.6534649479909"/>
    <x v="33"/>
    <x v="5"/>
  </r>
  <r>
    <n v="3919"/>
    <s v="14453 - 14459"/>
    <n v="11227"/>
    <n v="11233"/>
    <n v="58"/>
    <n v="11469.447427916381"/>
    <n v="10.54753620371026"/>
    <n v="7764.4337975608387"/>
    <x v="33"/>
    <x v="21"/>
  </r>
  <r>
    <n v="3920"/>
    <s v="14453 - 14489"/>
    <n v="11227"/>
    <n v="11263"/>
    <n v="59"/>
    <n v="11863.50436695498"/>
    <n v="10.28859421940381"/>
    <n v="9927.9040264471914"/>
    <x v="33"/>
    <x v="26"/>
  </r>
  <r>
    <n v="3921"/>
    <s v="14453 - 14511"/>
    <n v="11227"/>
    <n v="11285"/>
    <n v="60"/>
    <n v="13280.83883699738"/>
    <n v="11.594900676453941"/>
    <n v="11176.74599458788"/>
    <x v="33"/>
    <x v="9"/>
  </r>
  <r>
    <n v="3922"/>
    <s v="14453 - 14482"/>
    <n v="11227"/>
    <n v="11256"/>
    <n v="61"/>
    <n v="13486.55340858519"/>
    <n v="11.505881000626459"/>
    <n v="10938.82769240356"/>
    <x v="33"/>
    <x v="35"/>
  </r>
  <r>
    <n v="3923"/>
    <s v="14453 - 14508"/>
    <n v="11227"/>
    <n v="11282"/>
    <n v="62"/>
    <n v="13907.216736856761"/>
    <n v="12.40726107055379"/>
    <n v="11243.67148666898"/>
    <x v="33"/>
    <x v="7"/>
  </r>
  <r>
    <n v="3924"/>
    <s v="14453 - 14475"/>
    <n v="11227"/>
    <n v="11249"/>
    <n v="63"/>
    <n v="14110.022913321131"/>
    <n v="13.18811168911502"/>
    <n v="10454.13593281616"/>
    <x v="33"/>
    <x v="41"/>
  </r>
  <r>
    <n v="3925"/>
    <s v="14453 - 14483"/>
    <n v="11227"/>
    <n v="11257"/>
    <n v="64"/>
    <n v="15019.62163306802"/>
    <n v="12.65568216898858"/>
    <n v="12263.89458285066"/>
    <x v="33"/>
    <x v="50"/>
  </r>
  <r>
    <n v="3926"/>
    <s v="14453 - 14476"/>
    <n v="11227"/>
    <n v="11250"/>
    <n v="65"/>
    <n v="15085.752942864699"/>
    <n v="12.705280651336089"/>
    <n v="12321.69334786581"/>
    <x v="33"/>
    <x v="51"/>
  </r>
  <r>
    <n v="3927"/>
    <s v="14453 - 14455"/>
    <n v="11227"/>
    <n v="11229"/>
    <n v="66"/>
    <n v="15667.847844813041"/>
    <n v="14.74593662060693"/>
    <n v="11694.65743746364"/>
    <x v="33"/>
    <x v="59"/>
  </r>
  <r>
    <n v="3928"/>
    <s v="14453 - 14502"/>
    <n v="11227"/>
    <n v="11276"/>
    <n v="67"/>
    <n v="15674.87804584667"/>
    <n v="14.04661431472182"/>
    <n v="10451.55077396108"/>
    <x v="33"/>
    <x v="13"/>
  </r>
  <r>
    <n v="3929"/>
    <s v="14453 - 14517"/>
    <n v="11227"/>
    <n v="11291"/>
    <n v="68"/>
    <n v="15803.513932767521"/>
    <n v="14.46167558241601"/>
    <n v="14004.98511962462"/>
    <x v="33"/>
    <x v="14"/>
  </r>
  <r>
    <n v="3930"/>
    <s v="14453 - 14516"/>
    <n v="11227"/>
    <n v="11290"/>
    <n v="69"/>
    <n v="15963.861449245171"/>
    <n v="14.62202309889366"/>
    <n v="14148.673324031281"/>
    <x v="33"/>
    <x v="15"/>
  </r>
  <r>
    <n v="3931"/>
    <s v="14453 - 14515"/>
    <n v="11227"/>
    <n v="11289"/>
    <n v="70"/>
    <n v="16147.8905606468"/>
    <n v="13.74518946919099"/>
    <n v="13134.76583689128"/>
    <x v="33"/>
    <x v="25"/>
  </r>
  <r>
    <n v="3932"/>
    <s v="14453 - 14477"/>
    <n v="11227"/>
    <n v="11251"/>
    <n v="71"/>
    <n v="16168.794707816151"/>
    <n v="13.517561975049681"/>
    <n v="13157.348866560371"/>
    <x v="33"/>
    <x v="68"/>
  </r>
  <r>
    <n v="3933"/>
    <s v="14453 - 14497"/>
    <n v="11227"/>
    <n v="11271"/>
    <n v="72"/>
    <n v="16242.956338605471"/>
    <n v="14.071786616684861"/>
    <n v="11517.95945796538"/>
    <x v="33"/>
    <x v="18"/>
  </r>
  <r>
    <n v="3934"/>
    <s v="14453 - 14518"/>
    <n v="11227"/>
    <n v="11292"/>
    <n v="73"/>
    <n v="16328.028229888459"/>
    <n v="14.986189879536941"/>
    <n v="14507.380498383051"/>
    <x v="33"/>
    <x v="19"/>
  </r>
  <r>
    <n v="3935"/>
    <s v="14453 - 14460"/>
    <n v="11227"/>
    <n v="11234"/>
    <n v="74"/>
    <n v="16800.744523519668"/>
    <n v="15.87883329931355"/>
    <n v="12692.08132042085"/>
    <x v="33"/>
    <x v="79"/>
  </r>
  <r>
    <n v="3936"/>
    <s v="14453 - 14520"/>
    <n v="11227"/>
    <n v="11294"/>
    <n v="75"/>
    <n v="16942.207141020441"/>
    <n v="14.733091947613749"/>
    <n v="15568.97507795731"/>
    <x v="33"/>
    <x v="22"/>
  </r>
  <r>
    <n v="3937"/>
    <s v="14453 - 14519"/>
    <n v="11227"/>
    <n v="11293"/>
    <n v="76"/>
    <n v="16944.45335061042"/>
    <n v="15.602615000258909"/>
    <n v="15119.822708193429"/>
    <x v="33"/>
    <x v="23"/>
  </r>
  <r>
    <n v="3938"/>
    <s v="14453 - 14512"/>
    <n v="11227"/>
    <n v="11286"/>
    <n v="77"/>
    <n v="16996.208885106382"/>
    <n v="15.52299861611524"/>
    <n v="14075.39456907358"/>
    <x v="33"/>
    <x v="24"/>
  </r>
  <r>
    <n v="3939"/>
    <s v="14453 - 14478"/>
    <n v="11227"/>
    <n v="11252"/>
    <n v="78"/>
    <n v="17181.69482721241"/>
    <n v="14.27723706459688"/>
    <n v="14142.666635259649"/>
    <x v="33"/>
    <x v="84"/>
  </r>
  <r>
    <n v="3940"/>
    <s v="14453 - 14469"/>
    <n v="11227"/>
    <n v="11243"/>
    <n v="79"/>
    <n v="17338.91595214323"/>
    <n v="16.417004727937108"/>
    <n v="13116.931621285979"/>
    <x v="33"/>
    <x v="88"/>
  </r>
  <r>
    <n v="3941"/>
    <s v="14453 - 14523"/>
    <n v="11227"/>
    <n v="11296"/>
    <n v="80"/>
    <n v="17664.32005747503"/>
    <n v="16.322481707123519"/>
    <n v="15835.8395240016"/>
    <x v="33"/>
    <x v="28"/>
  </r>
  <r>
    <n v="3942"/>
    <s v="14453 - 14513"/>
    <n v="11227"/>
    <n v="11287"/>
    <n v="81"/>
    <n v="17880.058628952251"/>
    <n v="16.06853636728243"/>
    <n v="14258.47711031867"/>
    <x v="33"/>
    <x v="29"/>
  </r>
  <r>
    <n v="3943"/>
    <s v="14453 - 14524"/>
    <n v="11227"/>
    <n v="11297"/>
    <n v="82"/>
    <n v="17903.33448388366"/>
    <n v="15.46971767389657"/>
    <n v="16366.9961073991"/>
    <x v="33"/>
    <x v="30"/>
  </r>
  <r>
    <n v="3944"/>
    <s v="14453 - 14461"/>
    <n v="11227"/>
    <n v="11235"/>
    <n v="83"/>
    <n v="17979.80602633972"/>
    <n v="17.0578948021336"/>
    <n v="13536.206321507399"/>
    <x v="33"/>
    <x v="100"/>
  </r>
  <r>
    <n v="3945"/>
    <s v="14453 - 14479"/>
    <n v="11227"/>
    <n v="11253"/>
    <n v="84"/>
    <n v="18181.040038312611"/>
    <n v="15.026745972922029"/>
    <n v="15117.750157024429"/>
    <x v="33"/>
    <x v="103"/>
  </r>
  <r>
    <n v="3946"/>
    <s v="14453 - 14470"/>
    <n v="11227"/>
    <n v="11244"/>
    <n v="85"/>
    <n v="18259.216341093419"/>
    <n v="17.3373051168873"/>
    <n v="13755.28821115451"/>
    <x v="33"/>
    <x v="106"/>
  </r>
  <r>
    <n v="3947"/>
    <s v="14453 - 14490"/>
    <n v="11227"/>
    <n v="11264"/>
    <n v="86"/>
    <n v="18265.153969763182"/>
    <n v="15.588434840053139"/>
    <n v="12837.199468617609"/>
    <x v="33"/>
    <x v="33"/>
  </r>
  <r>
    <n v="3948"/>
    <s v="14453 - 14531"/>
    <n v="11227"/>
    <n v="11300"/>
    <n v="87"/>
    <n v="18884.722148771249"/>
    <n v="16.05855027282912"/>
    <n v="17127.2190439509"/>
    <x v="33"/>
    <x v="36"/>
  </r>
  <r>
    <n v="3949"/>
    <s v="14453 - 14530"/>
    <n v="11227"/>
    <n v="11299"/>
    <n v="88"/>
    <n v="18946.409917582769"/>
    <n v="17.60457156723125"/>
    <n v="17038.660542815269"/>
    <x v="33"/>
    <x v="37"/>
  </r>
  <r>
    <n v="3950"/>
    <s v="14453 - 14514"/>
    <n v="11227"/>
    <n v="11288"/>
    <n v="89"/>
    <n v="19083.805165338959"/>
    <n v="17.719450429083139"/>
    <n v="15602.29071321634"/>
    <x v="33"/>
    <x v="38"/>
  </r>
  <r>
    <n v="3951"/>
    <s v="14453 - 14510"/>
    <n v="11227"/>
    <n v="11284"/>
    <n v="90"/>
    <n v="19294.550523381062"/>
    <n v="17.10146943278821"/>
    <n v="14665.70051848718"/>
    <x v="33"/>
    <x v="39"/>
  </r>
  <r>
    <n v="3952"/>
    <s v="14453 - 14491"/>
    <n v="11227"/>
    <n v="11265"/>
    <n v="91"/>
    <n v="19419.713935110409"/>
    <n v="16.45435481406356"/>
    <n v="13556.742149124429"/>
    <x v="33"/>
    <x v="40"/>
  </r>
  <r>
    <n v="3953"/>
    <s v="14453 - 14521"/>
    <n v="11227"/>
    <n v="11295"/>
    <n v="92"/>
    <n v="19754.283440516861"/>
    <n v="16.449984129093529"/>
    <n v="15917.814815262491"/>
    <x v="33"/>
    <x v="56"/>
  </r>
  <r>
    <n v="3954"/>
    <s v="14453 - 14492"/>
    <n v="11227"/>
    <n v="11266"/>
    <n v="93"/>
    <n v="20336.638431148909"/>
    <n v="17.142048186092431"/>
    <n v="14138.98607009326"/>
    <x v="33"/>
    <x v="49"/>
  </r>
  <r>
    <n v="3955"/>
    <s v="14453 - 14484"/>
    <n v="11227"/>
    <n v="11258"/>
    <n v="94"/>
    <n v="20562.988307867421"/>
    <n v="17.311810593631321"/>
    <n v="14296.38585009411"/>
    <x v="33"/>
    <x v="53"/>
  </r>
  <r>
    <n v="3956"/>
    <s v="14453 - 14487"/>
    <n v="11227"/>
    <n v="11261"/>
    <n v="95"/>
    <n v="20586.885977360511"/>
    <n v="16.764975675440649"/>
    <n v="16181.455676803171"/>
    <x v="33"/>
    <x v="104"/>
  </r>
  <r>
    <n v="3957"/>
    <s v="14453 - 14529"/>
    <n v="11227"/>
    <n v="11298"/>
    <n v="96"/>
    <n v="20591.656827915631"/>
    <n v="17.104941627558819"/>
    <n v="16629.02125787357"/>
    <x v="33"/>
    <x v="69"/>
  </r>
  <r>
    <n v="3958"/>
    <s v="14453 - 14548"/>
    <n v="11227"/>
    <n v="11304"/>
    <n v="97"/>
    <n v="20686.45717084892"/>
    <n v="17.645869898937491"/>
    <n v="18926.784023187702"/>
    <x v="33"/>
    <x v="55"/>
  </r>
  <r>
    <n v="3959"/>
    <s v="14453 - 14547"/>
    <n v="11227"/>
    <n v="11303"/>
    <n v="98"/>
    <n v="20922.357090373462"/>
    <n v="17.604083373078229"/>
    <n v="18710.581781505291"/>
    <x v="33"/>
    <x v="57"/>
  </r>
  <r>
    <n v="3960"/>
    <s v="14453 - 14486"/>
    <n v="11227"/>
    <n v="11260"/>
    <n v="99"/>
    <n v="21134.19056501707"/>
    <n v="17.137537822498249"/>
    <n v="15858.410535275871"/>
    <x v="33"/>
    <x v="91"/>
  </r>
  <r>
    <n v="3961"/>
    <s v="14453 - 14493"/>
    <n v="11227"/>
    <n v="11267"/>
    <n v="100"/>
    <n v="21289.880874974169"/>
    <n v="17.85698001896138"/>
    <n v="14910.91809889206"/>
    <x v="33"/>
    <x v="64"/>
  </r>
  <r>
    <n v="3962"/>
    <s v="14453 - 14503"/>
    <n v="11227"/>
    <n v="11277"/>
    <n v="101"/>
    <n v="21320.600768197881"/>
    <n v="18.117633745970149"/>
    <n v="14589.545598150449"/>
    <x v="33"/>
    <x v="65"/>
  </r>
  <r>
    <n v="3963"/>
    <s v="14453 - 14485"/>
    <n v="11227"/>
    <n v="11259"/>
    <n v="102"/>
    <n v="21402.62308794013"/>
    <n v="17.94153667868585"/>
    <n v="15008.141021930651"/>
    <x v="33"/>
    <x v="66"/>
  </r>
  <r>
    <n v="3964"/>
    <s v="14453 - 14556"/>
    <n v="11227"/>
    <n v="11305"/>
    <n v="103"/>
    <n v="21918.688151099399"/>
    <n v="18.354520916040251"/>
    <n v="19641.015820039611"/>
    <x v="33"/>
    <x v="72"/>
  </r>
  <r>
    <n v="3965"/>
    <s v="14453 - 14557"/>
    <n v="11227"/>
    <n v="11306"/>
    <n v="104"/>
    <n v="21979.17610069388"/>
    <n v="18.282365393787249"/>
    <n v="20111.12633025405"/>
    <x v="33"/>
    <x v="74"/>
  </r>
  <r>
    <n v="3966"/>
    <s v="14453 - 14504"/>
    <n v="11227"/>
    <n v="11278"/>
    <n v="105"/>
    <n v="22045.447813786232"/>
    <n v="18.567769878182819"/>
    <n v="14740.384801571079"/>
    <x v="33"/>
    <x v="76"/>
  </r>
  <r>
    <n v="3967"/>
    <s v="14453 - 14494"/>
    <n v="11227"/>
    <n v="11268"/>
    <n v="106"/>
    <n v="22283.40202320836"/>
    <n v="18.602120880137019"/>
    <n v="15773.72066942534"/>
    <x v="33"/>
    <x v="81"/>
  </r>
  <r>
    <n v="3968"/>
    <s v="14453 - 14558"/>
    <n v="11227"/>
    <n v="11307"/>
    <n v="107"/>
    <n v="22362.58599905642"/>
    <n v="18.91158815883718"/>
    <n v="20217.272028487019"/>
    <x v="33"/>
    <x v="82"/>
  </r>
  <r>
    <n v="3969"/>
    <s v="14453 - 14537"/>
    <n v="11227"/>
    <n v="11301"/>
    <n v="108"/>
    <n v="22482.9591105127"/>
    <n v="18.99624391015589"/>
    <n v="17797.58604251502"/>
    <x v="33"/>
    <x v="102"/>
  </r>
  <r>
    <n v="3970"/>
    <s v="14453 - 14500"/>
    <n v="11227"/>
    <n v="11274"/>
    <n v="109"/>
    <n v="22602.023472872479"/>
    <n v="18.751958003675831"/>
    <n v="15325.54510353385"/>
    <x v="33"/>
    <x v="86"/>
  </r>
  <r>
    <n v="3971"/>
    <s v="14453 - 14498"/>
    <n v="11227"/>
    <n v="11272"/>
    <n v="110"/>
    <n v="22736.397222345211"/>
    <n v="18.967111618458539"/>
    <n v="14886.98251833076"/>
    <x v="33"/>
    <x v="90"/>
  </r>
  <r>
    <n v="3972"/>
    <s v="14453 - 14543"/>
    <n v="11227"/>
    <n v="11302"/>
    <n v="111"/>
    <n v="22879.60535592322"/>
    <n v="18.793975565648299"/>
    <n v="18847.263014754499"/>
    <x v="33"/>
    <x v="112"/>
  </r>
  <r>
    <n v="3973"/>
    <s v="14453 - 14566"/>
    <n v="11227"/>
    <n v="11309"/>
    <n v="112"/>
    <n v="22922.85141296541"/>
    <n v="18.86576954314739"/>
    <n v="20866.044035658171"/>
    <x v="33"/>
    <x v="94"/>
  </r>
  <r>
    <n v="3974"/>
    <s v="14453 - 14501"/>
    <n v="11227"/>
    <n v="11275"/>
    <n v="113"/>
    <n v="23191.81392755359"/>
    <n v="19.28342980839594"/>
    <n v="16579.770370256188"/>
    <x v="33"/>
    <x v="97"/>
  </r>
  <r>
    <n v="3975"/>
    <s v="14453 - 14565"/>
    <n v="11227"/>
    <n v="11308"/>
    <n v="114"/>
    <n v="23203.994678136209"/>
    <n v="19.345555969252281"/>
    <n v="20607.923102248489"/>
    <x v="33"/>
    <x v="96"/>
  </r>
  <r>
    <n v="3976"/>
    <s v="14453 - 14495"/>
    <n v="11227"/>
    <n v="11269"/>
    <n v="115"/>
    <n v="23282.402483219379"/>
    <n v="19.351371225145289"/>
    <n v="16661.28764122778"/>
    <x v="33"/>
    <x v="98"/>
  </r>
  <r>
    <n v="3977"/>
    <s v="14453 - 14499"/>
    <n v="11227"/>
    <n v="11273"/>
    <n v="116"/>
    <n v="23288.430547864031"/>
    <n v="19.16380224867077"/>
    <n v="15102.61202718192"/>
    <x v="33"/>
    <x v="99"/>
  </r>
  <r>
    <n v="3978"/>
    <s v="14453 - 14577"/>
    <n v="11227"/>
    <n v="11310"/>
    <n v="117"/>
    <n v="23857.379836110991"/>
    <n v="19.426486597034739"/>
    <n v="21623.405589371159"/>
    <x v="33"/>
    <x v="110"/>
  </r>
  <r>
    <n v="3979"/>
    <s v="14454 - 14454"/>
    <n v="11228"/>
    <n v="11228"/>
    <n v="1"/>
    <n v="0"/>
    <n v="0"/>
    <n v="0"/>
    <x v="34"/>
    <x v="48"/>
  </r>
  <r>
    <n v="3980"/>
    <s v="14454 - 14465"/>
    <n v="11228"/>
    <n v="11239"/>
    <n v="2"/>
    <n v="2299.8803722344051"/>
    <n v="1.731821875501496"/>
    <n v="2272.837742702508"/>
    <x v="34"/>
    <x v="31"/>
  </r>
  <r>
    <n v="3981"/>
    <s v="14454 - 14457"/>
    <n v="11228"/>
    <n v="11231"/>
    <n v="3"/>
    <n v="2961.4159808456502"/>
    <n v="2.5413551808547901"/>
    <n v="1055.086894864043"/>
    <x v="34"/>
    <x v="43"/>
  </r>
  <r>
    <n v="3982"/>
    <s v="14454 - 14443"/>
    <n v="11228"/>
    <n v="11217"/>
    <n v="4"/>
    <n v="3146.3281449680421"/>
    <n v="2.3597461087260321"/>
    <n v="3141.1584437547099"/>
    <x v="34"/>
    <x v="101"/>
  </r>
  <r>
    <n v="3983"/>
    <s v="14454 - 14449"/>
    <n v="11228"/>
    <n v="11223"/>
    <n v="5"/>
    <n v="3301.0412703822162"/>
    <n v="2.778376276809829"/>
    <n v="2606.3059510375861"/>
    <x v="34"/>
    <x v="105"/>
  </r>
  <r>
    <n v="3984"/>
    <s v="14454 - 14466"/>
    <n v="11228"/>
    <n v="11240"/>
    <n v="6"/>
    <n v="3717.1755085664181"/>
    <n v="2.9755781323750048"/>
    <n v="3025.2885900829269"/>
    <x v="34"/>
    <x v="20"/>
  </r>
  <r>
    <n v="3985"/>
    <s v="14454 - 14444"/>
    <n v="11228"/>
    <n v="11218"/>
    <n v="7"/>
    <n v="4107.7269023733024"/>
    <n v="3.8554608956336271"/>
    <n v="3374.029648778001"/>
    <x v="34"/>
    <x v="93"/>
  </r>
  <r>
    <n v="3986"/>
    <s v="14454 - 14450"/>
    <n v="11228"/>
    <n v="11224"/>
    <n v="8"/>
    <n v="4273.5367783108522"/>
    <n v="4.0212707715711726"/>
    <n v="3035.2233092303381"/>
    <x v="34"/>
    <x v="47"/>
  </r>
  <r>
    <n v="3987"/>
    <s v="14454 - 14458"/>
    <n v="11228"/>
    <n v="11232"/>
    <n v="9"/>
    <n v="4540.2571689144443"/>
    <n v="3.9534041792194272"/>
    <n v="3258.7416666348622"/>
    <x v="34"/>
    <x v="27"/>
  </r>
  <r>
    <n v="3988"/>
    <s v="14454 - 14456"/>
    <n v="11228"/>
    <n v="11230"/>
    <n v="10"/>
    <n v="4854.5581355480272"/>
    <n v="4.4344973355571646"/>
    <n v="1270.6432642928701"/>
    <x v="34"/>
    <x v="60"/>
  </r>
  <r>
    <n v="3989"/>
    <s v="14454 - 14464"/>
    <n v="11228"/>
    <n v="11238"/>
    <n v="11"/>
    <n v="4902.4253452870589"/>
    <n v="4.4823645452962007"/>
    <n v="2274.2637113580549"/>
    <x v="34"/>
    <x v="52"/>
  </r>
  <r>
    <n v="3990"/>
    <s v="14454 - 14453"/>
    <n v="11228"/>
    <n v="11227"/>
    <n v="12"/>
    <n v="5415.3826451710047"/>
    <n v="5.1631166384313207"/>
    <n v="3725.3132571665778"/>
    <x v="34"/>
    <x v="32"/>
  </r>
  <r>
    <n v="3991"/>
    <s v="14454 - 14451"/>
    <n v="11228"/>
    <n v="11225"/>
    <n v="13"/>
    <n v="5756.8342508296146"/>
    <n v="5.5045682440899384"/>
    <n v="3811.345572832774"/>
    <x v="34"/>
    <x v="42"/>
  </r>
  <r>
    <n v="3992"/>
    <s v="14454 - 14472"/>
    <n v="11228"/>
    <n v="11246"/>
    <n v="14"/>
    <n v="5857.8715918419384"/>
    <n v="5.4378107918510787"/>
    <n v="3527.826419317179"/>
    <x v="34"/>
    <x v="67"/>
  </r>
  <r>
    <n v="3993"/>
    <s v="14454 - 14467"/>
    <n v="11228"/>
    <n v="11241"/>
    <n v="15"/>
    <n v="6322.8679891646507"/>
    <n v="5.4208890484738497"/>
    <n v="4647.6851637185046"/>
    <x v="34"/>
    <x v="16"/>
  </r>
  <r>
    <n v="3994"/>
    <s v="14454 - 14463"/>
    <n v="11228"/>
    <n v="11237"/>
    <n v="16"/>
    <n v="6347.0620041036873"/>
    <n v="5.9270012041128286"/>
    <n v="2805.1136683765722"/>
    <x v="34"/>
    <x v="73"/>
  </r>
  <r>
    <n v="3995"/>
    <s v="14454 - 14446"/>
    <n v="11228"/>
    <n v="11220"/>
    <n v="17"/>
    <n v="6359.663486538082"/>
    <n v="6.1073974797984008"/>
    <n v="4570.7845897403013"/>
    <x v="34"/>
    <x v="46"/>
  </r>
  <r>
    <n v="3996"/>
    <s v="14454 - 14471"/>
    <n v="11228"/>
    <n v="11245"/>
    <n v="18"/>
    <n v="6518.86348472592"/>
    <n v="6.0988026847350598"/>
    <n v="3982.596328908267"/>
    <x v="34"/>
    <x v="78"/>
  </r>
  <r>
    <n v="3997"/>
    <s v="14454 - 14447"/>
    <n v="11228"/>
    <n v="11221"/>
    <n v="19"/>
    <n v="6693.4541993043458"/>
    <n v="6.4149285291343539"/>
    <n v="5189.5651196122053"/>
    <x v="34"/>
    <x v="44"/>
  </r>
  <r>
    <n v="3998"/>
    <s v="14454 - 14462"/>
    <n v="11228"/>
    <n v="11236"/>
    <n v="20"/>
    <n v="7107.7113376338184"/>
    <n v="6.4771154217778806"/>
    <n v="3387.9288695574091"/>
    <x v="34"/>
    <x v="89"/>
  </r>
  <r>
    <n v="3999"/>
    <s v="14454 - 14439"/>
    <n v="11228"/>
    <n v="11213"/>
    <n v="21"/>
    <n v="7451.3971777973966"/>
    <n v="7.1991311710577151"/>
    <n v="5079.8074249271795"/>
    <x v="34"/>
    <x v="62"/>
  </r>
  <r>
    <n v="4000"/>
    <s v="14454 - 14440"/>
    <n v="11228"/>
    <n v="11214"/>
    <n v="22"/>
    <n v="7622.3636007466803"/>
    <n v="7.3438379305766874"/>
    <n v="5338.4897237450286"/>
    <x v="34"/>
    <x v="54"/>
  </r>
  <r>
    <n v="4001"/>
    <s v="14454 - 14426"/>
    <n v="11228"/>
    <n v="11203"/>
    <n v="23"/>
    <n v="7765.067558768872"/>
    <n v="7.5128015520291989"/>
    <n v="5331.4116480974599"/>
    <x v="34"/>
    <x v="116"/>
  </r>
  <r>
    <n v="4002"/>
    <s v="14454 - 14427"/>
    <n v="11228"/>
    <n v="11204"/>
    <n v="24"/>
    <n v="8359.491615576102"/>
    <n v="8.1072256088364192"/>
    <n v="6011.5228189801373"/>
    <x v="34"/>
    <x v="77"/>
  </r>
  <r>
    <n v="4003"/>
    <s v="14454 - 14445"/>
    <n v="11228"/>
    <n v="11219"/>
    <n v="25"/>
    <n v="8661.7680333563221"/>
    <n v="8.4095020266166376"/>
    <n v="4070.57274174241"/>
    <x v="34"/>
    <x v="83"/>
  </r>
  <r>
    <n v="4004"/>
    <s v="14454 - 14452"/>
    <n v="11228"/>
    <n v="11226"/>
    <n v="26"/>
    <n v="8699.7921420424718"/>
    <n v="7.6270790531736798"/>
    <n v="7455.9361945881101"/>
    <x v="34"/>
    <x v="34"/>
  </r>
  <r>
    <n v="4005"/>
    <s v="14454 - 14438"/>
    <n v="11228"/>
    <n v="11212"/>
    <n v="27"/>
    <n v="9136.4773441603338"/>
    <n v="8.8842113374206484"/>
    <n v="4301.7540572235939"/>
    <x v="34"/>
    <x v="92"/>
  </r>
  <r>
    <n v="4006"/>
    <s v="14454 - 14428"/>
    <n v="11228"/>
    <n v="11205"/>
    <n v="28"/>
    <n v="9255.1956257214588"/>
    <n v="8.9712415408276929"/>
    <n v="6874.1702213265953"/>
    <x v="34"/>
    <x v="75"/>
  </r>
  <r>
    <n v="4007"/>
    <s v="14454 - 14418"/>
    <n v="11228"/>
    <n v="11198"/>
    <n v="29"/>
    <n v="9365.9954338836378"/>
    <n v="9.1137294271439586"/>
    <n v="6823.656841480999"/>
    <x v="34"/>
    <x v="95"/>
  </r>
  <r>
    <n v="4008"/>
    <s v="14454 - 14430"/>
    <n v="11228"/>
    <n v="11207"/>
    <n v="30"/>
    <n v="9714.2539643820655"/>
    <n v="8.4397783959938142"/>
    <n v="6971.1354130893324"/>
    <x v="34"/>
    <x v="58"/>
  </r>
  <r>
    <n v="4009"/>
    <s v="14454 - 14429"/>
    <n v="11228"/>
    <n v="11206"/>
    <n v="31"/>
    <n v="9937.820433341758"/>
    <n v="8.6074532477135843"/>
    <n v="7087.2407706474796"/>
    <x v="34"/>
    <x v="61"/>
  </r>
  <r>
    <n v="4010"/>
    <s v="14454 - 14448"/>
    <n v="11228"/>
    <n v="11222"/>
    <n v="32"/>
    <n v="10113.60429347935"/>
    <n v="9.0408912046105563"/>
    <n v="8683.9954829584967"/>
    <x v="34"/>
    <x v="45"/>
  </r>
  <r>
    <n v="4011"/>
    <s v="14454 - 14412"/>
    <n v="11228"/>
    <n v="11195"/>
    <n v="33"/>
    <n v="10305.38043084988"/>
    <n v="10.053114424110211"/>
    <n v="7556.4951147605989"/>
    <x v="34"/>
    <x v="115"/>
  </r>
  <r>
    <n v="4012"/>
    <s v="14454 - 14419"/>
    <n v="11228"/>
    <n v="11199"/>
    <n v="34"/>
    <n v="10443.09836870973"/>
    <n v="10.190832361970051"/>
    <n v="7991.4262388985608"/>
    <x v="34"/>
    <x v="85"/>
  </r>
  <r>
    <n v="4013"/>
    <s v="14454 - 14488"/>
    <n v="11228"/>
    <n v="11262"/>
    <n v="35"/>
    <n v="10677.19542355175"/>
    <n v="9.6640035972558724"/>
    <n v="8968.935002401824"/>
    <x v="34"/>
    <x v="4"/>
  </r>
  <r>
    <n v="4014"/>
    <s v="14454 - 14468"/>
    <n v="11228"/>
    <n v="11242"/>
    <n v="36"/>
    <n v="10790.649784644591"/>
    <n v="9.888670843953788"/>
    <n v="8200.434667084688"/>
    <x v="34"/>
    <x v="10"/>
  </r>
  <r>
    <n v="4015"/>
    <s v="14454 - 14441"/>
    <n v="11228"/>
    <n v="11215"/>
    <n v="37"/>
    <n v="10810.69375953433"/>
    <n v="9.4341558458356012"/>
    <n v="9231.8485685211581"/>
    <x v="34"/>
    <x v="70"/>
  </r>
  <r>
    <n v="4016"/>
    <s v="14454 - 14505"/>
    <n v="11228"/>
    <n v="11279"/>
    <n v="38"/>
    <n v="10855.90147989539"/>
    <n v="8.7609696279257783"/>
    <n v="10097.57011218072"/>
    <x v="34"/>
    <x v="3"/>
  </r>
  <r>
    <n v="4017"/>
    <s v="14454 - 14496"/>
    <n v="11228"/>
    <n v="11270"/>
    <n v="39"/>
    <n v="10943.82677145432"/>
    <n v="9.8418187597264897"/>
    <n v="9307.1813662164514"/>
    <x v="34"/>
    <x v="1"/>
  </r>
  <r>
    <n v="4018"/>
    <s v="14454 - 14431"/>
    <n v="11228"/>
    <n v="11208"/>
    <n v="40"/>
    <n v="10976.49496002593"/>
    <n v="9.5999570463271997"/>
    <n v="9379.6752748884464"/>
    <x v="34"/>
    <x v="71"/>
  </r>
  <r>
    <n v="4019"/>
    <s v="14454 - 0"/>
    <n v="11228"/>
    <n v="11194"/>
    <n v="41"/>
    <n v="11113.108577246379"/>
    <n v="10.017121193962881"/>
    <n v="9560.225199665043"/>
    <x v="34"/>
    <x v="0"/>
  </r>
  <r>
    <n v="4020"/>
    <s v="14454 - 14442"/>
    <n v="11228"/>
    <n v="11216"/>
    <n v="42"/>
    <n v="11450.30709497508"/>
    <n v="10.377594006106291"/>
    <n v="9962.1352827157807"/>
    <x v="34"/>
    <x v="63"/>
  </r>
  <r>
    <n v="4021"/>
    <s v="14454 - 14432"/>
    <n v="11228"/>
    <n v="11209"/>
    <n v="43"/>
    <n v="11453.580954815159"/>
    <n v="10.077043041116429"/>
    <n v="9821.3804579022417"/>
    <x v="34"/>
    <x v="80"/>
  </r>
  <r>
    <n v="4022"/>
    <s v="14454 - 14420"/>
    <n v="11228"/>
    <n v="11200"/>
    <n v="44"/>
    <n v="11509.939892449011"/>
    <n v="11.25767388570933"/>
    <n v="8987.1674770621757"/>
    <x v="34"/>
    <x v="108"/>
  </r>
  <r>
    <n v="4023"/>
    <s v="14454 - 14473"/>
    <n v="11228"/>
    <n v="11247"/>
    <n v="45"/>
    <n v="11517.90920956318"/>
    <n v="10.61593026887237"/>
    <n v="8821.870793995171"/>
    <x v="34"/>
    <x v="12"/>
  </r>
  <r>
    <n v="4024"/>
    <s v="14454 - 14509"/>
    <n v="11228"/>
    <n v="11283"/>
    <n v="46"/>
    <n v="11598.203121224369"/>
    <n v="9.3486146767724847"/>
    <n v="10192.06207510161"/>
    <x v="34"/>
    <x v="6"/>
  </r>
  <r>
    <n v="4025"/>
    <s v="14454 - 14480"/>
    <n v="11228"/>
    <n v="11254"/>
    <n v="47"/>
    <n v="11687.015251884201"/>
    <n v="9.9009897152582997"/>
    <n v="10008.03424042111"/>
    <x v="34"/>
    <x v="8"/>
  </r>
  <r>
    <n v="4026"/>
    <s v="14454 - 14413"/>
    <n v="11228"/>
    <n v="11196"/>
    <n v="48"/>
    <n v="11724.75568077933"/>
    <n v="11.47248967403965"/>
    <n v="8807.2072464048779"/>
    <x v="34"/>
    <x v="111"/>
  </r>
  <r>
    <n v="4027"/>
    <s v="14454 - 14506"/>
    <n v="11228"/>
    <n v="11280"/>
    <n v="49"/>
    <n v="11788.14038968364"/>
    <n v="9.4867528716343159"/>
    <n v="10738.739030670829"/>
    <x v="34"/>
    <x v="5"/>
  </r>
  <r>
    <n v="4028"/>
    <s v="14454 - 14414"/>
    <n v="11228"/>
    <n v="11197"/>
    <n v="50"/>
    <n v="11846.859252445551"/>
    <n v="11.59459324570587"/>
    <n v="9307.9313219216911"/>
    <x v="34"/>
    <x v="114"/>
  </r>
  <r>
    <n v="4029"/>
    <s v="14454 - 14474"/>
    <n v="11228"/>
    <n v="11248"/>
    <n v="51"/>
    <n v="12183.370584953091"/>
    <n v="11.28139164426228"/>
    <n v="9469.8626675408395"/>
    <x v="34"/>
    <x v="17"/>
  </r>
  <r>
    <n v="4030"/>
    <s v="14454 - 14433"/>
    <n v="11228"/>
    <n v="11210"/>
    <n v="52"/>
    <n v="12457.339167034919"/>
    <n v="11.08080125333619"/>
    <n v="10508.45030491589"/>
    <x v="34"/>
    <x v="87"/>
  </r>
  <r>
    <n v="4031"/>
    <s v="14454 - 14481"/>
    <n v="11228"/>
    <n v="11255"/>
    <n v="53"/>
    <n v="12581.27524847239"/>
    <n v="10.57168471269944"/>
    <n v="10597.23312576299"/>
    <x v="34"/>
    <x v="11"/>
  </r>
  <r>
    <n v="4032"/>
    <s v="14454 - 14507"/>
    <n v="11228"/>
    <n v="11281"/>
    <n v="54"/>
    <n v="12953.318857829039"/>
    <n v="10.36063672274337"/>
    <n v="11377.13449845068"/>
    <x v="34"/>
    <x v="2"/>
  </r>
  <r>
    <n v="4033"/>
    <s v="14454 - 14422"/>
    <n v="11228"/>
    <n v="11202"/>
    <n v="55"/>
    <n v="13450.364652142491"/>
    <n v="12.07382673844376"/>
    <n v="10757.75460153227"/>
    <x v="34"/>
    <x v="107"/>
  </r>
  <r>
    <n v="4034"/>
    <s v="14454 - 14421"/>
    <n v="11228"/>
    <n v="11201"/>
    <n v="56"/>
    <n v="13610.98298137249"/>
    <n v="12.234445067673761"/>
    <n v="10818.451359181079"/>
    <x v="34"/>
    <x v="109"/>
  </r>
  <r>
    <n v="4035"/>
    <s v="14454 - 14434"/>
    <n v="11228"/>
    <n v="11211"/>
    <n v="57"/>
    <n v="13807.42040725912"/>
    <n v="11.44138190512871"/>
    <n v="11359.1260053188"/>
    <x v="34"/>
    <x v="113"/>
  </r>
  <r>
    <n v="4036"/>
    <s v="14454 - 14511"/>
    <n v="11228"/>
    <n v="11285"/>
    <n v="58"/>
    <n v="13903.121535624259"/>
    <n v="11.077303487572401"/>
    <n v="10875.53493220181"/>
    <x v="34"/>
    <x v="9"/>
  </r>
  <r>
    <n v="4037"/>
    <s v="14454 - 14459"/>
    <n v="11228"/>
    <n v="11233"/>
    <n v="59"/>
    <n v="14471.324564888389"/>
    <n v="12.543706388596849"/>
    <n v="10777.884621587909"/>
    <x v="34"/>
    <x v="21"/>
  </r>
  <r>
    <n v="4038"/>
    <s v="14454 - 14489"/>
    <n v="11228"/>
    <n v="11263"/>
    <n v="60"/>
    <n v="14865.381503926999"/>
    <n v="12.284764404290399"/>
    <n v="12747.780246001999"/>
    <x v="34"/>
    <x v="26"/>
  </r>
  <r>
    <n v="4039"/>
    <s v="14454 - 14508"/>
    <n v="11228"/>
    <n v="11282"/>
    <n v="61"/>
    <n v="15676.820896215229"/>
    <n v="12.49054240671347"/>
    <n v="12907.69761146525"/>
    <x v="34"/>
    <x v="7"/>
  </r>
  <r>
    <n v="4040"/>
    <s v="14454 - 14482"/>
    <n v="11228"/>
    <n v="11256"/>
    <n v="62"/>
    <n v="16488.430545557199"/>
    <n v="13.502051185513039"/>
    <n v="13976.771152190389"/>
    <x v="34"/>
    <x v="35"/>
  </r>
  <r>
    <n v="4041"/>
    <s v="14454 - 14515"/>
    <n v="11228"/>
    <n v="11289"/>
    <n v="63"/>
    <n v="16770.173259273681"/>
    <n v="13.227592280309461"/>
    <n v="12116.08104578231"/>
    <x v="34"/>
    <x v="25"/>
  </r>
  <r>
    <n v="4042"/>
    <s v="14454 - 14475"/>
    <n v="11228"/>
    <n v="11249"/>
    <n v="64"/>
    <n v="17111.900050293141"/>
    <n v="15.184281874001609"/>
    <n v="13495.133556277749"/>
    <x v="34"/>
    <x v="41"/>
  </r>
  <r>
    <n v="4043"/>
    <s v="14454 - 14502"/>
    <n v="11228"/>
    <n v="11276"/>
    <n v="65"/>
    <n v="17444.482205205139"/>
    <n v="14.12989565088151"/>
    <n v="12303.07886278689"/>
    <x v="34"/>
    <x v="13"/>
  </r>
  <r>
    <n v="4044"/>
    <s v="14454 - 14517"/>
    <n v="11228"/>
    <n v="11291"/>
    <n v="66"/>
    <n v="17549.552424445119"/>
    <n v="14.816552654915981"/>
    <n v="14661.297638639369"/>
    <x v="34"/>
    <x v="14"/>
  </r>
  <r>
    <n v="4045"/>
    <s v="14454 - 14516"/>
    <n v="11228"/>
    <n v="11290"/>
    <n v="67"/>
    <n v="17709.899940922769"/>
    <n v="14.976900171393631"/>
    <n v="14782.330302583719"/>
    <x v="34"/>
    <x v="15"/>
  </r>
  <r>
    <n v="4046"/>
    <s v="14454 - 14497"/>
    <n v="11228"/>
    <n v="11271"/>
    <n v="68"/>
    <n v="18012.560497963939"/>
    <n v="14.15506795284454"/>
    <n v="13860.343522594751"/>
    <x v="34"/>
    <x v="18"/>
  </r>
  <r>
    <n v="4047"/>
    <s v="14454 - 14483"/>
    <n v="11228"/>
    <n v="11257"/>
    <n v="69"/>
    <n v="18021.498770040031"/>
    <n v="14.651852353875171"/>
    <n v="15392.38462061772"/>
    <x v="34"/>
    <x v="50"/>
  </r>
  <r>
    <n v="4048"/>
    <s v="14454 - 14518"/>
    <n v="11228"/>
    <n v="11292"/>
    <n v="70"/>
    <n v="18074.066721566051"/>
    <n v="15.341066952036909"/>
    <n v="15121.984407710361"/>
    <x v="34"/>
    <x v="19"/>
  </r>
  <r>
    <n v="4049"/>
    <s v="14454 - 14476"/>
    <n v="11228"/>
    <n v="11250"/>
    <n v="71"/>
    <n v="18087.630079836719"/>
    <n v="14.70145083622268"/>
    <n v="15454.261881151569"/>
    <x v="34"/>
    <x v="51"/>
  </r>
  <r>
    <n v="4050"/>
    <s v="14454 - 14455"/>
    <n v="11228"/>
    <n v="11229"/>
    <n v="72"/>
    <n v="18669.724981785061"/>
    <n v="16.74210680549352"/>
    <n v="14871.650298914081"/>
    <x v="34"/>
    <x v="59"/>
  </r>
  <r>
    <n v="4051"/>
    <s v="14454 - 14520"/>
    <n v="11228"/>
    <n v="11294"/>
    <n v="73"/>
    <n v="18688.245632698039"/>
    <n v="15.08796902011372"/>
    <n v="16466.16027960803"/>
    <x v="34"/>
    <x v="22"/>
  </r>
  <r>
    <n v="4052"/>
    <s v="14454 - 14519"/>
    <n v="11228"/>
    <n v="11293"/>
    <n v="74"/>
    <n v="18690.491842288011"/>
    <n v="15.95749207275888"/>
    <n v="15723.97578567985"/>
    <x v="34"/>
    <x v="23"/>
  </r>
  <r>
    <n v="4053"/>
    <s v="14454 - 14512"/>
    <n v="11228"/>
    <n v="11286"/>
    <n v="75"/>
    <n v="18753.29434208012"/>
    <n v="15.913297509519539"/>
    <n v="15748.610377652571"/>
    <x v="34"/>
    <x v="24"/>
  </r>
  <r>
    <n v="4054"/>
    <s v="14454 - 14477"/>
    <n v="11228"/>
    <n v="11251"/>
    <n v="76"/>
    <n v="19170.671844788161"/>
    <n v="15.513732159936261"/>
    <n v="16372.90997728139"/>
    <x v="34"/>
    <x v="68"/>
  </r>
  <r>
    <n v="4055"/>
    <s v="14454 - 14523"/>
    <n v="11228"/>
    <n v="11296"/>
    <n v="77"/>
    <n v="19410.358549152621"/>
    <n v="16.677358779623489"/>
    <n v="16403.26070971194"/>
    <x v="34"/>
    <x v="28"/>
  </r>
  <r>
    <n v="4056"/>
    <s v="14454 - 14513"/>
    <n v="11228"/>
    <n v="11287"/>
    <n v="78"/>
    <n v="19637.144085925989"/>
    <n v="16.45883526068674"/>
    <n v="16112.245149514611"/>
    <x v="34"/>
    <x v="29"/>
  </r>
  <r>
    <n v="4057"/>
    <s v="14454 - 14524"/>
    <n v="11228"/>
    <n v="11297"/>
    <n v="79"/>
    <n v="19649.372975561251"/>
    <n v="15.82459474639654"/>
    <n v="17128.748682464309"/>
    <x v="34"/>
    <x v="30"/>
  </r>
  <r>
    <n v="4058"/>
    <s v="14454 - 14460"/>
    <n v="11228"/>
    <n v="11234"/>
    <n v="80"/>
    <n v="19802.621660491681"/>
    <n v="17.875003484200139"/>
    <n v="15925.325699774839"/>
    <x v="34"/>
    <x v="79"/>
  </r>
  <r>
    <n v="4059"/>
    <s v="14454 - 14490"/>
    <n v="11228"/>
    <n v="11264"/>
    <n v="81"/>
    <n v="20034.758129121648"/>
    <n v="15.67171617621282"/>
    <n v="15463.268168096251"/>
    <x v="34"/>
    <x v="33"/>
  </r>
  <r>
    <n v="4060"/>
    <s v="14454 - 14478"/>
    <n v="11228"/>
    <n v="11252"/>
    <n v="82"/>
    <n v="20183.57196418443"/>
    <n v="16.273407249483459"/>
    <n v="17379.56211711379"/>
    <x v="34"/>
    <x v="84"/>
  </r>
  <r>
    <n v="4061"/>
    <s v="14454 - 14469"/>
    <n v="11228"/>
    <n v="11243"/>
    <n v="83"/>
    <n v="20340.793089115239"/>
    <n v="18.41317491282371"/>
    <n v="16388.29273379541"/>
    <x v="34"/>
    <x v="88"/>
  </r>
  <r>
    <n v="4062"/>
    <s v="14454 - 14521"/>
    <n v="11228"/>
    <n v="11295"/>
    <n v="84"/>
    <n v="20376.56613914375"/>
    <n v="15.932386940211989"/>
    <n v="14294.637936697471"/>
    <x v="34"/>
    <x v="56"/>
  </r>
  <r>
    <n v="4063"/>
    <s v="14454 - 14531"/>
    <n v="11228"/>
    <n v="11300"/>
    <n v="85"/>
    <n v="20630.760640448851"/>
    <n v="16.413427345329101"/>
    <n v="17739.294965533089"/>
    <x v="34"/>
    <x v="36"/>
  </r>
  <r>
    <n v="4064"/>
    <s v="14454 - 14530"/>
    <n v="11228"/>
    <n v="11299"/>
    <n v="86"/>
    <n v="20692.44840926036"/>
    <n v="17.959448639731221"/>
    <n v="17519.62351892667"/>
    <x v="34"/>
    <x v="37"/>
  </r>
  <r>
    <n v="4065"/>
    <s v="14454 - 14514"/>
    <n v="11228"/>
    <n v="11288"/>
    <n v="87"/>
    <n v="20840.890622312691"/>
    <n v="18.109749322487438"/>
    <n v="17517.296168280609"/>
    <x v="34"/>
    <x v="38"/>
  </r>
  <r>
    <n v="4066"/>
    <s v="14454 - 14461"/>
    <n v="11228"/>
    <n v="11235"/>
    <n v="88"/>
    <n v="20981.683163311729"/>
    <n v="19.05406498702019"/>
    <n v="16860.723403992699"/>
    <x v="34"/>
    <x v="100"/>
  </r>
  <r>
    <n v="4067"/>
    <s v="14454 - 14510"/>
    <n v="11228"/>
    <n v="11284"/>
    <n v="89"/>
    <n v="21051.6359803548"/>
    <n v="17.491768326192521"/>
    <n v="16780.190179606539"/>
    <x v="34"/>
    <x v="39"/>
  </r>
  <r>
    <n v="4068"/>
    <s v="14454 - 14479"/>
    <n v="11228"/>
    <n v="11253"/>
    <n v="90"/>
    <n v="21182.917175284631"/>
    <n v="17.02291615780862"/>
    <n v="18373.11983656239"/>
    <x v="34"/>
    <x v="103"/>
  </r>
  <r>
    <n v="4069"/>
    <s v="14454 - 14491"/>
    <n v="11228"/>
    <n v="11265"/>
    <n v="91"/>
    <n v="21189.318094468879"/>
    <n v="16.537636150223239"/>
    <n v="16329.82518759372"/>
    <x v="34"/>
    <x v="40"/>
  </r>
  <r>
    <n v="4070"/>
    <s v="14454 - 14529"/>
    <n v="11228"/>
    <n v="11298"/>
    <n v="92"/>
    <n v="21213.939526542519"/>
    <n v="16.587344438677281"/>
    <n v="14930.721383359511"/>
    <x v="34"/>
    <x v="69"/>
  </r>
  <r>
    <n v="4071"/>
    <s v="14454 - 14470"/>
    <n v="11228"/>
    <n v="11244"/>
    <n v="93"/>
    <n v="21261.093478065432"/>
    <n v="19.333475301773891"/>
    <n v="17097.419369623422"/>
    <x v="34"/>
    <x v="106"/>
  </r>
  <r>
    <n v="4072"/>
    <s v="14454 - 14492"/>
    <n v="11228"/>
    <n v="11266"/>
    <n v="94"/>
    <n v="22106.24259050738"/>
    <n v="17.22532952225211"/>
    <n v="17017.42829327413"/>
    <x v="34"/>
    <x v="49"/>
  </r>
  <r>
    <n v="4073"/>
    <s v="14454 - 14484"/>
    <n v="11228"/>
    <n v="11258"/>
    <n v="95"/>
    <n v="22332.592467225892"/>
    <n v="17.395091929791"/>
    <n v="17197.383636216451"/>
    <x v="34"/>
    <x v="53"/>
  </r>
  <r>
    <n v="4074"/>
    <s v="14454 - 14548"/>
    <n v="11228"/>
    <n v="11304"/>
    <n v="96"/>
    <n v="22432.495662526511"/>
    <n v="18.000746971437469"/>
    <n v="19343.155237943531"/>
    <x v="34"/>
    <x v="55"/>
  </r>
  <r>
    <n v="4075"/>
    <s v="14454 - 14547"/>
    <n v="11228"/>
    <n v="11303"/>
    <n v="97"/>
    <n v="22668.39558205106"/>
    <n v="17.958960445578199"/>
    <n v="18872.35083023036"/>
    <x v="34"/>
    <x v="57"/>
  </r>
  <r>
    <n v="4076"/>
    <s v="14454 - 14493"/>
    <n v="11228"/>
    <n v="11267"/>
    <n v="98"/>
    <n v="23059.48503433264"/>
    <n v="17.940261355121059"/>
    <n v="17861.249414776739"/>
    <x v="34"/>
    <x v="64"/>
  </r>
  <r>
    <n v="4077"/>
    <s v="14454 - 14503"/>
    <n v="11228"/>
    <n v="11277"/>
    <n v="99"/>
    <n v="23077.686225171619"/>
    <n v="18.507932639374449"/>
    <n v="17096.294232513352"/>
    <x v="34"/>
    <x v="65"/>
  </r>
  <r>
    <n v="4078"/>
    <s v="14454 - 14537"/>
    <n v="11228"/>
    <n v="11301"/>
    <n v="100"/>
    <n v="23105.241809139581"/>
    <n v="18.478646721274352"/>
    <n v="15849.42177477611"/>
    <x v="34"/>
    <x v="102"/>
  </r>
  <r>
    <n v="4079"/>
    <s v="14454 - 14485"/>
    <n v="11228"/>
    <n v="11259"/>
    <n v="101"/>
    <n v="23172.227247298601"/>
    <n v="18.02481801484554"/>
    <n v="17965.434262382849"/>
    <x v="34"/>
    <x v="66"/>
  </r>
  <r>
    <n v="4080"/>
    <s v="14454 - 14543"/>
    <n v="11228"/>
    <n v="11302"/>
    <n v="102"/>
    <n v="23501.888054550109"/>
    <n v="18.276378376766761"/>
    <n v="17001.24428258944"/>
    <x v="34"/>
    <x v="112"/>
  </r>
  <r>
    <n v="4081"/>
    <s v="14454 - 14487"/>
    <n v="11228"/>
    <n v="11261"/>
    <n v="103"/>
    <n v="23588.76311433252"/>
    <n v="18.76114586032724"/>
    <n v="19336.66870129876"/>
    <x v="34"/>
    <x v="104"/>
  </r>
  <r>
    <n v="4082"/>
    <s v="14454 - 14556"/>
    <n v="11228"/>
    <n v="11305"/>
    <n v="104"/>
    <n v="23664.72664277699"/>
    <n v="18.709397988540228"/>
    <n v="19723.282680007669"/>
    <x v="34"/>
    <x v="72"/>
  </r>
  <r>
    <n v="4083"/>
    <s v="14454 - 14557"/>
    <n v="11228"/>
    <n v="11306"/>
    <n v="105"/>
    <n v="23725.214592371471"/>
    <n v="18.63724246628723"/>
    <n v="20417.517340405971"/>
    <x v="34"/>
    <x v="74"/>
  </r>
  <r>
    <n v="4084"/>
    <s v="14454 - 14504"/>
    <n v="11228"/>
    <n v="11278"/>
    <n v="106"/>
    <n v="23802.53327075997"/>
    <n v="18.958068771587129"/>
    <n v="17361.395541201451"/>
    <x v="34"/>
    <x v="76"/>
  </r>
  <r>
    <n v="4085"/>
    <s v="14454 - 14494"/>
    <n v="11228"/>
    <n v="11268"/>
    <n v="107"/>
    <n v="24053.006182566831"/>
    <n v="18.685402216296701"/>
    <n v="18781.94881823067"/>
    <x v="34"/>
    <x v="81"/>
  </r>
  <r>
    <n v="4086"/>
    <s v="14454 - 14558"/>
    <n v="11228"/>
    <n v="11307"/>
    <n v="108"/>
    <n v="24108.624490734019"/>
    <n v="19.26646523133715"/>
    <n v="20643.682859656648"/>
    <x v="34"/>
    <x v="82"/>
  </r>
  <r>
    <n v="4087"/>
    <s v="14454 - 14486"/>
    <n v="11228"/>
    <n v="11260"/>
    <n v="109"/>
    <n v="24136.067701989079"/>
    <n v="19.13370800738484"/>
    <n v="18943.981354531919"/>
    <x v="34"/>
    <x v="91"/>
  </r>
  <r>
    <n v="4088"/>
    <s v="14454 - 14500"/>
    <n v="11228"/>
    <n v="11274"/>
    <n v="110"/>
    <n v="24371.62763223095"/>
    <n v="18.835239339835521"/>
    <n v="18245.61615586972"/>
    <x v="34"/>
    <x v="86"/>
  </r>
  <r>
    <n v="4089"/>
    <s v="14454 - 14498"/>
    <n v="11228"/>
    <n v="11272"/>
    <n v="111"/>
    <n v="24493.48267931895"/>
    <n v="19.357410511862849"/>
    <n v="17617.97523873124"/>
    <x v="34"/>
    <x v="90"/>
  </r>
  <r>
    <n v="4090"/>
    <s v="14454 - 14566"/>
    <n v="11228"/>
    <n v="11309"/>
    <n v="112"/>
    <n v="24668.889904643009"/>
    <n v="19.220646615647372"/>
    <n v="21060.256023427541"/>
    <x v="34"/>
    <x v="94"/>
  </r>
  <r>
    <n v="4091"/>
    <s v="14454 - 14565"/>
    <n v="11228"/>
    <n v="11308"/>
    <n v="113"/>
    <n v="24950.033169813811"/>
    <n v="19.700433041752259"/>
    <n v="20630.39746345982"/>
    <x v="34"/>
    <x v="96"/>
  </r>
  <r>
    <n v="4092"/>
    <s v="14454 - 14501"/>
    <n v="11228"/>
    <n v="11275"/>
    <n v="114"/>
    <n v="24961.418086912061"/>
    <n v="19.36671114455563"/>
    <n v="19633.284301515949"/>
    <x v="34"/>
    <x v="97"/>
  </r>
  <r>
    <n v="4093"/>
    <s v="14454 - 14495"/>
    <n v="11228"/>
    <n v="11269"/>
    <n v="115"/>
    <n v="25052.00664257785"/>
    <n v="19.434652561304969"/>
    <n v="19718.88377099279"/>
    <x v="34"/>
    <x v="98"/>
  </r>
  <r>
    <n v="4094"/>
    <s v="14454 - 14499"/>
    <n v="11228"/>
    <n v="11273"/>
    <n v="116"/>
    <n v="25058.034707222501"/>
    <n v="19.247083584830449"/>
    <n v="17932.51101785645"/>
    <x v="34"/>
    <x v="99"/>
  </r>
  <r>
    <n v="4095"/>
    <s v="14454 - 14577"/>
    <n v="11228"/>
    <n v="11310"/>
    <n v="117"/>
    <n v="25603.41832778859"/>
    <n v="19.781363669534709"/>
    <n v="21710.798536273582"/>
    <x v="34"/>
    <x v="110"/>
  </r>
  <r>
    <n v="4096"/>
    <s v="14455 - 14455"/>
    <n v="11229"/>
    <n v="11229"/>
    <n v="1"/>
    <n v="0"/>
    <n v="0"/>
    <n v="0"/>
    <x v="35"/>
    <x v="59"/>
  </r>
  <r>
    <n v="4097"/>
    <s v="14455 - 14460"/>
    <n v="11229"/>
    <n v="11234"/>
    <n v="2"/>
    <n v="1132.896678706624"/>
    <n v="1.132896678706623"/>
    <n v="1105.211163074554"/>
    <x v="35"/>
    <x v="79"/>
  </r>
  <r>
    <n v="4098"/>
    <s v="14455 - 14475"/>
    <n v="11229"/>
    <n v="11249"/>
    <n v="3"/>
    <n v="1557.8249314919119"/>
    <n v="1.557824931491911"/>
    <n v="1553.4711730006491"/>
    <x v="35"/>
    <x v="41"/>
  </r>
  <r>
    <n v="4099"/>
    <s v="14455 - 14469"/>
    <n v="11229"/>
    <n v="11243"/>
    <n v="4"/>
    <n v="1671.068107330186"/>
    <n v="1.6710681073301861"/>
    <n v="1632.3040266071271"/>
    <x v="35"/>
    <x v="88"/>
  </r>
  <r>
    <n v="4100"/>
    <s v="14455 - 14461"/>
    <n v="11229"/>
    <n v="11235"/>
    <n v="5"/>
    <n v="2311.9581815266752"/>
    <n v="2.3119581815266739"/>
    <n v="2236.1271328392381"/>
    <x v="35"/>
    <x v="100"/>
  </r>
  <r>
    <n v="4101"/>
    <s v="14455 - 14470"/>
    <n v="11229"/>
    <n v="11244"/>
    <n v="6"/>
    <n v="2591.3684962803741"/>
    <n v="2.591368496280372"/>
    <n v="2513.7095513456411"/>
    <x v="35"/>
    <x v="106"/>
  </r>
  <r>
    <n v="4102"/>
    <s v="14455 - 14479"/>
    <n v="11229"/>
    <n v="11253"/>
    <n v="7"/>
    <n v="6051.5895178346309"/>
    <n v="5.920952138692317"/>
    <n v="3523.952655710234"/>
    <x v="35"/>
    <x v="103"/>
  </r>
  <r>
    <n v="4103"/>
    <s v="14455 - 14459"/>
    <n v="11229"/>
    <n v="11233"/>
    <n v="8"/>
    <n v="6641.0315792617002"/>
    <n v="6.6410315792617034"/>
    <n v="4122.3336228650387"/>
    <x v="35"/>
    <x v="21"/>
  </r>
  <r>
    <n v="4104"/>
    <s v="14455 - 14481"/>
    <n v="11229"/>
    <n v="11255"/>
    <n v="9"/>
    <n v="6744.2286091639253"/>
    <n v="6.6622562496825184"/>
    <n v="4805.9683734377231"/>
    <x v="35"/>
    <x v="11"/>
  </r>
  <r>
    <n v="4105"/>
    <s v="14455 - 14480"/>
    <n v="11229"/>
    <n v="11254"/>
    <n v="10"/>
    <n v="6982.7097299008574"/>
    <n v="6.8411170902352172"/>
    <n v="5676.091668238937"/>
    <x v="35"/>
    <x v="8"/>
  </r>
  <r>
    <n v="4106"/>
    <s v="14455 - 14478"/>
    <n v="11229"/>
    <n v="11252"/>
    <n v="11"/>
    <n v="7050.9347289348334"/>
    <n v="6.6704610470174686"/>
    <n v="2524.614100744187"/>
    <x v="35"/>
    <x v="84"/>
  </r>
  <r>
    <n v="4107"/>
    <s v="14455 - 14487"/>
    <n v="11229"/>
    <n v="11261"/>
    <n v="12"/>
    <n v="7412.3364237439937"/>
    <n v="6.875357566357037"/>
    <n v="4488.3782173596719"/>
    <x v="35"/>
    <x v="104"/>
  </r>
  <r>
    <n v="4108"/>
    <s v="14455 - 14474"/>
    <n v="11229"/>
    <n v="11248"/>
    <n v="13"/>
    <n v="7823.1661928678704"/>
    <n v="7.8231661928678671"/>
    <n v="5736.6392857628234"/>
    <x v="35"/>
    <x v="17"/>
  </r>
  <r>
    <n v="4109"/>
    <s v="14455 - 14486"/>
    <n v="11229"/>
    <n v="11260"/>
    <n v="14"/>
    <n v="7959.6410114005566"/>
    <n v="7.2479197134146398"/>
    <n v="4183.7508690013019"/>
    <x v="35"/>
    <x v="91"/>
  </r>
  <r>
    <n v="4110"/>
    <s v="14455 - 14477"/>
    <n v="11229"/>
    <n v="11251"/>
    <n v="15"/>
    <n v="8063.8348483311001"/>
    <n v="7.430136136564669"/>
    <n v="1511.733380977651"/>
    <x v="35"/>
    <x v="68"/>
  </r>
  <r>
    <n v="4111"/>
    <s v="14455 - 14473"/>
    <n v="11229"/>
    <n v="11247"/>
    <n v="16"/>
    <n v="8488.6275682577834"/>
    <n v="8.4886275682577796"/>
    <n v="6285.9834083135147"/>
    <x v="35"/>
    <x v="12"/>
  </r>
  <r>
    <n v="4112"/>
    <s v="14455 - 14489"/>
    <n v="11229"/>
    <n v="11263"/>
    <n v="17"/>
    <n v="9028.3348646185295"/>
    <n v="8.3753359412734696"/>
    <n v="2780.9083947455711"/>
    <x v="35"/>
    <x v="26"/>
  </r>
  <r>
    <n v="4113"/>
    <s v="14455 - 14494"/>
    <n v="11229"/>
    <n v="11268"/>
    <n v="18"/>
    <n v="9112.5058288820201"/>
    <n v="7.9852341097455568"/>
    <n v="4187.8371630072088"/>
    <x v="35"/>
    <x v="81"/>
  </r>
  <r>
    <n v="4114"/>
    <s v="14455 - 14476"/>
    <n v="11229"/>
    <n v="11250"/>
    <n v="19"/>
    <n v="9146.8766132825422"/>
    <n v="8.2424174602782507"/>
    <n v="677.73160919940449"/>
    <x v="35"/>
    <x v="51"/>
  </r>
  <r>
    <n v="4115"/>
    <s v="14455 - 14483"/>
    <n v="11229"/>
    <n v="11257"/>
    <n v="20"/>
    <n v="9213.0079230792253"/>
    <n v="8.2920159426257634"/>
    <n v="637.89598576485196"/>
    <x v="35"/>
    <x v="50"/>
  </r>
  <r>
    <n v="4116"/>
    <s v="14455 - 14468"/>
    <n v="11229"/>
    <n v="11242"/>
    <n v="21"/>
    <n v="9215.8869931763675"/>
    <n v="9.2158869931763636"/>
    <n v="6773.9576040612228"/>
    <x v="35"/>
    <x v="10"/>
  </r>
  <r>
    <n v="4117"/>
    <s v="14455 - 14485"/>
    <n v="11229"/>
    <n v="11259"/>
    <n v="22"/>
    <n v="9385.3446862564033"/>
    <n v="8.1898632527763429"/>
    <n v="3559.2436220840018"/>
    <x v="35"/>
    <x v="66"/>
  </r>
  <r>
    <n v="4118"/>
    <s v="14455 - 14500"/>
    <n v="11229"/>
    <n v="11274"/>
    <n v="23"/>
    <n v="9431.1272785461424"/>
    <n v="8.1350712332843642"/>
    <n v="3940.849891206331"/>
    <x v="35"/>
    <x v="86"/>
  </r>
  <r>
    <n v="4119"/>
    <s v="14455 - 14493"/>
    <n v="11229"/>
    <n v="11267"/>
    <n v="24"/>
    <n v="9498.0868992223695"/>
    <n v="8.274419912500818"/>
    <n v="3486.452749561985"/>
    <x v="35"/>
    <x v="64"/>
  </r>
  <r>
    <n v="4120"/>
    <s v="14455 - 14488"/>
    <n v="11229"/>
    <n v="11262"/>
    <n v="25"/>
    <n v="9815.458942464782"/>
    <n v="9.3145695156943145"/>
    <n v="7369.0628324235649"/>
    <x v="35"/>
    <x v="4"/>
  </r>
  <r>
    <n v="4121"/>
    <s v="14455 - 14501"/>
    <n v="11229"/>
    <n v="11275"/>
    <n v="26"/>
    <n v="10020.91773322725"/>
    <n v="8.6665430380044803"/>
    <n v="4923.266479499408"/>
    <x v="35"/>
    <x v="97"/>
  </r>
  <r>
    <n v="4122"/>
    <s v="14455 - 14495"/>
    <n v="11229"/>
    <n v="11269"/>
    <n v="27"/>
    <n v="10111.506288893041"/>
    <n v="8.7344844547538205"/>
    <n v="5000.3889517876769"/>
    <x v="35"/>
    <x v="98"/>
  </r>
  <r>
    <n v="4123"/>
    <s v="14455 - 14499"/>
    <n v="11229"/>
    <n v="11273"/>
    <n v="28"/>
    <n v="10117.5343535377"/>
    <n v="8.5469154782792991"/>
    <n v="3995.995190546203"/>
    <x v="35"/>
    <x v="99"/>
  </r>
  <r>
    <n v="4124"/>
    <s v="14455 - 14484"/>
    <n v="11229"/>
    <n v="11258"/>
    <n v="29"/>
    <n v="10224.97946632912"/>
    <n v="8.8195893378308803"/>
    <n v="3086.3847482096799"/>
    <x v="35"/>
    <x v="53"/>
  </r>
  <r>
    <n v="4125"/>
    <s v="14455 - 14492"/>
    <n v="11229"/>
    <n v="11266"/>
    <n v="30"/>
    <n v="10451.32934304763"/>
    <n v="8.9893517453697633"/>
    <n v="3033.9988204614069"/>
    <x v="35"/>
    <x v="49"/>
  </r>
  <r>
    <n v="4126"/>
    <s v="14455 - 14482"/>
    <n v="11229"/>
    <n v="11256"/>
    <n v="31"/>
    <n v="10651.38390624873"/>
    <n v="9.5926227224961202"/>
    <n v="1197.66619880496"/>
    <x v="35"/>
    <x v="35"/>
  </r>
  <r>
    <n v="4127"/>
    <s v="14455 - 14498"/>
    <n v="11229"/>
    <n v="11272"/>
    <n v="32"/>
    <n v="10770.12865489139"/>
    <n v="8.934212299509138"/>
    <n v="4154.4272548486697"/>
    <x v="35"/>
    <x v="90"/>
  </r>
  <r>
    <n v="4128"/>
    <s v="14455 - 14491"/>
    <n v="11229"/>
    <n v="11265"/>
    <n v="33"/>
    <n v="11368.25383908613"/>
    <n v="9.677045117398638"/>
    <n v="3039.2206872705942"/>
    <x v="35"/>
    <x v="40"/>
  </r>
  <r>
    <n v="4129"/>
    <s v="14455 - 14496"/>
    <n v="11229"/>
    <n v="11270"/>
    <n v="34"/>
    <n v="11460.34035959526"/>
    <n v="10.74524998748304"/>
    <n v="8534.2460317069417"/>
    <x v="35"/>
    <x v="1"/>
  </r>
  <r>
    <n v="4130"/>
    <s v="14455 - 14504"/>
    <n v="11229"/>
    <n v="11278"/>
    <n v="35"/>
    <n v="11533.202224113211"/>
    <n v="9.3963162006246019"/>
    <n v="4461.1299898514571"/>
    <x v="35"/>
    <x v="76"/>
  </r>
  <r>
    <n v="4131"/>
    <s v="14455 - 0"/>
    <n v="11229"/>
    <n v="11194"/>
    <n v="36"/>
    <n v="11873.358345967299"/>
    <n v="10.97205602088078"/>
    <n v="8809.8190816886781"/>
    <x v="35"/>
    <x v="0"/>
  </r>
  <r>
    <n v="4132"/>
    <s v="14455 - 14503"/>
    <n v="11229"/>
    <n v="11277"/>
    <n v="37"/>
    <n v="12185.925109038721"/>
    <n v="9.7836901719975344"/>
    <n v="4816.61811408418"/>
    <x v="35"/>
    <x v="65"/>
  </r>
  <r>
    <n v="4133"/>
    <s v="14455 - 14490"/>
    <n v="11229"/>
    <n v="11264"/>
    <n v="38"/>
    <n v="12522.813804433359"/>
    <n v="10.54296509140906"/>
    <n v="3365.0651015115832"/>
    <x v="35"/>
    <x v="33"/>
  </r>
  <r>
    <n v="4134"/>
    <s v="14455 - 14467"/>
    <n v="11229"/>
    <n v="11241"/>
    <n v="39"/>
    <n v="13542.62926713814"/>
    <n v="12.43373591378902"/>
    <n v="10473.790110487889"/>
    <x v="35"/>
    <x v="16"/>
  </r>
  <r>
    <n v="4135"/>
    <s v="14455 - 14507"/>
    <n v="11229"/>
    <n v="11281"/>
    <n v="40"/>
    <n v="13689.603856137061"/>
    <n v="12.330071197235011"/>
    <n v="8562.7118162822826"/>
    <x v="35"/>
    <x v="2"/>
  </r>
  <r>
    <n v="4136"/>
    <s v="14455 - 14505"/>
    <n v="11229"/>
    <n v="11279"/>
    <n v="41"/>
    <n v="14056.142741498439"/>
    <n v="12.961955930532151"/>
    <n v="10023.43095755895"/>
    <x v="35"/>
    <x v="3"/>
  </r>
  <r>
    <n v="4137"/>
    <s v="14455 - 14510"/>
    <n v="11229"/>
    <n v="11284"/>
    <n v="42"/>
    <n v="14400.03989395944"/>
    <n v="11.52615312454776"/>
    <n v="6450.0629543870828"/>
    <x v="35"/>
    <x v="39"/>
  </r>
  <r>
    <n v="4138"/>
    <s v="14455 - 14497"/>
    <n v="11229"/>
    <n v="11271"/>
    <n v="43"/>
    <n v="14545.011435591059"/>
    <n v="12.059613314777341"/>
    <n v="4425.1048850778971"/>
    <x v="35"/>
    <x v="18"/>
  </r>
  <r>
    <n v="4139"/>
    <s v="14455 - 14506"/>
    <n v="11229"/>
    <n v="11280"/>
    <n v="44"/>
    <n v="14711.22036158349"/>
    <n v="13.10045253259292"/>
    <n v="9307.1282481403578"/>
    <x v="35"/>
    <x v="5"/>
  </r>
  <r>
    <n v="4140"/>
    <s v="14455 - 14509"/>
    <n v="11229"/>
    <n v="11283"/>
    <n v="45"/>
    <n v="14717.42200614564"/>
    <n v="13.398821707689621"/>
    <n v="10731.942790423511"/>
    <x v="35"/>
    <x v="6"/>
  </r>
  <r>
    <n v="4141"/>
    <s v="14455 - 14466"/>
    <n v="11229"/>
    <n v="11240"/>
    <n v="46"/>
    <n v="14980.773624232759"/>
    <n v="14.06634727423711"/>
    <n v="12437.672074676009"/>
    <x v="35"/>
    <x v="20"/>
  </r>
  <r>
    <n v="4142"/>
    <s v="14455 - 14458"/>
    <n v="11229"/>
    <n v="11232"/>
    <n v="47"/>
    <n v="15187.93010273326"/>
    <n v="14.26601887852714"/>
    <n v="11636.88526797592"/>
    <x v="35"/>
    <x v="27"/>
  </r>
  <r>
    <n v="4143"/>
    <s v="14455 - 14513"/>
    <n v="11229"/>
    <n v="11287"/>
    <n v="48"/>
    <n v="15656.66278758909"/>
    <n v="11.87503080606662"/>
    <n v="7260.5921723418769"/>
    <x v="35"/>
    <x v="29"/>
  </r>
  <r>
    <n v="4144"/>
    <s v="14455 - 14453"/>
    <n v="11229"/>
    <n v="11227"/>
    <n v="49"/>
    <n v="15667.84784481305"/>
    <n v="14.74593662060693"/>
    <n v="11694.65743746364"/>
    <x v="35"/>
    <x v="32"/>
  </r>
  <r>
    <n v="4145"/>
    <s v="14455 - 14452"/>
    <n v="11229"/>
    <n v="11226"/>
    <n v="50"/>
    <n v="15893.058634269501"/>
    <n v="15.08445295357672"/>
    <n v="8766.0033595187379"/>
    <x v="35"/>
    <x v="34"/>
  </r>
  <r>
    <n v="4146"/>
    <s v="14455 - 14434"/>
    <n v="11229"/>
    <n v="11211"/>
    <n v="51"/>
    <n v="15898.388954240139"/>
    <n v="15.517289911906071"/>
    <n v="8852.4687142903331"/>
    <x v="35"/>
    <x v="113"/>
  </r>
  <r>
    <n v="4147"/>
    <s v="14455 - 14514"/>
    <n v="11229"/>
    <n v="11288"/>
    <n v="52"/>
    <n v="16256.06369116822"/>
    <n v="12.79219934720356"/>
    <n v="7773.761155538612"/>
    <x v="35"/>
    <x v="38"/>
  </r>
  <r>
    <n v="4148"/>
    <s v="14455 - 14465"/>
    <n v="11229"/>
    <n v="11239"/>
    <n v="53"/>
    <n v="16398.235741450309"/>
    <n v="15.04187141454166"/>
    <n v="13473.979959847949"/>
    <x v="35"/>
    <x v="31"/>
  </r>
  <r>
    <n v="4149"/>
    <s v="14455 - 14512"/>
    <n v="11229"/>
    <n v="11286"/>
    <n v="54"/>
    <n v="16510.316992130221"/>
    <n v="12.37832530185244"/>
    <n v="7859.5134644919963"/>
    <x v="35"/>
    <x v="24"/>
  </r>
  <r>
    <n v="4150"/>
    <s v="14455 - 14508"/>
    <n v="11229"/>
    <n v="11282"/>
    <n v="55"/>
    <n v="16608.249304639641"/>
    <n v="14.606334438792411"/>
    <n v="7050.040781159606"/>
    <x v="35"/>
    <x v="7"/>
  </r>
  <r>
    <n v="4151"/>
    <s v="14455 - 14451"/>
    <n v="11229"/>
    <n v="11225"/>
    <n v="56"/>
    <n v="16870.420787540908"/>
    <n v="15.922396248365111"/>
    <n v="12406.26559324936"/>
    <x v="35"/>
    <x v="42"/>
  </r>
  <r>
    <n v="4152"/>
    <s v="14455 - 14511"/>
    <n v="11229"/>
    <n v="11285"/>
    <n v="57"/>
    <n v="17022.340420545541"/>
    <n v="15.12751051848954"/>
    <n v="12846.41359296926"/>
    <x v="35"/>
    <x v="9"/>
  </r>
  <r>
    <n v="4153"/>
    <s v="14455 - 14433"/>
    <n v="11229"/>
    <n v="11210"/>
    <n v="58"/>
    <n v="17082.036909447292"/>
    <n v="16.26699522259236"/>
    <n v="9337.602559732537"/>
    <x v="35"/>
    <x v="87"/>
  </r>
  <r>
    <n v="4154"/>
    <s v="14455 - 14447"/>
    <n v="11229"/>
    <n v="11221"/>
    <n v="59"/>
    <n v="17126.32150564346"/>
    <n v="16.20441028143734"/>
    <n v="11809.80560594405"/>
    <x v="35"/>
    <x v="44"/>
  </r>
  <r>
    <n v="4155"/>
    <s v="14455 - 14448"/>
    <n v="11229"/>
    <n v="11222"/>
    <n v="60"/>
    <n v="17306.870785706371"/>
    <n v="16.498265105013601"/>
    <n v="8607.9925410280193"/>
    <x v="35"/>
    <x v="45"/>
  </r>
  <r>
    <n v="4156"/>
    <s v="14455 - 14446"/>
    <n v="11229"/>
    <n v="11220"/>
    <n v="61"/>
    <n v="17473.25002324938"/>
    <n v="16.52522548407358"/>
    <n v="12565.15051436367"/>
    <x v="35"/>
    <x v="46"/>
  </r>
  <r>
    <n v="4157"/>
    <s v="14455 - 14432"/>
    <n v="11229"/>
    <n v="11209"/>
    <n v="62"/>
    <n v="17474.46623572212"/>
    <n v="16.659424548867189"/>
    <n v="9044.5049684077221"/>
    <x v="35"/>
    <x v="80"/>
  </r>
  <r>
    <n v="4158"/>
    <s v="14455 - 14450"/>
    <n v="11229"/>
    <n v="11224"/>
    <n v="63"/>
    <n v="17549.65749566806"/>
    <n v="16.330257396459309"/>
    <n v="13256.385621358289"/>
    <x v="35"/>
    <x v="47"/>
  </r>
  <r>
    <n v="4159"/>
    <s v="14455 - 14442"/>
    <n v="11229"/>
    <n v="11216"/>
    <n v="64"/>
    <n v="17901.014701228331"/>
    <n v="17.519915658894259"/>
    <n v="8156.8707103016222"/>
    <x v="35"/>
    <x v="63"/>
  </r>
  <r>
    <n v="4160"/>
    <s v="14455 - 14431"/>
    <n v="11229"/>
    <n v="11208"/>
    <n v="65"/>
    <n v="17951.552230511352"/>
    <n v="17.136510543656421"/>
    <n v="8994.2408954492294"/>
    <x v="35"/>
    <x v="71"/>
  </r>
  <r>
    <n v="4161"/>
    <s v="14455 - 14457"/>
    <n v="11229"/>
    <n v="11231"/>
    <n v="66"/>
    <n v="18046.749575232101"/>
    <n v="16.70582007920359"/>
    <n v="14676.09612982925"/>
    <x v="35"/>
    <x v="43"/>
  </r>
  <r>
    <n v="4162"/>
    <s v="14455 - 14440"/>
    <n v="11229"/>
    <n v="11214"/>
    <n v="67"/>
    <n v="18055.230907085788"/>
    <n v="17.133319682879669"/>
    <n v="12449.68346266174"/>
    <x v="35"/>
    <x v="54"/>
  </r>
  <r>
    <n v="4163"/>
    <s v="14455 - 14422"/>
    <n v="11229"/>
    <n v="11202"/>
    <n v="68"/>
    <n v="18056.139955274371"/>
    <n v="17.24176612350114"/>
    <n v="10270.81376688803"/>
    <x v="35"/>
    <x v="107"/>
  </r>
  <r>
    <n v="4164"/>
    <s v="14455 - 14441"/>
    <n v="11229"/>
    <n v="11215"/>
    <n v="69"/>
    <n v="18117.35343100295"/>
    <n v="17.302311744148021"/>
    <n v="8970.8310714219915"/>
    <x v="35"/>
    <x v="70"/>
  </r>
  <r>
    <n v="4165"/>
    <s v="14455 - 14421"/>
    <n v="11229"/>
    <n v="11201"/>
    <n v="70"/>
    <n v="18235.680723784859"/>
    <n v="17.42063903692992"/>
    <n v="10427.93187179569"/>
    <x v="35"/>
    <x v="109"/>
  </r>
  <r>
    <n v="4166"/>
    <s v="14455 - 14430"/>
    <n v="11229"/>
    <n v="11207"/>
    <n v="71"/>
    <n v="18285.210876100791"/>
    <n v="15.921205886316111"/>
    <n v="12062.096423775791"/>
    <x v="35"/>
    <x v="58"/>
  </r>
  <r>
    <n v="4167"/>
    <s v="14455 - 14502"/>
    <n v="11229"/>
    <n v="11276"/>
    <n v="72"/>
    <n v="18320.181069198381"/>
    <n v="15.29187695758889"/>
    <n v="6358.5382851307986"/>
    <x v="35"/>
    <x v="13"/>
  </r>
  <r>
    <n v="4168"/>
    <s v="14455 - 14429"/>
    <n v="11229"/>
    <n v="11206"/>
    <n v="73"/>
    <n v="18508.77734506048"/>
    <n v="16.088880738035879"/>
    <n v="12234.76905695325"/>
    <x v="35"/>
    <x v="61"/>
  </r>
  <r>
    <n v="4169"/>
    <s v="14455 - 14517"/>
    <n v="11229"/>
    <n v="11291"/>
    <n v="74"/>
    <n v="18516.96812483175"/>
    <n v="16.650654189031659"/>
    <n v="11322.6036707109"/>
    <x v="35"/>
    <x v="14"/>
  </r>
  <r>
    <n v="4170"/>
    <s v="14455 - 14439"/>
    <n v="11229"/>
    <n v="11213"/>
    <n v="75"/>
    <n v="18547.414815732489"/>
    <n v="17.625503591526378"/>
    <n v="13165.14191422206"/>
    <x v="35"/>
    <x v="62"/>
  </r>
  <r>
    <n v="4171"/>
    <s v="14455 - 14454"/>
    <n v="11229"/>
    <n v="11228"/>
    <n v="76"/>
    <n v="18669.724981785061"/>
    <n v="16.74210680549352"/>
    <n v="14871.650298914081"/>
    <x v="35"/>
    <x v="48"/>
  </r>
  <r>
    <n v="4172"/>
    <s v="14455 - 14516"/>
    <n v="11229"/>
    <n v="11290"/>
    <n v="77"/>
    <n v="18677.3156413094"/>
    <n v="16.811001705509309"/>
    <n v="11465.387394785301"/>
    <x v="35"/>
    <x v="15"/>
  </r>
  <r>
    <n v="4173"/>
    <s v="14455 - 14464"/>
    <n v="11229"/>
    <n v="11238"/>
    <n v="78"/>
    <n v="18933.30033779798"/>
    <n v="17.592370841769469"/>
    <n v="15598.481249822309"/>
    <x v="35"/>
    <x v="52"/>
  </r>
  <r>
    <n v="4174"/>
    <s v="14455 - 14518"/>
    <n v="11229"/>
    <n v="11292"/>
    <n v="79"/>
    <n v="19041.482421952682"/>
    <n v="17.17516848615259"/>
    <n v="11709.119627259961"/>
    <x v="35"/>
    <x v="19"/>
  </r>
  <r>
    <n v="4175"/>
    <s v="14455 - 14428"/>
    <n v="11229"/>
    <n v="11205"/>
    <n v="80"/>
    <n v="19371.769391382652"/>
    <n v="18.44985816717654"/>
    <n v="12695.9624484378"/>
    <x v="35"/>
    <x v="75"/>
  </r>
  <r>
    <n v="4176"/>
    <s v="14455 - 14427"/>
    <n v="11229"/>
    <n v="11204"/>
    <n v="81"/>
    <n v="19455.509253511202"/>
    <n v="18.533598029305089"/>
    <n v="13685.309917984159"/>
    <x v="35"/>
    <x v="77"/>
  </r>
  <r>
    <n v="4177"/>
    <s v="14455 - 14456"/>
    <n v="11229"/>
    <n v="11230"/>
    <n v="82"/>
    <n v="19499.95123985313"/>
    <n v="18.159021743824631"/>
    <n v="15526.028139042761"/>
    <x v="35"/>
    <x v="60"/>
  </r>
  <r>
    <n v="4178"/>
    <s v="14455 - 14520"/>
    <n v="11229"/>
    <n v="11294"/>
    <n v="83"/>
    <n v="19646.79227655214"/>
    <n v="16.908734053458922"/>
    <n v="11370.79478411154"/>
    <x v="35"/>
    <x v="22"/>
  </r>
  <r>
    <n v="4179"/>
    <s v="14455 - 14519"/>
    <n v="11229"/>
    <n v="11293"/>
    <n v="84"/>
    <n v="19657.907542674649"/>
    <n v="17.79159360687456"/>
    <n v="12074.07805819681"/>
    <x v="35"/>
    <x v="23"/>
  </r>
  <r>
    <n v="4180"/>
    <s v="14455 - 14445"/>
    <n v="11229"/>
    <n v="11219"/>
    <n v="85"/>
    <n v="19757.785671291422"/>
    <n v="18.83587444708531"/>
    <n v="13952.78627412479"/>
    <x v="35"/>
    <x v="83"/>
  </r>
  <r>
    <n v="4181"/>
    <s v="14455 - 14472"/>
    <n v="11229"/>
    <n v="11246"/>
    <n v="86"/>
    <n v="19857.83521740279"/>
    <n v="18.522649949281892"/>
    <n v="16579.044054449929"/>
    <x v="35"/>
    <x v="67"/>
  </r>
  <r>
    <n v="4182"/>
    <s v="14455 - 14515"/>
    <n v="11229"/>
    <n v="11289"/>
    <n v="87"/>
    <n v="19889.39214419495"/>
    <n v="17.277799311226591"/>
    <n v="15649.727847171909"/>
    <x v="35"/>
    <x v="25"/>
  </r>
  <r>
    <n v="4183"/>
    <s v="14455 - 14419"/>
    <n v="11229"/>
    <n v="11199"/>
    <n v="88"/>
    <n v="19946.05789971702"/>
    <n v="17.29082001177181"/>
    <n v="12910.62561050257"/>
    <x v="35"/>
    <x v="85"/>
  </r>
  <r>
    <n v="4184"/>
    <s v="14455 - 14438"/>
    <n v="11229"/>
    <n v="11212"/>
    <n v="89"/>
    <n v="20232.494982095432"/>
    <n v="19.310583757889319"/>
    <n v="14327.066903301709"/>
    <x v="35"/>
    <x v="92"/>
  </r>
  <r>
    <n v="4185"/>
    <s v="14455 - 14444"/>
    <n v="11229"/>
    <n v="11218"/>
    <n v="90"/>
    <n v="20255.928020133899"/>
    <n v="19.036527920925149"/>
    <n v="14688.68247411317"/>
    <x v="35"/>
    <x v="93"/>
  </r>
  <r>
    <n v="4186"/>
    <s v="14455 - 14523"/>
    <n v="11229"/>
    <n v="11296"/>
    <n v="91"/>
    <n v="20377.774249539259"/>
    <n v="18.511460313739171"/>
    <n v="12607.41255184725"/>
    <x v="35"/>
    <x v="28"/>
  </r>
  <r>
    <n v="4187"/>
    <s v="14455 - 14463"/>
    <n v="11229"/>
    <n v="11237"/>
    <n v="92"/>
    <n v="20377.936996614611"/>
    <n v="19.037007500586089"/>
    <n v="16663.970831911851"/>
    <x v="35"/>
    <x v="73"/>
  </r>
  <r>
    <n v="4188"/>
    <s v="14455 - 14418"/>
    <n v="11229"/>
    <n v="11198"/>
    <n v="93"/>
    <n v="20448.16381879913"/>
    <n v="19.526252594593021"/>
    <n v="14331.323485616371"/>
    <x v="35"/>
    <x v="95"/>
  </r>
  <r>
    <n v="4189"/>
    <s v="14455 - 14471"/>
    <n v="11229"/>
    <n v="11245"/>
    <n v="94"/>
    <n v="20545.284857914041"/>
    <n v="19.210099589793138"/>
    <n v="17507.026736410149"/>
    <x v="35"/>
    <x v="78"/>
  </r>
  <r>
    <n v="4190"/>
    <s v="14455 - 14524"/>
    <n v="11229"/>
    <n v="11297"/>
    <n v="95"/>
    <n v="20604.405708461949"/>
    <n v="17.64153271697575"/>
    <n v="12299.534589186669"/>
    <x v="35"/>
    <x v="30"/>
  </r>
  <r>
    <n v="4191"/>
    <s v="14455 - 14420"/>
    <n v="11229"/>
    <n v="11200"/>
    <n v="96"/>
    <n v="21012.8994234563"/>
    <n v="18.357661535511099"/>
    <n v="12690.37877201407"/>
    <x v="35"/>
    <x v="108"/>
  </r>
  <r>
    <n v="4192"/>
    <s v="14455 - 14462"/>
    <n v="11229"/>
    <n v="11236"/>
    <n v="97"/>
    <n v="21138.586330144739"/>
    <n v="19.587121718251151"/>
    <n v="17523.675805706509"/>
    <x v="35"/>
    <x v="89"/>
  </r>
  <r>
    <n v="4193"/>
    <s v="14455 - 14413"/>
    <n v="11229"/>
    <n v="11196"/>
    <n v="98"/>
    <n v="21227.715211786621"/>
    <n v="18.572477323841419"/>
    <n v="13448.488868155009"/>
    <x v="35"/>
    <x v="111"/>
  </r>
  <r>
    <n v="4194"/>
    <s v="14455 - 14443"/>
    <n v="11229"/>
    <n v="11217"/>
    <n v="99"/>
    <n v="21251.207826237729"/>
    <n v="19.02496397491533"/>
    <n v="16567.43820764231"/>
    <x v="35"/>
    <x v="101"/>
  </r>
  <r>
    <n v="4195"/>
    <s v="14455 - 14414"/>
    <n v="11229"/>
    <n v="11197"/>
    <n v="100"/>
    <n v="21303.179397452652"/>
    <n v="21.303179397452649"/>
    <n v="12619.16547077189"/>
    <x v="35"/>
    <x v="114"/>
  </r>
  <r>
    <n v="4196"/>
    <s v="14455 - 14412"/>
    <n v="11229"/>
    <n v="11195"/>
    <n v="101"/>
    <n v="21387.548815765382"/>
    <n v="20.465637591559268"/>
    <n v="15054.56960360584"/>
    <x v="35"/>
    <x v="115"/>
  </r>
  <r>
    <n v="4197"/>
    <s v="14455 - 14449"/>
    <n v="11229"/>
    <n v="11223"/>
    <n v="102"/>
    <n v="21431.256540088911"/>
    <n v="19.440171999569131"/>
    <n v="17052.216061570751"/>
    <x v="35"/>
    <x v="105"/>
  </r>
  <r>
    <n v="4198"/>
    <s v="14455 - 14426"/>
    <n v="11229"/>
    <n v="11203"/>
    <n v="103"/>
    <n v="21432.11647177954"/>
    <n v="20.51020524757342"/>
    <n v="14873.759531358801"/>
    <x v="35"/>
    <x v="116"/>
  </r>
  <r>
    <n v="4199"/>
    <s v="14455 - 14531"/>
    <n v="11229"/>
    <n v="11300"/>
    <n v="104"/>
    <n v="21585.793373349541"/>
    <n v="18.230365315908301"/>
    <n v="13277.132672418191"/>
    <x v="35"/>
    <x v="36"/>
  </r>
  <r>
    <n v="4200"/>
    <s v="14455 - 14530"/>
    <n v="11229"/>
    <n v="11299"/>
    <n v="105"/>
    <n v="21659.864109646991"/>
    <n v="19.793550173846899"/>
    <n v="13642.46862146774"/>
    <x v="35"/>
    <x v="37"/>
  </r>
  <r>
    <n v="4201"/>
    <s v="14455 - 14548"/>
    <n v="11229"/>
    <n v="11304"/>
    <n v="106"/>
    <n v="23399.91136291315"/>
    <n v="19.83484850555315"/>
    <n v="15159.360449743041"/>
    <x v="35"/>
    <x v="55"/>
  </r>
  <r>
    <n v="4202"/>
    <s v="14455 - 14521"/>
    <n v="11229"/>
    <n v="11295"/>
    <n v="107"/>
    <n v="23495.785024065019"/>
    <n v="19.98259397112913"/>
    <n v="19096.077416316661"/>
    <x v="35"/>
    <x v="56"/>
  </r>
  <r>
    <n v="4203"/>
    <s v="14455 - 14547"/>
    <n v="11229"/>
    <n v="11303"/>
    <n v="108"/>
    <n v="23635.811282437691"/>
    <n v="19.793061979693881"/>
    <n v="15813.056292473961"/>
    <x v="35"/>
    <x v="57"/>
  </r>
  <r>
    <n v="4204"/>
    <s v="14455 - 14529"/>
    <n v="11229"/>
    <n v="11298"/>
    <n v="109"/>
    <n v="24333.158411463792"/>
    <n v="20.63755146959442"/>
    <n v="19828.259252844171"/>
    <x v="35"/>
    <x v="69"/>
  </r>
  <r>
    <n v="4205"/>
    <s v="14455 - 14556"/>
    <n v="11229"/>
    <n v="11305"/>
    <n v="110"/>
    <n v="24632.142343163621"/>
    <n v="20.54349952265591"/>
    <n v="16747.7368461525"/>
    <x v="35"/>
    <x v="72"/>
  </r>
  <r>
    <n v="4206"/>
    <s v="14455 - 14557"/>
    <n v="11229"/>
    <n v="11306"/>
    <n v="111"/>
    <n v="24692.630292758109"/>
    <n v="20.471344000402901"/>
    <n v="16391.865031241759"/>
    <x v="35"/>
    <x v="74"/>
  </r>
  <r>
    <n v="4207"/>
    <s v="14455 - 14558"/>
    <n v="11229"/>
    <n v="11307"/>
    <n v="112"/>
    <n v="25076.04019112065"/>
    <n v="21.100566765452829"/>
    <n v="16089.14108883267"/>
    <x v="35"/>
    <x v="82"/>
  </r>
  <r>
    <n v="4208"/>
    <s v="14455 - 14566"/>
    <n v="11229"/>
    <n v="11309"/>
    <n v="113"/>
    <n v="25636.30560502964"/>
    <n v="21.05474814976305"/>
    <n v="17329.221855787389"/>
    <x v="35"/>
    <x v="94"/>
  </r>
  <r>
    <n v="4209"/>
    <s v="14455 - 14565"/>
    <n v="11229"/>
    <n v="11308"/>
    <n v="114"/>
    <n v="25917.448870200438"/>
    <n v="21.534534575867941"/>
    <n v="17671.729787868229"/>
    <x v="35"/>
    <x v="96"/>
  </r>
  <r>
    <n v="4210"/>
    <s v="14455 - 14537"/>
    <n v="11229"/>
    <n v="11301"/>
    <n v="115"/>
    <n v="26224.460694060861"/>
    <n v="22.52885375219148"/>
    <n v="21437.534515327759"/>
    <x v="35"/>
    <x v="102"/>
  </r>
  <r>
    <n v="4211"/>
    <s v="14455 - 14577"/>
    <n v="11229"/>
    <n v="11310"/>
    <n v="116"/>
    <n v="26570.834028175221"/>
    <n v="21.615465203650391"/>
    <n v="18262.887802024681"/>
    <x v="35"/>
    <x v="110"/>
  </r>
  <r>
    <n v="4212"/>
    <s v="14455 - 14543"/>
    <n v="11229"/>
    <n v="11302"/>
    <n v="117"/>
    <n v="26621.106939471381"/>
    <n v="22.32658540768389"/>
    <n v="21970.209690880511"/>
    <x v="35"/>
    <x v="112"/>
  </r>
  <r>
    <n v="4213"/>
    <s v="14456 - 14456"/>
    <n v="11230"/>
    <n v="11230"/>
    <n v="1"/>
    <n v="0"/>
    <n v="0"/>
    <n v="0"/>
    <x v="36"/>
    <x v="60"/>
  </r>
  <r>
    <n v="4214"/>
    <s v="14456 - 14463"/>
    <n v="11230"/>
    <n v="11237"/>
    <n v="2"/>
    <n v="1721.8925842511619"/>
    <n v="1.7218925842511621"/>
    <n v="1550.4894001953401"/>
    <x v="36"/>
    <x v="73"/>
  </r>
  <r>
    <n v="4215"/>
    <s v="14456 - 14464"/>
    <n v="11230"/>
    <n v="11238"/>
    <n v="3"/>
    <n v="1731.7104829534419"/>
    <n v="1.7317104829534451"/>
    <n v="1090.200530742623"/>
    <x v="36"/>
    <x v="52"/>
  </r>
  <r>
    <n v="4216"/>
    <s v="14456 - 14457"/>
    <n v="11230"/>
    <n v="11231"/>
    <n v="4"/>
    <n v="1893.142154702376"/>
    <n v="1.8931421547023759"/>
    <n v="850.23357829937311"/>
    <x v="36"/>
    <x v="43"/>
  </r>
  <r>
    <n v="4217"/>
    <s v="14456 - 14462"/>
    <n v="11230"/>
    <n v="11236"/>
    <n v="5"/>
    <n v="2289.9272363460941"/>
    <n v="2.0838922891140519"/>
    <n v="2222.000413175731"/>
    <x v="36"/>
    <x v="89"/>
  </r>
  <r>
    <n v="4218"/>
    <s v="14456 - 14472"/>
    <n v="11230"/>
    <n v="11246"/>
    <n v="6"/>
    <n v="2718.3981433621989"/>
    <n v="2.7183981433621991"/>
    <n v="2267.2242426779721"/>
    <x v="36"/>
    <x v="67"/>
  </r>
  <r>
    <n v="4219"/>
    <s v="14456 - 14465"/>
    <n v="11230"/>
    <n v="11239"/>
    <n v="7"/>
    <n v="3225.1941454439511"/>
    <n v="3.209759314563815"/>
    <n v="2200.8319062629012"/>
    <x v="36"/>
    <x v="31"/>
  </r>
  <r>
    <n v="4220"/>
    <s v="14456 - 14471"/>
    <n v="11230"/>
    <n v="11245"/>
    <n v="8"/>
    <n v="3373.9351731664901"/>
    <n v="3.3739351731664891"/>
    <n v="2725.765668431417"/>
    <x v="36"/>
    <x v="78"/>
  </r>
  <r>
    <n v="4221"/>
    <s v="14456 - 14466"/>
    <n v="11230"/>
    <n v="11240"/>
    <n v="9"/>
    <n v="4551.5987245816978"/>
    <n v="4.3969434041135633"/>
    <n v="3200.7432794001179"/>
    <x v="36"/>
    <x v="20"/>
  </r>
  <r>
    <n v="4222"/>
    <s v="14456 - 14454"/>
    <n v="11230"/>
    <n v="11228"/>
    <n v="10"/>
    <n v="4854.5581355480253"/>
    <n v="4.4344973355571664"/>
    <n v="1270.6432642928701"/>
    <x v="36"/>
    <x v="48"/>
  </r>
  <r>
    <n v="4223"/>
    <s v="14456 - 14458"/>
    <n v="11230"/>
    <n v="11232"/>
    <n v="11"/>
    <n v="5375.2230667482127"/>
    <n v="5.3752230667482186"/>
    <n v="3929.3188708525081"/>
    <x v="36"/>
    <x v="27"/>
  </r>
  <r>
    <n v="4224"/>
    <s v="14456 - 14467"/>
    <n v="11230"/>
    <n v="11241"/>
    <n v="12"/>
    <n v="7153.0942472327288"/>
    <n v="6.837803986804956"/>
    <n v="5090.4551593901269"/>
    <x v="36"/>
    <x v="16"/>
  </r>
  <r>
    <n v="4225"/>
    <s v="14456 - 14443"/>
    <n v="11230"/>
    <n v="11217"/>
    <n v="13"/>
    <n v="8000.8862805160679"/>
    <n v="6.7942434442831976"/>
    <n v="3983.9388909254099"/>
    <x v="36"/>
    <x v="101"/>
  </r>
  <r>
    <n v="4226"/>
    <s v="14456 - 14449"/>
    <n v="11230"/>
    <n v="11223"/>
    <n v="14"/>
    <n v="8134.5155915000532"/>
    <n v="7.1901491552186609"/>
    <n v="3034.5566351804841"/>
    <x v="36"/>
    <x v="105"/>
  </r>
  <r>
    <n v="4227"/>
    <s v="14456 - 14453"/>
    <n v="11230"/>
    <n v="11227"/>
    <n v="15"/>
    <n v="8214.5198544369232"/>
    <n v="8.2145198544369258"/>
    <n v="4835.3128625813051"/>
    <x v="36"/>
    <x v="32"/>
  </r>
  <r>
    <n v="4228"/>
    <s v="14456 - 14450"/>
    <n v="11230"/>
    <n v="11224"/>
    <n v="16"/>
    <n v="8488.6101173467159"/>
    <n v="8.4886101173467061"/>
    <n v="4296.4054501971405"/>
    <x v="36"/>
    <x v="47"/>
  </r>
  <r>
    <n v="4229"/>
    <s v="14456 - 14444"/>
    <n v="11230"/>
    <n v="11218"/>
    <n v="17"/>
    <n v="8665.7906680631368"/>
    <n v="8.6657906680631349"/>
    <n v="4592.5683798741629"/>
    <x v="36"/>
    <x v="93"/>
  </r>
  <r>
    <n v="4230"/>
    <s v="14456 - 14451"/>
    <n v="11230"/>
    <n v="11225"/>
    <n v="18"/>
    <n v="9542.516859721125"/>
    <n v="9.542516859721129"/>
    <n v="5038.957183057465"/>
    <x v="36"/>
    <x v="42"/>
  </r>
  <r>
    <n v="4231"/>
    <s v="14456 - 14446"/>
    <n v="11230"/>
    <n v="11220"/>
    <n v="19"/>
    <n v="10145.34609542959"/>
    <n v="10.14534609542959"/>
    <n v="5828.2498783443771"/>
    <x v="36"/>
    <x v="46"/>
  </r>
  <r>
    <n v="4232"/>
    <s v="14456 - 14447"/>
    <n v="11230"/>
    <n v="11221"/>
    <n v="20"/>
    <n v="10455.072535868559"/>
    <n v="10.45507253586856"/>
    <n v="6421.4944728145974"/>
    <x v="36"/>
    <x v="44"/>
  </r>
  <r>
    <n v="4233"/>
    <s v="14456 - 14452"/>
    <n v="11230"/>
    <n v="11226"/>
    <n v="21"/>
    <n v="11122.07496533019"/>
    <n v="11.12207496533019"/>
    <n v="8523.1660664656611"/>
    <x v="36"/>
    <x v="34"/>
  </r>
  <r>
    <n v="4234"/>
    <s v="14456 - 14439"/>
    <n v="11230"/>
    <n v="11213"/>
    <n v="22"/>
    <n v="11237.07978668891"/>
    <n v="11.237079786688909"/>
    <n v="6350.4408525952176"/>
    <x v="36"/>
    <x v="62"/>
  </r>
  <r>
    <n v="4235"/>
    <s v="14456 - 14440"/>
    <n v="11230"/>
    <n v="11214"/>
    <n v="23"/>
    <n v="11383.981937310889"/>
    <n v="11.383981937310891"/>
    <n v="6599.9234544638366"/>
    <x v="36"/>
    <x v="54"/>
  </r>
  <r>
    <n v="4236"/>
    <s v="14456 - 14488"/>
    <n v="11230"/>
    <n v="11262"/>
    <n v="24"/>
    <n v="11507.42168161982"/>
    <n v="11.08091853558698"/>
    <n v="9208.4078057382903"/>
    <x v="36"/>
    <x v="4"/>
  </r>
  <r>
    <n v="4237"/>
    <s v="14456 - 14468"/>
    <n v="11230"/>
    <n v="11242"/>
    <n v="25"/>
    <n v="11620.876042712671"/>
    <n v="11.30558578228489"/>
    <n v="8771.7852340063291"/>
    <x v="36"/>
    <x v="10"/>
  </r>
  <r>
    <n v="4238"/>
    <s v="14456 - 14505"/>
    <n v="11230"/>
    <n v="11279"/>
    <n v="26"/>
    <n v="11686.12773796347"/>
    <n v="10.17788456625688"/>
    <n v="9884.4468600080145"/>
    <x v="36"/>
    <x v="3"/>
  </r>
  <r>
    <n v="4239"/>
    <s v="14456 - 14496"/>
    <n v="11230"/>
    <n v="11270"/>
    <n v="27"/>
    <n v="11774.0530295224"/>
    <n v="11.2587336980576"/>
    <n v="9327.3335214784875"/>
    <x v="36"/>
    <x v="1"/>
  </r>
  <r>
    <n v="4240"/>
    <s v="14456 - 0"/>
    <n v="11230"/>
    <n v="11194"/>
    <n v="28"/>
    <n v="11943.334835314459"/>
    <n v="11.434036132293979"/>
    <n v="9525.8721299793506"/>
    <x v="36"/>
    <x v="0"/>
  </r>
  <r>
    <n v="4241"/>
    <s v="14456 - 14427"/>
    <n v="11230"/>
    <n v="11204"/>
    <n v="29"/>
    <n v="12145.17422446761"/>
    <n v="12.14517422446761"/>
    <n v="7276.6676591583619"/>
    <x v="36"/>
    <x v="77"/>
  </r>
  <r>
    <n v="4242"/>
    <s v="14456 - 14426"/>
    <n v="11230"/>
    <n v="11203"/>
    <n v="30"/>
    <n v="12323.131324458711"/>
    <n v="12.323131324458711"/>
    <n v="6548.1352151601377"/>
    <x v="36"/>
    <x v="116"/>
  </r>
  <r>
    <n v="4243"/>
    <s v="14456 - 14473"/>
    <n v="11230"/>
    <n v="11247"/>
    <n v="31"/>
    <n v="12348.135467631249"/>
    <n v="12.032845207203479"/>
    <n v="9340.5171645634182"/>
    <x v="36"/>
    <x v="12"/>
  </r>
  <r>
    <n v="4244"/>
    <s v="14456 - 14430"/>
    <n v="11230"/>
    <n v="11207"/>
    <n v="32"/>
    <n v="12425.531819409911"/>
    <n v="11.21117342860228"/>
    <n v="8231.5700969977661"/>
    <x v="36"/>
    <x v="58"/>
  </r>
  <r>
    <n v="4245"/>
    <s v="14456 - 14509"/>
    <n v="11230"/>
    <n v="11283"/>
    <n v="33"/>
    <n v="12428.42937929244"/>
    <n v="10.76552961510359"/>
    <n v="9889.6478913081683"/>
    <x v="36"/>
    <x v="6"/>
  </r>
  <r>
    <n v="4246"/>
    <s v="14456 - 14445"/>
    <n v="11230"/>
    <n v="11219"/>
    <n v="34"/>
    <n v="12447.45064224783"/>
    <n v="12.44745064224783"/>
    <n v="5331.5702728805772"/>
    <x v="36"/>
    <x v="83"/>
  </r>
  <r>
    <n v="4247"/>
    <s v="14456 - 14480"/>
    <n v="11230"/>
    <n v="11254"/>
    <n v="35"/>
    <n v="12517.24150995228"/>
    <n v="11.317904653589411"/>
    <n v="10412.49295354819"/>
    <x v="36"/>
    <x v="8"/>
  </r>
  <r>
    <n v="4248"/>
    <s v="14456 - 14448"/>
    <n v="11230"/>
    <n v="11222"/>
    <n v="36"/>
    <n v="12535.88711676707"/>
    <n v="12.53588711676707"/>
    <n v="9799.5827338629388"/>
    <x v="36"/>
    <x v="45"/>
  </r>
  <r>
    <n v="4249"/>
    <s v="14456 - 14506"/>
    <n v="11230"/>
    <n v="11280"/>
    <n v="37"/>
    <n v="12618.36664775172"/>
    <n v="10.90366780996542"/>
    <n v="10600.92494192823"/>
    <x v="36"/>
    <x v="5"/>
  </r>
  <r>
    <n v="4250"/>
    <s v="14456 - 14429"/>
    <n v="11230"/>
    <n v="11206"/>
    <n v="38"/>
    <n v="12649.0982883696"/>
    <n v="11.37884828032205"/>
    <n v="8351.2844723485268"/>
    <x v="36"/>
    <x v="61"/>
  </r>
  <r>
    <n v="4251"/>
    <s v="14456 - 14438"/>
    <n v="11230"/>
    <n v="11212"/>
    <n v="39"/>
    <n v="12922.15995305184"/>
    <n v="12.922159953051841"/>
    <n v="5545.9386969538582"/>
    <x v="36"/>
    <x v="92"/>
  </r>
  <r>
    <n v="4252"/>
    <s v="14456 - 14428"/>
    <n v="11230"/>
    <n v="11205"/>
    <n v="40"/>
    <n v="12924.43756403615"/>
    <n v="12.92443756403615"/>
    <n v="8143.6130926933602"/>
    <x v="36"/>
    <x v="75"/>
  </r>
  <r>
    <n v="4253"/>
    <s v="14456 - 14474"/>
    <n v="11230"/>
    <n v="11248"/>
    <n v="41"/>
    <n v="13013.596843021171"/>
    <n v="12.698306582593389"/>
    <n v="9967.971909091053"/>
    <x v="36"/>
    <x v="17"/>
  </r>
  <r>
    <n v="4254"/>
    <s v="14456 - 14418"/>
    <n v="11230"/>
    <n v="11198"/>
    <n v="42"/>
    <n v="13151.678042775149"/>
    <n v="13.151678042775149"/>
    <n v="8074.4778930126058"/>
    <x v="36"/>
    <x v="95"/>
  </r>
  <r>
    <n v="4255"/>
    <s v="14456 - 14481"/>
    <n v="11230"/>
    <n v="11255"/>
    <n v="43"/>
    <n v="13411.50150654047"/>
    <n v="11.988599651030549"/>
    <n v="11073.88429382996"/>
    <x v="36"/>
    <x v="11"/>
  </r>
  <r>
    <n v="4256"/>
    <s v="14456 - 14441"/>
    <n v="11230"/>
    <n v="11215"/>
    <n v="44"/>
    <n v="13455.09351136401"/>
    <n v="12.32731920574491"/>
    <n v="10385.00278717993"/>
    <x v="36"/>
    <x v="70"/>
  </r>
  <r>
    <n v="4257"/>
    <s v="14456 - 14431"/>
    <n v="11230"/>
    <n v="11208"/>
    <n v="45"/>
    <n v="13620.89471185561"/>
    <n v="12.49312040623651"/>
    <n v="10536.644270592389"/>
    <x v="36"/>
    <x v="71"/>
  </r>
  <r>
    <n v="4258"/>
    <s v="14456 - 14507"/>
    <n v="11230"/>
    <n v="11281"/>
    <n v="46"/>
    <n v="13783.545115897119"/>
    <n v="11.777551661074471"/>
    <n v="11313.941621135569"/>
    <x v="36"/>
    <x v="2"/>
  </r>
  <r>
    <n v="4259"/>
    <s v="14456 - 14442"/>
    <n v="11230"/>
    <n v="11216"/>
    <n v="47"/>
    <n v="13872.5899182628"/>
    <n v="13.872589918262801"/>
    <n v="11080.39514220811"/>
    <x v="36"/>
    <x v="63"/>
  </r>
  <r>
    <n v="4260"/>
    <s v="14456 - 14419"/>
    <n v="11230"/>
    <n v="11199"/>
    <n v="48"/>
    <n v="14086.378843026139"/>
    <n v="12.58078755405799"/>
    <n v="9261.9221632773479"/>
    <x v="36"/>
    <x v="85"/>
  </r>
  <r>
    <n v="4261"/>
    <s v="14456 - 14412"/>
    <n v="11230"/>
    <n v="11195"/>
    <n v="49"/>
    <n v="14091.06303974139"/>
    <n v="14.0910630397414"/>
    <n v="8786.7629787387104"/>
    <x v="36"/>
    <x v="115"/>
  </r>
  <r>
    <n v="4262"/>
    <s v="14456 - 14432"/>
    <n v="11230"/>
    <n v="11209"/>
    <n v="50"/>
    <n v="14097.98070664483"/>
    <n v="12.970206401025729"/>
    <n v="10986.862323125781"/>
    <x v="36"/>
    <x v="80"/>
  </r>
  <r>
    <n v="4263"/>
    <s v="14456 - 14511"/>
    <n v="11230"/>
    <n v="11285"/>
    <n v="51"/>
    <n v="14733.347793692339"/>
    <n v="12.494218425903499"/>
    <n v="10330.786705821691"/>
    <x v="36"/>
    <x v="9"/>
  </r>
  <r>
    <n v="4264"/>
    <s v="14456 - 14433"/>
    <n v="11230"/>
    <n v="11210"/>
    <n v="52"/>
    <n v="15101.738918864599"/>
    <n v="13.973964613245499"/>
    <n v="11692.34911875844"/>
    <x v="36"/>
    <x v="87"/>
  </r>
  <r>
    <n v="4265"/>
    <s v="14456 - 14420"/>
    <n v="11230"/>
    <n v="11200"/>
    <n v="53"/>
    <n v="15153.220366765419"/>
    <n v="13.647629077797269"/>
    <n v="10256.39842639965"/>
    <x v="36"/>
    <x v="108"/>
  </r>
  <r>
    <n v="4266"/>
    <s v="14456 - 14459"/>
    <n v="11230"/>
    <n v="11233"/>
    <n v="54"/>
    <n v="15301.55082295646"/>
    <n v="13.96062132692796"/>
    <n v="11405.974279917889"/>
    <x v="36"/>
    <x v="21"/>
  </r>
  <r>
    <n v="4267"/>
    <s v="14456 - 14413"/>
    <n v="11230"/>
    <n v="11196"/>
    <n v="55"/>
    <n v="15368.03615509575"/>
    <n v="13.862444866127589"/>
    <n v="10077.046977264619"/>
    <x v="36"/>
    <x v="111"/>
  </r>
  <r>
    <n v="4268"/>
    <s v="14456 - 14414"/>
    <n v="11230"/>
    <n v="11197"/>
    <n v="56"/>
    <n v="15490.13972676196"/>
    <n v="13.98454843779381"/>
    <n v="10576.450725242021"/>
    <x v="36"/>
    <x v="114"/>
  </r>
  <r>
    <n v="4269"/>
    <s v="14456 - 14489"/>
    <n v="11230"/>
    <n v="11263"/>
    <n v="57"/>
    <n v="15695.60776199507"/>
    <n v="13.70167934262151"/>
    <n v="13265.17999161622"/>
    <x v="36"/>
    <x v="26"/>
  </r>
  <r>
    <n v="4270"/>
    <s v="14456 - 14422"/>
    <n v="11230"/>
    <n v="11202"/>
    <n v="58"/>
    <n v="16094.764403972171"/>
    <n v="14.966990098353071"/>
    <n v="11976.29066861391"/>
    <x v="36"/>
    <x v="107"/>
  </r>
  <r>
    <n v="4271"/>
    <s v="14456 - 14421"/>
    <n v="11230"/>
    <n v="11201"/>
    <n v="59"/>
    <n v="16255.38273320217"/>
    <n v="15.127608427583059"/>
    <n v="12041.79501354877"/>
    <x v="36"/>
    <x v="109"/>
  </r>
  <r>
    <n v="4272"/>
    <s v="14456 - 14434"/>
    <n v="11230"/>
    <n v="11211"/>
    <n v="60"/>
    <n v="16442.164346110461"/>
    <n v="14.323900913979291"/>
    <n v="12525.218201105439"/>
    <x v="36"/>
    <x v="113"/>
  </r>
  <r>
    <n v="4273"/>
    <s v="14456 - 14508"/>
    <n v="11230"/>
    <n v="11282"/>
    <n v="61"/>
    <n v="16507.0471542833"/>
    <n v="13.90745734504457"/>
    <n v="12984.0761360878"/>
    <x v="36"/>
    <x v="7"/>
  </r>
  <r>
    <n v="4274"/>
    <s v="14456 - 14482"/>
    <n v="11230"/>
    <n v="11256"/>
    <n v="62"/>
    <n v="17318.656803625279"/>
    <n v="14.918966123844161"/>
    <n v="14573.94670744591"/>
    <x v="36"/>
    <x v="35"/>
  </r>
  <r>
    <n v="4275"/>
    <s v="14456 - 14515"/>
    <n v="11230"/>
    <n v="11289"/>
    <n v="63"/>
    <n v="17600.399517341761"/>
    <n v="14.644507218640561"/>
    <n v="11321.121063183111"/>
    <x v="36"/>
    <x v="25"/>
  </r>
  <r>
    <n v="4276"/>
    <s v="14456 - 14475"/>
    <n v="11230"/>
    <n v="11249"/>
    <n v="64"/>
    <n v="17942.126308361221"/>
    <n v="16.60119681233272"/>
    <n v="14098.64620626187"/>
    <x v="36"/>
    <x v="41"/>
  </r>
  <r>
    <n v="4277"/>
    <s v="14456 - 14502"/>
    <n v="11230"/>
    <n v="11276"/>
    <n v="65"/>
    <n v="18274.708463273219"/>
    <n v="15.54681058921261"/>
    <n v="12458.322385088361"/>
    <x v="36"/>
    <x v="13"/>
  </r>
  <r>
    <n v="4278"/>
    <s v="14456 - 14517"/>
    <n v="11230"/>
    <n v="11291"/>
    <n v="66"/>
    <n v="18379.778682513192"/>
    <n v="16.233467593247081"/>
    <n v="14359.625097863111"/>
    <x v="36"/>
    <x v="14"/>
  </r>
  <r>
    <n v="4279"/>
    <s v="14456 - 14516"/>
    <n v="11230"/>
    <n v="11290"/>
    <n v="67"/>
    <n v="18540.126198990842"/>
    <n v="16.393815109724731"/>
    <n v="14471.329362080251"/>
    <x v="36"/>
    <x v="15"/>
  </r>
  <r>
    <n v="4280"/>
    <s v="14456 - 14497"/>
    <n v="11230"/>
    <n v="11271"/>
    <n v="68"/>
    <n v="18842.786756032019"/>
    <n v="15.571982891175651"/>
    <n v="14171.9700872263"/>
    <x v="36"/>
    <x v="18"/>
  </r>
  <r>
    <n v="4281"/>
    <s v="14456 - 14483"/>
    <n v="11230"/>
    <n v="11257"/>
    <n v="69"/>
    <n v="18851.725028108111"/>
    <n v="16.068767292206282"/>
    <n v="16019.292666890229"/>
    <x v="36"/>
    <x v="50"/>
  </r>
  <r>
    <n v="4282"/>
    <s v="14456 - 14518"/>
    <n v="11230"/>
    <n v="11292"/>
    <n v="70"/>
    <n v="18904.29297963413"/>
    <n v="16.757981890368018"/>
    <n v="14799.87633459573"/>
    <x v="36"/>
    <x v="19"/>
  </r>
  <r>
    <n v="4283"/>
    <s v="14456 - 14476"/>
    <n v="11230"/>
    <n v="11250"/>
    <n v="71"/>
    <n v="18917.856337904788"/>
    <n v="16.118365774553791"/>
    <n v="16082.65495036034"/>
    <x v="36"/>
    <x v="51"/>
  </r>
  <r>
    <n v="4284"/>
    <s v="14456 - 14455"/>
    <n v="11230"/>
    <n v="11229"/>
    <n v="72"/>
    <n v="19499.95123985313"/>
    <n v="18.159021743824631"/>
    <n v="15526.028139042761"/>
    <x v="36"/>
    <x v="59"/>
  </r>
  <r>
    <n v="4285"/>
    <s v="14456 - 14520"/>
    <n v="11230"/>
    <n v="11294"/>
    <n v="73"/>
    <n v="19518.471890766112"/>
    <n v="16.504883958444829"/>
    <n v="16222.243823718851"/>
    <x v="36"/>
    <x v="22"/>
  </r>
  <r>
    <n v="4286"/>
    <s v="14456 - 14519"/>
    <n v="11230"/>
    <n v="11293"/>
    <n v="74"/>
    <n v="19520.718100356091"/>
    <n v="17.374407011089989"/>
    <n v="15390.507467810959"/>
    <x v="36"/>
    <x v="23"/>
  </r>
  <r>
    <n v="4287"/>
    <s v="14456 - 14512"/>
    <n v="11230"/>
    <n v="11286"/>
    <n v="75"/>
    <n v="19583.5206001482"/>
    <n v="17.330212447850649"/>
    <n v="15785.476763288631"/>
    <x v="36"/>
    <x v="24"/>
  </r>
  <r>
    <n v="4288"/>
    <s v="14456 - 14477"/>
    <n v="11230"/>
    <n v="11251"/>
    <n v="76"/>
    <n v="20000.89810285623"/>
    <n v="16.930647098267379"/>
    <n v="17035.905292332489"/>
    <x v="36"/>
    <x v="68"/>
  </r>
  <r>
    <n v="4289"/>
    <s v="14456 - 14523"/>
    <n v="11230"/>
    <n v="11296"/>
    <n v="77"/>
    <n v="20240.584807220701"/>
    <n v="18.0942737179546"/>
    <n v="16049.444916210639"/>
    <x v="36"/>
    <x v="28"/>
  </r>
  <r>
    <n v="4290"/>
    <s v="14456 - 14513"/>
    <n v="11230"/>
    <n v="11287"/>
    <n v="78"/>
    <n v="20467.370343994069"/>
    <n v="17.87575019901784"/>
    <n v="16210.838833326599"/>
    <x v="36"/>
    <x v="29"/>
  </r>
  <r>
    <n v="4291"/>
    <s v="14456 - 14524"/>
    <n v="11230"/>
    <n v="11297"/>
    <n v="79"/>
    <n v="20479.599233629331"/>
    <n v="17.241509684727649"/>
    <n v="16831.73031233624"/>
    <x v="36"/>
    <x v="30"/>
  </r>
  <r>
    <n v="4292"/>
    <s v="14456 - 14460"/>
    <n v="11230"/>
    <n v="11234"/>
    <n v="80"/>
    <n v="20632.847918559761"/>
    <n v="19.29191842253125"/>
    <n v="16600.170328609001"/>
    <x v="36"/>
    <x v="79"/>
  </r>
  <r>
    <n v="4293"/>
    <s v="14456 - 14490"/>
    <n v="11230"/>
    <n v="11264"/>
    <n v="81"/>
    <n v="20864.984387189728"/>
    <n v="17.088631114543929"/>
    <n v="15868.497512805799"/>
    <x v="36"/>
    <x v="33"/>
  </r>
  <r>
    <n v="4294"/>
    <s v="14456 - 14478"/>
    <n v="11230"/>
    <n v="11252"/>
    <n v="82"/>
    <n v="21013.798222252499"/>
    <n v="17.690322187814569"/>
    <n v="18047.61970377051"/>
    <x v="36"/>
    <x v="84"/>
  </r>
  <r>
    <n v="4295"/>
    <s v="14456 - 14469"/>
    <n v="11230"/>
    <n v="11243"/>
    <n v="83"/>
    <n v="21171.019347183319"/>
    <n v="19.83008985115481"/>
    <n v="17079.97388352692"/>
    <x v="36"/>
    <x v="88"/>
  </r>
  <r>
    <n v="4296"/>
    <s v="14456 - 14521"/>
    <n v="11230"/>
    <n v="11295"/>
    <n v="84"/>
    <n v="21206.792397211819"/>
    <n v="17.349301878543091"/>
    <n v="13303.990760835661"/>
    <x v="36"/>
    <x v="56"/>
  </r>
  <r>
    <n v="4297"/>
    <s v="14456 - 14531"/>
    <n v="11230"/>
    <n v="11300"/>
    <n v="85"/>
    <n v="21460.98689851692"/>
    <n v="17.830342283660201"/>
    <n v="17386.121251095072"/>
    <x v="36"/>
    <x v="36"/>
  </r>
  <r>
    <n v="4298"/>
    <s v="14456 - 14530"/>
    <n v="11230"/>
    <n v="11299"/>
    <n v="86"/>
    <n v="21522.674667328429"/>
    <n v="19.376363578062328"/>
    <n v="17125.402933799702"/>
    <x v="36"/>
    <x v="37"/>
  </r>
  <r>
    <n v="4299"/>
    <s v="14456 - 14514"/>
    <n v="11230"/>
    <n v="11288"/>
    <n v="87"/>
    <n v="21671.11688038077"/>
    <n v="19.526664260818549"/>
    <n v="17623.927386759649"/>
    <x v="36"/>
    <x v="38"/>
  </r>
  <r>
    <n v="4300"/>
    <s v="14456 - 14461"/>
    <n v="11230"/>
    <n v="11235"/>
    <n v="88"/>
    <n v="21811.909421379809"/>
    <n v="20.470979925351301"/>
    <n v="17578.268414122482"/>
    <x v="36"/>
    <x v="100"/>
  </r>
  <r>
    <n v="4301"/>
    <s v="14456 - 14510"/>
    <n v="11230"/>
    <n v="11284"/>
    <n v="89"/>
    <n v="21881.862238422869"/>
    <n v="18.908683264523621"/>
    <n v="16969.539883642228"/>
    <x v="36"/>
    <x v="39"/>
  </r>
  <r>
    <n v="4302"/>
    <s v="14456 - 14479"/>
    <n v="11230"/>
    <n v="11253"/>
    <n v="90"/>
    <n v="22013.1434333527"/>
    <n v="18.439831096139731"/>
    <n v="19045.796420872139"/>
    <x v="36"/>
    <x v="103"/>
  </r>
  <r>
    <n v="4303"/>
    <s v="14456 - 14491"/>
    <n v="11230"/>
    <n v="11265"/>
    <n v="91"/>
    <n v="22019.544352536959"/>
    <n v="17.95455108855435"/>
    <n v="16788.699866210271"/>
    <x v="36"/>
    <x v="40"/>
  </r>
  <r>
    <n v="4304"/>
    <s v="14456 - 14529"/>
    <n v="11230"/>
    <n v="11298"/>
    <n v="92"/>
    <n v="22044.165784610599"/>
    <n v="18.004259377008388"/>
    <n v="13915.94379985564"/>
    <x v="36"/>
    <x v="69"/>
  </r>
  <r>
    <n v="4305"/>
    <s v="14456 - 14470"/>
    <n v="11230"/>
    <n v="11244"/>
    <n v="93"/>
    <n v="22091.319736133511"/>
    <n v="20.750390240104998"/>
    <n v="17823.485932460921"/>
    <x v="36"/>
    <x v="106"/>
  </r>
  <r>
    <n v="4306"/>
    <s v="14456 - 14537"/>
    <n v="11230"/>
    <n v="11301"/>
    <n v="94"/>
    <n v="22732.72627820116"/>
    <n v="22.732726278201159"/>
    <n v="14768.413268627901"/>
    <x v="36"/>
    <x v="102"/>
  </r>
  <r>
    <n v="4307"/>
    <s v="14456 - 14492"/>
    <n v="11230"/>
    <n v="11266"/>
    <n v="95"/>
    <n v="22936.468848575449"/>
    <n v="18.642244460583221"/>
    <n v="17516.830563464591"/>
    <x v="36"/>
    <x v="49"/>
  </r>
  <r>
    <n v="4308"/>
    <s v="14456 - 14484"/>
    <n v="11230"/>
    <n v="11258"/>
    <n v="96"/>
    <n v="23162.818725293961"/>
    <n v="18.812006868122101"/>
    <n v="17705.54434905115"/>
    <x v="36"/>
    <x v="53"/>
  </r>
  <r>
    <n v="4309"/>
    <s v="14456 - 14548"/>
    <n v="11230"/>
    <n v="11304"/>
    <n v="97"/>
    <n v="23262.721920594591"/>
    <n v="19.417661909768569"/>
    <n v="18911.59625901395"/>
    <x v="36"/>
    <x v="55"/>
  </r>
  <r>
    <n v="4310"/>
    <s v="14456 - 14547"/>
    <n v="11230"/>
    <n v="11303"/>
    <n v="98"/>
    <n v="23498.621840119129"/>
    <n v="19.3758753839093"/>
    <n v="18362.953949694489"/>
    <x v="36"/>
    <x v="57"/>
  </r>
  <r>
    <n v="4311"/>
    <s v="14456 - 14493"/>
    <n v="11230"/>
    <n v="11267"/>
    <n v="99"/>
    <n v="23889.71129240072"/>
    <n v="19.357176293452159"/>
    <n v="18387.249702071189"/>
    <x v="36"/>
    <x v="64"/>
  </r>
  <r>
    <n v="4312"/>
    <s v="14456 - 14503"/>
    <n v="11230"/>
    <n v="11277"/>
    <n v="100"/>
    <n v="23907.912483239688"/>
    <n v="19.92484757770556"/>
    <n v="17437.258972543928"/>
    <x v="36"/>
    <x v="65"/>
  </r>
  <r>
    <n v="4313"/>
    <s v="14456 - 14485"/>
    <n v="11230"/>
    <n v="11259"/>
    <n v="101"/>
    <n v="24002.45350536668"/>
    <n v="19.44173295317664"/>
    <n v="18493.962969789871"/>
    <x v="36"/>
    <x v="66"/>
  </r>
  <r>
    <n v="4314"/>
    <s v="14456 - 14543"/>
    <n v="11230"/>
    <n v="11302"/>
    <n v="102"/>
    <n v="24332.114312618189"/>
    <n v="19.693293315097861"/>
    <n v="15938.419056747451"/>
    <x v="36"/>
    <x v="112"/>
  </r>
  <r>
    <n v="4315"/>
    <s v="14456 - 14487"/>
    <n v="11230"/>
    <n v="11261"/>
    <n v="103"/>
    <n v="24418.9893724006"/>
    <n v="20.17806079865835"/>
    <n v="19952.87615997942"/>
    <x v="36"/>
    <x v="104"/>
  </r>
  <r>
    <n v="4316"/>
    <s v="14456 - 14556"/>
    <n v="11230"/>
    <n v="11305"/>
    <n v="104"/>
    <n v="24494.95290084507"/>
    <n v="20.126312926871329"/>
    <n v="19182.209326603501"/>
    <x v="36"/>
    <x v="72"/>
  </r>
  <r>
    <n v="4317"/>
    <s v="14456 - 14557"/>
    <n v="11230"/>
    <n v="11306"/>
    <n v="105"/>
    <n v="24555.440850439551"/>
    <n v="20.05415740461833"/>
    <n v="19942.429453178491"/>
    <x v="36"/>
    <x v="74"/>
  </r>
  <r>
    <n v="4318"/>
    <s v="14456 - 14504"/>
    <n v="11230"/>
    <n v="11278"/>
    <n v="106"/>
    <n v="24632.75952882805"/>
    <n v="20.374983709918229"/>
    <n v="17747.280261673121"/>
    <x v="36"/>
    <x v="76"/>
  </r>
  <r>
    <n v="4319"/>
    <s v="14456 - 14494"/>
    <n v="11230"/>
    <n v="11268"/>
    <n v="107"/>
    <n v="24883.232440634911"/>
    <n v="20.102317154627809"/>
    <n v="19329.309696745549"/>
    <x v="36"/>
    <x v="81"/>
  </r>
  <r>
    <n v="4320"/>
    <s v="14456 - 14558"/>
    <n v="11230"/>
    <n v="11307"/>
    <n v="108"/>
    <n v="24938.850748802091"/>
    <n v="20.683380169668251"/>
    <n v="20205.620038170979"/>
    <x v="36"/>
    <x v="82"/>
  </r>
  <r>
    <n v="4321"/>
    <s v="14456 - 14486"/>
    <n v="11230"/>
    <n v="11260"/>
    <n v="109"/>
    <n v="24966.293960057159"/>
    <n v="20.550622945715951"/>
    <n v="19527.569341991319"/>
    <x v="36"/>
    <x v="91"/>
  </r>
  <r>
    <n v="4322"/>
    <s v="14456 - 14500"/>
    <n v="11230"/>
    <n v="11274"/>
    <n v="110"/>
    <n v="25201.853890299029"/>
    <n v="20.252154278166621"/>
    <n v="18755.31381815597"/>
    <x v="36"/>
    <x v="86"/>
  </r>
  <r>
    <n v="4323"/>
    <s v="14456 - 14498"/>
    <n v="11230"/>
    <n v="11272"/>
    <n v="111"/>
    <n v="25323.708937387029"/>
    <n v="20.774325450193949"/>
    <n v="18048.44882965388"/>
    <x v="36"/>
    <x v="90"/>
  </r>
  <r>
    <n v="4324"/>
    <s v="14456 - 14566"/>
    <n v="11230"/>
    <n v="11309"/>
    <n v="112"/>
    <n v="25499.116162711089"/>
    <n v="20.637561553978468"/>
    <n v="20545.1373907659"/>
    <x v="36"/>
    <x v="94"/>
  </r>
  <r>
    <n v="4325"/>
    <s v="14456 - 14565"/>
    <n v="11230"/>
    <n v="11308"/>
    <n v="113"/>
    <n v="25780.25942788188"/>
    <n v="21.117347980083359"/>
    <n v="20064.321133036308"/>
    <x v="36"/>
    <x v="96"/>
  </r>
  <r>
    <n v="4326"/>
    <s v="14456 - 14501"/>
    <n v="11230"/>
    <n v="11275"/>
    <n v="114"/>
    <n v="25791.644344980141"/>
    <n v="20.78362608288673"/>
    <n v="20197.75235557073"/>
    <x v="36"/>
    <x v="97"/>
  </r>
  <r>
    <n v="4327"/>
    <s v="14456 - 14495"/>
    <n v="11230"/>
    <n v="11269"/>
    <n v="115"/>
    <n v="25882.232900645929"/>
    <n v="20.851567499636069"/>
    <n v="20284.902608702068"/>
    <x v="36"/>
    <x v="98"/>
  </r>
  <r>
    <n v="4328"/>
    <s v="14456 - 14499"/>
    <n v="11230"/>
    <n v="11273"/>
    <n v="116"/>
    <n v="25888.260965290581"/>
    <n v="20.663998523161549"/>
    <n v="18403.815480529109"/>
    <x v="36"/>
    <x v="99"/>
  </r>
  <r>
    <n v="4329"/>
    <s v="14456 - 14577"/>
    <n v="11230"/>
    <n v="11310"/>
    <n v="117"/>
    <n v="26433.644585856669"/>
    <n v="21.198278607865809"/>
    <n v="21158.087152616012"/>
    <x v="36"/>
    <x v="110"/>
  </r>
  <r>
    <n v="4330"/>
    <s v="14457 - 14457"/>
    <n v="11231"/>
    <n v="11231"/>
    <n v="1"/>
    <n v="0"/>
    <n v="0"/>
    <n v="0"/>
    <x v="37"/>
    <x v="43"/>
  </r>
  <r>
    <n v="4331"/>
    <s v="14457 - 14465"/>
    <n v="11231"/>
    <n v="11239"/>
    <n v="2"/>
    <n v="1771.9924808229209"/>
    <n v="1.7565576499427791"/>
    <n v="1440.924392671669"/>
    <x v="37"/>
    <x v="31"/>
  </r>
  <r>
    <n v="4332"/>
    <s v="14457 - 14456"/>
    <n v="11231"/>
    <n v="11230"/>
    <n v="3"/>
    <n v="1893.142154702376"/>
    <n v="1.893142154702375"/>
    <n v="850.23357829937311"/>
    <x v="37"/>
    <x v="60"/>
  </r>
  <r>
    <n v="4333"/>
    <s v="14457 - 14454"/>
    <n v="11231"/>
    <n v="11228"/>
    <n v="4"/>
    <n v="2961.4159808456511"/>
    <n v="2.5413551808547901"/>
    <n v="1055.086894864043"/>
    <x v="37"/>
    <x v="48"/>
  </r>
  <r>
    <n v="4334"/>
    <s v="14457 - 14466"/>
    <n v="11231"/>
    <n v="11240"/>
    <n v="5"/>
    <n v="3098.3970599606678"/>
    <n v="2.943741739492526"/>
    <n v="2390.01879248465"/>
    <x v="37"/>
    <x v="20"/>
  </r>
  <r>
    <n v="4335"/>
    <s v="14457 - 14463"/>
    <n v="11231"/>
    <n v="11237"/>
    <n v="6"/>
    <n v="3615.0347389535382"/>
    <n v="3.6150347389535371"/>
    <n v="2246.9082030044619"/>
    <x v="37"/>
    <x v="73"/>
  </r>
  <r>
    <n v="4336"/>
    <s v="14457 - 14464"/>
    <n v="11231"/>
    <n v="11238"/>
    <n v="7"/>
    <n v="3624.8526376558189"/>
    <n v="3.6248526376558199"/>
    <n v="1420.4918439597359"/>
    <x v="37"/>
    <x v="52"/>
  </r>
  <r>
    <n v="4337"/>
    <s v="14457 - 14458"/>
    <n v="11231"/>
    <n v="11232"/>
    <n v="8"/>
    <n v="3922.0214021271831"/>
    <n v="3.922021402127184"/>
    <n v="3084.2740973578539"/>
    <x v="37"/>
    <x v="27"/>
  </r>
  <r>
    <n v="4338"/>
    <s v="14457 - 14462"/>
    <n v="11231"/>
    <n v="11236"/>
    <n v="9"/>
    <n v="4183.0693910484697"/>
    <n v="3.9770344438164278"/>
    <n v="3008.2629398611621"/>
    <x v="37"/>
    <x v="89"/>
  </r>
  <r>
    <n v="4339"/>
    <s v="14457 - 14472"/>
    <n v="11231"/>
    <n v="11246"/>
    <n v="10"/>
    <n v="4611.5402980645758"/>
    <n v="4.6115402980645754"/>
    <n v="2742.9363295445878"/>
    <x v="37"/>
    <x v="67"/>
  </r>
  <r>
    <n v="4340"/>
    <s v="14457 - 14471"/>
    <n v="11231"/>
    <n v="11245"/>
    <n v="11"/>
    <n v="5267.0773278688648"/>
    <n v="5.2670773278688641"/>
    <n v="3378.7105405411862"/>
    <x v="37"/>
    <x v="78"/>
  </r>
  <r>
    <n v="4341"/>
    <s v="14457 - 14467"/>
    <n v="11231"/>
    <n v="11241"/>
    <n v="12"/>
    <n v="5699.8925826116983"/>
    <n v="5.3846023221839197"/>
    <n v="4248.3684795802401"/>
    <x v="37"/>
    <x v="16"/>
  </r>
  <r>
    <n v="4342"/>
    <s v="14457 - 14443"/>
    <n v="11231"/>
    <n v="11217"/>
    <n v="13"/>
    <n v="6107.7441258136923"/>
    <n v="4.9011012895808221"/>
    <n v="4169.1503980939806"/>
    <x v="37"/>
    <x v="101"/>
  </r>
  <r>
    <n v="4343"/>
    <s v="14457 - 14449"/>
    <n v="11231"/>
    <n v="11223"/>
    <n v="14"/>
    <n v="6241.3734367976786"/>
    <n v="5.2970070005162846"/>
    <n v="3468.2223287634092"/>
    <x v="37"/>
    <x v="105"/>
  </r>
  <r>
    <n v="4344"/>
    <s v="14457 - 14450"/>
    <n v="11231"/>
    <n v="11224"/>
    <n v="15"/>
    <n v="6595.4679626443403"/>
    <n v="6.5954679626443342"/>
    <n v="3801.0670562620812"/>
    <x v="37"/>
    <x v="47"/>
  </r>
  <r>
    <n v="4345"/>
    <s v="14457 - 14453"/>
    <n v="11231"/>
    <n v="11227"/>
    <n v="16"/>
    <n v="6761.3181898158946"/>
    <n v="6.7613181898158903"/>
    <n v="4123.330908414644"/>
    <x v="37"/>
    <x v="32"/>
  </r>
  <r>
    <n v="4346"/>
    <s v="14457 - 14444"/>
    <n v="11231"/>
    <n v="11218"/>
    <n v="17"/>
    <n v="6772.6485133607621"/>
    <n v="6.7726485133607612"/>
    <n v="4368.491896453259"/>
    <x v="37"/>
    <x v="93"/>
  </r>
  <r>
    <n v="4347"/>
    <s v="14457 - 14451"/>
    <n v="11231"/>
    <n v="11225"/>
    <n v="18"/>
    <n v="8047.9031859623647"/>
    <n v="8.0479031859623529"/>
    <n v="4449.6492001692677"/>
    <x v="37"/>
    <x v="42"/>
  </r>
  <r>
    <n v="4348"/>
    <s v="14457 - 14446"/>
    <n v="11231"/>
    <n v="11220"/>
    <n v="19"/>
    <n v="8650.7324216708312"/>
    <n v="8.6507324216708188"/>
    <n v="5299.3368979995894"/>
    <x v="37"/>
    <x v="46"/>
  </r>
  <r>
    <n v="4349"/>
    <s v="14457 - 14447"/>
    <n v="11231"/>
    <n v="11221"/>
    <n v="20"/>
    <n v="8972.1669397304486"/>
    <n v="8.9721669397304318"/>
    <n v="5826.030738380633"/>
    <x v="37"/>
    <x v="44"/>
  </r>
  <r>
    <n v="4350"/>
    <s v="14457 - 14452"/>
    <n v="11231"/>
    <n v="11226"/>
    <n v="21"/>
    <n v="9668.8733007091614"/>
    <n v="9.668873300709155"/>
    <n v="7761.0139101079694"/>
    <x v="37"/>
    <x v="34"/>
  </r>
  <r>
    <n v="4351"/>
    <s v="14457 - 14439"/>
    <n v="11231"/>
    <n v="11213"/>
    <n v="22"/>
    <n v="9742.4661129301476"/>
    <n v="9.7424661129301331"/>
    <n v="5907.7303695814653"/>
    <x v="37"/>
    <x v="62"/>
  </r>
  <r>
    <n v="4352"/>
    <s v="14457 - 14440"/>
    <n v="11231"/>
    <n v="11214"/>
    <n v="23"/>
    <n v="9901.0763411727839"/>
    <n v="9.9010763411727645"/>
    <n v="6079.5435321453779"/>
    <x v="37"/>
    <x v="54"/>
  </r>
  <r>
    <n v="4353"/>
    <s v="14457 - 14488"/>
    <n v="11231"/>
    <n v="11262"/>
    <n v="24"/>
    <n v="10054.220016998799"/>
    <n v="9.6277168709659424"/>
    <n v="8413.0332953437683"/>
    <x v="37"/>
    <x v="4"/>
  </r>
  <r>
    <n v="4354"/>
    <s v="14457 - 14468"/>
    <n v="11231"/>
    <n v="11242"/>
    <n v="25"/>
    <n v="10167.67437809164"/>
    <n v="9.852384117663858"/>
    <n v="7923.8670427949464"/>
    <x v="37"/>
    <x v="10"/>
  </r>
  <r>
    <n v="4355"/>
    <s v="14457 - 14505"/>
    <n v="11231"/>
    <n v="11279"/>
    <n v="26"/>
    <n v="10232.92607334244"/>
    <n v="8.7246829016358483"/>
    <n v="9254.9790071110256"/>
    <x v="37"/>
    <x v="3"/>
  </r>
  <r>
    <n v="4356"/>
    <s v="14457 - 14496"/>
    <n v="11231"/>
    <n v="11270"/>
    <n v="27"/>
    <n v="10320.851364901369"/>
    <n v="9.8055320334365597"/>
    <n v="8599.092215534627"/>
    <x v="37"/>
    <x v="1"/>
  </r>
  <r>
    <n v="4357"/>
    <s v="14457 - 14426"/>
    <n v="11231"/>
    <n v="11203"/>
    <n v="28"/>
    <n v="10429.989169756331"/>
    <n v="10.429989169756331"/>
    <n v="6316.1634364565853"/>
    <x v="37"/>
    <x v="116"/>
  </r>
  <r>
    <n v="4358"/>
    <s v="14457 - 0"/>
    <n v="11231"/>
    <n v="11194"/>
    <n v="29"/>
    <n v="10490.133170693431"/>
    <n v="9.9808344676729472"/>
    <n v="8818.4222186433053"/>
    <x v="37"/>
    <x v="0"/>
  </r>
  <r>
    <n v="4359"/>
    <s v="14457 - 14427"/>
    <n v="11231"/>
    <n v="11204"/>
    <n v="30"/>
    <n v="10650.560550708849"/>
    <n v="10.650560550708841"/>
    <n v="6895.5188443545276"/>
    <x v="37"/>
    <x v="77"/>
  </r>
  <r>
    <n v="4360"/>
    <s v="14457 - 14473"/>
    <n v="11231"/>
    <n v="11247"/>
    <n v="31"/>
    <n v="10894.933803010221"/>
    <n v="10.57964354258244"/>
    <n v="8496.8831398333768"/>
    <x v="37"/>
    <x v="12"/>
  </r>
  <r>
    <n v="4361"/>
    <s v="14457 - 14445"/>
    <n v="11231"/>
    <n v="11219"/>
    <n v="32"/>
    <n v="10952.836968489069"/>
    <n v="10.952836968489059"/>
    <n v="4984.3904310605976"/>
    <x v="37"/>
    <x v="83"/>
  </r>
  <r>
    <n v="4362"/>
    <s v="14457 - 14430"/>
    <n v="11231"/>
    <n v="11207"/>
    <n v="33"/>
    <n v="10972.33015478888"/>
    <n v="9.7579717639812422"/>
    <n v="7698.1833512132762"/>
    <x v="37"/>
    <x v="58"/>
  </r>
  <r>
    <n v="4363"/>
    <s v="14457 - 14509"/>
    <n v="11231"/>
    <n v="11283"/>
    <n v="34"/>
    <n v="10975.22771467141"/>
    <n v="9.3123279504825547"/>
    <n v="9304.886414637951"/>
    <x v="37"/>
    <x v="6"/>
  </r>
  <r>
    <n v="4364"/>
    <s v="14457 - 14480"/>
    <n v="11231"/>
    <n v="11254"/>
    <n v="35"/>
    <n v="11064.03984533125"/>
    <n v="9.8647029889683697"/>
    <n v="9584.541558509809"/>
    <x v="37"/>
    <x v="8"/>
  </r>
  <r>
    <n v="4365"/>
    <s v="14457 - 14448"/>
    <n v="11231"/>
    <n v="11222"/>
    <n v="36"/>
    <n v="11082.685452146039"/>
    <n v="11.082685452146031"/>
    <n v="9063.1443709578325"/>
    <x v="37"/>
    <x v="45"/>
  </r>
  <r>
    <n v="4366"/>
    <s v="14457 - 14506"/>
    <n v="11231"/>
    <n v="11280"/>
    <n v="37"/>
    <n v="11165.16498313069"/>
    <n v="9.4504661453443859"/>
    <n v="9938.2858173105396"/>
    <x v="37"/>
    <x v="5"/>
  </r>
  <r>
    <n v="4367"/>
    <s v="14457 - 14429"/>
    <n v="11231"/>
    <n v="11206"/>
    <n v="38"/>
    <n v="11195.89662374858"/>
    <n v="9.9256466157010124"/>
    <n v="7833.1919118545402"/>
    <x v="37"/>
    <x v="61"/>
  </r>
  <r>
    <n v="4368"/>
    <s v="14457 - 14438"/>
    <n v="11231"/>
    <n v="11212"/>
    <n v="39"/>
    <n v="11427.546279293079"/>
    <n v="11.42754627929307"/>
    <n v="5254.7057851679401"/>
    <x v="37"/>
    <x v="92"/>
  </r>
  <r>
    <n v="4369"/>
    <s v="14457 - 14428"/>
    <n v="11231"/>
    <n v="11205"/>
    <n v="40"/>
    <n v="11471.23589941512"/>
    <n v="11.47123589941512"/>
    <n v="7664.5870316776509"/>
    <x v="37"/>
    <x v="75"/>
  </r>
  <r>
    <n v="4370"/>
    <s v="14457 - 14474"/>
    <n v="11231"/>
    <n v="11248"/>
    <n v="41"/>
    <n v="11560.39517840014"/>
    <n v="11.24510491797235"/>
    <n v="9126.8437884398736"/>
    <x v="37"/>
    <x v="17"/>
  </r>
  <r>
    <n v="4371"/>
    <s v="14457 - 14418"/>
    <n v="11231"/>
    <n v="11198"/>
    <n v="42"/>
    <n v="11657.064369016391"/>
    <n v="11.65706436901638"/>
    <n v="7750.6615467772644"/>
    <x v="37"/>
    <x v="95"/>
  </r>
  <r>
    <n v="4372"/>
    <s v="14457 - 14481"/>
    <n v="11231"/>
    <n v="11255"/>
    <n v="43"/>
    <n v="11958.299841919439"/>
    <n v="10.53539798640951"/>
    <n v="10236.00572569342"/>
    <x v="37"/>
    <x v="11"/>
  </r>
  <r>
    <n v="4373"/>
    <s v="14457 - 14441"/>
    <n v="11231"/>
    <n v="11215"/>
    <n v="44"/>
    <n v="12001.891846742979"/>
    <n v="10.874117541123869"/>
    <n v="9675.897856061003"/>
    <x v="37"/>
    <x v="70"/>
  </r>
  <r>
    <n v="4374"/>
    <s v="14457 - 14431"/>
    <n v="11231"/>
    <n v="11208"/>
    <n v="45"/>
    <n v="12167.693047234579"/>
    <n v="11.03991874161547"/>
    <n v="9830.5016999117834"/>
    <x v="37"/>
    <x v="71"/>
  </r>
  <r>
    <n v="4375"/>
    <s v="14457 - 14507"/>
    <n v="11231"/>
    <n v="11281"/>
    <n v="46"/>
    <n v="12330.34345127609"/>
    <n v="10.32434999645344"/>
    <n v="10621.06781186996"/>
    <x v="37"/>
    <x v="2"/>
  </r>
  <r>
    <n v="4376"/>
    <s v="14457 - 14442"/>
    <n v="11231"/>
    <n v="11216"/>
    <n v="47"/>
    <n v="12419.38825364177"/>
    <n v="12.41938825364177"/>
    <n v="10342.985156501631"/>
    <x v="37"/>
    <x v="63"/>
  </r>
  <r>
    <n v="4377"/>
    <s v="14457 - 14412"/>
    <n v="11231"/>
    <n v="11195"/>
    <n v="48"/>
    <n v="12596.449365982629"/>
    <n v="12.596449365982631"/>
    <n v="8517.6192252557703"/>
    <x v="37"/>
    <x v="115"/>
  </r>
  <r>
    <n v="4378"/>
    <s v="14457 - 14419"/>
    <n v="11231"/>
    <n v="11199"/>
    <n v="49"/>
    <n v="12633.177178405111"/>
    <n v="11.127585889436951"/>
    <n v="8797.7190833550576"/>
    <x v="37"/>
    <x v="85"/>
  </r>
  <r>
    <n v="4379"/>
    <s v="14457 - 14432"/>
    <n v="11231"/>
    <n v="11209"/>
    <n v="50"/>
    <n v="12644.779042023811"/>
    <n v="11.517004736404701"/>
    <n v="10287.43423454488"/>
    <x v="37"/>
    <x v="80"/>
  </r>
  <r>
    <n v="4380"/>
    <s v="14457 - 14511"/>
    <n v="11231"/>
    <n v="11285"/>
    <n v="51"/>
    <n v="13280.14612907131"/>
    <n v="11.041016761282471"/>
    <n v="9890.2671737751443"/>
    <x v="37"/>
    <x v="9"/>
  </r>
  <r>
    <n v="4381"/>
    <s v="14457 - 14433"/>
    <n v="11231"/>
    <n v="11210"/>
    <n v="52"/>
    <n v="13648.537254243571"/>
    <n v="12.52076294862446"/>
    <n v="11009.906259558909"/>
    <x v="37"/>
    <x v="87"/>
  </r>
  <r>
    <n v="4382"/>
    <s v="14457 - 14420"/>
    <n v="11231"/>
    <n v="11200"/>
    <n v="53"/>
    <n v="13700.0187021444"/>
    <n v="12.19442741317623"/>
    <n v="9767.8266076287237"/>
    <x v="37"/>
    <x v="108"/>
  </r>
  <r>
    <n v="4383"/>
    <s v="14457 - 14459"/>
    <n v="11231"/>
    <n v="11233"/>
    <n v="54"/>
    <n v="13848.349158335441"/>
    <n v="12.507419662306919"/>
    <n v="10556.342462402579"/>
    <x v="37"/>
    <x v="21"/>
  </r>
  <r>
    <n v="4384"/>
    <s v="14457 - 14413"/>
    <n v="11231"/>
    <n v="11196"/>
    <n v="55"/>
    <n v="13914.834490474719"/>
    <n v="12.40924320150655"/>
    <n v="9645.4966646804041"/>
    <x v="37"/>
    <x v="111"/>
  </r>
  <r>
    <n v="4385"/>
    <s v="14457 - 14414"/>
    <n v="11231"/>
    <n v="11197"/>
    <n v="56"/>
    <n v="14036.93806214094"/>
    <n v="12.531346773172769"/>
    <n v="10079.96301165827"/>
    <x v="37"/>
    <x v="114"/>
  </r>
  <r>
    <n v="4386"/>
    <s v="14457 - 14489"/>
    <n v="11231"/>
    <n v="11263"/>
    <n v="57"/>
    <n v="14242.406097374051"/>
    <n v="12.248477678000469"/>
    <n v="12423.67863705214"/>
    <x v="37"/>
    <x v="26"/>
  </r>
  <r>
    <n v="4387"/>
    <s v="14457 - 14422"/>
    <n v="11231"/>
    <n v="11202"/>
    <n v="58"/>
    <n v="14641.56273935114"/>
    <n v="13.51378843373203"/>
    <n v="11337.212583688201"/>
    <x v="37"/>
    <x v="107"/>
  </r>
  <r>
    <n v="4388"/>
    <s v="14457 - 14421"/>
    <n v="11231"/>
    <n v="11201"/>
    <n v="59"/>
    <n v="14802.18106858114"/>
    <n v="13.674406762962031"/>
    <n v="11410.109024336271"/>
    <x v="37"/>
    <x v="109"/>
  </r>
  <r>
    <n v="4389"/>
    <s v="14457 - 14434"/>
    <n v="11231"/>
    <n v="11211"/>
    <n v="60"/>
    <n v="14988.962681489431"/>
    <n v="12.87069924935826"/>
    <n v="11823.500238438721"/>
    <x v="37"/>
    <x v="113"/>
  </r>
  <r>
    <n v="4390"/>
    <s v="14457 - 14508"/>
    <n v="11231"/>
    <n v="11282"/>
    <n v="61"/>
    <n v="15053.845489662281"/>
    <n v="12.45425568042354"/>
    <n v="12241.825996964981"/>
    <x v="37"/>
    <x v="7"/>
  </r>
  <r>
    <n v="4391"/>
    <s v="14457 - 14482"/>
    <n v="11231"/>
    <n v="11256"/>
    <n v="62"/>
    <n v="15865.455139004251"/>
    <n v="13.465764459223109"/>
    <n v="13726.19753462157"/>
    <x v="37"/>
    <x v="35"/>
  </r>
  <r>
    <n v="4392"/>
    <s v="14457 - 14515"/>
    <n v="11231"/>
    <n v="11289"/>
    <n v="63"/>
    <n v="16147.19785272073"/>
    <n v="13.191305554019531"/>
    <n v="11070.30731223986"/>
    <x v="37"/>
    <x v="25"/>
  </r>
  <r>
    <n v="4393"/>
    <s v="14457 - 14475"/>
    <n v="11231"/>
    <n v="11249"/>
    <n v="64"/>
    <n v="16488.9246437402"/>
    <n v="15.147995147711679"/>
    <n v="13250.46291383214"/>
    <x v="37"/>
    <x v="41"/>
  </r>
  <r>
    <n v="4394"/>
    <s v="14457 - 14502"/>
    <n v="11231"/>
    <n v="11276"/>
    <n v="65"/>
    <n v="16821.50679865219"/>
    <n v="14.09360892459158"/>
    <n v="11690.517523089529"/>
    <x v="37"/>
    <x v="13"/>
  </r>
  <r>
    <n v="4395"/>
    <s v="14457 - 14517"/>
    <n v="11231"/>
    <n v="11291"/>
    <n v="66"/>
    <n v="16926.577017892159"/>
    <n v="14.780265928626051"/>
    <n v="13780.32022791204"/>
    <x v="37"/>
    <x v="14"/>
  </r>
  <r>
    <n v="4396"/>
    <s v="14457 - 14516"/>
    <n v="11231"/>
    <n v="11290"/>
    <n v="67"/>
    <n v="17086.924534369809"/>
    <n v="14.9406134451037"/>
    <n v="13897.00126018793"/>
    <x v="37"/>
    <x v="15"/>
  </r>
  <r>
    <n v="4397"/>
    <s v="14457 - 14497"/>
    <n v="11231"/>
    <n v="11271"/>
    <n v="68"/>
    <n v="17389.585091410991"/>
    <n v="14.11878122655461"/>
    <n v="13365.0198422907"/>
    <x v="37"/>
    <x v="18"/>
  </r>
  <r>
    <n v="4398"/>
    <s v="14457 - 14483"/>
    <n v="11231"/>
    <n v="11257"/>
    <n v="69"/>
    <n v="17398.523363487089"/>
    <n v="14.615565627585241"/>
    <n v="15170.251503941719"/>
    <x v="37"/>
    <x v="50"/>
  </r>
  <r>
    <n v="4399"/>
    <s v="14457 - 14518"/>
    <n v="11231"/>
    <n v="11292"/>
    <n v="70"/>
    <n v="17451.091315013091"/>
    <n v="15.304780225746979"/>
    <n v="14231.696191911249"/>
    <x v="37"/>
    <x v="19"/>
  </r>
  <r>
    <n v="4400"/>
    <s v="14457 - 14476"/>
    <n v="11231"/>
    <n v="11250"/>
    <n v="71"/>
    <n v="17464.654673283771"/>
    <n v="14.66516410993275"/>
    <n v="15233.559589670191"/>
    <x v="37"/>
    <x v="51"/>
  </r>
  <r>
    <n v="4401"/>
    <s v="14457 - 14455"/>
    <n v="11231"/>
    <n v="11229"/>
    <n v="72"/>
    <n v="18046.749575232108"/>
    <n v="16.70582007920359"/>
    <n v="14676.09612982925"/>
    <x v="37"/>
    <x v="59"/>
  </r>
  <r>
    <n v="4402"/>
    <s v="14457 - 14520"/>
    <n v="11231"/>
    <n v="11294"/>
    <n v="73"/>
    <n v="18065.27022614508"/>
    <n v="15.05168229382379"/>
    <n v="15615.26462287446"/>
    <x v="37"/>
    <x v="22"/>
  </r>
  <r>
    <n v="4403"/>
    <s v="14457 - 14519"/>
    <n v="11231"/>
    <n v="11293"/>
    <n v="74"/>
    <n v="18067.516435735059"/>
    <n v="15.92120534646895"/>
    <n v="14828.86548416925"/>
    <x v="37"/>
    <x v="23"/>
  </r>
  <r>
    <n v="4404"/>
    <s v="14457 - 14512"/>
    <n v="11231"/>
    <n v="11286"/>
    <n v="75"/>
    <n v="18130.318935527172"/>
    <n v="15.877010783229609"/>
    <n v="15059.41566985437"/>
    <x v="37"/>
    <x v="24"/>
  </r>
  <r>
    <n v="4405"/>
    <s v="14457 - 14477"/>
    <n v="11231"/>
    <n v="11251"/>
    <n v="76"/>
    <n v="18547.696438235209"/>
    <n v="15.477445433646331"/>
    <n v="16185.874528243939"/>
    <x v="37"/>
    <x v="68"/>
  </r>
  <r>
    <n v="4406"/>
    <s v="14457 - 14523"/>
    <n v="11231"/>
    <n v="11296"/>
    <n v="77"/>
    <n v="18787.383142599669"/>
    <n v="16.641072053333559"/>
    <n v="15499.307770062491"/>
    <x v="37"/>
    <x v="28"/>
  </r>
  <r>
    <n v="4407"/>
    <s v="14457 - 14513"/>
    <n v="11231"/>
    <n v="11287"/>
    <n v="78"/>
    <n v="19014.168679373041"/>
    <n v="16.42254853439681"/>
    <n v="15463.96707630908"/>
    <x v="37"/>
    <x v="29"/>
  </r>
  <r>
    <n v="4408"/>
    <s v="14457 - 14524"/>
    <n v="11231"/>
    <n v="11297"/>
    <n v="79"/>
    <n v="19026.397569008299"/>
    <n v="15.78830802010661"/>
    <n v="16251.92367349815"/>
    <x v="37"/>
    <x v="30"/>
  </r>
  <r>
    <n v="4409"/>
    <s v="14457 - 14460"/>
    <n v="11231"/>
    <n v="11234"/>
    <n v="80"/>
    <n v="19179.646253938728"/>
    <n v="17.838716757910209"/>
    <n v="15749.978794623101"/>
    <x v="37"/>
    <x v="79"/>
  </r>
  <r>
    <n v="4410"/>
    <s v="14457 - 14490"/>
    <n v="11231"/>
    <n v="11264"/>
    <n v="81"/>
    <n v="19411.7827225687"/>
    <n v="15.63542944992289"/>
    <n v="15043.90023836271"/>
    <x v="37"/>
    <x v="33"/>
  </r>
  <r>
    <n v="4411"/>
    <s v="14457 - 14478"/>
    <n v="11231"/>
    <n v="11252"/>
    <n v="82"/>
    <n v="19560.596557631481"/>
    <n v="16.237120523193528"/>
    <n v="17197.539101606719"/>
    <x v="37"/>
    <x v="84"/>
  </r>
  <r>
    <n v="4412"/>
    <s v="14457 - 14469"/>
    <n v="11231"/>
    <n v="11243"/>
    <n v="83"/>
    <n v="19717.81768256229"/>
    <n v="18.37688818653378"/>
    <n v="16229.750567817809"/>
    <x v="37"/>
    <x v="88"/>
  </r>
  <r>
    <n v="4413"/>
    <s v="14457 - 14521"/>
    <n v="11231"/>
    <n v="11295"/>
    <n v="84"/>
    <n v="19753.590732590801"/>
    <n v="15.896100213922059"/>
    <n v="13242.99720619208"/>
    <x v="37"/>
    <x v="56"/>
  </r>
  <r>
    <n v="4414"/>
    <s v="14457 - 14531"/>
    <n v="11231"/>
    <n v="11300"/>
    <n v="85"/>
    <n v="20007.785233895891"/>
    <n v="16.377140619039171"/>
    <n v="16836.500295978869"/>
    <x v="37"/>
    <x v="36"/>
  </r>
  <r>
    <n v="4415"/>
    <s v="14457 - 14530"/>
    <n v="11231"/>
    <n v="11299"/>
    <n v="86"/>
    <n v="20069.4730027074"/>
    <n v="17.923161913441291"/>
    <n v="16598.476800143431"/>
    <x v="37"/>
    <x v="37"/>
  </r>
  <r>
    <n v="4416"/>
    <s v="14457 - 14514"/>
    <n v="11231"/>
    <n v="11288"/>
    <n v="87"/>
    <n v="20217.915215759738"/>
    <n v="18.073462596197508"/>
    <n v="16875.312401896292"/>
    <x v="37"/>
    <x v="38"/>
  </r>
  <r>
    <n v="4417"/>
    <s v="14457 - 14461"/>
    <n v="11231"/>
    <n v="11235"/>
    <n v="88"/>
    <n v="20358.70775675878"/>
    <n v="19.01777826073026"/>
    <n v="16728.38164814399"/>
    <x v="37"/>
    <x v="100"/>
  </r>
  <r>
    <n v="4418"/>
    <s v="14457 - 14510"/>
    <n v="11231"/>
    <n v="11284"/>
    <n v="89"/>
    <n v="20428.660573801841"/>
    <n v="17.455481599902591"/>
    <n v="16195.340158946459"/>
    <x v="37"/>
    <x v="39"/>
  </r>
  <r>
    <n v="4419"/>
    <s v="14457 - 14479"/>
    <n v="11231"/>
    <n v="11253"/>
    <n v="90"/>
    <n v="20559.941768731682"/>
    <n v="16.98662943151869"/>
    <n v="18195.67550364869"/>
    <x v="37"/>
    <x v="103"/>
  </r>
  <r>
    <n v="4420"/>
    <s v="14457 - 14491"/>
    <n v="11231"/>
    <n v="11265"/>
    <n v="91"/>
    <n v="20566.342687915931"/>
    <n v="16.501349423933309"/>
    <n v="15955.837971980271"/>
    <x v="37"/>
    <x v="40"/>
  </r>
  <r>
    <n v="4421"/>
    <s v="14457 - 14529"/>
    <n v="11231"/>
    <n v="11298"/>
    <n v="92"/>
    <n v="20590.96411998957"/>
    <n v="16.551057712387351"/>
    <n v="13882.06061539324"/>
    <x v="37"/>
    <x v="69"/>
  </r>
  <r>
    <n v="4422"/>
    <s v="14457 - 14470"/>
    <n v="11231"/>
    <n v="11244"/>
    <n v="93"/>
    <n v="20638.118071512479"/>
    <n v="19.297188575483961"/>
    <n v="16973.812685150981"/>
    <x v="37"/>
    <x v="106"/>
  </r>
  <r>
    <n v="4423"/>
    <s v="14457 - 14492"/>
    <n v="11231"/>
    <n v="11266"/>
    <n v="94"/>
    <n v="21483.26718395442"/>
    <n v="17.18904279596218"/>
    <n v="16678.705425299191"/>
    <x v="37"/>
    <x v="49"/>
  </r>
  <r>
    <n v="4424"/>
    <s v="14457 - 14484"/>
    <n v="11231"/>
    <n v="11258"/>
    <n v="95"/>
    <n v="21709.617060672939"/>
    <n v="17.35880520350107"/>
    <n v="16866.40291114237"/>
    <x v="37"/>
    <x v="53"/>
  </r>
  <r>
    <n v="4425"/>
    <s v="14457 - 14548"/>
    <n v="11231"/>
    <n v="11304"/>
    <n v="96"/>
    <n v="21809.520255973559"/>
    <n v="17.964460245147539"/>
    <n v="18407.18296526988"/>
    <x v="37"/>
    <x v="55"/>
  </r>
  <r>
    <n v="4426"/>
    <s v="14457 - 14547"/>
    <n v="11231"/>
    <n v="11303"/>
    <n v="97"/>
    <n v="22045.4201754981"/>
    <n v="17.922673719288269"/>
    <n v="17905.73002135065"/>
    <x v="37"/>
    <x v="57"/>
  </r>
  <r>
    <n v="4427"/>
    <s v="14457 - 14493"/>
    <n v="11231"/>
    <n v="11267"/>
    <n v="98"/>
    <n v="22436.509627779691"/>
    <n v="17.903974628831129"/>
    <n v="17546.223823867829"/>
    <x v="37"/>
    <x v="64"/>
  </r>
  <r>
    <n v="4428"/>
    <s v="14457 - 14503"/>
    <n v="11231"/>
    <n v="11277"/>
    <n v="99"/>
    <n v="22454.71081861866"/>
    <n v="18.471645913084519"/>
    <n v="16625.69848799254"/>
    <x v="37"/>
    <x v="65"/>
  </r>
  <r>
    <n v="4429"/>
    <s v="14457 - 14537"/>
    <n v="11231"/>
    <n v="11301"/>
    <n v="100"/>
    <n v="22482.266402586629"/>
    <n v="18.442359994984422"/>
    <n v="14815.57648745553"/>
    <x v="37"/>
    <x v="102"/>
  </r>
  <r>
    <n v="4430"/>
    <s v="14457 - 14485"/>
    <n v="11231"/>
    <n v="11259"/>
    <n v="101"/>
    <n v="22549.251840745648"/>
    <n v="17.98853128855561"/>
    <n v="17652.68433520363"/>
    <x v="37"/>
    <x v="66"/>
  </r>
  <r>
    <n v="4431"/>
    <s v="14457 - 14543"/>
    <n v="11231"/>
    <n v="11302"/>
    <n v="102"/>
    <n v="22878.91264799716"/>
    <n v="18.240091650476831"/>
    <n v="15961.79144084086"/>
    <x v="37"/>
    <x v="112"/>
  </r>
  <r>
    <n v="4432"/>
    <s v="14457 - 14487"/>
    <n v="11231"/>
    <n v="11261"/>
    <n v="103"/>
    <n v="22965.787707779571"/>
    <n v="18.72485913403731"/>
    <n v="19104.693631889681"/>
    <x v="37"/>
    <x v="104"/>
  </r>
  <r>
    <n v="4433"/>
    <s v="14457 - 14556"/>
    <n v="11231"/>
    <n v="11305"/>
    <n v="104"/>
    <n v="23041.751236224041"/>
    <n v="18.673111262250298"/>
    <n v="18745.660687451291"/>
    <x v="37"/>
    <x v="72"/>
  </r>
  <r>
    <n v="4434"/>
    <s v="14457 - 14557"/>
    <n v="11231"/>
    <n v="11306"/>
    <n v="105"/>
    <n v="23102.239185818518"/>
    <n v="18.6009557399973"/>
    <n v="19464.55195011347"/>
    <x v="37"/>
    <x v="74"/>
  </r>
  <r>
    <n v="4435"/>
    <s v="14457 - 14504"/>
    <n v="11231"/>
    <n v="11278"/>
    <n v="106"/>
    <n v="23179.557864207021"/>
    <n v="18.921782045297199"/>
    <n v="16926.918459092329"/>
    <x v="37"/>
    <x v="76"/>
  </r>
  <r>
    <n v="4436"/>
    <s v="14457 - 14494"/>
    <n v="11231"/>
    <n v="11268"/>
    <n v="107"/>
    <n v="23430.030776013878"/>
    <n v="18.649115490006771"/>
    <n v="18486.251982279678"/>
    <x v="37"/>
    <x v="81"/>
  </r>
  <r>
    <n v="4437"/>
    <s v="14457 - 14558"/>
    <n v="11231"/>
    <n v="11307"/>
    <n v="108"/>
    <n v="23485.649084181059"/>
    <n v="19.23017850504722"/>
    <n v="19705.608169880419"/>
    <x v="37"/>
    <x v="82"/>
  </r>
  <r>
    <n v="4438"/>
    <s v="14457 - 14486"/>
    <n v="11231"/>
    <n v="11260"/>
    <n v="109"/>
    <n v="23513.09229543613"/>
    <n v="19.09742128109491"/>
    <n v="18681.43241020208"/>
    <x v="37"/>
    <x v="91"/>
  </r>
  <r>
    <n v="4439"/>
    <s v="14457 - 14500"/>
    <n v="11231"/>
    <n v="11274"/>
    <n v="110"/>
    <n v="23748.652225678001"/>
    <n v="18.798952613545591"/>
    <n v="17916.220580644"/>
    <x v="37"/>
    <x v="86"/>
  </r>
  <r>
    <n v="4440"/>
    <s v="14457 - 14498"/>
    <n v="11231"/>
    <n v="11272"/>
    <n v="111"/>
    <n v="23870.50727276599"/>
    <n v="19.321123785572919"/>
    <n v="17220.376272295602"/>
    <x v="37"/>
    <x v="90"/>
  </r>
  <r>
    <n v="4441"/>
    <s v="14457 - 14566"/>
    <n v="11231"/>
    <n v="11309"/>
    <n v="112"/>
    <n v="24045.91449809006"/>
    <n v="19.184359889357442"/>
    <n v="20092.423257470818"/>
    <x v="37"/>
    <x v="94"/>
  </r>
  <r>
    <n v="4442"/>
    <s v="14457 - 14565"/>
    <n v="11231"/>
    <n v="11308"/>
    <n v="113"/>
    <n v="24327.057763260851"/>
    <n v="19.664146315462329"/>
    <n v="19644.568400480119"/>
    <x v="37"/>
    <x v="96"/>
  </r>
  <r>
    <n v="4443"/>
    <s v="14457 - 14501"/>
    <n v="11231"/>
    <n v="11275"/>
    <n v="114"/>
    <n v="24338.442680359109"/>
    <n v="19.3304244182657"/>
    <n v="19353.244335754709"/>
    <x v="37"/>
    <x v="97"/>
  </r>
  <r>
    <n v="4444"/>
    <s v="14457 - 14495"/>
    <n v="11231"/>
    <n v="11269"/>
    <n v="115"/>
    <n v="24429.031236024901"/>
    <n v="19.398365835015039"/>
    <n v="19440.271290035751"/>
    <x v="37"/>
    <x v="98"/>
  </r>
  <r>
    <n v="4445"/>
    <s v="14457 - 14499"/>
    <n v="11231"/>
    <n v="11273"/>
    <n v="116"/>
    <n v="24435.059300669549"/>
    <n v="19.210796858540519"/>
    <n v="17569.631711465361"/>
    <x v="37"/>
    <x v="99"/>
  </r>
  <r>
    <n v="4446"/>
    <s v="14457 - 14577"/>
    <n v="11231"/>
    <n v="11310"/>
    <n v="117"/>
    <n v="24980.442921235641"/>
    <n v="19.745076943244779"/>
    <n v="20729.85706421806"/>
    <x v="37"/>
    <x v="110"/>
  </r>
  <r>
    <n v="4447"/>
    <s v="14458 - 14458"/>
    <n v="11232"/>
    <n v="11232"/>
    <n v="1"/>
    <n v="0"/>
    <n v="0"/>
    <n v="0"/>
    <x v="38"/>
    <x v="27"/>
  </r>
  <r>
    <n v="4448"/>
    <s v="14458 - 14466"/>
    <n v="11232"/>
    <n v="11240"/>
    <n v="2"/>
    <n v="1885.1652603243249"/>
    <n v="1.8851652603243241"/>
    <n v="1466.9433237061701"/>
    <x v="38"/>
    <x v="20"/>
  </r>
  <r>
    <n v="4449"/>
    <s v="14458 - 14467"/>
    <n v="11232"/>
    <n v="11241"/>
    <n v="3"/>
    <n v="2183.0423895979789"/>
    <n v="2.18304238959798"/>
    <n v="1533.2800616239849"/>
    <x v="38"/>
    <x v="16"/>
  </r>
  <r>
    <n v="4450"/>
    <s v="14458 - 14465"/>
    <n v="11232"/>
    <n v="11239"/>
    <n v="4"/>
    <n v="2273.5075683453911"/>
    <n v="2.2580727374652509"/>
    <n v="2200.011319911956"/>
    <x v="38"/>
    <x v="31"/>
  </r>
  <r>
    <n v="4451"/>
    <s v="14458 - 14453"/>
    <n v="11232"/>
    <n v="11227"/>
    <n v="5"/>
    <n v="2871.5741431839938"/>
    <n v="2.8715741431839898"/>
    <n v="2070.452735753141"/>
    <x v="38"/>
    <x v="32"/>
  </r>
  <r>
    <n v="4452"/>
    <s v="14458 - 14457"/>
    <n v="11232"/>
    <n v="11231"/>
    <n v="6"/>
    <n v="3922.0214021271818"/>
    <n v="3.9220214021271831"/>
    <n v="3084.2740973578539"/>
    <x v="38"/>
    <x v="43"/>
  </r>
  <r>
    <n v="4453"/>
    <s v="14458 - 14451"/>
    <n v="11232"/>
    <n v="11225"/>
    <n v="7"/>
    <n v="4199.5711484681979"/>
    <n v="4.1995711484681948"/>
    <n v="3028.5090610134762"/>
    <x v="38"/>
    <x v="42"/>
  </r>
  <r>
    <n v="4454"/>
    <s v="14458 - 14454"/>
    <n v="11232"/>
    <n v="11228"/>
    <n v="8"/>
    <n v="4540.2571689144424"/>
    <n v="3.9534041792194272"/>
    <n v="3258.7416666348622"/>
    <x v="38"/>
    <x v="48"/>
  </r>
  <r>
    <n v="4455"/>
    <s v="14458 - 14446"/>
    <n v="11232"/>
    <n v="11220"/>
    <n v="9"/>
    <n v="4802.4003841766626"/>
    <n v="4.8024003841766589"/>
    <n v="3959.5512914772949"/>
    <x v="38"/>
    <x v="46"/>
  </r>
  <r>
    <n v="4456"/>
    <s v="14458 - 14464"/>
    <n v="11232"/>
    <n v="11238"/>
    <n v="10"/>
    <n v="4808.5721646930551"/>
    <n v="4.8085721646930581"/>
    <n v="4237.1145083583606"/>
    <x v="38"/>
    <x v="52"/>
  </r>
  <r>
    <n v="4457"/>
    <s v="14458 - 14450"/>
    <n v="11232"/>
    <n v="11224"/>
    <n v="11"/>
    <n v="4876.5703662301621"/>
    <n v="4.8765703662301538"/>
    <n v="3100.4432246228848"/>
    <x v="38"/>
    <x v="47"/>
  </r>
  <r>
    <n v="4458"/>
    <s v="14458 - 14447"/>
    <n v="11232"/>
    <n v="11221"/>
    <n v="12"/>
    <n v="5112.1268246156251"/>
    <n v="5.1121268246156211"/>
    <n v="4056.9373545683288"/>
    <x v="38"/>
    <x v="44"/>
  </r>
  <r>
    <n v="4459"/>
    <s v="14458 - 14456"/>
    <n v="11232"/>
    <n v="11230"/>
    <n v="13"/>
    <n v="5375.2230667482127"/>
    <n v="5.3752230667482186"/>
    <n v="3929.3188708525081"/>
    <x v="38"/>
    <x v="60"/>
  </r>
  <r>
    <n v="4460"/>
    <s v="14458 - 14472"/>
    <n v="11232"/>
    <n v="11246"/>
    <n v="14"/>
    <n v="5736.3333758545932"/>
    <n v="5.7363333758545947"/>
    <n v="5457.8767080318876"/>
    <x v="38"/>
    <x v="67"/>
  </r>
  <r>
    <n v="4461"/>
    <s v="14458 - 14452"/>
    <n v="11232"/>
    <n v="11226"/>
    <n v="15"/>
    <n v="5768.1440823238654"/>
    <n v="5.7681440823238637"/>
    <n v="4990.8753572231444"/>
    <x v="38"/>
    <x v="34"/>
  </r>
  <r>
    <n v="4462"/>
    <s v="14458 - 14439"/>
    <n v="11232"/>
    <n v="11213"/>
    <n v="16"/>
    <n v="5894.134075435978"/>
    <n v="5.8941340754359732"/>
    <n v="4845.0159034816352"/>
    <x v="38"/>
    <x v="62"/>
  </r>
  <r>
    <n v="4463"/>
    <s v="14458 - 14440"/>
    <n v="11232"/>
    <n v="11214"/>
    <n v="17"/>
    <n v="6041.0362260579604"/>
    <n v="6.0410362260579547"/>
    <n v="4635.1906849380857"/>
    <x v="38"/>
    <x v="54"/>
  </r>
  <r>
    <n v="4464"/>
    <s v="14458 - 14463"/>
    <n v="11232"/>
    <n v="11237"/>
    <n v="18"/>
    <n v="6253.2088235096826"/>
    <n v="6.2532088235096861"/>
    <n v="5243.7841565374774"/>
    <x v="38"/>
    <x v="73"/>
  </r>
  <r>
    <n v="4465"/>
    <s v="14458 - 14468"/>
    <n v="11232"/>
    <n v="11242"/>
    <n v="19"/>
    <n v="6396.1820530401874"/>
    <n v="6.2096910337123461"/>
    <n v="4941.694831100931"/>
    <x v="38"/>
    <x v="10"/>
  </r>
  <r>
    <n v="4466"/>
    <s v="14458 - 14471"/>
    <n v="11232"/>
    <n v="11245"/>
    <n v="20"/>
    <n v="6423.7830163658473"/>
    <n v="6.4237830163658476"/>
    <n v="6274.0450153137581"/>
    <x v="38"/>
    <x v="78"/>
  </r>
  <r>
    <n v="4467"/>
    <s v="14458 - 14427"/>
    <n v="11232"/>
    <n v="11204"/>
    <n v="21"/>
    <n v="6802.2285132146826"/>
    <n v="6.8022285132146774"/>
    <n v="5946.8155698483824"/>
    <x v="38"/>
    <x v="77"/>
  </r>
  <r>
    <n v="4468"/>
    <s v="14458 - 14462"/>
    <n v="11232"/>
    <n v="11236"/>
    <n v="22"/>
    <n v="7013.8581570398146"/>
    <n v="6.8033230411747381"/>
    <n v="6059.7213570747217"/>
    <x v="38"/>
    <x v="89"/>
  </r>
  <r>
    <n v="4469"/>
    <s v="14458 - 14430"/>
    <n v="11232"/>
    <n v="11207"/>
    <n v="23"/>
    <n v="7074.3611431369081"/>
    <n v="5.8556703199206446"/>
    <n v="6003.1293607755306"/>
    <x v="38"/>
    <x v="58"/>
  </r>
  <r>
    <n v="4470"/>
    <s v="14458 - 14445"/>
    <n v="11232"/>
    <n v="11219"/>
    <n v="24"/>
    <n v="7104.5049309949018"/>
    <n v="7.1045049309948958"/>
    <n v="4523.7456470255538"/>
    <x v="38"/>
    <x v="83"/>
  </r>
  <r>
    <n v="4471"/>
    <s v="14458 - 14473"/>
    <n v="11232"/>
    <n v="11247"/>
    <n v="25"/>
    <n v="7123.4414779587723"/>
    <n v="6.9369504586309301"/>
    <n v="5567.6549843226558"/>
    <x v="38"/>
    <x v="12"/>
  </r>
  <r>
    <n v="4472"/>
    <s v="14458 - 14448"/>
    <n v="11232"/>
    <n v="11222"/>
    <n v="26"/>
    <n v="7181.9562337607422"/>
    <n v="7.1819562337607401"/>
    <n v="6374.944165471873"/>
    <x v="38"/>
    <x v="45"/>
  </r>
  <r>
    <n v="4473"/>
    <s v="14458 - 14429"/>
    <n v="11232"/>
    <n v="11206"/>
    <n v="27"/>
    <n v="7297.9276120966006"/>
    <n v="6.0233451716404138"/>
    <n v="6194.531760757005"/>
    <x v="38"/>
    <x v="61"/>
  </r>
  <r>
    <n v="4474"/>
    <s v="14458 - 14488"/>
    <n v="11232"/>
    <n v="11262"/>
    <n v="28"/>
    <n v="7399.0727702860631"/>
    <n v="7.1446893692289892"/>
    <n v="5902.1281505073975"/>
    <x v="38"/>
    <x v="4"/>
  </r>
  <r>
    <n v="4475"/>
    <s v="14458 - 14438"/>
    <n v="11232"/>
    <n v="11212"/>
    <n v="29"/>
    <n v="7579.2142417989144"/>
    <n v="7.5792142417989066"/>
    <n v="4951.829633772104"/>
    <x v="38"/>
    <x v="92"/>
  </r>
  <r>
    <n v="4476"/>
    <s v="14458 - 14428"/>
    <n v="11232"/>
    <n v="11205"/>
    <n v="30"/>
    <n v="7581.4918527832169"/>
    <n v="7.5814918527832162"/>
    <n v="6212.6273580384532"/>
    <x v="38"/>
    <x v="75"/>
  </r>
  <r>
    <n v="4477"/>
    <s v="14458 - 14444"/>
    <n v="11232"/>
    <n v="11218"/>
    <n v="31"/>
    <n v="7582.8408906959958"/>
    <n v="7.5828408906959952"/>
    <n v="4546.0764812531379"/>
    <x v="38"/>
    <x v="93"/>
  </r>
  <r>
    <n v="4478"/>
    <s v="14458 - 14443"/>
    <n v="11232"/>
    <n v="11217"/>
    <n v="32"/>
    <n v="7686.5853138824859"/>
    <n v="6.3131502879454597"/>
    <n v="5647.3777534158125"/>
    <x v="38"/>
    <x v="101"/>
  </r>
  <r>
    <n v="4479"/>
    <s v="14458 - 14474"/>
    <n v="11232"/>
    <n v="11248"/>
    <n v="33"/>
    <n v="7788.9028533486844"/>
    <n v="7.6024118340208418"/>
    <n v="6218.7981991582292"/>
    <x v="38"/>
    <x v="17"/>
  </r>
  <r>
    <n v="4480"/>
    <s v="14458 - 14496"/>
    <n v="11232"/>
    <n v="11270"/>
    <n v="34"/>
    <n v="7803.8460339978428"/>
    <n v="7.5907148614298867"/>
    <n v="6528.3398489525607"/>
    <x v="38"/>
    <x v="1"/>
  </r>
  <r>
    <n v="4481"/>
    <s v="14458 - 14418"/>
    <n v="11232"/>
    <n v="11198"/>
    <n v="35"/>
    <n v="7808.7323315222202"/>
    <n v="7.8087323315222168"/>
    <n v="6937.7491383614397"/>
    <x v="38"/>
    <x v="95"/>
  </r>
  <r>
    <n v="4482"/>
    <s v="14458 - 14449"/>
    <n v="11232"/>
    <n v="11223"/>
    <n v="36"/>
    <n v="7841.2984392966582"/>
    <n v="6.7317804560292567"/>
    <n v="5671.3505040547443"/>
    <x v="38"/>
    <x v="105"/>
  </r>
  <r>
    <n v="4483"/>
    <s v="14458 - 14441"/>
    <n v="11232"/>
    <n v="11215"/>
    <n v="37"/>
    <n v="8103.9228350910071"/>
    <n v="6.9718160970632699"/>
    <n v="7091.5289006050552"/>
    <x v="38"/>
    <x v="70"/>
  </r>
  <r>
    <n v="4484"/>
    <s v="14458 - 0"/>
    <n v="11232"/>
    <n v="11194"/>
    <n v="38"/>
    <n v="8183.5123701851353"/>
    <n v="7.7841692446428867"/>
    <n v="6860.8406015446453"/>
    <x v="38"/>
    <x v="0"/>
  </r>
  <r>
    <n v="4485"/>
    <s v="14458 - 14480"/>
    <n v="11232"/>
    <n v="11254"/>
    <n v="39"/>
    <n v="8205.2203728324021"/>
    <n v="7.4249017882919279"/>
    <n v="6791.9233818860757"/>
    <x v="38"/>
    <x v="8"/>
  </r>
  <r>
    <n v="4486"/>
    <s v="14458 - 14431"/>
    <n v="11232"/>
    <n v="11208"/>
    <n v="40"/>
    <n v="8269.7240355826052"/>
    <n v="7.1376172975548693"/>
    <n v="7255.0167270543989"/>
    <x v="38"/>
    <x v="71"/>
  </r>
  <r>
    <n v="4487"/>
    <s v="14458 - 14442"/>
    <n v="11232"/>
    <n v="11216"/>
    <n v="41"/>
    <n v="8518.6590352564763"/>
    <n v="8.5186590352564746"/>
    <n v="7624.8761368808791"/>
    <x v="38"/>
    <x v="63"/>
  </r>
  <r>
    <n v="4488"/>
    <s v="14458 - 14505"/>
    <n v="11232"/>
    <n v="11279"/>
    <n v="42"/>
    <n v="8612.0699260598594"/>
    <n v="7.5303299003861257"/>
    <n v="7703.3237322792902"/>
    <x v="38"/>
    <x v="3"/>
  </r>
  <r>
    <n v="4489"/>
    <s v="14458 - 14419"/>
    <n v="11232"/>
    <n v="11199"/>
    <n v="43"/>
    <n v="8735.2081667531384"/>
    <n v="7.2252844453763494"/>
    <n v="7316.8772834210058"/>
    <x v="38"/>
    <x v="85"/>
  </r>
  <r>
    <n v="4490"/>
    <s v="14458 - 14432"/>
    <n v="11232"/>
    <n v="11209"/>
    <n v="44"/>
    <n v="8746.8100303718311"/>
    <n v="7.614703292344096"/>
    <n v="7729.6475710526092"/>
    <x v="38"/>
    <x v="80"/>
  </r>
  <r>
    <n v="4491"/>
    <s v="14458 - 14412"/>
    <n v="11232"/>
    <n v="11195"/>
    <n v="45"/>
    <n v="8748.1173284884662"/>
    <n v="8.7481173284884655"/>
    <n v="7848.9378475826179"/>
    <x v="38"/>
    <x v="115"/>
  </r>
  <r>
    <n v="4492"/>
    <s v="14458 - 14426"/>
    <n v="11232"/>
    <n v="11203"/>
    <n v="46"/>
    <n v="8778.8357314830173"/>
    <n v="8.7788357314830137"/>
    <n v="6043.6549033265028"/>
    <x v="38"/>
    <x v="116"/>
  </r>
  <r>
    <n v="4493"/>
    <s v="14458 - 14481"/>
    <n v="11232"/>
    <n v="11255"/>
    <n v="47"/>
    <n v="9099.4803694205912"/>
    <n v="8.0955967857330702"/>
    <n v="7349.3356418116391"/>
    <x v="38"/>
    <x v="11"/>
  </r>
  <r>
    <n v="4494"/>
    <s v="14458 - 14509"/>
    <n v="11232"/>
    <n v="11283"/>
    <n v="48"/>
    <n v="9354.3715673888346"/>
    <n v="8.1179749492328348"/>
    <n v="7977.5289353530397"/>
    <x v="38"/>
    <x v="6"/>
  </r>
  <r>
    <n v="4495"/>
    <s v="14458 - 14506"/>
    <n v="11232"/>
    <n v="11280"/>
    <n v="49"/>
    <n v="9544.3088358481109"/>
    <n v="8.2561131440946642"/>
    <n v="8175.2244407684711"/>
    <x v="38"/>
    <x v="5"/>
  </r>
  <r>
    <n v="4496"/>
    <s v="14458 - 14433"/>
    <n v="11232"/>
    <n v="11210"/>
    <n v="50"/>
    <n v="9750.5682425915984"/>
    <n v="8.6184615045638626"/>
    <n v="8507.2015948565568"/>
    <x v="38"/>
    <x v="87"/>
  </r>
  <r>
    <n v="4497"/>
    <s v="14458 - 14420"/>
    <n v="11232"/>
    <n v="11200"/>
    <n v="51"/>
    <n v="9802.0496904924221"/>
    <n v="8.2921259691156326"/>
    <n v="8125.5628822910521"/>
    <x v="38"/>
    <x v="108"/>
  </r>
  <r>
    <n v="4498"/>
    <s v="14458 - 14413"/>
    <n v="11232"/>
    <n v="11196"/>
    <n v="52"/>
    <n v="10016.86547882274"/>
    <n v="8.5069417574459525"/>
    <n v="8245.9892695015969"/>
    <x v="38"/>
    <x v="111"/>
  </r>
  <r>
    <n v="4499"/>
    <s v="14458 - 14507"/>
    <n v="11232"/>
    <n v="11281"/>
    <n v="53"/>
    <n v="10033.10953053965"/>
    <n v="9.1755360711818668"/>
    <n v="8665.8063984646069"/>
    <x v="38"/>
    <x v="2"/>
  </r>
  <r>
    <n v="4500"/>
    <s v="14458 - 14414"/>
    <n v="11232"/>
    <n v="11197"/>
    <n v="54"/>
    <n v="10138.96905048896"/>
    <n v="8.6290453291121718"/>
    <n v="8388.8805008662112"/>
    <x v="38"/>
    <x v="114"/>
  </r>
  <r>
    <n v="4501"/>
    <s v="14458 - 14422"/>
    <n v="11232"/>
    <n v="11202"/>
    <n v="55"/>
    <n v="10743.59372769917"/>
    <n v="9.6114869896714303"/>
    <n v="9006.6390398766471"/>
    <x v="38"/>
    <x v="107"/>
  </r>
  <r>
    <n v="4502"/>
    <s v="14458 - 14421"/>
    <n v="11232"/>
    <n v="11201"/>
    <n v="56"/>
    <n v="10904.21205692916"/>
    <n v="9.772105318901426"/>
    <n v="9108.2541278527879"/>
    <x v="38"/>
    <x v="109"/>
  </r>
  <r>
    <n v="4503"/>
    <s v="14458 - 14459"/>
    <n v="11232"/>
    <n v="11233"/>
    <n v="57"/>
    <n v="10989.529685836589"/>
    <n v="10.067618461630479"/>
    <n v="7530.260226959279"/>
    <x v="38"/>
    <x v="21"/>
  </r>
  <r>
    <n v="4504"/>
    <s v="14458 - 14434"/>
    <n v="11232"/>
    <n v="11211"/>
    <n v="58"/>
    <n v="11090.993669837449"/>
    <n v="8.9683978052976574"/>
    <n v="9226.90307352134"/>
    <x v="38"/>
    <x v="113"/>
  </r>
  <r>
    <n v="4505"/>
    <s v="14458 - 14489"/>
    <n v="11232"/>
    <n v="11263"/>
    <n v="59"/>
    <n v="11383.586624875201"/>
    <n v="9.8086764773240223"/>
    <n v="9490.213555963428"/>
    <x v="38"/>
    <x v="26"/>
  </r>
  <r>
    <n v="4506"/>
    <s v="14458 - 14511"/>
    <n v="11232"/>
    <n v="11285"/>
    <n v="60"/>
    <n v="11659.28998178873"/>
    <n v="9.8466637600327509"/>
    <n v="9192.6721249362745"/>
    <x v="38"/>
    <x v="9"/>
  </r>
  <r>
    <n v="4507"/>
    <s v="14458 - 14508"/>
    <n v="11232"/>
    <n v="11282"/>
    <n v="61"/>
    <n v="12951.754979042231"/>
    <n v="11.45179931273926"/>
    <n v="9965.181606417158"/>
    <x v="38"/>
    <x v="7"/>
  </r>
  <r>
    <n v="4508"/>
    <s v="14458 - 14482"/>
    <n v="11232"/>
    <n v="11256"/>
    <n v="62"/>
    <n v="13006.635666505401"/>
    <n v="11.025963258546669"/>
    <n v="10723.79063867406"/>
    <x v="38"/>
    <x v="35"/>
  </r>
  <r>
    <n v="4509"/>
    <s v="14458 - 14475"/>
    <n v="11232"/>
    <n v="11249"/>
    <n v="63"/>
    <n v="13630.10517124135"/>
    <n v="12.708193947035239"/>
    <n v="10243.23754337935"/>
    <x v="38"/>
    <x v="41"/>
  </r>
  <r>
    <n v="4510"/>
    <s v="14458 - 14515"/>
    <n v="11232"/>
    <n v="11289"/>
    <n v="64"/>
    <n v="14526.34170543815"/>
    <n v="11.996952552769811"/>
    <n v="11075.270522106979"/>
    <x v="38"/>
    <x v="25"/>
  </r>
  <r>
    <n v="4511"/>
    <s v="14458 - 14483"/>
    <n v="11232"/>
    <n v="11257"/>
    <n v="65"/>
    <n v="14539.70389098823"/>
    <n v="12.175764426908801"/>
    <n v="12147.84851032539"/>
    <x v="38"/>
    <x v="50"/>
  </r>
  <r>
    <n v="4512"/>
    <s v="14458 - 14476"/>
    <n v="11232"/>
    <n v="11250"/>
    <n v="66"/>
    <n v="14605.835200784921"/>
    <n v="12.22536290925631"/>
    <n v="12210.23232912495"/>
    <x v="38"/>
    <x v="51"/>
  </r>
  <r>
    <n v="4513"/>
    <s v="14458 - 14502"/>
    <n v="11232"/>
    <n v="11276"/>
    <n v="67"/>
    <n v="14719.416288032149"/>
    <n v="13.0911525569073"/>
    <n v="9275.0138937516003"/>
    <x v="38"/>
    <x v="13"/>
  </r>
  <r>
    <n v="4514"/>
    <s v="14458 - 14517"/>
    <n v="11232"/>
    <n v="11291"/>
    <n v="68"/>
    <n v="14848.052174952991"/>
    <n v="13.50621382460149"/>
    <n v="12298.0616095775"/>
    <x v="38"/>
    <x v="14"/>
  </r>
  <r>
    <n v="4515"/>
    <s v="14458 - 14516"/>
    <n v="11232"/>
    <n v="11290"/>
    <n v="69"/>
    <n v="15008.399691430641"/>
    <n v="13.66656134107914"/>
    <n v="12434.901071849299"/>
    <x v="38"/>
    <x v="15"/>
  </r>
  <r>
    <n v="4516"/>
    <s v="14458 - 14455"/>
    <n v="11232"/>
    <n v="11229"/>
    <n v="70"/>
    <n v="15187.93010273326"/>
    <n v="14.26601887852715"/>
    <n v="11636.88526797592"/>
    <x v="38"/>
    <x v="59"/>
  </r>
  <r>
    <n v="4517"/>
    <s v="14458 - 14497"/>
    <n v="11232"/>
    <n v="11271"/>
    <n v="71"/>
    <n v="15287.494580790941"/>
    <n v="13.116324858870341"/>
    <n v="10681.139218082701"/>
    <x v="38"/>
    <x v="18"/>
  </r>
  <r>
    <n v="4518"/>
    <s v="14458 - 14518"/>
    <n v="11232"/>
    <n v="11292"/>
    <n v="72"/>
    <n v="15372.56647207393"/>
    <n v="14.03072812172242"/>
    <n v="12789.590768310751"/>
    <x v="38"/>
    <x v="19"/>
  </r>
  <r>
    <n v="4519"/>
    <s v="14458 - 14477"/>
    <n v="11232"/>
    <n v="11251"/>
    <n v="73"/>
    <n v="15688.876965736359"/>
    <n v="13.037644232969891"/>
    <n v="13142.75890311989"/>
    <x v="38"/>
    <x v="68"/>
  </r>
  <r>
    <n v="4520"/>
    <s v="14458 - 14520"/>
    <n v="11232"/>
    <n v="11294"/>
    <n v="74"/>
    <n v="15986.745383205909"/>
    <n v="13.777630189799231"/>
    <n v="13962.54203522856"/>
    <x v="38"/>
    <x v="22"/>
  </r>
  <r>
    <n v="4521"/>
    <s v="14458 - 14519"/>
    <n v="11232"/>
    <n v="11293"/>
    <n v="75"/>
    <n v="15988.99159279589"/>
    <n v="14.647153242444389"/>
    <n v="13402.554279850139"/>
    <x v="38"/>
    <x v="23"/>
  </r>
  <r>
    <n v="4522"/>
    <s v="14458 - 14512"/>
    <n v="11232"/>
    <n v="11286"/>
    <n v="76"/>
    <n v="16040.747127291859"/>
    <n v="14.56753685830072"/>
    <n v="12823.927579485549"/>
    <x v="38"/>
    <x v="24"/>
  </r>
  <r>
    <n v="4523"/>
    <s v="14458 - 14460"/>
    <n v="11232"/>
    <n v="11234"/>
    <n v="77"/>
    <n v="16320.826781439881"/>
    <n v="15.398915557233771"/>
    <n v="12700.56898826195"/>
    <x v="38"/>
    <x v="79"/>
  </r>
  <r>
    <n v="4524"/>
    <s v="14458 - 14478"/>
    <n v="11232"/>
    <n v="11252"/>
    <n v="78"/>
    <n v="16701.777085132631"/>
    <n v="13.79731932251709"/>
    <n v="14152.24702996178"/>
    <x v="38"/>
    <x v="84"/>
  </r>
  <r>
    <n v="4525"/>
    <s v="14458 - 14523"/>
    <n v="11232"/>
    <n v="11296"/>
    <n v="79"/>
    <n v="16708.8582996605"/>
    <n v="15.367019949309"/>
    <n v="14110.48408741043"/>
    <x v="38"/>
    <x v="28"/>
  </r>
  <r>
    <n v="4526"/>
    <s v="14458 - 14469"/>
    <n v="11232"/>
    <n v="11243"/>
    <n v="80"/>
    <n v="16858.998210063441"/>
    <n v="15.937086985857331"/>
    <n v="13172.732397307749"/>
    <x v="38"/>
    <x v="88"/>
  </r>
  <r>
    <n v="4527"/>
    <s v="14458 - 14513"/>
    <n v="11232"/>
    <n v="11287"/>
    <n v="81"/>
    <n v="16924.596871137732"/>
    <n v="15.11307460946791"/>
    <n v="13111.42181919732"/>
    <x v="38"/>
    <x v="29"/>
  </r>
  <r>
    <n v="4528"/>
    <s v="14458 - 14524"/>
    <n v="11232"/>
    <n v="11297"/>
    <n v="82"/>
    <n v="16947.87272606913"/>
    <n v="14.514255916082041"/>
    <n v="14713.436198848111"/>
    <x v="38"/>
    <x v="30"/>
  </r>
  <r>
    <n v="4529"/>
    <s v="14458 - 14490"/>
    <n v="11232"/>
    <n v="11264"/>
    <n v="83"/>
    <n v="17309.692211948659"/>
    <n v="14.632973082238619"/>
    <n v="12230.17589519441"/>
    <x v="38"/>
    <x v="33"/>
  </r>
  <r>
    <n v="4530"/>
    <s v="14458 - 14461"/>
    <n v="11232"/>
    <n v="11235"/>
    <n v="84"/>
    <n v="17499.888284259931"/>
    <n v="16.577977060053819"/>
    <n v="13661.34228194256"/>
    <x v="38"/>
    <x v="100"/>
  </r>
  <r>
    <n v="4531"/>
    <s v="14458 - 14479"/>
    <n v="11232"/>
    <n v="11253"/>
    <n v="85"/>
    <n v="17701.122296232828"/>
    <n v="14.546828230842239"/>
    <n v="15148.460625236399"/>
    <x v="38"/>
    <x v="103"/>
  </r>
  <r>
    <n v="4532"/>
    <s v="14458 - 14470"/>
    <n v="11232"/>
    <n v="11244"/>
    <n v="86"/>
    <n v="17779.298599013629"/>
    <n v="16.857387374807519"/>
    <n v="13903.988797058169"/>
    <x v="38"/>
    <x v="106"/>
  </r>
  <r>
    <n v="4533"/>
    <s v="14458 - 14531"/>
    <n v="11232"/>
    <n v="11300"/>
    <n v="87"/>
    <n v="17929.260390956719"/>
    <n v="15.103088515014599"/>
    <n v="15424.13011634038"/>
    <x v="38"/>
    <x v="36"/>
  </r>
  <r>
    <n v="4534"/>
    <s v="14458 - 14530"/>
    <n v="11232"/>
    <n v="11299"/>
    <n v="88"/>
    <n v="17990.948159768239"/>
    <n v="16.649109809416728"/>
    <n v="15291.285790152881"/>
    <x v="38"/>
    <x v="37"/>
  </r>
  <r>
    <n v="4535"/>
    <s v="14458 - 14514"/>
    <n v="11232"/>
    <n v="11288"/>
    <n v="89"/>
    <n v="18128.343407524429"/>
    <n v="16.76398867126861"/>
    <n v="14498.631238832"/>
    <x v="38"/>
    <x v="38"/>
  </r>
  <r>
    <n v="4536"/>
    <s v="14458 - 14521"/>
    <n v="11232"/>
    <n v="11295"/>
    <n v="90"/>
    <n v="18132.734585308219"/>
    <n v="14.701747212672339"/>
    <n v="13850.117189701001"/>
    <x v="38"/>
    <x v="56"/>
  </r>
  <r>
    <n v="4537"/>
    <s v="14458 - 14510"/>
    <n v="11232"/>
    <n v="11284"/>
    <n v="91"/>
    <n v="18339.088765566539"/>
    <n v="16.146007674973688"/>
    <n v="13683.87417835929"/>
    <x v="38"/>
    <x v="39"/>
  </r>
  <r>
    <n v="4538"/>
    <s v="14458 - 14491"/>
    <n v="11232"/>
    <n v="11265"/>
    <n v="92"/>
    <n v="18464.252177295879"/>
    <n v="15.49889305624904"/>
    <n v="13079.421069688129"/>
    <x v="38"/>
    <x v="40"/>
  </r>
  <r>
    <n v="4539"/>
    <s v="14458 - 14529"/>
    <n v="11232"/>
    <n v="11298"/>
    <n v="93"/>
    <n v="18970.107972706988"/>
    <n v="15.356704711137629"/>
    <n v="14563.53753251741"/>
    <x v="38"/>
    <x v="69"/>
  </r>
  <r>
    <n v="4540"/>
    <s v="14458 - 14492"/>
    <n v="11232"/>
    <n v="11266"/>
    <n v="94"/>
    <n v="19381.176673334379"/>
    <n v="16.186586428277909"/>
    <n v="13760.22509450395"/>
    <x v="38"/>
    <x v="49"/>
  </r>
  <r>
    <n v="4541"/>
    <s v="14458 - 14484"/>
    <n v="11232"/>
    <n v="11258"/>
    <n v="95"/>
    <n v="19607.526550052891"/>
    <n v="16.356348835816799"/>
    <n v="13939.418565518199"/>
    <x v="38"/>
    <x v="53"/>
  </r>
  <r>
    <n v="4542"/>
    <s v="14458 - 14548"/>
    <n v="11232"/>
    <n v="11304"/>
    <n v="96"/>
    <n v="19730.99541303439"/>
    <n v="16.69040814112298"/>
    <n v="17167.33509761166"/>
    <x v="38"/>
    <x v="55"/>
  </r>
  <r>
    <n v="4543"/>
    <s v="14458 - 14547"/>
    <n v="11232"/>
    <n v="11303"/>
    <n v="97"/>
    <n v="19966.895332558939"/>
    <n v="16.648621615263711"/>
    <n v="16875.44226035929"/>
    <x v="38"/>
    <x v="57"/>
  </r>
  <r>
    <n v="4544"/>
    <s v="14458 - 14487"/>
    <n v="11232"/>
    <n v="11261"/>
    <n v="98"/>
    <n v="20106.968235280721"/>
    <n v="16.285057933360861"/>
    <n v="16090.561303218339"/>
    <x v="38"/>
    <x v="104"/>
  </r>
  <r>
    <n v="4545"/>
    <s v="14458 - 14493"/>
    <n v="11232"/>
    <n v="11267"/>
    <n v="99"/>
    <n v="20334.419117159639"/>
    <n v="16.901518261146862"/>
    <n v="14602.523538951789"/>
    <x v="38"/>
    <x v="64"/>
  </r>
  <r>
    <n v="4546"/>
    <s v="14458 - 14503"/>
    <n v="11232"/>
    <n v="11277"/>
    <n v="100"/>
    <n v="20365.139010383351"/>
    <n v="17.16217198815562"/>
    <n v="13889.799784300611"/>
    <x v="38"/>
    <x v="65"/>
  </r>
  <r>
    <n v="4547"/>
    <s v="14458 - 14485"/>
    <n v="11232"/>
    <n v="11259"/>
    <n v="101"/>
    <n v="20447.161330125611"/>
    <n v="16.986074920871332"/>
    <n v="14706.69292970324"/>
    <x v="38"/>
    <x v="66"/>
  </r>
  <r>
    <n v="4548"/>
    <s v="14458 - 14486"/>
    <n v="11232"/>
    <n v="11260"/>
    <n v="102"/>
    <n v="20654.272822937281"/>
    <n v="16.657620080418472"/>
    <n v="15690.18763514798"/>
    <x v="38"/>
    <x v="91"/>
  </r>
  <r>
    <n v="4549"/>
    <s v="14458 - 14537"/>
    <n v="11232"/>
    <n v="11301"/>
    <n v="103"/>
    <n v="20861.41025530405"/>
    <n v="17.248006993734698"/>
    <n v="15747.24230046953"/>
    <x v="38"/>
    <x v="102"/>
  </r>
  <r>
    <n v="4550"/>
    <s v="14458 - 14556"/>
    <n v="11232"/>
    <n v="11305"/>
    <n v="104"/>
    <n v="20963.226393284869"/>
    <n v="17.399059158225739"/>
    <n v="17788.007094468281"/>
    <x v="38"/>
    <x v="72"/>
  </r>
  <r>
    <n v="4551"/>
    <s v="14458 - 14557"/>
    <n v="11232"/>
    <n v="11306"/>
    <n v="105"/>
    <n v="21023.71434287935"/>
    <n v="17.326903635972741"/>
    <n v="18322.505807045982"/>
    <x v="38"/>
    <x v="74"/>
  </r>
  <r>
    <n v="4552"/>
    <s v="14458 - 14504"/>
    <n v="11232"/>
    <n v="11278"/>
    <n v="106"/>
    <n v="21089.986055971709"/>
    <n v="17.612308120368301"/>
    <n v="14133.21782069497"/>
    <x v="38"/>
    <x v="76"/>
  </r>
  <r>
    <n v="4553"/>
    <s v="14458 - 14543"/>
    <n v="11232"/>
    <n v="11302"/>
    <n v="107"/>
    <n v="21258.056500714581"/>
    <n v="17.045738649227101"/>
    <n v="16787.413222307161"/>
    <x v="38"/>
    <x v="112"/>
  </r>
  <r>
    <n v="4554"/>
    <s v="14458 - 14494"/>
    <n v="11232"/>
    <n v="11268"/>
    <n v="108"/>
    <n v="21327.94026539383"/>
    <n v="17.6466591223225"/>
    <n v="15523.81566664341"/>
    <x v="38"/>
    <x v="81"/>
  </r>
  <r>
    <n v="4555"/>
    <s v="14458 - 14558"/>
    <n v="11232"/>
    <n v="11307"/>
    <n v="109"/>
    <n v="21407.124241241891"/>
    <n v="17.956126401022669"/>
    <n v="18465.891792583108"/>
    <x v="38"/>
    <x v="82"/>
  </r>
  <r>
    <n v="4556"/>
    <s v="14458 - 14500"/>
    <n v="11232"/>
    <n v="11274"/>
    <n v="110"/>
    <n v="21646.561715057949"/>
    <n v="17.796496245861309"/>
    <n v="14987.407816087099"/>
    <x v="38"/>
    <x v="86"/>
  </r>
  <r>
    <n v="4557"/>
    <s v="14458 - 14498"/>
    <n v="11232"/>
    <n v="11272"/>
    <n v="111"/>
    <n v="21780.935464530681"/>
    <n v="18.01164986064402"/>
    <n v="14373.857239201079"/>
    <x v="38"/>
    <x v="90"/>
  </r>
  <r>
    <n v="4558"/>
    <s v="14458 - 14566"/>
    <n v="11232"/>
    <n v="11309"/>
    <n v="112"/>
    <n v="21967.389655150891"/>
    <n v="17.910307785332879"/>
    <n v="19047.51266163617"/>
    <x v="38"/>
    <x v="94"/>
  </r>
  <r>
    <n v="4559"/>
    <s v="14458 - 14501"/>
    <n v="11232"/>
    <n v="11275"/>
    <n v="113"/>
    <n v="22236.352169739061"/>
    <n v="18.327968050581418"/>
    <n v="16376.809242254551"/>
    <x v="38"/>
    <x v="97"/>
  </r>
  <r>
    <n v="4560"/>
    <s v="14458 - 14565"/>
    <n v="11232"/>
    <n v="11308"/>
    <n v="114"/>
    <n v="22248.53292032169"/>
    <n v="18.39009421143777"/>
    <n v="18742.65394034372"/>
    <x v="38"/>
    <x v="96"/>
  </r>
  <r>
    <n v="4561"/>
    <s v="14458 - 14495"/>
    <n v="11232"/>
    <n v="11269"/>
    <n v="115"/>
    <n v="22326.940725404849"/>
    <n v="18.39590946733076"/>
    <n v="16462.611500852268"/>
    <x v="38"/>
    <x v="98"/>
  </r>
  <r>
    <n v="4562"/>
    <s v="14458 - 14499"/>
    <n v="11232"/>
    <n v="11273"/>
    <n v="116"/>
    <n v="22332.968790049508"/>
    <n v="18.208340490856241"/>
    <n v="14678.77854953614"/>
    <x v="38"/>
    <x v="99"/>
  </r>
  <r>
    <n v="4563"/>
    <s v="14458 - 14577"/>
    <n v="11232"/>
    <n v="11310"/>
    <n v="117"/>
    <n v="22901.918078296469"/>
    <n v="18.47102483922022"/>
    <n v="19778.023911078071"/>
    <x v="38"/>
    <x v="110"/>
  </r>
  <r>
    <n v="4564"/>
    <s v="14459 - 14459"/>
    <n v="11233"/>
    <n v="11233"/>
    <n v="1"/>
    <n v="0"/>
    <n v="0"/>
    <n v="0"/>
    <x v="39"/>
    <x v="21"/>
  </r>
  <r>
    <n v="4565"/>
    <s v="14459 - 14481"/>
    <n v="11233"/>
    <n v="11255"/>
    <n v="2"/>
    <n v="2545.8281922672591"/>
    <n v="2.4638558327858551"/>
    <n v="1473.675742846257"/>
    <x v="39"/>
    <x v="11"/>
  </r>
  <r>
    <n v="4566"/>
    <s v="14459 - 14480"/>
    <n v="11233"/>
    <n v="11254"/>
    <n v="3"/>
    <n v="2784.3093130041921"/>
    <n v="2.6427166733385539"/>
    <n v="2233.0649310972099"/>
    <x v="39"/>
    <x v="8"/>
  </r>
  <r>
    <n v="4567"/>
    <s v="14459 - 14474"/>
    <n v="11233"/>
    <n v="11248"/>
    <n v="4"/>
    <n v="3624.7657759712029"/>
    <n v="3.6247657759712051"/>
    <n v="1815.1203978001749"/>
    <x v="39"/>
    <x v="17"/>
  </r>
  <r>
    <n v="4568"/>
    <s v="14459 - 14473"/>
    <n v="11233"/>
    <n v="11247"/>
    <n v="5"/>
    <n v="4290.2271513611149"/>
    <n v="4.2902271513611163"/>
    <n v="2234.7482288789938"/>
    <x v="39"/>
    <x v="12"/>
  </r>
  <r>
    <n v="4569"/>
    <s v="14459 - 14489"/>
    <n v="11233"/>
    <n v="11263"/>
    <n v="6"/>
    <n v="4829.9344477218638"/>
    <n v="4.1769355243768054"/>
    <n v="2246.7048837221141"/>
    <x v="39"/>
    <x v="26"/>
  </r>
  <r>
    <n v="4570"/>
    <s v="14459 - 14468"/>
    <n v="11233"/>
    <n v="11242"/>
    <n v="7"/>
    <n v="5017.4865762796999"/>
    <n v="5.0174865762797003"/>
    <n v="2655.992632308185"/>
    <x v="39"/>
    <x v="10"/>
  </r>
  <r>
    <n v="4571"/>
    <s v="14459 - 14475"/>
    <n v="11233"/>
    <n v="11249"/>
    <n v="8"/>
    <n v="5083.206647769789"/>
    <n v="5.0832066477697921"/>
    <n v="2721.46981408598"/>
    <x v="39"/>
    <x v="41"/>
  </r>
  <r>
    <n v="4572"/>
    <s v="14459 - 14488"/>
    <n v="11233"/>
    <n v="11262"/>
    <n v="9"/>
    <n v="5617.0585255681153"/>
    <n v="5.1161690987976502"/>
    <n v="3838.4955977881109"/>
    <x v="39"/>
    <x v="4"/>
  </r>
  <r>
    <n v="4573"/>
    <s v="14459 - 14482"/>
    <n v="11233"/>
    <n v="11256"/>
    <n v="10"/>
    <n v="6452.9834893520674"/>
    <n v="5.3942223055994578"/>
    <n v="3205.6425497061859"/>
    <x v="39"/>
    <x v="35"/>
  </r>
  <r>
    <n v="4574"/>
    <s v="14459 - 14455"/>
    <n v="11233"/>
    <n v="11229"/>
    <n v="11"/>
    <n v="6641.0315792617012"/>
    <n v="6.6410315792617034"/>
    <n v="4122.3336228650387"/>
    <x v="39"/>
    <x v="59"/>
  </r>
  <r>
    <n v="4575"/>
    <s v="14459 - 14496"/>
    <n v="11233"/>
    <n v="11270"/>
    <n v="12"/>
    <n v="7261.9399426985929"/>
    <n v="6.5468495705863701"/>
    <n v="5345.3740038785554"/>
    <x v="39"/>
    <x v="1"/>
  </r>
  <r>
    <n v="4576"/>
    <s v="14459 - 0"/>
    <n v="11233"/>
    <n v="11194"/>
    <n v="13"/>
    <n v="7674.9579290706288"/>
    <n v="6.7736556039841131"/>
    <n v="5741.8523930011524"/>
    <x v="39"/>
    <x v="0"/>
  </r>
  <r>
    <n v="4577"/>
    <s v="14459 - 14460"/>
    <n v="11233"/>
    <n v="11234"/>
    <n v="14"/>
    <n v="7773.928257968324"/>
    <n v="7.7739282579683273"/>
    <n v="5206.9881318444995"/>
    <x v="39"/>
    <x v="79"/>
  </r>
  <r>
    <n v="4578"/>
    <s v="14459 - 14483"/>
    <n v="11233"/>
    <n v="11257"/>
    <n v="15"/>
    <n v="7986.0517138349014"/>
    <n v="6.544023473961583"/>
    <n v="4617.9801992285411"/>
    <x v="39"/>
    <x v="50"/>
  </r>
  <r>
    <n v="4579"/>
    <s v="14459 - 14476"/>
    <n v="11233"/>
    <n v="11250"/>
    <n v="16"/>
    <n v="8052.1830236315836"/>
    <n v="6.5936219563090948"/>
    <n v="4680.6153354156831"/>
    <x v="39"/>
    <x v="51"/>
  </r>
  <r>
    <n v="4580"/>
    <s v="14459 - 14469"/>
    <n v="11233"/>
    <n v="11243"/>
    <n v="17"/>
    <n v="8312.0996865918878"/>
    <n v="8.312099686591889"/>
    <n v="5702.760953620922"/>
    <x v="39"/>
    <x v="88"/>
  </r>
  <r>
    <n v="4581"/>
    <s v="14459 - 14461"/>
    <n v="11233"/>
    <n v="11235"/>
    <n v="18"/>
    <n v="8952.9897607883759"/>
    <n v="8.9529897607883768"/>
    <n v="6238.5673756444821"/>
    <x v="39"/>
    <x v="100"/>
  </r>
  <r>
    <n v="4582"/>
    <s v="14459 - 14477"/>
    <n v="11233"/>
    <n v="11251"/>
    <n v="19"/>
    <n v="9135.2247885830257"/>
    <n v="7.4059032800226774"/>
    <n v="5633.763874148467"/>
    <x v="39"/>
    <x v="68"/>
  </r>
  <r>
    <n v="4583"/>
    <s v="14459 - 14470"/>
    <n v="11233"/>
    <n v="11244"/>
    <n v="20"/>
    <n v="9232.4000755420748"/>
    <n v="9.2324000755420759"/>
    <n v="6498.2307268381128"/>
    <x v="39"/>
    <x v="106"/>
  </r>
  <r>
    <n v="4584"/>
    <s v="14459 - 14467"/>
    <n v="11233"/>
    <n v="11241"/>
    <n v="21"/>
    <n v="9344.2288502414794"/>
    <n v="8.2353354968923558"/>
    <n v="6352.8601285344957"/>
    <x v="39"/>
    <x v="16"/>
  </r>
  <r>
    <n v="4585"/>
    <s v="14459 - 14507"/>
    <n v="11233"/>
    <n v="11281"/>
    <n v="22"/>
    <n v="9491.2034392404021"/>
    <n v="8.1316707803383483"/>
    <n v="6278.1200455033704"/>
    <x v="39"/>
    <x v="2"/>
  </r>
  <r>
    <n v="4586"/>
    <s v="14459 - 14505"/>
    <n v="11233"/>
    <n v="11279"/>
    <n v="23"/>
    <n v="9857.7423246017734"/>
    <n v="8.7635555136354863"/>
    <n v="7161.4983780595376"/>
    <x v="39"/>
    <x v="3"/>
  </r>
  <r>
    <n v="4587"/>
    <s v="14459 - 14478"/>
    <n v="11233"/>
    <n v="11252"/>
    <n v="24"/>
    <n v="10148.124907979291"/>
    <n v="8.1655783695698769"/>
    <n v="6646.486942750721"/>
    <x v="39"/>
    <x v="84"/>
  </r>
  <r>
    <n v="4588"/>
    <s v="14459 - 14506"/>
    <n v="11233"/>
    <n v="11280"/>
    <n v="25"/>
    <n v="10512.819944686829"/>
    <n v="8.9020521156962609"/>
    <n v="6709.3853440015737"/>
    <x v="39"/>
    <x v="5"/>
  </r>
  <r>
    <n v="4589"/>
    <s v="14459 - 14509"/>
    <n v="11233"/>
    <n v="11283"/>
    <n v="26"/>
    <n v="10519.02158924897"/>
    <n v="9.2004212907929599"/>
    <n v="7873.287191403344"/>
    <x v="39"/>
    <x v="6"/>
  </r>
  <r>
    <n v="4590"/>
    <s v="14459 - 14466"/>
    <n v="11233"/>
    <n v="11240"/>
    <n v="27"/>
    <n v="10782.373207336101"/>
    <n v="9.8679468573404439"/>
    <n v="8318.4953819675848"/>
    <x v="39"/>
    <x v="20"/>
  </r>
  <r>
    <n v="4591"/>
    <s v="14459 - 14458"/>
    <n v="11233"/>
    <n v="11232"/>
    <n v="28"/>
    <n v="10989.5296858366"/>
    <n v="10.067618461630479"/>
    <n v="7530.260226959279"/>
    <x v="39"/>
    <x v="27"/>
  </r>
  <r>
    <n v="4592"/>
    <s v="14459 - 14479"/>
    <n v="11233"/>
    <n v="11253"/>
    <n v="29"/>
    <n v="11147.470119079489"/>
    <n v="8.9150872778950294"/>
    <n v="7645.6696222033188"/>
    <x v="39"/>
    <x v="103"/>
  </r>
  <r>
    <n v="4593"/>
    <s v="14459 - 14453"/>
    <n v="11233"/>
    <n v="11227"/>
    <n v="30"/>
    <n v="11469.447427916381"/>
    <n v="10.54753620371026"/>
    <n v="7764.4337975608387"/>
    <x v="39"/>
    <x v="32"/>
  </r>
  <r>
    <n v="4594"/>
    <s v="14459 - 14452"/>
    <n v="11233"/>
    <n v="11226"/>
    <n v="31"/>
    <n v="11694.658217372829"/>
    <n v="10.88605253668006"/>
    <n v="5444.1041724798006"/>
    <x v="39"/>
    <x v="34"/>
  </r>
  <r>
    <n v="4595"/>
    <s v="14459 - 14465"/>
    <n v="11233"/>
    <n v="11239"/>
    <n v="32"/>
    <n v="12199.835324553649"/>
    <n v="10.843470997644991"/>
    <n v="9353.7314077146639"/>
    <x v="39"/>
    <x v="31"/>
  </r>
  <r>
    <n v="4596"/>
    <s v="14459 - 14508"/>
    <n v="11233"/>
    <n v="11282"/>
    <n v="33"/>
    <n v="12409.848887742981"/>
    <n v="10.407934021895739"/>
    <n v="5735.554275620344"/>
    <x v="39"/>
    <x v="7"/>
  </r>
  <r>
    <n v="4597"/>
    <s v="14459 - 14451"/>
    <n v="11233"/>
    <n v="11225"/>
    <n v="34"/>
    <n v="12672.02037064425"/>
    <n v="11.72399583146845"/>
    <n v="8581.5789232026618"/>
    <x v="39"/>
    <x v="42"/>
  </r>
  <r>
    <n v="4598"/>
    <s v="14459 - 14511"/>
    <n v="11233"/>
    <n v="11285"/>
    <n v="35"/>
    <n v="12823.94000364887"/>
    <n v="10.92911010159288"/>
    <n v="10028.81002536037"/>
    <x v="39"/>
    <x v="9"/>
  </r>
  <r>
    <n v="4599"/>
    <s v="14459 - 14447"/>
    <n v="11233"/>
    <n v="11221"/>
    <n v="36"/>
    <n v="12927.921088746791"/>
    <n v="12.006009864540671"/>
    <n v="8213.9227195307631"/>
    <x v="39"/>
    <x v="44"/>
  </r>
  <r>
    <n v="4600"/>
    <s v="14459 - 14448"/>
    <n v="11233"/>
    <n v="11222"/>
    <n v="37"/>
    <n v="13108.470368809711"/>
    <n v="12.299864688116941"/>
    <n v="5838.9641869047136"/>
    <x v="39"/>
    <x v="45"/>
  </r>
  <r>
    <n v="4601"/>
    <s v="14459 - 14446"/>
    <n v="11233"/>
    <n v="11220"/>
    <n v="38"/>
    <n v="13274.849606352711"/>
    <n v="12.326825067176911"/>
    <n v="8891.3320647283417"/>
    <x v="39"/>
    <x v="46"/>
  </r>
  <r>
    <n v="4602"/>
    <s v="14459 - 14450"/>
    <n v="11233"/>
    <n v="11224"/>
    <n v="39"/>
    <n v="13351.257078771399"/>
    <n v="12.131856979562651"/>
    <n v="9369.7862490584484"/>
    <x v="39"/>
    <x v="47"/>
  </r>
  <r>
    <n v="4603"/>
    <s v="14459 - 14487"/>
    <n v="11233"/>
    <n v="11261"/>
    <n v="40"/>
    <n v="13553.31605812739"/>
    <n v="10.653316980413649"/>
    <n v="8560.3385817927574"/>
    <x v="39"/>
    <x v="104"/>
  </r>
  <r>
    <n v="4604"/>
    <s v="14459 - 14457"/>
    <n v="11233"/>
    <n v="11231"/>
    <n v="41"/>
    <n v="13848.349158335441"/>
    <n v="12.507419662306919"/>
    <n v="10556.342462402579"/>
    <x v="39"/>
    <x v="43"/>
  </r>
  <r>
    <n v="4605"/>
    <s v="14459 - 14440"/>
    <n v="11233"/>
    <n v="11214"/>
    <n v="42"/>
    <n v="13856.830490189121"/>
    <n v="12.934919265983011"/>
    <n v="8923.9370527330739"/>
    <x v="39"/>
    <x v="54"/>
  </r>
  <r>
    <n v="4606"/>
    <s v="14459 - 14430"/>
    <n v="11233"/>
    <n v="11207"/>
    <n v="43"/>
    <n v="14086.810459204131"/>
    <n v="11.722805469419439"/>
    <n v="8908.8165358029819"/>
    <x v="39"/>
    <x v="58"/>
  </r>
  <r>
    <n v="4607"/>
    <s v="14459 - 14486"/>
    <n v="11233"/>
    <n v="11260"/>
    <n v="44"/>
    <n v="14100.620645783951"/>
    <n v="11.025879127471249"/>
    <n v="8170.5515724468214"/>
    <x v="39"/>
    <x v="91"/>
  </r>
  <r>
    <n v="4608"/>
    <s v="14459 - 14502"/>
    <n v="11233"/>
    <n v="11276"/>
    <n v="45"/>
    <n v="14177.510196732899"/>
    <n v="12.04728726606378"/>
    <n v="4770.8747612094703"/>
    <x v="39"/>
    <x v="13"/>
  </r>
  <r>
    <n v="4609"/>
    <s v="14459 - 14429"/>
    <n v="11233"/>
    <n v="11206"/>
    <n v="46"/>
    <n v="14310.37692816382"/>
    <n v="11.89048032113921"/>
    <n v="9111.8396757239097"/>
    <x v="39"/>
    <x v="61"/>
  </r>
  <r>
    <n v="4610"/>
    <s v="14459 - 14517"/>
    <n v="11233"/>
    <n v="11291"/>
    <n v="47"/>
    <n v="14318.567707935081"/>
    <n v="12.45225377213499"/>
    <n v="9978.0336815231003"/>
    <x v="39"/>
    <x v="14"/>
  </r>
  <r>
    <n v="4611"/>
    <s v="14459 - 14439"/>
    <n v="11233"/>
    <n v="11213"/>
    <n v="48"/>
    <n v="14349.01439883583"/>
    <n v="13.427103174629719"/>
    <n v="9606.6951286924032"/>
    <x v="39"/>
    <x v="62"/>
  </r>
  <r>
    <n v="4612"/>
    <s v="14459 - 14442"/>
    <n v="11233"/>
    <n v="11216"/>
    <n v="49"/>
    <n v="14445.173170305439"/>
    <n v="13.63656748961267"/>
    <n v="5982.2896019460741"/>
    <x v="39"/>
    <x v="63"/>
  </r>
  <r>
    <n v="4613"/>
    <s v="14459 - 14454"/>
    <n v="11233"/>
    <n v="11228"/>
    <n v="50"/>
    <n v="14471.324564888389"/>
    <n v="12.543706388596849"/>
    <n v="10777.884621587909"/>
    <x v="39"/>
    <x v="48"/>
  </r>
  <r>
    <n v="4614"/>
    <s v="14459 - 14516"/>
    <n v="11233"/>
    <n v="11290"/>
    <n v="51"/>
    <n v="14478.91522441274"/>
    <n v="12.612601288612639"/>
    <n v="10137.475958128711"/>
    <x v="39"/>
    <x v="15"/>
  </r>
  <r>
    <n v="4615"/>
    <s v="14459 - 14464"/>
    <n v="11233"/>
    <n v="11238"/>
    <n v="52"/>
    <n v="14734.89992090132"/>
    <n v="13.3939704248728"/>
    <n v="11480.949765763909"/>
    <x v="39"/>
    <x v="52"/>
  </r>
  <r>
    <n v="4616"/>
    <s v="14459 - 14497"/>
    <n v="11233"/>
    <n v="11271"/>
    <n v="53"/>
    <n v="14745.5884894917"/>
    <n v="12.072459568026821"/>
    <n v="4446.2754797968219"/>
    <x v="39"/>
    <x v="18"/>
  </r>
  <r>
    <n v="4617"/>
    <s v="14459 - 14441"/>
    <n v="11233"/>
    <n v="11215"/>
    <n v="54"/>
    <n v="14807.89995424396"/>
    <n v="13.60617098420445"/>
    <n v="6489.1483134414448"/>
    <x v="39"/>
    <x v="70"/>
  </r>
  <r>
    <n v="4618"/>
    <s v="14459 - 14518"/>
    <n v="11233"/>
    <n v="11292"/>
    <n v="55"/>
    <n v="14843.08200505602"/>
    <n v="12.976768069255931"/>
    <n v="10459.013959143471"/>
    <x v="39"/>
    <x v="19"/>
  </r>
  <r>
    <n v="4619"/>
    <s v="14459 - 14431"/>
    <n v="11233"/>
    <n v="11208"/>
    <n v="56"/>
    <n v="14973.701154735551"/>
    <n v="13.77197218469605"/>
    <n v="6579.7362588022042"/>
    <x v="39"/>
    <x v="71"/>
  </r>
  <r>
    <n v="4620"/>
    <s v="14459 - 14428"/>
    <n v="11233"/>
    <n v="11205"/>
    <n v="57"/>
    <n v="15173.36897448598"/>
    <n v="14.25145775027987"/>
    <n v="9517.6938308639546"/>
    <x v="39"/>
    <x v="75"/>
  </r>
  <r>
    <n v="4621"/>
    <s v="14459 - 14494"/>
    <n v="11233"/>
    <n v="11268"/>
    <n v="58"/>
    <n v="15253.485463265421"/>
    <n v="11.763193523802171"/>
    <n v="8037.4778427002648"/>
    <x v="39"/>
    <x v="81"/>
  </r>
  <r>
    <n v="4622"/>
    <s v="14459 - 14427"/>
    <n v="11233"/>
    <n v="11204"/>
    <n v="59"/>
    <n v="15257.10883661453"/>
    <n v="14.33519761240842"/>
    <n v="10303.26745245478"/>
    <x v="39"/>
    <x v="77"/>
  </r>
  <r>
    <n v="4623"/>
    <s v="14459 - 14456"/>
    <n v="11233"/>
    <n v="11230"/>
    <n v="60"/>
    <n v="15301.550822956469"/>
    <n v="13.96062132692796"/>
    <n v="11405.974279917889"/>
    <x v="39"/>
    <x v="60"/>
  </r>
  <r>
    <n v="4624"/>
    <s v="14459 - 14520"/>
    <n v="11233"/>
    <n v="11294"/>
    <n v="61"/>
    <n v="15448.39185965547"/>
    <n v="12.71033363656225"/>
    <n v="10737.498044012629"/>
    <x v="39"/>
    <x v="22"/>
  </r>
  <r>
    <n v="4625"/>
    <s v="14459 - 14432"/>
    <n v="11233"/>
    <n v="11209"/>
    <n v="62"/>
    <n v="15450.78714952478"/>
    <n v="14.24905817948528"/>
    <n v="6827.9536975521296"/>
    <x v="39"/>
    <x v="80"/>
  </r>
  <r>
    <n v="4626"/>
    <s v="14459 - 14519"/>
    <n v="11233"/>
    <n v="11293"/>
    <n v="63"/>
    <n v="15459.50712577798"/>
    <n v="13.593193189977891"/>
    <n v="10971.47740110144"/>
    <x v="39"/>
    <x v="23"/>
  </r>
  <r>
    <n v="4627"/>
    <s v="14459 - 14512"/>
    <n v="11233"/>
    <n v="11286"/>
    <n v="64"/>
    <n v="15498.841035992609"/>
    <n v="13.5236715674572"/>
    <n v="7919.9439485177963"/>
    <x v="39"/>
    <x v="24"/>
  </r>
  <r>
    <n v="4628"/>
    <s v="14459 - 14485"/>
    <n v="11233"/>
    <n v="11259"/>
    <n v="65"/>
    <n v="15526.3243206398"/>
    <n v="11.96782266683296"/>
    <n v="7252.1868531936052"/>
    <x v="39"/>
    <x v="66"/>
  </r>
  <r>
    <n v="4629"/>
    <s v="14459 - 14445"/>
    <n v="11233"/>
    <n v="11219"/>
    <n v="66"/>
    <n v="15559.385254394751"/>
    <n v="14.63747403018864"/>
    <n v="10231.79040492929"/>
    <x v="39"/>
    <x v="83"/>
  </r>
  <r>
    <n v="4630"/>
    <s v="14459 - 14500"/>
    <n v="11233"/>
    <n v="11274"/>
    <n v="67"/>
    <n v="15572.106912929539"/>
    <n v="11.91303064734098"/>
    <n v="7563.1563396026686"/>
    <x v="39"/>
    <x v="86"/>
  </r>
  <r>
    <n v="4631"/>
    <s v="14459 - 14493"/>
    <n v="11233"/>
    <n v="11267"/>
    <n v="68"/>
    <n v="15639.06653360577"/>
    <n v="12.05237932655743"/>
    <n v="7153.1359216565561"/>
    <x v="39"/>
    <x v="64"/>
  </r>
  <r>
    <n v="4632"/>
    <s v="14459 - 14472"/>
    <n v="11233"/>
    <n v="11246"/>
    <n v="69"/>
    <n v="15659.43480050612"/>
    <n v="14.32424953238522"/>
    <n v="12482.32905606271"/>
    <x v="39"/>
    <x v="67"/>
  </r>
  <r>
    <n v="4633"/>
    <s v="14459 - 14515"/>
    <n v="11233"/>
    <n v="11289"/>
    <n v="70"/>
    <n v="15690.991727298289"/>
    <n v="13.07939889432993"/>
    <n v="12824.07722762312"/>
    <x v="39"/>
    <x v="25"/>
  </r>
  <r>
    <n v="4634"/>
    <s v="14459 - 14419"/>
    <n v="11233"/>
    <n v="11199"/>
    <n v="71"/>
    <n v="15747.657482820359"/>
    <n v="13.09241959487515"/>
    <n v="10001.835286153981"/>
    <x v="39"/>
    <x v="85"/>
  </r>
  <r>
    <n v="4635"/>
    <s v="14459 - 14433"/>
    <n v="11233"/>
    <n v="11210"/>
    <n v="72"/>
    <n v="15817.318777657771"/>
    <n v="14.07663946001095"/>
    <n v="7416.0016891111809"/>
    <x v="39"/>
    <x v="87"/>
  </r>
  <r>
    <n v="4636"/>
    <s v="14459 - 14438"/>
    <n v="11233"/>
    <n v="11212"/>
    <n v="73"/>
    <n v="16034.094565198769"/>
    <n v="15.112183340992649"/>
    <n v="10638.050545925629"/>
    <x v="39"/>
    <x v="92"/>
  </r>
  <r>
    <n v="4637"/>
    <s v="14459 - 14444"/>
    <n v="11233"/>
    <n v="11218"/>
    <n v="74"/>
    <n v="16057.527603237229"/>
    <n v="14.838127504028479"/>
    <n v="10868.721425811151"/>
    <x v="39"/>
    <x v="93"/>
  </r>
  <r>
    <n v="4638"/>
    <s v="14459 - 14501"/>
    <n v="11233"/>
    <n v="11275"/>
    <n v="75"/>
    <n v="16161.897367610651"/>
    <n v="12.444502452061091"/>
    <n v="8869.9954147567278"/>
    <x v="39"/>
    <x v="97"/>
  </r>
  <r>
    <n v="4639"/>
    <s v="14459 - 14523"/>
    <n v="11233"/>
    <n v="11296"/>
    <n v="76"/>
    <n v="16179.373832642599"/>
    <n v="14.3130598968425"/>
    <n v="11635.39077240352"/>
    <x v="39"/>
    <x v="28"/>
  </r>
  <r>
    <n v="4640"/>
    <s v="14459 - 14463"/>
    <n v="11233"/>
    <n v="11237"/>
    <n v="77"/>
    <n v="16179.536579717949"/>
    <n v="14.83860708368943"/>
    <n v="12545.381513951261"/>
    <x v="39"/>
    <x v="73"/>
  </r>
  <r>
    <n v="4641"/>
    <s v="14459 - 14418"/>
    <n v="11233"/>
    <n v="11198"/>
    <n v="78"/>
    <n v="16249.76340190247"/>
    <n v="15.327852177696361"/>
    <n v="11087.526454936209"/>
    <x v="39"/>
    <x v="95"/>
  </r>
  <r>
    <n v="4642"/>
    <s v="14459 - 14495"/>
    <n v="11233"/>
    <n v="11269"/>
    <n v="79"/>
    <n v="16252.48592327643"/>
    <n v="12.512443868810429"/>
    <n v="8954.2950269280263"/>
    <x v="39"/>
    <x v="98"/>
  </r>
  <r>
    <n v="4643"/>
    <s v="14459 - 14499"/>
    <n v="11233"/>
    <n v="11273"/>
    <n v="80"/>
    <n v="16258.513987921089"/>
    <n v="12.324874892335909"/>
    <n v="7343.8077791092419"/>
    <x v="39"/>
    <x v="99"/>
  </r>
  <r>
    <n v="4644"/>
    <s v="14459 - 14471"/>
    <n v="11233"/>
    <n v="11245"/>
    <n v="81"/>
    <n v="16346.88444101737"/>
    <n v="15.011699172896471"/>
    <n v="13404.200110257711"/>
    <x v="39"/>
    <x v="78"/>
  </r>
  <r>
    <n v="4645"/>
    <s v="14459 - 14484"/>
    <n v="11233"/>
    <n v="11258"/>
    <n v="82"/>
    <n v="16365.95910071252"/>
    <n v="12.597548751887491"/>
    <n v="6531.9902658267383"/>
    <x v="39"/>
    <x v="53"/>
  </r>
  <r>
    <n v="4646"/>
    <s v="14459 - 14513"/>
    <n v="11233"/>
    <n v="11287"/>
    <n v="83"/>
    <n v="16382.69077983848"/>
    <n v="14.06920931862439"/>
    <n v="7732.8570017499533"/>
    <x v="39"/>
    <x v="29"/>
  </r>
  <r>
    <n v="4647"/>
    <s v="14459 - 14524"/>
    <n v="11233"/>
    <n v="11297"/>
    <n v="84"/>
    <n v="16406.005291565289"/>
    <n v="13.44313230007908"/>
    <n v="11686.13106225843"/>
    <x v="39"/>
    <x v="30"/>
  </r>
  <r>
    <n v="4648"/>
    <s v="14459 - 14492"/>
    <n v="11233"/>
    <n v="11266"/>
    <n v="85"/>
    <n v="16592.308977431028"/>
    <n v="12.767311159426381"/>
    <n v="6375.2922018870804"/>
    <x v="39"/>
    <x v="49"/>
  </r>
  <r>
    <n v="4649"/>
    <s v="14459 - 14490"/>
    <n v="11233"/>
    <n v="11264"/>
    <n v="86"/>
    <n v="16767.786120649409"/>
    <n v="13.589107791395101"/>
    <n v="5232.0908333718025"/>
    <x v="39"/>
    <x v="33"/>
  </r>
  <r>
    <n v="4650"/>
    <s v="14459 - 14422"/>
    <n v="11233"/>
    <n v="11202"/>
    <n v="87"/>
    <n v="16800.10874760761"/>
    <n v="15.05942942996079"/>
    <n v="8392.639296106885"/>
    <x v="39"/>
    <x v="107"/>
  </r>
  <r>
    <n v="4651"/>
    <s v="14459 - 14420"/>
    <n v="11233"/>
    <n v="11200"/>
    <n v="88"/>
    <n v="16814.499006559639"/>
    <n v="14.159261118614429"/>
    <n v="10059.782321438501"/>
    <x v="39"/>
    <x v="108"/>
  </r>
  <r>
    <n v="4652"/>
    <s v="14459 - 14498"/>
    <n v="11233"/>
    <n v="11272"/>
    <n v="89"/>
    <n v="16911.108289274791"/>
    <n v="12.71217171356575"/>
    <n v="7163.5693183057083"/>
    <x v="39"/>
    <x v="90"/>
  </r>
  <r>
    <n v="4653"/>
    <s v="14459 - 14462"/>
    <n v="11233"/>
    <n v="11236"/>
    <n v="90"/>
    <n v="16940.185913248071"/>
    <n v="15.388721301354479"/>
    <n v="13403.84755131127"/>
    <x v="39"/>
    <x v="89"/>
  </r>
  <r>
    <n v="4654"/>
    <s v="14459 - 14421"/>
    <n v="11233"/>
    <n v="11201"/>
    <n v="91"/>
    <n v="16970.962591995329"/>
    <n v="15.23028327434851"/>
    <n v="8560.3918207998286"/>
    <x v="39"/>
    <x v="109"/>
  </r>
  <r>
    <n v="4655"/>
    <s v="14459 - 14413"/>
    <n v="11233"/>
    <n v="11196"/>
    <n v="92"/>
    <n v="17029.31479488996"/>
    <n v="14.374076906944749"/>
    <n v="10717.02439966748"/>
    <x v="39"/>
    <x v="111"/>
  </r>
  <r>
    <n v="4656"/>
    <s v="14459 - 14443"/>
    <n v="11233"/>
    <n v="11217"/>
    <n v="93"/>
    <n v="17052.807409341069"/>
    <n v="14.826563558018661"/>
    <n v="12640.703150198289"/>
    <x v="39"/>
    <x v="101"/>
  </r>
  <r>
    <n v="4657"/>
    <s v="14459 - 14434"/>
    <n v="11233"/>
    <n v="11211"/>
    <n v="94"/>
    <n v="17135.112571125192"/>
    <n v="15.083908308841499"/>
    <n v="7341.5267822608266"/>
    <x v="39"/>
    <x v="113"/>
  </r>
  <r>
    <n v="4658"/>
    <s v="14459 - 14414"/>
    <n v="11233"/>
    <n v="11197"/>
    <n v="95"/>
    <n v="17151.41836655618"/>
    <n v="14.49618047861097"/>
    <n v="10084.209242141171"/>
    <x v="39"/>
    <x v="114"/>
  </r>
  <r>
    <n v="4659"/>
    <s v="14459 - 14412"/>
    <n v="11233"/>
    <n v="11195"/>
    <n v="96"/>
    <n v="17189.148398868721"/>
    <n v="16.267237174662601"/>
    <n v="11913.902721476359"/>
    <x v="39"/>
    <x v="115"/>
  </r>
  <r>
    <n v="4660"/>
    <s v="14459 - 14449"/>
    <n v="11233"/>
    <n v="11223"/>
    <n v="97"/>
    <n v="17232.85612319225"/>
    <n v="15.24177158267247"/>
    <n v="13027.22353359328"/>
    <x v="39"/>
    <x v="105"/>
  </r>
  <r>
    <n v="4661"/>
    <s v="14459 - 14426"/>
    <n v="11233"/>
    <n v="11203"/>
    <n v="98"/>
    <n v="17233.716054882869"/>
    <n v="16.31180483067676"/>
    <n v="11330.21297357704"/>
    <x v="39"/>
    <x v="116"/>
  </r>
  <r>
    <n v="4662"/>
    <s v="14459 - 14531"/>
    <n v="11233"/>
    <n v="11300"/>
    <n v="99"/>
    <n v="17387.392956452881"/>
    <n v="14.031964899011641"/>
    <n v="12638.907996143"/>
    <x v="39"/>
    <x v="36"/>
  </r>
  <r>
    <n v="4663"/>
    <s v="14459 - 14530"/>
    <n v="11233"/>
    <n v="11299"/>
    <n v="100"/>
    <n v="17461.463692750331"/>
    <n v="15.59514975695023"/>
    <n v="12827.042311900919"/>
    <x v="39"/>
    <x v="37"/>
  </r>
  <r>
    <n v="4664"/>
    <s v="14459 - 14491"/>
    <n v="11233"/>
    <n v="11265"/>
    <n v="101"/>
    <n v="17509.233473469529"/>
    <n v="13.45500453145525"/>
    <n v="5825.3927759772978"/>
    <x v="39"/>
    <x v="40"/>
  </r>
  <r>
    <n v="4665"/>
    <s v="14459 - 14514"/>
    <n v="11233"/>
    <n v="11288"/>
    <n v="102"/>
    <n v="17586.43731622518"/>
    <n v="15.7201233804251"/>
    <n v="8832.806912501097"/>
    <x v="39"/>
    <x v="38"/>
  </r>
  <r>
    <n v="4666"/>
    <s v="14459 - 14504"/>
    <n v="11233"/>
    <n v="11278"/>
    <n v="103"/>
    <n v="17674.181858496609"/>
    <n v="13.174275614681219"/>
    <n v="7089.6789428836119"/>
    <x v="39"/>
    <x v="76"/>
  </r>
  <r>
    <n v="4667"/>
    <s v="14459 - 14510"/>
    <n v="11233"/>
    <n v="11284"/>
    <n v="104"/>
    <n v="17797.182674267289"/>
    <n v="15.10214238413017"/>
    <n v="7647.8526912781917"/>
    <x v="39"/>
    <x v="39"/>
  </r>
  <r>
    <n v="4668"/>
    <s v="14459 - 14503"/>
    <n v="11233"/>
    <n v="11277"/>
    <n v="105"/>
    <n v="18326.904743422121"/>
    <n v="13.56164958605415"/>
    <n v="7047.3870376863624"/>
    <x v="39"/>
    <x v="65"/>
  </r>
  <r>
    <n v="4669"/>
    <s v="14459 - 14548"/>
    <n v="11233"/>
    <n v="11304"/>
    <n v="106"/>
    <n v="19201.510946016479"/>
    <n v="15.636448088656479"/>
    <n v="14604.606894475621"/>
    <x v="39"/>
    <x v="55"/>
  </r>
  <r>
    <n v="4670"/>
    <s v="14459 - 14521"/>
    <n v="11233"/>
    <n v="11295"/>
    <n v="107"/>
    <n v="19297.384607168351"/>
    <n v="15.78419355423247"/>
    <n v="16271.746637438449"/>
    <x v="39"/>
    <x v="56"/>
  </r>
  <r>
    <n v="4671"/>
    <s v="14459 - 14547"/>
    <n v="11233"/>
    <n v="11303"/>
    <n v="108"/>
    <n v="19437.410865541031"/>
    <n v="15.59466156279721"/>
    <n v="14922.10006526134"/>
    <x v="39"/>
    <x v="57"/>
  </r>
  <r>
    <n v="4672"/>
    <s v="14459 - 14529"/>
    <n v="11233"/>
    <n v="11298"/>
    <n v="109"/>
    <n v="20134.75799456712"/>
    <n v="16.43915105269776"/>
    <n v="17028.551367714848"/>
    <x v="39"/>
    <x v="69"/>
  </r>
  <r>
    <n v="4673"/>
    <s v="14459 - 14556"/>
    <n v="11233"/>
    <n v="11305"/>
    <n v="110"/>
    <n v="20433.741926266961"/>
    <n v="16.345099105759239"/>
    <n v="15904.6519325806"/>
    <x v="39"/>
    <x v="72"/>
  </r>
  <r>
    <n v="4674"/>
    <s v="14459 - 14557"/>
    <n v="11233"/>
    <n v="11306"/>
    <n v="111"/>
    <n v="20494.229875861449"/>
    <n v="16.272943583506251"/>
    <n v="15880.52508769369"/>
    <x v="39"/>
    <x v="74"/>
  </r>
  <r>
    <n v="4675"/>
    <s v="14459 - 14558"/>
    <n v="11233"/>
    <n v="11307"/>
    <n v="112"/>
    <n v="20877.63977422399"/>
    <n v="16.902166348556172"/>
    <n v="15742.08256690965"/>
    <x v="39"/>
    <x v="82"/>
  </r>
  <r>
    <n v="4676"/>
    <s v="14459 - 14566"/>
    <n v="11233"/>
    <n v="11309"/>
    <n v="113"/>
    <n v="21437.90518813298"/>
    <n v="16.856347732866389"/>
    <n v="16783.1358145337"/>
    <x v="39"/>
    <x v="94"/>
  </r>
  <r>
    <n v="4677"/>
    <s v="14459 - 14565"/>
    <n v="11233"/>
    <n v="11308"/>
    <n v="114"/>
    <n v="21719.048453303782"/>
    <n v="17.336134158971269"/>
    <n v="16890.114189410739"/>
    <x v="39"/>
    <x v="96"/>
  </r>
  <r>
    <n v="4678"/>
    <s v="14459 - 14537"/>
    <n v="11233"/>
    <n v="11301"/>
    <n v="115"/>
    <n v="22026.06027716419"/>
    <n v="18.33045333529483"/>
    <n v="18574.956119977702"/>
    <x v="39"/>
    <x v="102"/>
  </r>
  <r>
    <n v="4679"/>
    <s v="14459 - 14577"/>
    <n v="11233"/>
    <n v="11310"/>
    <n v="116"/>
    <n v="22372.43361127856"/>
    <n v="17.41706478675373"/>
    <n v="17682.12603950001"/>
    <x v="39"/>
    <x v="110"/>
  </r>
  <r>
    <n v="4680"/>
    <s v="14459 - 14543"/>
    <n v="11233"/>
    <n v="11302"/>
    <n v="117"/>
    <n v="22422.70652257471"/>
    <n v="18.128184990787229"/>
    <n v="19268.522072691259"/>
    <x v="39"/>
    <x v="112"/>
  </r>
  <r>
    <n v="4681"/>
    <s v="14460 - 14460"/>
    <n v="11234"/>
    <n v="11234"/>
    <n v="1"/>
    <n v="0"/>
    <n v="0"/>
    <n v="0"/>
    <x v="40"/>
    <x v="79"/>
  </r>
  <r>
    <n v="4682"/>
    <s v="14460 - 14469"/>
    <n v="11234"/>
    <n v="11243"/>
    <n v="2"/>
    <n v="538.17142862356263"/>
    <n v="0.53817142862356249"/>
    <n v="538.17142862356332"/>
    <x v="40"/>
    <x v="88"/>
  </r>
  <r>
    <n v="4683"/>
    <s v="14460 - 14455"/>
    <n v="11234"/>
    <n v="11229"/>
    <n v="3"/>
    <n v="1132.896678706624"/>
    <n v="1.132896678706623"/>
    <n v="1105.211163074554"/>
    <x v="40"/>
    <x v="59"/>
  </r>
  <r>
    <n v="4684"/>
    <s v="14460 - 14461"/>
    <n v="11234"/>
    <n v="11235"/>
    <n v="4"/>
    <n v="1179.0615028200509"/>
    <n v="1.1790615028200511"/>
    <n v="1169.653620794669"/>
    <x v="40"/>
    <x v="100"/>
  </r>
  <r>
    <n v="4685"/>
    <s v="14460 - 14470"/>
    <n v="11234"/>
    <n v="11244"/>
    <n v="5"/>
    <n v="1458.4718175737501"/>
    <n v="1.458471817573749"/>
    <n v="1448.6818650093089"/>
    <x v="40"/>
    <x v="106"/>
  </r>
  <r>
    <n v="4686"/>
    <s v="14460 - 14475"/>
    <n v="11234"/>
    <n v="11249"/>
    <n v="6"/>
    <n v="2690.721610198535"/>
    <n v="2.6907216101985352"/>
    <n v="2652.3972717756442"/>
    <x v="40"/>
    <x v="41"/>
  </r>
  <r>
    <n v="4687"/>
    <s v="14460 - 14479"/>
    <n v="11234"/>
    <n v="11253"/>
    <n v="7"/>
    <n v="4918.6928391280071"/>
    <n v="4.7880554599856939"/>
    <n v="2448.1295672726669"/>
    <x v="40"/>
    <x v="103"/>
  </r>
  <r>
    <n v="4688"/>
    <s v="14460 - 14478"/>
    <n v="11234"/>
    <n v="11252"/>
    <n v="8"/>
    <n v="5918.0380502282096"/>
    <n v="5.5375643683108464"/>
    <n v="1455.4973630088971"/>
    <x v="40"/>
    <x v="84"/>
  </r>
  <r>
    <n v="4689"/>
    <s v="14460 - 14487"/>
    <n v="11234"/>
    <n v="11261"/>
    <n v="9"/>
    <n v="6279.4397450373699"/>
    <n v="5.742460887650414"/>
    <n v="3516.5022368374111"/>
    <x v="40"/>
    <x v="104"/>
  </r>
  <r>
    <n v="4690"/>
    <s v="14460 - 14486"/>
    <n v="11234"/>
    <n v="11260"/>
    <n v="10"/>
    <n v="6826.7443326939328"/>
    <n v="6.1150230347080168"/>
    <n v="3314.4807620391121"/>
    <x v="40"/>
    <x v="91"/>
  </r>
  <r>
    <n v="4691"/>
    <s v="14460 - 14477"/>
    <n v="11234"/>
    <n v="11251"/>
    <n v="11"/>
    <n v="6930.9381696244764"/>
    <n v="6.297239457858046"/>
    <n v="477.43281740585257"/>
    <x v="40"/>
    <x v="68"/>
  </r>
  <r>
    <n v="4692"/>
    <s v="14460 - 14459"/>
    <n v="11234"/>
    <n v="11233"/>
    <n v="12"/>
    <n v="7773.928257968324"/>
    <n v="7.7739282579683273"/>
    <n v="5206.9881318444995"/>
    <x v="40"/>
    <x v="21"/>
  </r>
  <r>
    <n v="4693"/>
    <s v="14460 - 14481"/>
    <n v="11234"/>
    <n v="11255"/>
    <n v="13"/>
    <n v="7877.1252878705491"/>
    <n v="7.7951529283891414"/>
    <n v="5908.5192687978697"/>
    <x v="40"/>
    <x v="11"/>
  </r>
  <r>
    <n v="4694"/>
    <s v="14460 - 14494"/>
    <n v="11234"/>
    <n v="11268"/>
    <n v="14"/>
    <n v="7979.6091501753963"/>
    <n v="6.8523374310389338"/>
    <n v="3445.122762072152"/>
    <x v="40"/>
    <x v="81"/>
  </r>
  <r>
    <n v="4695"/>
    <s v="14460 - 14476"/>
    <n v="11234"/>
    <n v="11250"/>
    <n v="15"/>
    <n v="8013.9799345759184"/>
    <n v="7.1095207815716277"/>
    <n v="842.31805345252383"/>
    <x v="40"/>
    <x v="51"/>
  </r>
  <r>
    <n v="4696"/>
    <s v="14460 - 14483"/>
    <n v="11234"/>
    <n v="11257"/>
    <n v="16"/>
    <n v="8080.1112443726024"/>
    <n v="7.1591192639191403"/>
    <n v="896.23734453471957"/>
    <x v="40"/>
    <x v="50"/>
  </r>
  <r>
    <n v="4697"/>
    <s v="14460 - 14480"/>
    <n v="11234"/>
    <n v="11254"/>
    <n v="17"/>
    <n v="8115.6064086074803"/>
    <n v="7.9740137689418411"/>
    <n v="6775.11510828465"/>
    <x v="40"/>
    <x v="8"/>
  </r>
  <r>
    <n v="4698"/>
    <s v="14460 - 14485"/>
    <n v="11234"/>
    <n v="11259"/>
    <n v="18"/>
    <n v="8252.4480075497795"/>
    <n v="7.0569665740697198"/>
    <n v="2990.8193793758869"/>
    <x v="40"/>
    <x v="66"/>
  </r>
  <r>
    <n v="4699"/>
    <s v="14460 - 14500"/>
    <n v="11234"/>
    <n v="11274"/>
    <n v="19"/>
    <n v="8298.2305998395186"/>
    <n v="7.0021745545777421"/>
    <n v="3393.1800446016932"/>
    <x v="40"/>
    <x v="86"/>
  </r>
  <r>
    <n v="4700"/>
    <s v="14460 - 14493"/>
    <n v="11234"/>
    <n v="11267"/>
    <n v="20"/>
    <n v="8365.1902205157458"/>
    <n v="7.1415232337941941"/>
    <n v="2946.3874015032761"/>
    <x v="40"/>
    <x v="64"/>
  </r>
  <r>
    <n v="4701"/>
    <s v="14460 - 14501"/>
    <n v="11234"/>
    <n v="11275"/>
    <n v="21"/>
    <n v="8888.0210545206264"/>
    <n v="7.5336463592978564"/>
    <n v="4069.820762677246"/>
    <x v="40"/>
    <x v="97"/>
  </r>
  <r>
    <n v="4702"/>
    <s v="14460 - 14474"/>
    <n v="11234"/>
    <n v="11248"/>
    <n v="22"/>
    <n v="8956.0628715744933"/>
    <n v="8.9560628715744901"/>
    <n v="6840.846595476818"/>
    <x v="40"/>
    <x v="17"/>
  </r>
  <r>
    <n v="4703"/>
    <s v="14460 - 14495"/>
    <n v="11234"/>
    <n v="11269"/>
    <n v="23"/>
    <n v="8978.609610186415"/>
    <n v="7.6015877760471966"/>
    <n v="4138.7027270741228"/>
    <x v="40"/>
    <x v="98"/>
  </r>
  <r>
    <n v="4704"/>
    <s v="14460 - 14499"/>
    <n v="11234"/>
    <n v="11273"/>
    <n v="24"/>
    <n v="8984.637674831074"/>
    <n v="7.4140187995726752"/>
    <n v="3628.935860986393"/>
    <x v="40"/>
    <x v="99"/>
  </r>
  <r>
    <n v="4705"/>
    <s v="14460 - 14484"/>
    <n v="11234"/>
    <n v="11258"/>
    <n v="25"/>
    <n v="9092.0827876224957"/>
    <n v="7.6866926591242564"/>
    <n v="2767.178486423923"/>
    <x v="40"/>
    <x v="53"/>
  </r>
  <r>
    <n v="4706"/>
    <s v="14460 - 14492"/>
    <n v="11234"/>
    <n v="11266"/>
    <n v="26"/>
    <n v="9318.4326643410095"/>
    <n v="7.8564550666631412"/>
    <n v="2797.4766838322571"/>
    <x v="40"/>
    <x v="49"/>
  </r>
  <r>
    <n v="4707"/>
    <s v="14460 - 14482"/>
    <n v="11234"/>
    <n v="11256"/>
    <n v="27"/>
    <n v="9613.1794688554364"/>
    <n v="8.3089204322812655"/>
    <n v="2261.0255237787942"/>
    <x v="40"/>
    <x v="35"/>
  </r>
  <r>
    <n v="4708"/>
    <s v="14460 - 14473"/>
    <n v="11234"/>
    <n v="11247"/>
    <n v="28"/>
    <n v="9621.5242469644054"/>
    <n v="9.6215242469644018"/>
    <n v="7385.7669533798044"/>
    <x v="40"/>
    <x v="12"/>
  </r>
  <r>
    <n v="4709"/>
    <s v="14460 - 14498"/>
    <n v="11234"/>
    <n v="11272"/>
    <n v="29"/>
    <n v="9637.2319761847684"/>
    <n v="7.8013156208025149"/>
    <n v="3966.2385287737179"/>
    <x v="40"/>
    <x v="90"/>
  </r>
  <r>
    <n v="4710"/>
    <s v="14460 - 14489"/>
    <n v="11234"/>
    <n v="11263"/>
    <n v="30"/>
    <n v="10161.23154332515"/>
    <n v="9.5082326199800917"/>
    <n v="3845.410269091768"/>
    <x v="40"/>
    <x v="26"/>
  </r>
  <r>
    <n v="4711"/>
    <s v="14460 - 14491"/>
    <n v="11234"/>
    <n v="11265"/>
    <n v="31"/>
    <n v="10235.35716037951"/>
    <n v="8.5441484386920141"/>
    <n v="3133.7162320580951"/>
    <x v="40"/>
    <x v="40"/>
  </r>
  <r>
    <n v="4712"/>
    <s v="14460 - 14468"/>
    <n v="11234"/>
    <n v="11242"/>
    <n v="32"/>
    <n v="10348.783671882989"/>
    <n v="10.348783671882989"/>
    <n v="7862.3034481089917"/>
    <x v="40"/>
    <x v="10"/>
  </r>
  <r>
    <n v="4713"/>
    <s v="14460 - 14504"/>
    <n v="11234"/>
    <n v="11278"/>
    <n v="33"/>
    <n v="10400.30554540658"/>
    <n v="8.263419521917978"/>
    <n v="4427.7545080307746"/>
    <x v="40"/>
    <x v="76"/>
  </r>
  <r>
    <n v="4714"/>
    <s v="14460 - 14488"/>
    <n v="11234"/>
    <n v="11262"/>
    <n v="34"/>
    <n v="10948.355621171409"/>
    <n v="10.44746619440094"/>
    <n v="8462.5539934661538"/>
    <x v="40"/>
    <x v="4"/>
  </r>
  <r>
    <n v="4715"/>
    <s v="14460 - 14503"/>
    <n v="11234"/>
    <n v="11277"/>
    <n v="35"/>
    <n v="11053.0284303321"/>
    <n v="8.6507934932909123"/>
    <n v="4916.4779886999222"/>
    <x v="40"/>
    <x v="65"/>
  </r>
  <r>
    <n v="4716"/>
    <s v="14460 - 14490"/>
    <n v="11234"/>
    <n v="11264"/>
    <n v="36"/>
    <n v="11389.91712572673"/>
    <n v="9.410068412702433"/>
    <n v="3794.125355393056"/>
    <x v="40"/>
    <x v="33"/>
  </r>
  <r>
    <n v="4717"/>
    <s v="14460 - 14496"/>
    <n v="11234"/>
    <n v="11270"/>
    <n v="37"/>
    <n v="12593.237038301881"/>
    <n v="11.878146666189661"/>
    <n v="9596.5043409676546"/>
    <x v="40"/>
    <x v="1"/>
  </r>
  <r>
    <n v="4718"/>
    <s v="14460 - 0"/>
    <n v="11234"/>
    <n v="11194"/>
    <n v="38"/>
    <n v="13006.255024673919"/>
    <n v="12.1049526995874"/>
    <n v="9858.6396348299659"/>
    <x v="40"/>
    <x v="0"/>
  </r>
  <r>
    <n v="4719"/>
    <s v="14460 - 14510"/>
    <n v="11234"/>
    <n v="11284"/>
    <n v="39"/>
    <n v="13267.14321525282"/>
    <n v="10.393256445841139"/>
    <n v="6777.0333863675123"/>
    <x v="40"/>
    <x v="39"/>
  </r>
  <r>
    <n v="4720"/>
    <s v="14460 - 14497"/>
    <n v="11234"/>
    <n v="11271"/>
    <n v="40"/>
    <n v="13412.114756884441"/>
    <n v="10.92671663607072"/>
    <n v="5203.3958302881856"/>
    <x v="40"/>
    <x v="18"/>
  </r>
  <r>
    <n v="4721"/>
    <s v="14460 - 14513"/>
    <n v="11234"/>
    <n v="11287"/>
    <n v="41"/>
    <n v="14523.76610888247"/>
    <n v="10.74213412736"/>
    <n v="7742.5267870183598"/>
    <x v="40"/>
    <x v="29"/>
  </r>
  <r>
    <n v="4722"/>
    <s v="14460 - 14467"/>
    <n v="11234"/>
    <n v="11241"/>
    <n v="42"/>
    <n v="14675.525945844771"/>
    <n v="13.56663259249564"/>
    <n v="11559.63217505692"/>
    <x v="40"/>
    <x v="16"/>
  </r>
  <r>
    <n v="4723"/>
    <s v="14460 - 14434"/>
    <n v="11234"/>
    <n v="11211"/>
    <n v="43"/>
    <n v="14765.492275533519"/>
    <n v="14.38439323319944"/>
    <n v="9325.692040484153"/>
    <x v="40"/>
    <x v="113"/>
  </r>
  <r>
    <n v="4724"/>
    <s v="14460 - 14507"/>
    <n v="11234"/>
    <n v="11281"/>
    <n v="44"/>
    <n v="14822.50053484369"/>
    <n v="13.46296787594164"/>
    <n v="9523.4180064983939"/>
    <x v="40"/>
    <x v="2"/>
  </r>
  <r>
    <n v="4725"/>
    <s v="14460 - 14514"/>
    <n v="11234"/>
    <n v="11288"/>
    <n v="45"/>
    <n v="15123.167012461599"/>
    <n v="11.659302668496929"/>
    <n v="8074.88335363634"/>
    <x v="40"/>
    <x v="38"/>
  </r>
  <r>
    <n v="4726"/>
    <s v="14460 - 14505"/>
    <n v="11234"/>
    <n v="11279"/>
    <n v="46"/>
    <n v="15189.039420205059"/>
    <n v="14.094852609238769"/>
    <n v="11039.811214944961"/>
    <x v="40"/>
    <x v="3"/>
  </r>
  <r>
    <n v="4727"/>
    <s v="14460 - 14512"/>
    <n v="11234"/>
    <n v="11286"/>
    <n v="47"/>
    <n v="15377.4203134236"/>
    <n v="11.245428623145809"/>
    <n v="8415.6573216529414"/>
    <x v="40"/>
    <x v="24"/>
  </r>
  <r>
    <n v="4728"/>
    <s v="14460 - 14506"/>
    <n v="11234"/>
    <n v="11280"/>
    <n v="48"/>
    <n v="15844.117040290121"/>
    <n v="14.233349211299551"/>
    <n v="10298.06195155133"/>
    <x v="40"/>
    <x v="5"/>
  </r>
  <r>
    <n v="4729"/>
    <s v="14460 - 14509"/>
    <n v="11234"/>
    <n v="11283"/>
    <n v="49"/>
    <n v="15850.31868485226"/>
    <n v="14.531718386396239"/>
    <n v="11742.43526057234"/>
    <x v="40"/>
    <x v="6"/>
  </r>
  <r>
    <n v="4730"/>
    <s v="14460 - 14433"/>
    <n v="11234"/>
    <n v="11210"/>
    <n v="50"/>
    <n v="15949.14023074067"/>
    <n v="15.134098543885729"/>
    <n v="9892.6409528920976"/>
    <x v="40"/>
    <x v="87"/>
  </r>
  <r>
    <n v="4731"/>
    <s v="14460 - 14466"/>
    <n v="11234"/>
    <n v="11240"/>
    <n v="51"/>
    <n v="16113.67030293939"/>
    <n v="15.199243952943741"/>
    <n v="13525.47669963085"/>
    <x v="40"/>
    <x v="20"/>
  </r>
  <r>
    <n v="4732"/>
    <s v="14460 - 14458"/>
    <n v="11234"/>
    <n v="11232"/>
    <n v="52"/>
    <n v="16320.82678143989"/>
    <n v="15.398915557233771"/>
    <n v="12700.56898826195"/>
    <x v="40"/>
    <x v="27"/>
  </r>
  <r>
    <n v="4733"/>
    <s v="14460 - 14432"/>
    <n v="11234"/>
    <n v="11209"/>
    <n v="53"/>
    <n v="16341.5695570155"/>
    <n v="15.526527870160569"/>
    <n v="9674.8591429694879"/>
    <x v="40"/>
    <x v="80"/>
  </r>
  <r>
    <n v="4734"/>
    <s v="14460 - 14508"/>
    <n v="11234"/>
    <n v="11282"/>
    <n v="54"/>
    <n v="16446.08760007684"/>
    <n v="13.289475423645481"/>
    <n v="7906.1861654846844"/>
    <x v="40"/>
    <x v="7"/>
  </r>
  <r>
    <n v="4735"/>
    <s v="14460 - 14442"/>
    <n v="11234"/>
    <n v="11216"/>
    <n v="55"/>
    <n v="16768.11802252171"/>
    <n v="16.387018980187641"/>
    <n v="8804.2575849771783"/>
    <x v="40"/>
    <x v="63"/>
  </r>
  <r>
    <n v="4736"/>
    <s v="14460 - 14453"/>
    <n v="11234"/>
    <n v="11227"/>
    <n v="56"/>
    <n v="16800.744523519668"/>
    <n v="15.87883329931355"/>
    <n v="12692.08132042085"/>
    <x v="40"/>
    <x v="32"/>
  </r>
  <r>
    <n v="4737"/>
    <s v="14460 - 14431"/>
    <n v="11234"/>
    <n v="11208"/>
    <n v="57"/>
    <n v="16818.655551804721"/>
    <n v="16.003613864949791"/>
    <n v="9670.0076178217423"/>
    <x v="40"/>
    <x v="71"/>
  </r>
  <r>
    <n v="4738"/>
    <s v="14460 - 14422"/>
    <n v="11234"/>
    <n v="11202"/>
    <n v="58"/>
    <n v="16923.24327656774"/>
    <n v="16.108869444794522"/>
    <n v="10792.301459886419"/>
    <x v="40"/>
    <x v="107"/>
  </r>
  <r>
    <n v="4739"/>
    <s v="14460 - 14441"/>
    <n v="11234"/>
    <n v="11215"/>
    <n v="59"/>
    <n v="16984.45675229633"/>
    <n v="16.169415065441399"/>
    <n v="9661.9820843190064"/>
    <x v="40"/>
    <x v="70"/>
  </r>
  <r>
    <n v="4740"/>
    <s v="14460 - 14452"/>
    <n v="11234"/>
    <n v="11226"/>
    <n v="60"/>
    <n v="17025.955312976119"/>
    <n v="16.217349632283341"/>
    <n v="9641.1201321018889"/>
    <x v="40"/>
    <x v="34"/>
  </r>
  <r>
    <n v="4741"/>
    <s v="14460 - 14421"/>
    <n v="11234"/>
    <n v="11201"/>
    <n v="61"/>
    <n v="17102.784045078231"/>
    <n v="16.287742358223301"/>
    <n v="10943.32312906378"/>
    <x v="40"/>
    <x v="109"/>
  </r>
  <r>
    <n v="4742"/>
    <s v="14460 - 14502"/>
    <n v="11234"/>
    <n v="11276"/>
    <n v="62"/>
    <n v="17187.28439049175"/>
    <n v="14.15898027888227"/>
    <n v="7280.2095932239417"/>
    <x v="40"/>
    <x v="13"/>
  </r>
  <r>
    <n v="4743"/>
    <s v="14460 - 14465"/>
    <n v="11234"/>
    <n v="11239"/>
    <n v="63"/>
    <n v="17531.13242015694"/>
    <n v="16.174768093248289"/>
    <n v="14560.62237374615"/>
    <x v="40"/>
    <x v="31"/>
  </r>
  <r>
    <n v="4744"/>
    <s v="14460 - 14451"/>
    <n v="11234"/>
    <n v="11225"/>
    <n v="64"/>
    <n v="18003.317466247539"/>
    <n v="17.055292927071729"/>
    <n v="13370.48821363252"/>
    <x v="40"/>
    <x v="42"/>
  </r>
  <r>
    <n v="4745"/>
    <s v="14460 - 14448"/>
    <n v="11234"/>
    <n v="11222"/>
    <n v="65"/>
    <n v="18104.82082401745"/>
    <n v="17.72372178168337"/>
    <n v="9369.9120759424695"/>
    <x v="40"/>
    <x v="45"/>
  </r>
  <r>
    <n v="4746"/>
    <s v="14460 - 14511"/>
    <n v="11234"/>
    <n v="11285"/>
    <n v="66"/>
    <n v="18155.237099252161"/>
    <n v="16.260407197196159"/>
    <n v="13837.97219296109"/>
    <x v="40"/>
    <x v="9"/>
  </r>
  <r>
    <n v="4747"/>
    <s v="14460 - 14447"/>
    <n v="11234"/>
    <n v="11221"/>
    <n v="67"/>
    <n v="18259.21818435008"/>
    <n v="17.337306960143959"/>
    <n v="12716.424279929101"/>
    <x v="40"/>
    <x v="44"/>
  </r>
  <r>
    <n v="4748"/>
    <s v="14460 - 14446"/>
    <n v="11234"/>
    <n v="11220"/>
    <n v="68"/>
    <n v="18606.146701956"/>
    <n v="17.658122162780199"/>
    <n v="13487.498224287579"/>
    <x v="40"/>
    <x v="46"/>
  </r>
  <r>
    <n v="4749"/>
    <s v="14460 - 14450"/>
    <n v="11234"/>
    <n v="11224"/>
    <n v="69"/>
    <n v="18682.554174374691"/>
    <n v="17.463154075165932"/>
    <n v="14235.728636232199"/>
    <x v="40"/>
    <x v="47"/>
  </r>
  <r>
    <n v="4750"/>
    <s v="14460 - 14457"/>
    <n v="11234"/>
    <n v="11231"/>
    <n v="70"/>
    <n v="19179.646253938728"/>
    <n v="17.83871675791022"/>
    <n v="15749.978794623101"/>
    <x v="40"/>
    <x v="43"/>
  </r>
  <r>
    <n v="4751"/>
    <s v="14460 - 14440"/>
    <n v="11234"/>
    <n v="11214"/>
    <n v="71"/>
    <n v="19188.127585792419"/>
    <n v="18.266216361586299"/>
    <n v="13334.25582283563"/>
    <x v="40"/>
    <x v="54"/>
  </r>
  <r>
    <n v="4752"/>
    <s v="14460 - 14520"/>
    <n v="11234"/>
    <n v="11294"/>
    <n v="72"/>
    <n v="19396.588676764841"/>
    <n v="13.78999346893541"/>
    <n v="11989.462048876419"/>
    <x v="40"/>
    <x v="22"/>
  </r>
  <r>
    <n v="4753"/>
    <s v="14460 - 14430"/>
    <n v="11234"/>
    <n v="11207"/>
    <n v="73"/>
    <n v="19418.107554807411"/>
    <n v="17.054102565022731"/>
    <n v="12857.632412777361"/>
    <x v="40"/>
    <x v="58"/>
  </r>
  <r>
    <n v="4754"/>
    <s v="14460 - 14429"/>
    <n v="11234"/>
    <n v="11206"/>
    <n v="74"/>
    <n v="19641.674023767111"/>
    <n v="17.221777416742501"/>
    <n v="13021.239204828729"/>
    <x v="40"/>
    <x v="61"/>
  </r>
  <r>
    <n v="4755"/>
    <s v="14460 - 14517"/>
    <n v="11234"/>
    <n v="11291"/>
    <n v="75"/>
    <n v="19649.86480353837"/>
    <n v="17.783550867738281"/>
    <n v="12086.309830838711"/>
    <x v="40"/>
    <x v="14"/>
  </r>
  <r>
    <n v="4756"/>
    <s v="14460 - 14439"/>
    <n v="11234"/>
    <n v="11213"/>
    <n v="76"/>
    <n v="19680.31149443912"/>
    <n v="18.758400270233"/>
    <n v="14053.809612077939"/>
    <x v="40"/>
    <x v="62"/>
  </r>
  <r>
    <n v="4757"/>
    <s v="14460 - 14454"/>
    <n v="11234"/>
    <n v="11228"/>
    <n v="77"/>
    <n v="19802.621660491681"/>
    <n v="17.875003484200139"/>
    <n v="15925.325699774839"/>
    <x v="40"/>
    <x v="48"/>
  </r>
  <r>
    <n v="4758"/>
    <s v="14460 - 14516"/>
    <n v="11234"/>
    <n v="11290"/>
    <n v="78"/>
    <n v="19810.21232001602"/>
    <n v="17.943898384215931"/>
    <n v="12223.796972542021"/>
    <x v="40"/>
    <x v="15"/>
  </r>
  <r>
    <n v="4759"/>
    <s v="14460 - 14524"/>
    <n v="11234"/>
    <n v="11297"/>
    <n v="79"/>
    <n v="20063.036654594569"/>
    <n v="14.065696454787259"/>
    <n v="12898.47955972495"/>
    <x v="40"/>
    <x v="30"/>
  </r>
  <r>
    <n v="4760"/>
    <s v="14460 - 14464"/>
    <n v="11234"/>
    <n v="11238"/>
    <n v="80"/>
    <n v="20066.1970165046"/>
    <n v="18.725267520476091"/>
    <n v="16687.74139098456"/>
    <x v="40"/>
    <x v="52"/>
  </r>
  <r>
    <n v="4761"/>
    <s v="14460 - 14414"/>
    <n v="11234"/>
    <n v="11197"/>
    <n v="81"/>
    <n v="20170.282718746021"/>
    <n v="20.170282718746019"/>
    <n v="13258.32593356466"/>
    <x v="40"/>
    <x v="114"/>
  </r>
  <r>
    <n v="4762"/>
    <s v="14460 - 14518"/>
    <n v="11234"/>
    <n v="11292"/>
    <n v="82"/>
    <n v="20174.379100659309"/>
    <n v="18.308065164859219"/>
    <n v="12448.964523680441"/>
    <x v="40"/>
    <x v="19"/>
  </r>
  <r>
    <n v="4763"/>
    <s v="14460 - 14428"/>
    <n v="11234"/>
    <n v="11205"/>
    <n v="83"/>
    <n v="20504.666070089272"/>
    <n v="19.582754845883159"/>
    <n v="13491.72436722545"/>
    <x v="40"/>
    <x v="75"/>
  </r>
  <r>
    <n v="4764"/>
    <s v="14460 - 14420"/>
    <n v="11234"/>
    <n v="11200"/>
    <n v="84"/>
    <n v="20507.202078742561"/>
    <n v="20.507202078742559"/>
    <n v="13352.033390628771"/>
    <x v="40"/>
    <x v="108"/>
  </r>
  <r>
    <n v="4765"/>
    <s v="14460 - 14427"/>
    <n v="11234"/>
    <n v="11204"/>
    <n v="85"/>
    <n v="20588.405932217829"/>
    <n v="19.666494708011712"/>
    <n v="14525.019780201261"/>
    <x v="40"/>
    <x v="77"/>
  </r>
  <r>
    <n v="4766"/>
    <s v="14460 - 14456"/>
    <n v="11234"/>
    <n v="11230"/>
    <n v="86"/>
    <n v="20632.847918559761"/>
    <n v="19.29191842253125"/>
    <n v="16600.170328609001"/>
    <x v="40"/>
    <x v="60"/>
  </r>
  <r>
    <n v="4767"/>
    <s v="14460 - 14519"/>
    <n v="11234"/>
    <n v="11293"/>
    <n v="87"/>
    <n v="20790.80422138127"/>
    <n v="18.924490285581179"/>
    <n v="12779.442389629479"/>
    <x v="40"/>
    <x v="23"/>
  </r>
  <r>
    <n v="4768"/>
    <s v="14460 - 14445"/>
    <n v="11234"/>
    <n v="11219"/>
    <n v="88"/>
    <n v="20890.682349998038"/>
    <n v="19.968771125791928"/>
    <n v="14881.67756638036"/>
    <x v="40"/>
    <x v="83"/>
  </r>
  <r>
    <n v="4769"/>
    <s v="14460 - 14472"/>
    <n v="11234"/>
    <n v="11246"/>
    <n v="89"/>
    <n v="20990.73189610941"/>
    <n v="19.65554662798851"/>
    <n v="17676.717402839131"/>
    <x v="40"/>
    <x v="67"/>
  </r>
  <r>
    <n v="4770"/>
    <s v="14460 - 14515"/>
    <n v="11234"/>
    <n v="11289"/>
    <n v="90"/>
    <n v="21022.288822901581"/>
    <n v="18.41069598993321"/>
    <n v="16629.421442232011"/>
    <x v="40"/>
    <x v="25"/>
  </r>
  <r>
    <n v="4771"/>
    <s v="14460 - 14531"/>
    <n v="11234"/>
    <n v="11300"/>
    <n v="91"/>
    <n v="21044.424319482161"/>
    <n v="14.65452905371982"/>
    <n v="13867.539067148489"/>
    <x v="40"/>
    <x v="36"/>
  </r>
  <r>
    <n v="4772"/>
    <s v="14460 - 14419"/>
    <n v="11234"/>
    <n v="11199"/>
    <n v="92"/>
    <n v="21078.95457842364"/>
    <n v="18.42371669047844"/>
    <n v="13638.000436934541"/>
    <x v="40"/>
    <x v="85"/>
  </r>
  <r>
    <n v="4773"/>
    <s v="14460 - 14438"/>
    <n v="11234"/>
    <n v="11212"/>
    <n v="93"/>
    <n v="21365.391660802052"/>
    <n v="20.443480436595941"/>
    <n v="15245.51297145721"/>
    <x v="40"/>
    <x v="92"/>
  </r>
  <r>
    <n v="4774"/>
    <s v="14460 - 14444"/>
    <n v="11234"/>
    <n v="11218"/>
    <n v="94"/>
    <n v="21388.824698840519"/>
    <n v="20.169424599631771"/>
    <n v="15643.70784067097"/>
    <x v="40"/>
    <x v="93"/>
  </r>
  <r>
    <n v="4775"/>
    <s v="14460 - 14523"/>
    <n v="11234"/>
    <n v="11296"/>
    <n v="95"/>
    <n v="21510.67092824588"/>
    <n v="19.64435699244579"/>
    <n v="13278.580669424149"/>
    <x v="40"/>
    <x v="28"/>
  </r>
  <r>
    <n v="4776"/>
    <s v="14460 - 14463"/>
    <n v="11234"/>
    <n v="11237"/>
    <n v="96"/>
    <n v="21510.833675321239"/>
    <n v="20.169904179292711"/>
    <n v="17752.34923745886"/>
    <x v="40"/>
    <x v="73"/>
  </r>
  <r>
    <n v="4777"/>
    <s v="14460 - 14418"/>
    <n v="11234"/>
    <n v="11198"/>
    <n v="97"/>
    <n v="21581.060497505761"/>
    <n v="20.659149273299651"/>
    <n v="15131.189621295771"/>
    <x v="40"/>
    <x v="95"/>
  </r>
  <r>
    <n v="4778"/>
    <s v="14460 - 14413"/>
    <n v="11234"/>
    <n v="11196"/>
    <n v="98"/>
    <n v="21599.320552335601"/>
    <n v="21.599320552335591"/>
    <n v="14126.599884680179"/>
    <x v="40"/>
    <x v="111"/>
  </r>
  <r>
    <n v="4779"/>
    <s v="14460 - 14471"/>
    <n v="11234"/>
    <n v="11245"/>
    <n v="99"/>
    <n v="21678.181536620661"/>
    <n v="20.342996268499761"/>
    <n v="18603.152471785499"/>
    <x v="40"/>
    <x v="78"/>
  </r>
  <r>
    <n v="4780"/>
    <s v="14460 - 14530"/>
    <n v="11234"/>
    <n v="11299"/>
    <n v="100"/>
    <n v="22190.671655518359"/>
    <n v="16.069914210676991"/>
    <n v="14267.015321845951"/>
    <x v="40"/>
    <x v="37"/>
  </r>
  <r>
    <n v="4781"/>
    <s v="14460 - 14462"/>
    <n v="11234"/>
    <n v="11236"/>
    <n v="101"/>
    <n v="22271.483008851359"/>
    <n v="20.720018396957769"/>
    <n v="18610.769712856629"/>
    <x v="40"/>
    <x v="89"/>
  </r>
  <r>
    <n v="4782"/>
    <s v="14460 - 14443"/>
    <n v="11234"/>
    <n v="11217"/>
    <n v="102"/>
    <n v="22384.10450494436"/>
    <n v="20.157860653621949"/>
    <n v="17552.144034887599"/>
    <x v="40"/>
    <x v="101"/>
  </r>
  <r>
    <n v="4783"/>
    <s v="14460 - 14412"/>
    <n v="11234"/>
    <n v="11195"/>
    <n v="103"/>
    <n v="22520.445494472009"/>
    <n v="21.59853427026589"/>
    <n v="15823.036500504681"/>
    <x v="40"/>
    <x v="115"/>
  </r>
  <r>
    <n v="4784"/>
    <s v="14460 - 14449"/>
    <n v="11234"/>
    <n v="11223"/>
    <n v="104"/>
    <n v="22564.153218795542"/>
    <n v="20.57306867827576"/>
    <n v="18072.325315652681"/>
    <x v="40"/>
    <x v="105"/>
  </r>
  <r>
    <n v="4785"/>
    <s v="14460 - 14426"/>
    <n v="11234"/>
    <n v="11203"/>
    <n v="105"/>
    <n v="22565.01315048616"/>
    <n v="21.643101926280039"/>
    <n v="15749.77802215747"/>
    <x v="40"/>
    <x v="116"/>
  </r>
  <r>
    <n v="4786"/>
    <s v="14460 - 14548"/>
    <n v="11234"/>
    <n v="11304"/>
    <n v="106"/>
    <n v="23039.088513951931"/>
    <n v="15.99726985548372"/>
    <n v="15708.670531022381"/>
    <x v="40"/>
    <x v="55"/>
  </r>
  <r>
    <n v="4787"/>
    <s v="14460 - 14547"/>
    <n v="11234"/>
    <n v="11303"/>
    <n v="107"/>
    <n v="23921.15791502807"/>
    <n v="17.299025366316389"/>
    <n v="16431.101353078251"/>
    <x v="40"/>
    <x v="57"/>
  </r>
  <r>
    <n v="4788"/>
    <s v="14460 - 14557"/>
    <n v="11234"/>
    <n v="11306"/>
    <n v="108"/>
    <n v="24331.807443796901"/>
    <n v="16.633765350333491"/>
    <n v="16919.078372580079"/>
    <x v="40"/>
    <x v="74"/>
  </r>
  <r>
    <n v="4789"/>
    <s v="14460 - 14521"/>
    <n v="11234"/>
    <n v="11295"/>
    <n v="109"/>
    <n v="24628.681702771639"/>
    <n v="21.115490649835749"/>
    <n v="20064.415429446621"/>
    <x v="40"/>
    <x v="56"/>
  </r>
  <r>
    <n v="4790"/>
    <s v="14460 - 14558"/>
    <n v="11234"/>
    <n v="11307"/>
    <n v="110"/>
    <n v="24707.024475438971"/>
    <n v="17.234067011329081"/>
    <n v="16580.728530561519"/>
    <x v="40"/>
    <x v="82"/>
  </r>
  <r>
    <n v="4791"/>
    <s v="14460 - 14556"/>
    <n v="11234"/>
    <n v="11305"/>
    <n v="111"/>
    <n v="24907.530453591819"/>
    <n v="18.033904082699241"/>
    <n v="17347.114365707312"/>
    <x v="40"/>
    <x v="72"/>
  </r>
  <r>
    <n v="4792"/>
    <s v="14460 - 14566"/>
    <n v="11234"/>
    <n v="11309"/>
    <n v="112"/>
    <n v="25267.289889347969"/>
    <n v="17.188248395639299"/>
    <n v="17856.381263774929"/>
    <x v="40"/>
    <x v="94"/>
  </r>
  <r>
    <n v="4793"/>
    <s v="14460 - 14529"/>
    <n v="11234"/>
    <n v="11298"/>
    <n v="113"/>
    <n v="25466.055090170419"/>
    <n v="21.770448148301039"/>
    <n v="20790.68860867414"/>
    <x v="40"/>
    <x v="69"/>
  </r>
  <r>
    <n v="4794"/>
    <s v="14460 - 14577"/>
    <n v="11234"/>
    <n v="11310"/>
    <n v="114"/>
    <n v="26201.818312493549"/>
    <n v="17.74896544952664"/>
    <n v="18790.848519620558"/>
    <x v="40"/>
    <x v="110"/>
  </r>
  <r>
    <n v="4795"/>
    <s v="14460 - 14565"/>
    <n v="11234"/>
    <n v="11308"/>
    <n v="115"/>
    <n v="26202.795502790821"/>
    <n v="19.040497962490441"/>
    <n v="18250.054194827961"/>
    <x v="40"/>
    <x v="96"/>
  </r>
  <r>
    <n v="4796"/>
    <s v="14460 - 14537"/>
    <n v="11234"/>
    <n v="11301"/>
    <n v="116"/>
    <n v="27357.357372767481"/>
    <n v="23.66175043089811"/>
    <n v="22406.492307715151"/>
    <x v="40"/>
    <x v="102"/>
  </r>
  <r>
    <n v="4797"/>
    <s v="14460 - 14543"/>
    <n v="11234"/>
    <n v="11302"/>
    <n v="117"/>
    <n v="27754.003618178009"/>
    <n v="23.459482086390519"/>
    <n v="22911.04394424372"/>
    <x v="40"/>
    <x v="112"/>
  </r>
  <r>
    <n v="4798"/>
    <s v="14461 - 14461"/>
    <n v="11235"/>
    <n v="11235"/>
    <n v="1"/>
    <n v="0"/>
    <n v="0"/>
    <n v="0"/>
    <x v="41"/>
    <x v="100"/>
  </r>
  <r>
    <n v="4799"/>
    <s v="14461 - 14470"/>
    <n v="11235"/>
    <n v="11244"/>
    <n v="2"/>
    <n v="279.41031475369891"/>
    <n v="0.27941031475369882"/>
    <n v="279.4103147535875"/>
    <x v="41"/>
    <x v="106"/>
  </r>
  <r>
    <n v="4800"/>
    <s v="14461 - 14469"/>
    <n v="11235"/>
    <n v="11243"/>
    <n v="3"/>
    <n v="640.89007419648851"/>
    <n v="0.64089007419648825"/>
    <n v="638.86366588856572"/>
    <x v="41"/>
    <x v="88"/>
  </r>
  <r>
    <n v="4801"/>
    <s v="14461 - 14460"/>
    <n v="11235"/>
    <n v="11234"/>
    <n v="4"/>
    <n v="1179.0615028200509"/>
    <n v="1.1790615028200511"/>
    <n v="1169.653620794669"/>
    <x v="41"/>
    <x v="79"/>
  </r>
  <r>
    <n v="4802"/>
    <s v="14461 - 14455"/>
    <n v="11235"/>
    <n v="11229"/>
    <n v="5"/>
    <n v="2311.9581815266752"/>
    <n v="2.3119581815266739"/>
    <n v="2236.1271328392381"/>
    <x v="41"/>
    <x v="59"/>
  </r>
  <r>
    <n v="4803"/>
    <s v="14461 - 14479"/>
    <n v="11235"/>
    <n v="11253"/>
    <n v="6"/>
    <n v="3739.6313363079562"/>
    <n v="3.6089939571656431"/>
    <n v="1671.8576110734689"/>
    <x v="41"/>
    <x v="103"/>
  </r>
  <r>
    <n v="4804"/>
    <s v="14461 - 14475"/>
    <n v="11235"/>
    <n v="11249"/>
    <n v="7"/>
    <n v="3869.7831130185868"/>
    <n v="3.8697831130185851"/>
    <n v="3788.4233507115541"/>
    <x v="41"/>
    <x v="41"/>
  </r>
  <r>
    <n v="4805"/>
    <s v="14461 - 14478"/>
    <n v="11235"/>
    <n v="11252"/>
    <n v="8"/>
    <n v="4738.9765474081587"/>
    <n v="4.358502865490796"/>
    <n v="950.07735208665599"/>
    <x v="41"/>
    <x v="84"/>
  </r>
  <r>
    <n v="4806"/>
    <s v="14461 - 14487"/>
    <n v="11235"/>
    <n v="11261"/>
    <n v="9"/>
    <n v="5100.378242217319"/>
    <n v="4.5633993848303636"/>
    <n v="2976.257828114361"/>
    <x v="41"/>
    <x v="104"/>
  </r>
  <r>
    <n v="4807"/>
    <s v="14461 - 14486"/>
    <n v="11235"/>
    <n v="11260"/>
    <n v="10"/>
    <n v="5647.6828298738819"/>
    <n v="4.9359615318879664"/>
    <n v="3010.5563674049149"/>
    <x v="41"/>
    <x v="91"/>
  </r>
  <r>
    <n v="4808"/>
    <s v="14461 - 14477"/>
    <n v="11235"/>
    <n v="11251"/>
    <n v="11"/>
    <n v="5751.8766668044254"/>
    <n v="5.1181779550379964"/>
    <n v="1008.743714961499"/>
    <x v="41"/>
    <x v="68"/>
  </r>
  <r>
    <n v="4809"/>
    <s v="14461 - 14494"/>
    <n v="11235"/>
    <n v="11268"/>
    <n v="12"/>
    <n v="6800.5476473553454"/>
    <n v="5.6732759282188834"/>
    <n v="3348.4846075776659"/>
    <x v="41"/>
    <x v="81"/>
  </r>
  <r>
    <n v="4810"/>
    <s v="14461 - 14476"/>
    <n v="11235"/>
    <n v="11250"/>
    <n v="13"/>
    <n v="6834.9184317558665"/>
    <n v="5.9304592787515773"/>
    <n v="1991.4860098404449"/>
    <x v="41"/>
    <x v="51"/>
  </r>
  <r>
    <n v="4811"/>
    <s v="14461 - 14483"/>
    <n v="11235"/>
    <n v="11257"/>
    <n v="14"/>
    <n v="6901.0497415525506"/>
    <n v="5.9800577610990899"/>
    <n v="2050.6249886440751"/>
    <x v="41"/>
    <x v="50"/>
  </r>
  <r>
    <n v="4812"/>
    <s v="14461 - 14485"/>
    <n v="11235"/>
    <n v="11259"/>
    <n v="15"/>
    <n v="7073.3865047297286"/>
    <n v="5.8779050712496694"/>
    <n v="3191.3811626342199"/>
    <x v="41"/>
    <x v="66"/>
  </r>
  <r>
    <n v="4813"/>
    <s v="14461 - 14500"/>
    <n v="11235"/>
    <n v="11274"/>
    <n v="16"/>
    <n v="7119.1690970194677"/>
    <n v="5.8231130517576917"/>
    <n v="3575.696573590918"/>
    <x v="41"/>
    <x v="86"/>
  </r>
  <r>
    <n v="4814"/>
    <s v="14461 - 14493"/>
    <n v="11235"/>
    <n v="11267"/>
    <n v="17"/>
    <n v="7186.1287176956948"/>
    <n v="5.9624617309741437"/>
    <n v="3188.0404856899099"/>
    <x v="41"/>
    <x v="64"/>
  </r>
  <r>
    <n v="4815"/>
    <s v="14461 - 14501"/>
    <n v="11235"/>
    <n v="11275"/>
    <n v="18"/>
    <n v="7708.9595517005746"/>
    <n v="6.354584856477806"/>
    <n v="3736.34870689323"/>
    <x v="41"/>
    <x v="97"/>
  </r>
  <r>
    <n v="4816"/>
    <s v="14461 - 14495"/>
    <n v="11235"/>
    <n v="11269"/>
    <n v="19"/>
    <n v="7799.5481073663632"/>
    <n v="6.4225262732271471"/>
    <n v="3785.8662960085071"/>
    <x v="41"/>
    <x v="98"/>
  </r>
  <r>
    <n v="4817"/>
    <s v="14461 - 14499"/>
    <n v="11235"/>
    <n v="11273"/>
    <n v="20"/>
    <n v="7805.5761720110222"/>
    <n v="6.2349572967526248"/>
    <n v="3998.611455005891"/>
    <x v="41"/>
    <x v="99"/>
  </r>
  <r>
    <n v="4818"/>
    <s v="14461 - 14484"/>
    <n v="11235"/>
    <n v="11258"/>
    <n v="21"/>
    <n v="7913.0212848024448"/>
    <n v="6.507631156304206"/>
    <n v="3273.1066290413"/>
    <x v="41"/>
    <x v="53"/>
  </r>
  <r>
    <n v="4819"/>
    <s v="14461 - 14492"/>
    <n v="11235"/>
    <n v="11266"/>
    <n v="22"/>
    <n v="8139.3711615209577"/>
    <n v="6.6773935638430908"/>
    <n v="3376.765922407802"/>
    <x v="41"/>
    <x v="49"/>
  </r>
  <r>
    <n v="4820"/>
    <s v="14461 - 14482"/>
    <n v="11235"/>
    <n v="11256"/>
    <n v="23"/>
    <n v="8434.1179660353846"/>
    <n v="7.1298589294612142"/>
    <n v="3419.4301018608612"/>
    <x v="41"/>
    <x v="35"/>
  </r>
  <r>
    <n v="4821"/>
    <s v="14461 - 14498"/>
    <n v="11235"/>
    <n v="11272"/>
    <n v="24"/>
    <n v="8458.1704733647166"/>
    <n v="6.6222541179824654"/>
    <n v="4488.6032336430708"/>
    <x v="41"/>
    <x v="90"/>
  </r>
  <r>
    <n v="4822"/>
    <s v="14461 - 14459"/>
    <n v="11235"/>
    <n v="11233"/>
    <n v="25"/>
    <n v="8952.9897607883759"/>
    <n v="8.9529897607883768"/>
    <n v="6238.5673756444821"/>
    <x v="41"/>
    <x v="21"/>
  </r>
  <r>
    <n v="4823"/>
    <s v="14461 - 14481"/>
    <n v="11235"/>
    <n v="11255"/>
    <n v="26"/>
    <n v="9056.1867906906009"/>
    <n v="8.9742144312091927"/>
    <n v="7032.3175647985627"/>
    <x v="41"/>
    <x v="11"/>
  </r>
  <r>
    <n v="4824"/>
    <s v="14461 - 14491"/>
    <n v="11235"/>
    <n v="11265"/>
    <n v="27"/>
    <n v="9056.2956575594544"/>
    <n v="7.3650869358719637"/>
    <n v="3940.4333769685682"/>
    <x v="41"/>
    <x v="40"/>
  </r>
  <r>
    <n v="4825"/>
    <s v="14461 - 14504"/>
    <n v="11235"/>
    <n v="11278"/>
    <n v="28"/>
    <n v="9221.2440425865316"/>
    <n v="7.0843580190979294"/>
    <n v="5060.856053097451"/>
    <x v="41"/>
    <x v="76"/>
  </r>
  <r>
    <n v="4826"/>
    <s v="14461 - 14480"/>
    <n v="11235"/>
    <n v="11254"/>
    <n v="29"/>
    <n v="9294.6679114275321"/>
    <n v="9.1530752717618906"/>
    <n v="7907.7700636849531"/>
    <x v="41"/>
    <x v="8"/>
  </r>
  <r>
    <n v="4827"/>
    <s v="14461 - 14503"/>
    <n v="11235"/>
    <n v="11277"/>
    <n v="30"/>
    <n v="9873.9669275120468"/>
    <n v="7.471731990470861"/>
    <n v="5636.9528691904616"/>
    <x v="41"/>
    <x v="65"/>
  </r>
  <r>
    <n v="4828"/>
    <s v="14461 - 14489"/>
    <n v="11235"/>
    <n v="11263"/>
    <n v="31"/>
    <n v="10057.16700766559"/>
    <n v="8.3471457106838667"/>
    <n v="5006.3700999991088"/>
    <x v="41"/>
    <x v="26"/>
  </r>
  <r>
    <n v="4829"/>
    <s v="14461 - 14474"/>
    <n v="11235"/>
    <n v="11248"/>
    <n v="32"/>
    <n v="10135.124374394551"/>
    <n v="10.13512437439454"/>
    <n v="7927.765553893697"/>
    <x v="41"/>
    <x v="17"/>
  </r>
  <r>
    <n v="4830"/>
    <s v="14461 - 14490"/>
    <n v="11235"/>
    <n v="11264"/>
    <n v="33"/>
    <n v="10210.85562290668"/>
    <n v="8.2310069098823817"/>
    <n v="4770.263054403169"/>
    <x v="41"/>
    <x v="33"/>
  </r>
  <r>
    <n v="4831"/>
    <s v="14461 - 14473"/>
    <n v="11235"/>
    <n v="11247"/>
    <n v="34"/>
    <n v="10800.585749784461"/>
    <n v="10.80058574978445"/>
    <n v="8449.2589928556099"/>
    <x v="41"/>
    <x v="12"/>
  </r>
  <r>
    <n v="4832"/>
    <s v="14461 - 14468"/>
    <n v="11235"/>
    <n v="11242"/>
    <n v="35"/>
    <n v="11527.845174703039"/>
    <n v="11.527845174703041"/>
    <n v="8890.1243033949067"/>
    <x v="41"/>
    <x v="10"/>
  </r>
  <r>
    <n v="4833"/>
    <s v="14461 - 14510"/>
    <n v="11235"/>
    <n v="11284"/>
    <n v="36"/>
    <n v="12088.08171243277"/>
    <n v="9.2141949430210861"/>
    <n v="7621.7830086724316"/>
    <x v="41"/>
    <x v="39"/>
  </r>
  <r>
    <n v="4834"/>
    <s v="14461 - 14488"/>
    <n v="11235"/>
    <n v="11262"/>
    <n v="37"/>
    <n v="12127.417123991459"/>
    <n v="11.62652769722099"/>
    <n v="9604.2039480023504"/>
    <x v="41"/>
    <x v="4"/>
  </r>
  <r>
    <n v="4835"/>
    <s v="14461 - 14497"/>
    <n v="11235"/>
    <n v="11271"/>
    <n v="38"/>
    <n v="12233.053254064391"/>
    <n v="9.7476551332506656"/>
    <n v="6317.7612992805944"/>
    <x v="41"/>
    <x v="18"/>
  </r>
  <r>
    <n v="4836"/>
    <s v="14461 - 14513"/>
    <n v="11235"/>
    <n v="11287"/>
    <n v="39"/>
    <n v="13344.704606062411"/>
    <n v="9.5630726245399504"/>
    <n v="8680.2558051172546"/>
    <x v="41"/>
    <x v="29"/>
  </r>
  <r>
    <n v="4837"/>
    <s v="14461 - 14434"/>
    <n v="11235"/>
    <n v="11211"/>
    <n v="40"/>
    <n v="13586.43077271346"/>
    <n v="13.20533173037939"/>
    <n v="9544.5956070178563"/>
    <x v="41"/>
    <x v="113"/>
  </r>
  <r>
    <n v="4838"/>
    <s v="14461 - 14496"/>
    <n v="11235"/>
    <n v="11270"/>
    <n v="41"/>
    <n v="13772.298541121931"/>
    <n v="13.05720816900971"/>
    <n v="10760.257801722701"/>
    <x v="41"/>
    <x v="1"/>
  </r>
  <r>
    <n v="4839"/>
    <s v="14461 - 14514"/>
    <n v="11235"/>
    <n v="11288"/>
    <n v="42"/>
    <n v="13944.10550964154"/>
    <n v="10.48024116567689"/>
    <n v="8883.5074184684709"/>
    <x v="41"/>
    <x v="38"/>
  </r>
  <r>
    <n v="4840"/>
    <s v="14461 - 0"/>
    <n v="11235"/>
    <n v="11194"/>
    <n v="43"/>
    <n v="14185.316527493969"/>
    <n v="13.28401420240745"/>
    <n v="11025.938462594961"/>
    <x v="41"/>
    <x v="0"/>
  </r>
  <r>
    <n v="4841"/>
    <s v="14461 - 14512"/>
    <n v="11235"/>
    <n v="11286"/>
    <n v="44"/>
    <n v="14198.35881060355"/>
    <n v="10.06636712032576"/>
    <n v="9394.672769526951"/>
    <x v="41"/>
    <x v="24"/>
  </r>
  <r>
    <n v="4842"/>
    <s v="14461 - 14433"/>
    <n v="11235"/>
    <n v="11210"/>
    <n v="45"/>
    <n v="14770.07872792062"/>
    <n v="13.95503704106568"/>
    <n v="10195.70408258504"/>
    <x v="41"/>
    <x v="87"/>
  </r>
  <r>
    <n v="4843"/>
    <s v="14461 - 14432"/>
    <n v="11235"/>
    <n v="11209"/>
    <n v="46"/>
    <n v="15162.50805419545"/>
    <n v="14.34746636734052"/>
    <n v="10066.370596243951"/>
    <x v="41"/>
    <x v="80"/>
  </r>
  <r>
    <n v="4844"/>
    <s v="14461 - 14508"/>
    <n v="11235"/>
    <n v="11282"/>
    <n v="47"/>
    <n v="15267.026097256779"/>
    <n v="12.11041392082543"/>
    <n v="9039.0156085941926"/>
    <x v="41"/>
    <x v="7"/>
  </r>
  <r>
    <n v="4845"/>
    <s v="14461 - 14442"/>
    <n v="11235"/>
    <n v="11216"/>
    <n v="48"/>
    <n v="15589.05651970166"/>
    <n v="15.207957477367589"/>
    <n v="9226.3245065709198"/>
    <x v="41"/>
    <x v="63"/>
  </r>
  <r>
    <n v="4846"/>
    <s v="14461 - 14431"/>
    <n v="11235"/>
    <n v="11208"/>
    <n v="49"/>
    <n v="15639.594048984671"/>
    <n v="14.824552362129751"/>
    <n v="10114.16720729947"/>
    <x v="41"/>
    <x v="71"/>
  </r>
  <r>
    <n v="4847"/>
    <s v="14461 - 14422"/>
    <n v="11235"/>
    <n v="11202"/>
    <n v="50"/>
    <n v="15744.18177374769"/>
    <n v="14.92980794197447"/>
    <n v="11047.47902836191"/>
    <x v="41"/>
    <x v="107"/>
  </r>
  <r>
    <n v="4848"/>
    <s v="14461 - 14441"/>
    <n v="11235"/>
    <n v="11215"/>
    <n v="51"/>
    <n v="15805.395249476271"/>
    <n v="14.99035356262134"/>
    <n v="10124.2179284754"/>
    <x v="41"/>
    <x v="70"/>
  </r>
  <r>
    <n v="4849"/>
    <s v="14461 - 14467"/>
    <n v="11235"/>
    <n v="11241"/>
    <n v="52"/>
    <n v="15854.587448664821"/>
    <n v="14.74569409531569"/>
    <n v="12572.714832032931"/>
    <x v="41"/>
    <x v="16"/>
  </r>
  <r>
    <n v="4850"/>
    <s v="14461 - 14421"/>
    <n v="11235"/>
    <n v="11201"/>
    <n v="53"/>
    <n v="15923.72254225818"/>
    <n v="15.10868085540325"/>
    <n v="11190.080978362979"/>
    <x v="41"/>
    <x v="109"/>
  </r>
  <r>
    <n v="4851"/>
    <s v="14461 - 14507"/>
    <n v="11235"/>
    <n v="11281"/>
    <n v="54"/>
    <n v="16001.56203766374"/>
    <n v="14.64202937876169"/>
    <n v="10685.838656534401"/>
    <x v="41"/>
    <x v="2"/>
  </r>
  <r>
    <n v="4852"/>
    <s v="14461 - 14502"/>
    <n v="11235"/>
    <n v="11276"/>
    <n v="55"/>
    <n v="16008.2228876717"/>
    <n v="12.97991877606222"/>
    <n v="8435.0642508676301"/>
    <x v="41"/>
    <x v="13"/>
  </r>
  <r>
    <n v="4853"/>
    <s v="14461 - 14505"/>
    <n v="11235"/>
    <n v="11279"/>
    <n v="56"/>
    <n v="16368.100923025109"/>
    <n v="15.27391411205882"/>
    <n v="12209.364633465229"/>
    <x v="41"/>
    <x v="3"/>
  </r>
  <r>
    <n v="4854"/>
    <s v="14461 - 14448"/>
    <n v="11235"/>
    <n v="11222"/>
    <n v="57"/>
    <n v="16925.759321197391"/>
    <n v="16.544660278863319"/>
    <n v="9919.2096594138111"/>
    <x v="41"/>
    <x v="45"/>
  </r>
  <r>
    <n v="4855"/>
    <s v="14461 - 14506"/>
    <n v="11235"/>
    <n v="11280"/>
    <n v="58"/>
    <n v="17023.178543110171"/>
    <n v="15.4124107141196"/>
    <n v="11465.52254218003"/>
    <x v="41"/>
    <x v="5"/>
  </r>
  <r>
    <n v="4856"/>
    <s v="14461 - 14509"/>
    <n v="11235"/>
    <n v="11283"/>
    <n v="59"/>
    <n v="17029.380187672308"/>
    <n v="15.71077988921629"/>
    <n v="12911.6788717697"/>
    <x v="41"/>
    <x v="6"/>
  </r>
  <r>
    <n v="4857"/>
    <s v="14461 - 14466"/>
    <n v="11235"/>
    <n v="11240"/>
    <n v="60"/>
    <n v="17292.731805759438"/>
    <n v="16.37830545576379"/>
    <n v="14541.079365615111"/>
    <x v="41"/>
    <x v="20"/>
  </r>
  <r>
    <n v="4858"/>
    <s v="14461 - 14458"/>
    <n v="11235"/>
    <n v="11232"/>
    <n v="61"/>
    <n v="17499.888284259941"/>
    <n v="16.577977060053819"/>
    <n v="13661.34228194256"/>
    <x v="41"/>
    <x v="27"/>
  </r>
  <r>
    <n v="4859"/>
    <s v="14461 - 14453"/>
    <n v="11235"/>
    <n v="11227"/>
    <n v="62"/>
    <n v="17979.80602633972"/>
    <n v="17.0578948021336"/>
    <n v="13536.206321507399"/>
    <x v="41"/>
    <x v="32"/>
  </r>
  <r>
    <n v="4860"/>
    <s v="14461 - 14452"/>
    <n v="11235"/>
    <n v="11226"/>
    <n v="63"/>
    <n v="18205.016815796171"/>
    <n v="17.396411135103399"/>
    <n v="10328.42127129186"/>
    <x v="41"/>
    <x v="34"/>
  </r>
  <r>
    <n v="4861"/>
    <s v="14461 - 14520"/>
    <n v="11235"/>
    <n v="11294"/>
    <n v="64"/>
    <n v="18217.527173944789"/>
    <n v="12.610931966115359"/>
    <n v="12990.58085693174"/>
    <x v="41"/>
    <x v="22"/>
  </r>
  <r>
    <n v="4862"/>
    <s v="14461 - 14465"/>
    <n v="11235"/>
    <n v="11239"/>
    <n v="65"/>
    <n v="18710.193922976989"/>
    <n v="17.353829596068341"/>
    <n v="15571.91322881168"/>
    <x v="41"/>
    <x v="31"/>
  </r>
  <r>
    <n v="4863"/>
    <s v="14461 - 14524"/>
    <n v="11235"/>
    <n v="11297"/>
    <n v="66"/>
    <n v="18883.975151774521"/>
    <n v="12.88663495196721"/>
    <n v="13884.52508749807"/>
    <x v="41"/>
    <x v="30"/>
  </r>
  <r>
    <n v="4864"/>
    <s v="14461 - 14414"/>
    <n v="11235"/>
    <n v="11197"/>
    <n v="67"/>
    <n v="18991.221215925969"/>
    <n v="18.991221215925972"/>
    <n v="13629.454483278731"/>
    <x v="41"/>
    <x v="114"/>
  </r>
  <r>
    <n v="4865"/>
    <s v="14461 - 14451"/>
    <n v="11235"/>
    <n v="11225"/>
    <n v="68"/>
    <n v="19182.378969067591"/>
    <n v="18.234354429891781"/>
    <n v="14161.52870053498"/>
    <x v="41"/>
    <x v="42"/>
  </r>
  <r>
    <n v="4866"/>
    <s v="14461 - 14420"/>
    <n v="11235"/>
    <n v="11200"/>
    <n v="69"/>
    <n v="19328.140575922509"/>
    <n v="19.328140575922511"/>
    <n v="13749.31718036721"/>
    <x v="41"/>
    <x v="108"/>
  </r>
  <r>
    <n v="4867"/>
    <s v="14461 - 14511"/>
    <n v="11235"/>
    <n v="11285"/>
    <n v="70"/>
    <n v="19334.298602072209"/>
    <n v="17.43946870001621"/>
    <n v="15005.0032235862"/>
    <x v="41"/>
    <x v="9"/>
  </r>
  <r>
    <n v="4868"/>
    <s v="14461 - 14447"/>
    <n v="11235"/>
    <n v="11221"/>
    <n v="71"/>
    <n v="19438.279687170128"/>
    <n v="18.51636846296401"/>
    <n v="13427.5652357574"/>
    <x v="41"/>
    <x v="44"/>
  </r>
  <r>
    <n v="4869"/>
    <s v="14461 - 14446"/>
    <n v="11235"/>
    <n v="11220"/>
    <n v="72"/>
    <n v="19785.208204776049"/>
    <n v="18.83718366560025"/>
    <n v="14217.45493997212"/>
    <x v="41"/>
    <x v="46"/>
  </r>
  <r>
    <n v="4870"/>
    <s v="14461 - 14450"/>
    <n v="11235"/>
    <n v="11224"/>
    <n v="73"/>
    <n v="19861.615677194739"/>
    <n v="18.642215577985979"/>
    <n v="15047.12356326197"/>
    <x v="41"/>
    <x v="47"/>
  </r>
  <r>
    <n v="4871"/>
    <s v="14461 - 14531"/>
    <n v="11235"/>
    <n v="11300"/>
    <n v="74"/>
    <n v="19865.362816662109"/>
    <n v="13.47546755089977"/>
    <n v="14845.4854485872"/>
    <x v="41"/>
    <x v="36"/>
  </r>
  <r>
    <n v="4872"/>
    <s v="14461 - 14457"/>
    <n v="11235"/>
    <n v="11231"/>
    <n v="75"/>
    <n v="20358.70775675878"/>
    <n v="19.017778260730271"/>
    <n v="16728.38164814399"/>
    <x v="41"/>
    <x v="43"/>
  </r>
  <r>
    <n v="4873"/>
    <s v="14461 - 14440"/>
    <n v="11235"/>
    <n v="11214"/>
    <n v="76"/>
    <n v="20367.189088612471"/>
    <n v="19.44527786440635"/>
    <n v="14012.631300132731"/>
    <x v="41"/>
    <x v="54"/>
  </r>
  <r>
    <n v="4874"/>
    <s v="14461 - 14419"/>
    <n v="11235"/>
    <n v="11199"/>
    <n v="77"/>
    <n v="20394.9820996618"/>
    <n v="20.394982099661789"/>
    <n v="14113.182650401821"/>
    <x v="41"/>
    <x v="85"/>
  </r>
  <r>
    <n v="4875"/>
    <s v="14461 - 14413"/>
    <n v="11235"/>
    <n v="11196"/>
    <n v="78"/>
    <n v="20420.259049515549"/>
    <n v="20.42025904951554"/>
    <n v="14539.222976689511"/>
    <x v="41"/>
    <x v="111"/>
  </r>
  <r>
    <n v="4876"/>
    <s v="14461 - 14430"/>
    <n v="11235"/>
    <n v="11207"/>
    <n v="79"/>
    <n v="20597.16905762747"/>
    <n v="18.233164067842779"/>
    <n v="13421.975176683471"/>
    <x v="41"/>
    <x v="58"/>
  </r>
  <r>
    <n v="4877"/>
    <s v="14461 - 14429"/>
    <n v="11235"/>
    <n v="11206"/>
    <n v="80"/>
    <n v="20820.735526587159"/>
    <n v="18.400838919562549"/>
    <n v="13573.245397520621"/>
    <x v="41"/>
    <x v="61"/>
  </r>
  <r>
    <n v="4878"/>
    <s v="14461 - 14517"/>
    <n v="11235"/>
    <n v="11291"/>
    <n v="81"/>
    <n v="20828.926306358419"/>
    <n v="18.962612370558329"/>
    <n v="13169.59573227397"/>
    <x v="41"/>
    <x v="14"/>
  </r>
  <r>
    <n v="4879"/>
    <s v="14461 - 14439"/>
    <n v="11235"/>
    <n v="11213"/>
    <n v="82"/>
    <n v="20859.372997259168"/>
    <n v="19.937461773053059"/>
    <n v="14734.886148817421"/>
    <x v="41"/>
    <x v="62"/>
  </r>
  <r>
    <n v="4880"/>
    <s v="14461 - 14454"/>
    <n v="11235"/>
    <n v="11228"/>
    <n v="83"/>
    <n v="20981.683163311729"/>
    <n v="19.05406498702019"/>
    <n v="16860.723403992699"/>
    <x v="41"/>
    <x v="48"/>
  </r>
  <r>
    <n v="4881"/>
    <s v="14461 - 14516"/>
    <n v="11235"/>
    <n v="11290"/>
    <n v="84"/>
    <n v="20989.273822836069"/>
    <n v="19.122959887035989"/>
    <n v="13304.1060076909"/>
    <x v="41"/>
    <x v="15"/>
  </r>
  <r>
    <n v="4882"/>
    <s v="14461 - 14530"/>
    <n v="11235"/>
    <n v="11299"/>
    <n v="85"/>
    <n v="21011.610152698311"/>
    <n v="14.89085270785694"/>
    <n v="15265.88405526679"/>
    <x v="41"/>
    <x v="37"/>
  </r>
  <r>
    <n v="4883"/>
    <s v="14461 - 14464"/>
    <n v="11235"/>
    <n v="11238"/>
    <n v="86"/>
    <n v="21245.258519324649"/>
    <n v="19.904329023296139"/>
    <n v="17704.470650338131"/>
    <x v="41"/>
    <x v="52"/>
  </r>
  <r>
    <n v="4884"/>
    <s v="14461 - 14518"/>
    <n v="11235"/>
    <n v="11292"/>
    <n v="87"/>
    <n v="21353.440603479361"/>
    <n v="19.48712666767927"/>
    <n v="13519.076254390389"/>
    <x v="41"/>
    <x v="19"/>
  </r>
  <r>
    <n v="4885"/>
    <s v="14461 - 14428"/>
    <n v="11235"/>
    <n v="11205"/>
    <n v="88"/>
    <n v="21683.72757290932"/>
    <n v="20.76181634870321"/>
    <n v="14053.0591793366"/>
    <x v="41"/>
    <x v="75"/>
  </r>
  <r>
    <n v="4886"/>
    <s v="14461 - 14427"/>
    <n v="11235"/>
    <n v="11204"/>
    <n v="89"/>
    <n v="21767.467435037881"/>
    <n v="20.845556210831759"/>
    <n v="15138.609649611401"/>
    <x v="41"/>
    <x v="77"/>
  </r>
  <r>
    <n v="4887"/>
    <s v="14461 - 14456"/>
    <n v="11235"/>
    <n v="11230"/>
    <n v="90"/>
    <n v="21811.909421379809"/>
    <n v="20.470979925351301"/>
    <n v="17578.268414122482"/>
    <x v="41"/>
    <x v="60"/>
  </r>
  <r>
    <n v="4888"/>
    <s v="14461 - 14548"/>
    <n v="11235"/>
    <n v="11304"/>
    <n v="91"/>
    <n v="21860.027011131879"/>
    <n v="14.818208352663669"/>
    <n v="16654.816961113629"/>
    <x v="41"/>
    <x v="55"/>
  </r>
  <r>
    <n v="4889"/>
    <s v="14461 - 14519"/>
    <n v="11235"/>
    <n v="11293"/>
    <n v="92"/>
    <n v="21969.865724201321"/>
    <n v="20.10355178840123"/>
    <n v="13829.916201233989"/>
    <x v="41"/>
    <x v="23"/>
  </r>
  <r>
    <n v="4890"/>
    <s v="14461 - 14445"/>
    <n v="11235"/>
    <n v="11219"/>
    <n v="93"/>
    <n v="22069.74385281809"/>
    <n v="21.14783262861198"/>
    <n v="15616.272153800959"/>
    <x v="41"/>
    <x v="83"/>
  </r>
  <r>
    <n v="4891"/>
    <s v="14461 - 14472"/>
    <n v="11235"/>
    <n v="11246"/>
    <n v="94"/>
    <n v="22169.793398929462"/>
    <n v="20.834608130808562"/>
    <n v="18720.49217291586"/>
    <x v="41"/>
    <x v="67"/>
  </r>
  <r>
    <n v="4892"/>
    <s v="14461 - 14515"/>
    <n v="11235"/>
    <n v="11289"/>
    <n v="95"/>
    <n v="22201.350325721629"/>
    <n v="19.589757492753261"/>
    <n v="17794.059702408478"/>
    <x v="41"/>
    <x v="25"/>
  </r>
  <r>
    <n v="4893"/>
    <s v="14461 - 14523"/>
    <n v="11235"/>
    <n v="11296"/>
    <n v="96"/>
    <n v="22293.700012806039"/>
    <n v="16.172942567964672"/>
    <n v="14308.176135010919"/>
    <x v="41"/>
    <x v="28"/>
  </r>
  <r>
    <n v="4894"/>
    <s v="14461 - 14438"/>
    <n v="11235"/>
    <n v="11212"/>
    <n v="97"/>
    <n v="22544.4531636221"/>
    <n v="21.622541939415989"/>
    <n v="15964.08969381237"/>
    <x v="41"/>
    <x v="92"/>
  </r>
  <r>
    <n v="4895"/>
    <s v="14461 - 14444"/>
    <n v="11235"/>
    <n v="11218"/>
    <n v="98"/>
    <n v="22567.886201660571"/>
    <n v="21.34848610245183"/>
    <n v="16414.48345522254"/>
    <x v="41"/>
    <x v="93"/>
  </r>
  <r>
    <n v="4896"/>
    <s v="14461 - 14463"/>
    <n v="11235"/>
    <n v="11237"/>
    <n v="99"/>
    <n v="22689.895178141291"/>
    <n v="21.34896568211277"/>
    <n v="18765.765670590761"/>
    <x v="41"/>
    <x v="73"/>
  </r>
  <r>
    <n v="4897"/>
    <s v="14461 - 14547"/>
    <n v="11235"/>
    <n v="11303"/>
    <n v="100"/>
    <n v="22742.096412208019"/>
    <n v="16.119963863496331"/>
    <n v="17421.605303069071"/>
    <x v="41"/>
    <x v="57"/>
  </r>
  <r>
    <n v="4898"/>
    <s v="14461 - 14418"/>
    <n v="11235"/>
    <n v="11198"/>
    <n v="101"/>
    <n v="22760.122000325809"/>
    <n v="21.838210776119698"/>
    <n v="15690.51886661314"/>
    <x v="41"/>
    <x v="95"/>
  </r>
  <r>
    <n v="4899"/>
    <s v="14461 - 14471"/>
    <n v="11235"/>
    <n v="11245"/>
    <n v="102"/>
    <n v="22857.24303944072"/>
    <n v="21.522057771319808"/>
    <n v="19640.682507863628"/>
    <x v="41"/>
    <x v="78"/>
  </r>
  <r>
    <n v="4900"/>
    <s v="14461 - 14557"/>
    <n v="11235"/>
    <n v="11306"/>
    <n v="103"/>
    <n v="23152.745940976849"/>
    <n v="15.454703847513439"/>
    <n v="17847.329356148111"/>
    <x v="41"/>
    <x v="74"/>
  </r>
  <r>
    <n v="4901"/>
    <s v="14461 - 14462"/>
    <n v="11235"/>
    <n v="11236"/>
    <n v="104"/>
    <n v="23450.544511671411"/>
    <n v="21.899079899777821"/>
    <n v="19619.972152831218"/>
    <x v="41"/>
    <x v="89"/>
  </r>
  <r>
    <n v="4902"/>
    <s v="14461 - 14558"/>
    <n v="11235"/>
    <n v="11307"/>
    <n v="105"/>
    <n v="23527.96297261892"/>
    <n v="16.05500550850903"/>
    <n v="17484.373079017041"/>
    <x v="41"/>
    <x v="82"/>
  </r>
  <r>
    <n v="4903"/>
    <s v="14461 - 14443"/>
    <n v="11235"/>
    <n v="11217"/>
    <n v="106"/>
    <n v="23563.166007764408"/>
    <n v="21.336922156442"/>
    <n v="18364.619372323948"/>
    <x v="41"/>
    <x v="101"/>
  </r>
  <r>
    <n v="4904"/>
    <s v="14461 - 14412"/>
    <n v="11235"/>
    <n v="11195"/>
    <n v="107"/>
    <n v="23699.506997292061"/>
    <n v="22.777595773085949"/>
    <n v="16339.5785207391"/>
    <x v="41"/>
    <x v="115"/>
  </r>
  <r>
    <n v="4905"/>
    <s v="14461 - 14556"/>
    <n v="11235"/>
    <n v="11305"/>
    <n v="108"/>
    <n v="23728.46895077177"/>
    <n v="16.85484257987919"/>
    <n v="18323.856770735008"/>
    <x v="41"/>
    <x v="72"/>
  </r>
  <r>
    <n v="4906"/>
    <s v="14461 - 14449"/>
    <n v="11235"/>
    <n v="11223"/>
    <n v="109"/>
    <n v="23743.21472161559"/>
    <n v="21.752130181095811"/>
    <n v="18942.78178040967"/>
    <x v="41"/>
    <x v="105"/>
  </r>
  <r>
    <n v="4907"/>
    <s v="14461 - 14426"/>
    <n v="11235"/>
    <n v="11203"/>
    <n v="110"/>
    <n v="23744.074653306208"/>
    <n v="22.82216342910009"/>
    <n v="16407.72835297705"/>
    <x v="41"/>
    <x v="116"/>
  </r>
  <r>
    <n v="4908"/>
    <s v="14461 - 14566"/>
    <n v="11235"/>
    <n v="11309"/>
    <n v="111"/>
    <n v="24088.22838652791"/>
    <n v="16.00918689281924"/>
    <n v="18782.782889190061"/>
    <x v="41"/>
    <x v="94"/>
  </r>
  <r>
    <n v="4909"/>
    <s v="14461 - 14577"/>
    <n v="11235"/>
    <n v="11310"/>
    <n v="112"/>
    <n v="25022.75680967349"/>
    <n v="16.569903946706589"/>
    <n v="19716.18303861787"/>
    <x v="41"/>
    <x v="110"/>
  </r>
  <r>
    <n v="4910"/>
    <s v="14461 - 14565"/>
    <n v="11235"/>
    <n v="11308"/>
    <n v="113"/>
    <n v="25023.733999970769"/>
    <n v="17.86143645967039"/>
    <n v="19211.228659018681"/>
    <x v="41"/>
    <x v="96"/>
  </r>
  <r>
    <n v="4911"/>
    <s v="14461 - 14521"/>
    <n v="11235"/>
    <n v="11295"/>
    <n v="114"/>
    <n v="25807.743205591691"/>
    <n v="22.2945521526558"/>
    <n v="21226.15138414425"/>
    <x v="41"/>
    <x v="56"/>
  </r>
  <r>
    <n v="4912"/>
    <s v="14461 - 14529"/>
    <n v="11235"/>
    <n v="11298"/>
    <n v="115"/>
    <n v="26645.116592990471"/>
    <n v="22.94950965112109"/>
    <n v="21950.85808548754"/>
    <x v="41"/>
    <x v="69"/>
  </r>
  <r>
    <n v="4913"/>
    <s v="14461 - 14537"/>
    <n v="11235"/>
    <n v="11301"/>
    <n v="116"/>
    <n v="28536.418875587529"/>
    <n v="24.840811933718161"/>
    <n v="23568.145119455159"/>
    <x v="41"/>
    <x v="102"/>
  </r>
  <r>
    <n v="4914"/>
    <s v="14461 - 14543"/>
    <n v="11235"/>
    <n v="11302"/>
    <n v="117"/>
    <n v="28933.065120998061"/>
    <n v="24.63854358921057"/>
    <n v="24064.681040767671"/>
    <x v="41"/>
    <x v="112"/>
  </r>
  <r>
    <n v="4915"/>
    <s v="14462 - 14462"/>
    <n v="11236"/>
    <n v="11236"/>
    <n v="1"/>
    <n v="0"/>
    <n v="0"/>
    <n v="0"/>
    <x v="42"/>
    <x v="89"/>
  </r>
  <r>
    <n v="4916"/>
    <s v="14462 - 14463"/>
    <n v="11236"/>
    <n v="11237"/>
    <n v="2"/>
    <n v="1106.377409257711"/>
    <n v="0.89584229339262889"/>
    <n v="866.82704141320528"/>
    <x v="42"/>
    <x v="73"/>
  </r>
  <r>
    <n v="4917"/>
    <s v="14462 - 14471"/>
    <n v="11236"/>
    <n v="11245"/>
    <n v="3"/>
    <n v="1700.58554235116"/>
    <n v="1.384596846408191"/>
    <n v="956.84476511567129"/>
    <x v="42"/>
    <x v="78"/>
  </r>
  <r>
    <n v="4918"/>
    <s v="14462 - 14472"/>
    <n v="11236"/>
    <n v="11246"/>
    <n v="4"/>
    <n v="2095.0349615917648"/>
    <n v="1.889000014359723"/>
    <n v="1471.8495144912799"/>
    <x v="42"/>
    <x v="67"/>
  </r>
  <r>
    <n v="4919"/>
    <s v="14462 - 14464"/>
    <n v="11236"/>
    <n v="11238"/>
    <n v="5"/>
    <n v="2205.2859923467599"/>
    <n v="1.9947508764816799"/>
    <n v="1933.6375053908421"/>
    <x v="42"/>
    <x v="52"/>
  </r>
  <r>
    <n v="4920"/>
    <s v="14462 - 14456"/>
    <n v="11236"/>
    <n v="11230"/>
    <n v="6"/>
    <n v="2289.9272363460941"/>
    <n v="2.0838922891140519"/>
    <n v="2222.000413175731"/>
    <x v="42"/>
    <x v="60"/>
  </r>
  <r>
    <n v="4921"/>
    <s v="14462 - 14457"/>
    <n v="11236"/>
    <n v="11231"/>
    <n v="7"/>
    <n v="4183.0693910484706"/>
    <n v="3.9770344438164269"/>
    <n v="3008.2629398611621"/>
    <x v="42"/>
    <x v="43"/>
  </r>
  <r>
    <n v="4922"/>
    <s v="14462 - 14465"/>
    <n v="11236"/>
    <n v="11239"/>
    <n v="8"/>
    <n v="4863.8292357355549"/>
    <n v="4.6378592889903354"/>
    <n v="4050.1603846264629"/>
    <x v="42"/>
    <x v="31"/>
  </r>
  <r>
    <n v="4923"/>
    <s v="14462 - 14466"/>
    <n v="11236"/>
    <n v="11240"/>
    <n v="9"/>
    <n v="6190.2338148733006"/>
    <n v="5.8250433785400828"/>
    <n v="5086.0527607282502"/>
    <x v="42"/>
    <x v="20"/>
  </r>
  <r>
    <n v="4924"/>
    <s v="14462 - 14458"/>
    <n v="11236"/>
    <n v="11232"/>
    <n v="10"/>
    <n v="7013.8581570398164"/>
    <n v="6.8033230411747381"/>
    <n v="6059.7213570747217"/>
    <x v="42"/>
    <x v="27"/>
  </r>
  <r>
    <n v="4925"/>
    <s v="14462 - 14454"/>
    <n v="11236"/>
    <n v="11228"/>
    <n v="11"/>
    <n v="7107.7113376338193"/>
    <n v="6.4771154217778824"/>
    <n v="3387.9288695574091"/>
    <x v="42"/>
    <x v="48"/>
  </r>
  <r>
    <n v="4926"/>
    <s v="14462 - 14467"/>
    <n v="11236"/>
    <n v="11241"/>
    <n v="12"/>
    <n v="8791.7293375243298"/>
    <n v="8.2659039612314764"/>
    <n v="7051.2314966105259"/>
    <x v="42"/>
    <x v="16"/>
  </r>
  <r>
    <n v="4927"/>
    <s v="14462 - 14453"/>
    <n v="11236"/>
    <n v="11227"/>
    <n v="13"/>
    <n v="9853.154944728527"/>
    <n v="9.642619828863447"/>
    <n v="7053.5235212088619"/>
    <x v="42"/>
    <x v="32"/>
  </r>
  <r>
    <n v="4928"/>
    <s v="14462 - 14443"/>
    <n v="11236"/>
    <n v="11217"/>
    <n v="14"/>
    <n v="10254.03948260186"/>
    <n v="8.8368615305039153"/>
    <n v="5170.5659390665869"/>
    <x v="42"/>
    <x v="101"/>
  </r>
  <r>
    <n v="4929"/>
    <s v="14462 - 14449"/>
    <n v="11236"/>
    <n v="11223"/>
    <n v="15"/>
    <n v="10387.66879358585"/>
    <n v="9.2327672414393778"/>
    <n v="3830.7413893000862"/>
    <x v="42"/>
    <x v="105"/>
  </r>
  <r>
    <n v="4930"/>
    <s v="14462 - 14450"/>
    <n v="11236"/>
    <n v="11224"/>
    <n v="16"/>
    <n v="10741.76331943251"/>
    <n v="10.531228203567419"/>
    <n v="6396.9638154810236"/>
    <x v="42"/>
    <x v="47"/>
  </r>
  <r>
    <n v="4931"/>
    <s v="14462 - 14444"/>
    <n v="11236"/>
    <n v="11218"/>
    <n v="17"/>
    <n v="10918.943870148931"/>
    <n v="10.70840875428385"/>
    <n v="6393.8265391447803"/>
    <x v="42"/>
    <x v="93"/>
  </r>
  <r>
    <n v="4932"/>
    <s v="14462 - 14451"/>
    <n v="11236"/>
    <n v="11225"/>
    <n v="18"/>
    <n v="11181.151950012731"/>
    <n v="10.97061683414765"/>
    <n v="7198.6997344770243"/>
    <x v="42"/>
    <x v="42"/>
  </r>
  <r>
    <n v="4933"/>
    <s v="14462 - 14446"/>
    <n v="11236"/>
    <n v="11220"/>
    <n v="19"/>
    <n v="11783.981185721201"/>
    <n v="11.573446069856111"/>
    <n v="7932.7435498490886"/>
    <x v="42"/>
    <x v="46"/>
  </r>
  <r>
    <n v="4934"/>
    <s v="14462 - 14447"/>
    <n v="11236"/>
    <n v="11221"/>
    <n v="20"/>
    <n v="12093.70762616016"/>
    <n v="11.883172510295079"/>
    <n v="8574.8851911669954"/>
    <x v="42"/>
    <x v="44"/>
  </r>
  <r>
    <n v="4935"/>
    <s v="14462 - 14452"/>
    <n v="11236"/>
    <n v="11226"/>
    <n v="21"/>
    <n v="12760.71005562179"/>
    <n v="12.55017493975671"/>
    <n v="10744.772001652231"/>
    <x v="42"/>
    <x v="34"/>
  </r>
  <r>
    <n v="4936"/>
    <s v="14462 - 14439"/>
    <n v="11236"/>
    <n v="11213"/>
    <n v="22"/>
    <n v="12875.71487698051"/>
    <n v="12.66517976111543"/>
    <n v="8362.6686036463943"/>
    <x v="42"/>
    <x v="62"/>
  </r>
  <r>
    <n v="4937"/>
    <s v="14462 - 14440"/>
    <n v="11236"/>
    <n v="11214"/>
    <n v="23"/>
    <n v="13022.61702760249"/>
    <n v="12.81208191173741"/>
    <n v="8688.1236926259207"/>
    <x v="42"/>
    <x v="54"/>
  </r>
  <r>
    <n v="4938"/>
    <s v="14462 - 14488"/>
    <n v="11236"/>
    <n v="11262"/>
    <n v="24"/>
    <n v="13146.05677191143"/>
    <n v="12.509018510013499"/>
    <n v="10870.918756194111"/>
    <x v="42"/>
    <x v="4"/>
  </r>
  <r>
    <n v="4939"/>
    <s v="14462 - 14468"/>
    <n v="11236"/>
    <n v="11242"/>
    <n v="25"/>
    <n v="13259.511133004269"/>
    <n v="12.733685756711409"/>
    <n v="10749.73368568952"/>
    <x v="42"/>
    <x v="10"/>
  </r>
  <r>
    <n v="4940"/>
    <s v="14462 - 14505"/>
    <n v="11236"/>
    <n v="11279"/>
    <n v="26"/>
    <n v="13324.76282825507"/>
    <n v="11.6059845406834"/>
    <n v="10952.49115274038"/>
    <x v="42"/>
    <x v="3"/>
  </r>
  <r>
    <n v="4941"/>
    <s v="14462 - 14496"/>
    <n v="11236"/>
    <n v="11270"/>
    <n v="27"/>
    <n v="13412.688119814"/>
    <n v="12.686833672484109"/>
    <n v="10731.32649907363"/>
    <x v="42"/>
    <x v="1"/>
  </r>
  <r>
    <n v="4942"/>
    <s v="14462 - 0"/>
    <n v="11236"/>
    <n v="11194"/>
    <n v="28"/>
    <n v="13581.969925606059"/>
    <n v="12.8621361067205"/>
    <n v="10854.39220178884"/>
    <x v="42"/>
    <x v="0"/>
  </r>
  <r>
    <n v="4943"/>
    <s v="14462 - 14427"/>
    <n v="11236"/>
    <n v="11204"/>
    <n v="29"/>
    <n v="13783.80931475921"/>
    <n v="13.573274198894129"/>
    <n v="9201.2368750701753"/>
    <x v="42"/>
    <x v="77"/>
  </r>
  <r>
    <n v="4944"/>
    <s v="14462 - 14473"/>
    <n v="11236"/>
    <n v="11247"/>
    <n v="30"/>
    <n v="13986.77055792286"/>
    <n v="13.460945181630001"/>
    <n v="11268.54648957873"/>
    <x v="42"/>
    <x v="12"/>
  </r>
  <r>
    <n v="4945"/>
    <s v="14462 - 14430"/>
    <n v="11236"/>
    <n v="11207"/>
    <n v="31"/>
    <n v="14064.16690970152"/>
    <n v="12.639273403028801"/>
    <n v="10318.626628607441"/>
    <x v="42"/>
    <x v="58"/>
  </r>
  <r>
    <n v="4946"/>
    <s v="14462 - 14509"/>
    <n v="11236"/>
    <n v="11283"/>
    <n v="32"/>
    <n v="14067.064469584049"/>
    <n v="12.19362958953011"/>
    <n v="10820.433751259199"/>
    <x v="42"/>
    <x v="6"/>
  </r>
  <r>
    <n v="4947"/>
    <s v="14462 - 14445"/>
    <n v="11236"/>
    <n v="11219"/>
    <n v="33"/>
    <n v="14086.085732539441"/>
    <n v="13.875550616674349"/>
    <n v="7257.3599982128762"/>
    <x v="42"/>
    <x v="83"/>
  </r>
  <r>
    <n v="4948"/>
    <s v="14462 - 14480"/>
    <n v="11236"/>
    <n v="11254"/>
    <n v="34"/>
    <n v="14155.876600243881"/>
    <n v="12.74600462801593"/>
    <n v="12223.120553389181"/>
    <x v="42"/>
    <x v="8"/>
  </r>
  <r>
    <n v="4949"/>
    <s v="14462 - 14448"/>
    <n v="11236"/>
    <n v="11222"/>
    <n v="35"/>
    <n v="14174.52220705867"/>
    <n v="13.963987091193591"/>
    <n v="12019.870807363461"/>
    <x v="42"/>
    <x v="45"/>
  </r>
  <r>
    <n v="4950"/>
    <s v="14462 - 14506"/>
    <n v="11236"/>
    <n v="11280"/>
    <n v="36"/>
    <n v="14257.001738043329"/>
    <n v="12.331767784391941"/>
    <n v="11759.77687870481"/>
    <x v="42"/>
    <x v="5"/>
  </r>
  <r>
    <n v="4951"/>
    <s v="14462 - 14429"/>
    <n v="11236"/>
    <n v="11206"/>
    <n v="37"/>
    <n v="14287.733378661211"/>
    <n v="12.806948254748569"/>
    <n v="10421.956625983599"/>
    <x v="42"/>
    <x v="61"/>
  </r>
  <r>
    <n v="4952"/>
    <s v="14462 - 14438"/>
    <n v="11236"/>
    <n v="11212"/>
    <n v="38"/>
    <n v="14560.795043343451"/>
    <n v="14.35025992747836"/>
    <n v="7395.7304112498568"/>
    <x v="42"/>
    <x v="92"/>
  </r>
  <r>
    <n v="4953"/>
    <s v="14462 - 14428"/>
    <n v="11236"/>
    <n v="11205"/>
    <n v="39"/>
    <n v="14563.072654327751"/>
    <n v="14.35253753846267"/>
    <n v="10173.953564966459"/>
    <x v="42"/>
    <x v="75"/>
  </r>
  <r>
    <n v="4954"/>
    <s v="14462 - 14426"/>
    <n v="11236"/>
    <n v="11203"/>
    <n v="40"/>
    <n v="14576.284526544499"/>
    <n v="14.36574941067942"/>
    <n v="8284.4612497330618"/>
    <x v="42"/>
    <x v="116"/>
  </r>
  <r>
    <n v="4955"/>
    <s v="14462 - 14474"/>
    <n v="11236"/>
    <n v="11248"/>
    <n v="41"/>
    <n v="14652.231933312771"/>
    <n v="14.12640655701991"/>
    <n v="11870.62148389088"/>
    <x v="42"/>
    <x v="17"/>
  </r>
  <r>
    <n v="4956"/>
    <s v="14462 - 14418"/>
    <n v="11236"/>
    <n v="11198"/>
    <n v="42"/>
    <n v="14790.313133066749"/>
    <n v="14.57977801720167"/>
    <n v="9909.1035147169823"/>
    <x v="42"/>
    <x v="95"/>
  </r>
  <r>
    <n v="4957"/>
    <s v="14462 - 14481"/>
    <n v="11236"/>
    <n v="11255"/>
    <n v="43"/>
    <n v="15050.13659683207"/>
    <n v="13.416699625457079"/>
    <n v="12944.892840660879"/>
    <x v="42"/>
    <x v="11"/>
  </r>
  <r>
    <n v="4958"/>
    <s v="14462 - 14441"/>
    <n v="11236"/>
    <n v="11215"/>
    <n v="44"/>
    <n v="15093.728601655621"/>
    <n v="13.75541918017143"/>
    <n v="12597.160871393589"/>
    <x v="42"/>
    <x v="70"/>
  </r>
  <r>
    <n v="4959"/>
    <s v="14462 - 14431"/>
    <n v="11236"/>
    <n v="11208"/>
    <n v="45"/>
    <n v="15259.52980214721"/>
    <n v="13.92122038066303"/>
    <n v="12747.5211712083"/>
    <x v="42"/>
    <x v="71"/>
  </r>
  <r>
    <n v="4960"/>
    <s v="14462 - 14507"/>
    <n v="11236"/>
    <n v="11281"/>
    <n v="46"/>
    <n v="15422.180206188719"/>
    <n v="13.20565163550099"/>
    <n v="12561.580257886561"/>
    <x v="42"/>
    <x v="2"/>
  </r>
  <r>
    <n v="4961"/>
    <s v="14462 - 14442"/>
    <n v="11236"/>
    <n v="11216"/>
    <n v="47"/>
    <n v="15511.2250085544"/>
    <n v="15.30068989268932"/>
    <n v="13300.61461645971"/>
    <x v="42"/>
    <x v="63"/>
  </r>
  <r>
    <n v="4962"/>
    <s v="14462 - 14419"/>
    <n v="11236"/>
    <n v="11199"/>
    <n v="48"/>
    <n v="15725.01393331775"/>
    <n v="14.008887528484509"/>
    <n v="11265.4179367997"/>
    <x v="42"/>
    <x v="85"/>
  </r>
  <r>
    <n v="4963"/>
    <s v="14462 - 14412"/>
    <n v="11236"/>
    <n v="11195"/>
    <n v="49"/>
    <n v="15729.698130033001"/>
    <n v="15.519163014167921"/>
    <n v="10528.841728004039"/>
    <x v="42"/>
    <x v="115"/>
  </r>
  <r>
    <n v="4964"/>
    <s v="14462 - 14432"/>
    <n v="11236"/>
    <n v="11209"/>
    <n v="50"/>
    <n v="15736.615796936439"/>
    <n v="14.39830637545225"/>
    <n v="13194.510224766789"/>
    <x v="42"/>
    <x v="80"/>
  </r>
  <r>
    <n v="4965"/>
    <s v="14462 - 14511"/>
    <n v="11236"/>
    <n v="11285"/>
    <n v="51"/>
    <n v="16371.982883983939"/>
    <n v="13.922318400330029"/>
    <n v="10829.22557904671"/>
    <x v="42"/>
    <x v="9"/>
  </r>
  <r>
    <n v="4966"/>
    <s v="14462 - 14433"/>
    <n v="11236"/>
    <n v="11210"/>
    <n v="52"/>
    <n v="16740.37400915621"/>
    <n v="15.402064587672021"/>
    <n v="13890.684664235079"/>
    <x v="42"/>
    <x v="87"/>
  </r>
  <r>
    <n v="4967"/>
    <s v="14462 - 14420"/>
    <n v="11236"/>
    <n v="11200"/>
    <n v="53"/>
    <n v="16791.85545705703"/>
    <n v="15.075729052223791"/>
    <n v="12281.65180183866"/>
    <x v="42"/>
    <x v="108"/>
  </r>
  <r>
    <n v="4968"/>
    <s v="14462 - 14459"/>
    <n v="11236"/>
    <n v="11233"/>
    <n v="54"/>
    <n v="16940.185913248071"/>
    <n v="15.388721301354479"/>
    <n v="13403.84755131127"/>
    <x v="42"/>
    <x v="21"/>
  </r>
  <r>
    <n v="4969"/>
    <s v="14462 - 14413"/>
    <n v="11236"/>
    <n v="11196"/>
    <n v="55"/>
    <n v="17006.671245387352"/>
    <n v="15.29054484055411"/>
    <n v="12033.4248779383"/>
    <x v="42"/>
    <x v="111"/>
  </r>
  <r>
    <n v="4970"/>
    <s v="14462 - 14414"/>
    <n v="11236"/>
    <n v="11197"/>
    <n v="56"/>
    <n v="17128.774817053571"/>
    <n v="15.41264841222033"/>
    <n v="12609.06056926081"/>
    <x v="42"/>
    <x v="114"/>
  </r>
  <r>
    <n v="4971"/>
    <s v="14462 - 14489"/>
    <n v="11236"/>
    <n v="11263"/>
    <n v="57"/>
    <n v="17334.242852286668"/>
    <n v="15.12977931704803"/>
    <n v="15154.917906610001"/>
    <x v="42"/>
    <x v="26"/>
  </r>
  <r>
    <n v="4972"/>
    <s v="14462 - 14422"/>
    <n v="11236"/>
    <n v="11202"/>
    <n v="58"/>
    <n v="17733.39949426378"/>
    <n v="16.395090072779588"/>
    <n v="14145.02141731948"/>
    <x v="42"/>
    <x v="107"/>
  </r>
  <r>
    <n v="4973"/>
    <s v="14462 - 14421"/>
    <n v="11236"/>
    <n v="11201"/>
    <n v="59"/>
    <n v="17894.01782349377"/>
    <n v="16.555708402009579"/>
    <n v="14204.597432746041"/>
    <x v="42"/>
    <x v="109"/>
  </r>
  <r>
    <n v="4974"/>
    <s v="14462 - 14434"/>
    <n v="11236"/>
    <n v="11211"/>
    <n v="60"/>
    <n v="18080.79943640206"/>
    <n v="15.75200088840581"/>
    <n v="14732.99118160547"/>
    <x v="42"/>
    <x v="113"/>
  </r>
  <r>
    <n v="4975"/>
    <s v="14462 - 14508"/>
    <n v="11236"/>
    <n v="11282"/>
    <n v="61"/>
    <n v="18145.682244574909"/>
    <n v="15.335557319471089"/>
    <n v="14388.865720957871"/>
    <x v="42"/>
    <x v="7"/>
  </r>
  <r>
    <n v="4976"/>
    <s v="14462 - 14482"/>
    <n v="11236"/>
    <n v="11256"/>
    <n v="62"/>
    <n v="18957.29189391687"/>
    <n v="16.34706609827068"/>
    <n v="16527.3894958864"/>
    <x v="42"/>
    <x v="35"/>
  </r>
  <r>
    <n v="4977"/>
    <s v="14462 - 14515"/>
    <n v="11236"/>
    <n v="11289"/>
    <n v="63"/>
    <n v="19239.034607633359"/>
    <n v="16.072607193067078"/>
    <n v="11268.19714481046"/>
    <x v="42"/>
    <x v="25"/>
  </r>
  <r>
    <n v="4978"/>
    <s v="14462 - 14475"/>
    <n v="11236"/>
    <n v="11249"/>
    <n v="64"/>
    <n v="19580.761398652819"/>
    <n v="18.029296786759229"/>
    <n v="16059.984566674069"/>
    <x v="42"/>
    <x v="41"/>
  </r>
  <r>
    <n v="4979"/>
    <s v="14462 - 14502"/>
    <n v="11236"/>
    <n v="11276"/>
    <n v="65"/>
    <n v="19913.34355356482"/>
    <n v="16.974910563639131"/>
    <n v="13968.924531450761"/>
    <x v="42"/>
    <x v="13"/>
  </r>
  <r>
    <n v="4980"/>
    <s v="14462 - 14517"/>
    <n v="11236"/>
    <n v="11291"/>
    <n v="66"/>
    <n v="20018.413772804801"/>
    <n v="17.661567567673611"/>
    <n v="15193.13720772126"/>
    <x v="42"/>
    <x v="14"/>
  </r>
  <r>
    <n v="4981"/>
    <s v="14462 - 14516"/>
    <n v="11236"/>
    <n v="11290"/>
    <n v="67"/>
    <n v="20178.761289282451"/>
    <n v="17.821915084151261"/>
    <n v="15287.786496570199"/>
    <x v="42"/>
    <x v="15"/>
  </r>
  <r>
    <n v="4982"/>
    <s v="14462 - 14497"/>
    <n v="11236"/>
    <n v="11271"/>
    <n v="68"/>
    <n v="20481.421846323621"/>
    <n v="17.00008286560217"/>
    <n v="15844.78738446227"/>
    <x v="42"/>
    <x v="18"/>
  </r>
  <r>
    <n v="4983"/>
    <s v="14462 - 14483"/>
    <n v="11236"/>
    <n v="11257"/>
    <n v="69"/>
    <n v="20490.360118399709"/>
    <n v="17.496867266632801"/>
    <n v="17991.953617878051"/>
    <x v="42"/>
    <x v="50"/>
  </r>
  <r>
    <n v="4984"/>
    <s v="14462 - 14518"/>
    <n v="11236"/>
    <n v="11292"/>
    <n v="70"/>
    <n v="20542.92806992574"/>
    <n v="18.186081864794541"/>
    <n v="15592.966630428809"/>
    <x v="42"/>
    <x v="19"/>
  </r>
  <r>
    <n v="4985"/>
    <s v="14462 - 14476"/>
    <n v="11236"/>
    <n v="11250"/>
    <n v="71"/>
    <n v="20556.49142819639"/>
    <n v="17.546465748980321"/>
    <n v="18056.338532032671"/>
    <x v="42"/>
    <x v="51"/>
  </r>
  <r>
    <n v="4986"/>
    <s v="14462 - 14537"/>
    <n v="11236"/>
    <n v="11301"/>
    <n v="72"/>
    <n v="21126.50583175859"/>
    <n v="19.703024741302809"/>
    <n v="13873.490891316071"/>
    <x v="42"/>
    <x v="102"/>
  </r>
  <r>
    <n v="4987"/>
    <s v="14462 - 14455"/>
    <n v="11236"/>
    <n v="11229"/>
    <n v="73"/>
    <n v="21138.586330144732"/>
    <n v="19.58712171825114"/>
    <n v="17523.675805706509"/>
    <x v="42"/>
    <x v="59"/>
  </r>
  <r>
    <n v="4988"/>
    <s v="14462 - 14520"/>
    <n v="11236"/>
    <n v="11294"/>
    <n v="74"/>
    <n v="21157.10698105771"/>
    <n v="17.932983932871341"/>
    <n v="17123.471731476729"/>
    <x v="42"/>
    <x v="22"/>
  </r>
  <r>
    <n v="4989"/>
    <s v="14462 - 14519"/>
    <n v="11236"/>
    <n v="11293"/>
    <n v="75"/>
    <n v="21159.3531906477"/>
    <n v="18.802506985516509"/>
    <n v="16156.117604676519"/>
    <x v="42"/>
    <x v="23"/>
  </r>
  <r>
    <n v="4990"/>
    <s v="14462 - 14512"/>
    <n v="11236"/>
    <n v="11286"/>
    <n v="76"/>
    <n v="21222.155690439809"/>
    <n v="18.758312422277172"/>
    <n v="17104.430649212121"/>
    <x v="42"/>
    <x v="24"/>
  </r>
  <r>
    <n v="4991"/>
    <s v="14462 - 14477"/>
    <n v="11236"/>
    <n v="11251"/>
    <n v="77"/>
    <n v="21639.533193147829"/>
    <n v="18.358747072693902"/>
    <n v="19035.374310694991"/>
    <x v="42"/>
    <x v="68"/>
  </r>
  <r>
    <n v="4992"/>
    <s v="14462 - 14523"/>
    <n v="11236"/>
    <n v="11296"/>
    <n v="78"/>
    <n v="21879.21989751231"/>
    <n v="19.52237369238112"/>
    <n v="16771.82325784133"/>
    <x v="42"/>
    <x v="28"/>
  </r>
  <r>
    <n v="4993"/>
    <s v="14462 - 14513"/>
    <n v="11236"/>
    <n v="11287"/>
    <n v="79"/>
    <n v="22106.005434285678"/>
    <n v="19.30385017344436"/>
    <n v="17607.557191004569"/>
    <x v="42"/>
    <x v="29"/>
  </r>
  <r>
    <n v="4994"/>
    <s v="14462 - 14524"/>
    <n v="11236"/>
    <n v="11297"/>
    <n v="80"/>
    <n v="22118.234323920929"/>
    <n v="18.669609659154169"/>
    <n v="17639.611473299919"/>
    <x v="42"/>
    <x v="30"/>
  </r>
  <r>
    <n v="4995"/>
    <s v="14462 - 14460"/>
    <n v="11236"/>
    <n v="11234"/>
    <n v="81"/>
    <n v="22271.483008851359"/>
    <n v="20.720018396957769"/>
    <n v="18610.769712856629"/>
    <x v="42"/>
    <x v="79"/>
  </r>
  <r>
    <n v="4996"/>
    <s v="14462 - 14490"/>
    <n v="11236"/>
    <n v="11264"/>
    <n v="82"/>
    <n v="22503.61947748133"/>
    <n v="18.516731088970449"/>
    <n v="17629.654909778332"/>
    <x v="42"/>
    <x v="33"/>
  </r>
  <r>
    <n v="4997"/>
    <s v="14462 - 14478"/>
    <n v="11236"/>
    <n v="11252"/>
    <n v="83"/>
    <n v="22652.433312544101"/>
    <n v="19.118422162241099"/>
    <n v="20048.247075360319"/>
    <x v="42"/>
    <x v="84"/>
  </r>
  <r>
    <n v="4998"/>
    <s v="14462 - 14469"/>
    <n v="11236"/>
    <n v="11243"/>
    <n v="84"/>
    <n v="22809.654437474921"/>
    <n v="21.258189825581329"/>
    <n v="19102.67308254433"/>
    <x v="42"/>
    <x v="88"/>
  </r>
  <r>
    <n v="4999"/>
    <s v="14462 - 14521"/>
    <n v="11236"/>
    <n v="11295"/>
    <n v="85"/>
    <n v="22845.427487503432"/>
    <n v="18.777401852969621"/>
    <n v="12705.78096706892"/>
    <x v="42"/>
    <x v="56"/>
  </r>
  <r>
    <n v="5000"/>
    <s v="14462 - 14529"/>
    <n v="11236"/>
    <n v="11298"/>
    <n v="86"/>
    <n v="23017.808114355648"/>
    <n v="21.594327023899879"/>
    <n v="13237.5164350756"/>
    <x v="42"/>
    <x v="69"/>
  </r>
  <r>
    <n v="5001"/>
    <s v="14462 - 14531"/>
    <n v="11236"/>
    <n v="11300"/>
    <n v="87"/>
    <n v="23099.621988808529"/>
    <n v="19.25844225808672"/>
    <n v="18093.475225692018"/>
    <x v="42"/>
    <x v="36"/>
  </r>
  <r>
    <n v="5002"/>
    <s v="14462 - 14530"/>
    <n v="11236"/>
    <n v="11299"/>
    <n v="88"/>
    <n v="23161.309757620042"/>
    <n v="20.804463552488851"/>
    <n v="17764.85428755602"/>
    <x v="42"/>
    <x v="37"/>
  </r>
  <r>
    <n v="5003"/>
    <s v="14462 - 14514"/>
    <n v="11236"/>
    <n v="11288"/>
    <n v="89"/>
    <n v="23309.75197067238"/>
    <n v="20.954764235245069"/>
    <n v="19019.108752556662"/>
    <x v="42"/>
    <x v="38"/>
  </r>
  <r>
    <n v="5004"/>
    <s v="14462 - 14461"/>
    <n v="11236"/>
    <n v="11235"/>
    <n v="90"/>
    <n v="23450.544511671411"/>
    <n v="21.899079899777821"/>
    <n v="19619.972152831218"/>
    <x v="42"/>
    <x v="100"/>
  </r>
  <r>
    <n v="5005"/>
    <s v="14462 - 14510"/>
    <n v="11236"/>
    <n v="11284"/>
    <n v="91"/>
    <n v="23520.497328714478"/>
    <n v="20.33678323895014"/>
    <n v="18475.25082264204"/>
    <x v="42"/>
    <x v="39"/>
  </r>
  <r>
    <n v="5006"/>
    <s v="14462 - 14479"/>
    <n v="11236"/>
    <n v="11253"/>
    <n v="92"/>
    <n v="23651.778523644301"/>
    <n v="19.86793107056625"/>
    <n v="21047.59160091844"/>
    <x v="42"/>
    <x v="103"/>
  </r>
  <r>
    <n v="5007"/>
    <s v="14462 - 14491"/>
    <n v="11236"/>
    <n v="11265"/>
    <n v="93"/>
    <n v="23658.179442828561"/>
    <n v="19.382651062980859"/>
    <n v="18600.076553110961"/>
    <x v="42"/>
    <x v="40"/>
  </r>
  <r>
    <n v="5008"/>
    <s v="14462 - 14470"/>
    <n v="11236"/>
    <n v="11244"/>
    <n v="94"/>
    <n v="23729.95482642511"/>
    <n v="22.178490214531511"/>
    <n v="19871.153827674749"/>
    <x v="42"/>
    <x v="106"/>
  </r>
  <r>
    <n v="5009"/>
    <s v="14462 - 14492"/>
    <n v="11236"/>
    <n v="11266"/>
    <n v="95"/>
    <n v="24575.103938867062"/>
    <n v="20.070344435009741"/>
    <n v="19365.332058532022"/>
    <x v="42"/>
    <x v="49"/>
  </r>
  <r>
    <n v="5010"/>
    <s v="14462 - 14484"/>
    <n v="11236"/>
    <n v="11258"/>
    <n v="96"/>
    <n v="24801.45381558557"/>
    <n v="20.24010684254862"/>
    <n v="19561.84910266435"/>
    <x v="42"/>
    <x v="53"/>
  </r>
  <r>
    <n v="5011"/>
    <s v="14462 - 14548"/>
    <n v="11236"/>
    <n v="11304"/>
    <n v="97"/>
    <n v="24901.35701088619"/>
    <n v="20.845761884195088"/>
    <n v="19465.841106732762"/>
    <x v="42"/>
    <x v="55"/>
  </r>
  <r>
    <n v="5012"/>
    <s v="14462 - 14547"/>
    <n v="11236"/>
    <n v="11303"/>
    <n v="98"/>
    <n v="25137.256930410738"/>
    <n v="20.803975358335819"/>
    <n v="18780.00612455856"/>
    <x v="42"/>
    <x v="57"/>
  </r>
  <r>
    <n v="5013"/>
    <s v="14462 - 14543"/>
    <n v="11236"/>
    <n v="11302"/>
    <n v="99"/>
    <n v="25521.17630569297"/>
    <n v="23.498780625319078"/>
    <n v="15086.94384876519"/>
    <x v="42"/>
    <x v="112"/>
  </r>
  <r>
    <n v="5014"/>
    <s v="14462 - 14493"/>
    <n v="11236"/>
    <n v="11267"/>
    <n v="100"/>
    <n v="25528.346382692322"/>
    <n v="20.785276267878679"/>
    <n v="20258.19522042328"/>
    <x v="42"/>
    <x v="64"/>
  </r>
  <r>
    <n v="5015"/>
    <s v="14462 - 14503"/>
    <n v="11236"/>
    <n v="11277"/>
    <n v="101"/>
    <n v="25546.547573531301"/>
    <n v="21.352947552132079"/>
    <n v="19118.785761714818"/>
    <x v="42"/>
    <x v="65"/>
  </r>
  <r>
    <n v="5016"/>
    <s v="14462 - 14485"/>
    <n v="11236"/>
    <n v="11259"/>
    <n v="102"/>
    <n v="25641.08859565829"/>
    <n v="20.869832927603159"/>
    <n v="20366.953123088471"/>
    <x v="42"/>
    <x v="66"/>
  </r>
  <r>
    <n v="5017"/>
    <s v="14462 - 14487"/>
    <n v="11236"/>
    <n v="11261"/>
    <n v="103"/>
    <n v="26057.624462692191"/>
    <n v="21.60616077308487"/>
    <n v="21903.228324071632"/>
    <x v="42"/>
    <x v="104"/>
  </r>
  <r>
    <n v="5018"/>
    <s v="14462 - 14556"/>
    <n v="11236"/>
    <n v="11305"/>
    <n v="104"/>
    <n v="26133.587991136668"/>
    <n v="21.554412901297852"/>
    <n v="19530.856852047891"/>
    <x v="42"/>
    <x v="72"/>
  </r>
  <r>
    <n v="5019"/>
    <s v="14462 - 14557"/>
    <n v="11236"/>
    <n v="11306"/>
    <n v="105"/>
    <n v="26194.07594073116"/>
    <n v="21.482257379044849"/>
    <n v="20407.91727598702"/>
    <x v="42"/>
    <x v="74"/>
  </r>
  <r>
    <n v="5020"/>
    <s v="14462 - 14504"/>
    <n v="11236"/>
    <n v="11278"/>
    <n v="106"/>
    <n v="26271.394619119659"/>
    <n v="21.803083684344749"/>
    <n v="19476.678890313789"/>
    <x v="42"/>
    <x v="76"/>
  </r>
  <r>
    <n v="5021"/>
    <s v="14462 - 14494"/>
    <n v="11236"/>
    <n v="11268"/>
    <n v="107"/>
    <n v="26521.867530926509"/>
    <n v="21.530417129054332"/>
    <n v="21217.471596285101"/>
    <x v="42"/>
    <x v="81"/>
  </r>
  <r>
    <n v="5022"/>
    <s v="14462 - 14558"/>
    <n v="11236"/>
    <n v="11307"/>
    <n v="108"/>
    <n v="26577.485839093701"/>
    <n v="22.11148014409477"/>
    <n v="20736.276049143569"/>
    <x v="42"/>
    <x v="82"/>
  </r>
  <r>
    <n v="5023"/>
    <s v="14462 - 14486"/>
    <n v="11236"/>
    <n v="11260"/>
    <n v="109"/>
    <n v="26604.929050348761"/>
    <n v="21.97872292014247"/>
    <n v="21449.32412943965"/>
    <x v="42"/>
    <x v="91"/>
  </r>
  <r>
    <n v="5024"/>
    <s v="14462 - 14500"/>
    <n v="11236"/>
    <n v="11274"/>
    <n v="110"/>
    <n v="26840.488980590631"/>
    <n v="21.680254252593141"/>
    <n v="20608.81308458863"/>
    <x v="42"/>
    <x v="86"/>
  </r>
  <r>
    <n v="5025"/>
    <s v="14462 - 14498"/>
    <n v="11236"/>
    <n v="11272"/>
    <n v="111"/>
    <n v="26962.344027678639"/>
    <n v="22.202425424620468"/>
    <n v="19824.04408619977"/>
    <x v="42"/>
    <x v="90"/>
  </r>
  <r>
    <n v="5026"/>
    <s v="14462 - 14566"/>
    <n v="11236"/>
    <n v="11309"/>
    <n v="112"/>
    <n v="27137.751253002691"/>
    <n v="22.065661528404991"/>
    <n v="20930.712890144699"/>
    <x v="42"/>
    <x v="94"/>
  </r>
  <r>
    <n v="5027"/>
    <s v="14462 - 14565"/>
    <n v="11236"/>
    <n v="11308"/>
    <n v="113"/>
    <n v="27418.894518173489"/>
    <n v="22.545447954509878"/>
    <n v="20356.408688541331"/>
    <x v="42"/>
    <x v="96"/>
  </r>
  <r>
    <n v="5028"/>
    <s v="14462 - 14501"/>
    <n v="11236"/>
    <n v="11275"/>
    <n v="114"/>
    <n v="27430.279435271739"/>
    <n v="22.21172605731325"/>
    <n v="22099.47979027874"/>
    <x v="42"/>
    <x v="97"/>
  </r>
  <r>
    <n v="5029"/>
    <s v="14462 - 14495"/>
    <n v="11236"/>
    <n v="11269"/>
    <n v="115"/>
    <n v="27520.867990937531"/>
    <n v="22.279667474062592"/>
    <n v="22187.842118261069"/>
    <x v="42"/>
    <x v="98"/>
  </r>
  <r>
    <n v="5030"/>
    <s v="14462 - 14499"/>
    <n v="11236"/>
    <n v="11273"/>
    <n v="116"/>
    <n v="27526.89605558219"/>
    <n v="22.092098497588069"/>
    <n v="20220.135485965511"/>
    <x v="42"/>
    <x v="99"/>
  </r>
  <r>
    <n v="5031"/>
    <s v="14462 - 14577"/>
    <n v="11236"/>
    <n v="11310"/>
    <n v="117"/>
    <n v="28072.279676148271"/>
    <n v="22.626378582292329"/>
    <n v="21466.777582594179"/>
    <x v="42"/>
    <x v="110"/>
  </r>
  <r>
    <n v="5032"/>
    <s v="14463 - 14463"/>
    <n v="11237"/>
    <n v="11237"/>
    <n v="1"/>
    <n v="0"/>
    <n v="0"/>
    <n v="0"/>
    <x v="43"/>
    <x v="73"/>
  </r>
  <r>
    <n v="5033"/>
    <s v="14463 - 14472"/>
    <n v="11237"/>
    <n v="11246"/>
    <n v="2"/>
    <n v="996.50555911103754"/>
    <n v="0.99650555911103766"/>
    <n v="996.5054231338986"/>
    <x v="43"/>
    <x v="67"/>
  </r>
  <r>
    <n v="5034"/>
    <s v="14463 - 14462"/>
    <n v="11237"/>
    <n v="11236"/>
    <n v="3"/>
    <n v="1106.377409257711"/>
    <n v="0.89584229339262889"/>
    <n v="866.82704141320528"/>
    <x v="43"/>
    <x v="89"/>
  </r>
  <r>
    <n v="5035"/>
    <s v="14463 - 14464"/>
    <n v="11237"/>
    <n v="11238"/>
    <n v="4"/>
    <n v="1627.3824746838191"/>
    <n v="1.6273824746838219"/>
    <n v="1067.8789055839061"/>
    <x v="43"/>
    <x v="52"/>
  </r>
  <r>
    <n v="5036"/>
    <s v="14463 - 14471"/>
    <n v="11237"/>
    <n v="11245"/>
    <n v="5"/>
    <n v="1657.4974519950199"/>
    <n v="1.657497451995019"/>
    <n v="1177.56193560457"/>
    <x v="43"/>
    <x v="78"/>
  </r>
  <r>
    <n v="5037"/>
    <s v="14463 - 14456"/>
    <n v="11237"/>
    <n v="11230"/>
    <n v="6"/>
    <n v="1721.8925842511619"/>
    <n v="1.7218925842511621"/>
    <n v="1550.4894001953401"/>
    <x v="43"/>
    <x v="60"/>
  </r>
  <r>
    <n v="5038"/>
    <s v="14463 - 14457"/>
    <n v="11237"/>
    <n v="11231"/>
    <n v="7"/>
    <n v="3615.0347389535382"/>
    <n v="3.6150347389535371"/>
    <n v="2246.9082030044619"/>
    <x v="43"/>
    <x v="43"/>
  </r>
  <r>
    <n v="5039"/>
    <s v="14463 - 14465"/>
    <n v="11237"/>
    <n v="11239"/>
    <n v="8"/>
    <n v="4103.1799022054238"/>
    <n v="4.0877450713252834"/>
    <n v="3193.854602758192"/>
    <x v="43"/>
    <x v="31"/>
  </r>
  <r>
    <n v="5040"/>
    <s v="14463 - 14466"/>
    <n v="11237"/>
    <n v="11240"/>
    <n v="9"/>
    <n v="5429.5844813431704"/>
    <n v="5.2749291608750317"/>
    <n v="4226.9059673247129"/>
    <x v="43"/>
    <x v="20"/>
  </r>
  <r>
    <n v="5041"/>
    <s v="14463 - 14458"/>
    <n v="11237"/>
    <n v="11232"/>
    <n v="10"/>
    <n v="6253.2088235096844"/>
    <n v="6.253208823509687"/>
    <n v="5243.7841565374774"/>
    <x v="43"/>
    <x v="27"/>
  </r>
  <r>
    <n v="5042"/>
    <s v="14463 - 14454"/>
    <n v="11237"/>
    <n v="11228"/>
    <n v="11"/>
    <n v="6347.0620041036891"/>
    <n v="5.9270012041128304"/>
    <n v="2805.1136683765722"/>
    <x v="43"/>
    <x v="48"/>
  </r>
  <r>
    <n v="5043"/>
    <s v="14463 - 14467"/>
    <n v="11237"/>
    <n v="11241"/>
    <n v="12"/>
    <n v="8031.0800039942023"/>
    <n v="7.7157897435664244"/>
    <n v="6194.0911793890155"/>
    <x v="43"/>
    <x v="16"/>
  </r>
  <r>
    <n v="5044"/>
    <s v="14463 - 14453"/>
    <n v="11237"/>
    <n v="11227"/>
    <n v="13"/>
    <n v="9092.5056111983959"/>
    <n v="9.0925056111983942"/>
    <n v="6355.9205813627204"/>
    <x v="43"/>
    <x v="32"/>
  </r>
  <r>
    <n v="5045"/>
    <s v="14463 - 14443"/>
    <n v="11237"/>
    <n v="11217"/>
    <n v="14"/>
    <n v="9493.3901490717326"/>
    <n v="8.2867473128388625"/>
    <n v="5062.6718370139552"/>
    <x v="43"/>
    <x v="101"/>
  </r>
  <r>
    <n v="5046"/>
    <s v="14463 - 14449"/>
    <n v="11237"/>
    <n v="11223"/>
    <n v="15"/>
    <n v="9627.0194600557152"/>
    <n v="8.6826530237743267"/>
    <n v="3835.597855876239"/>
    <x v="43"/>
    <x v="105"/>
  </r>
  <r>
    <n v="5047"/>
    <s v="14463 - 14450"/>
    <n v="11237"/>
    <n v="11224"/>
    <n v="16"/>
    <n v="9981.1139859023806"/>
    <n v="9.9811139859023719"/>
    <n v="5839.7825494902791"/>
    <x v="43"/>
    <x v="47"/>
  </r>
  <r>
    <n v="5048"/>
    <s v="14463 - 14444"/>
    <n v="11237"/>
    <n v="11218"/>
    <n v="17"/>
    <n v="10158.2945366188"/>
    <n v="10.158294536618801"/>
    <n v="6021.6644812855402"/>
    <x v="43"/>
    <x v="93"/>
  </r>
  <r>
    <n v="5049"/>
    <s v="14463 - 14451"/>
    <n v="11237"/>
    <n v="11225"/>
    <n v="18"/>
    <n v="10420.502616482599"/>
    <n v="10.420502616482599"/>
    <n v="6589.3627813460917"/>
    <x v="43"/>
    <x v="42"/>
  </r>
  <r>
    <n v="5050"/>
    <s v="14463 - 14446"/>
    <n v="11237"/>
    <n v="11220"/>
    <n v="19"/>
    <n v="11023.331852191061"/>
    <n v="11.02333185219106"/>
    <n v="7374.1316114967394"/>
    <x v="43"/>
    <x v="46"/>
  </r>
  <r>
    <n v="5051"/>
    <s v="14463 - 14447"/>
    <n v="11237"/>
    <n v="11221"/>
    <n v="20"/>
    <n v="11333.05829263003"/>
    <n v="11.33305829263003"/>
    <n v="7971.9472347319943"/>
    <x v="43"/>
    <x v="44"/>
  </r>
  <r>
    <n v="5052"/>
    <s v="14463 - 14452"/>
    <n v="11237"/>
    <n v="11226"/>
    <n v="21"/>
    <n v="12000.060722091661"/>
    <n v="12.000060722091661"/>
    <n v="10007.84914689258"/>
    <x v="43"/>
    <x v="34"/>
  </r>
  <r>
    <n v="5053"/>
    <s v="14463 - 14439"/>
    <n v="11237"/>
    <n v="11213"/>
    <n v="22"/>
    <n v="12115.065543450381"/>
    <n v="12.115065543450379"/>
    <n v="7873.3017393676682"/>
    <x v="43"/>
    <x v="62"/>
  </r>
  <r>
    <n v="5054"/>
    <s v="14463 - 14440"/>
    <n v="11237"/>
    <n v="11214"/>
    <n v="23"/>
    <n v="12261.96769407236"/>
    <n v="12.261967694072361"/>
    <n v="8143.3620958561951"/>
    <x v="43"/>
    <x v="54"/>
  </r>
  <r>
    <n v="5055"/>
    <s v="14463 - 14488"/>
    <n v="11237"/>
    <n v="11262"/>
    <n v="24"/>
    <n v="12385.4074383813"/>
    <n v="11.958904292348439"/>
    <n v="10009.283138300951"/>
    <x v="43"/>
    <x v="4"/>
  </r>
  <r>
    <n v="5056"/>
    <s v="14463 - 14468"/>
    <n v="11237"/>
    <n v="11242"/>
    <n v="25"/>
    <n v="12498.86179947414"/>
    <n v="12.18357153904636"/>
    <n v="9890.3935657242728"/>
    <x v="43"/>
    <x v="10"/>
  </r>
  <r>
    <n v="5057"/>
    <s v="14463 - 14505"/>
    <n v="11237"/>
    <n v="11279"/>
    <n v="26"/>
    <n v="12564.113494724939"/>
    <n v="11.05587032301835"/>
    <n v="10170.337202177971"/>
    <x v="43"/>
    <x v="3"/>
  </r>
  <r>
    <n v="5058"/>
    <s v="14463 - 14496"/>
    <n v="11237"/>
    <n v="11270"/>
    <n v="27"/>
    <n v="12652.038786283871"/>
    <n v="12.13671945481906"/>
    <n v="9894.7039707301246"/>
    <x v="43"/>
    <x v="1"/>
  </r>
  <r>
    <n v="5059"/>
    <s v="14463 - 0"/>
    <n v="11237"/>
    <n v="11194"/>
    <n v="28"/>
    <n v="12821.32059207593"/>
    <n v="12.312021889055449"/>
    <n v="10028.282472452511"/>
    <x v="43"/>
    <x v="0"/>
  </r>
  <r>
    <n v="5060"/>
    <s v="14463 - 14427"/>
    <n v="11237"/>
    <n v="11204"/>
    <n v="29"/>
    <n v="13023.159981229081"/>
    <n v="13.02315998122908"/>
    <n v="8770.318266593822"/>
    <x v="43"/>
    <x v="77"/>
  </r>
  <r>
    <n v="5061"/>
    <s v="14463 - 14473"/>
    <n v="11237"/>
    <n v="11247"/>
    <n v="30"/>
    <n v="13226.121224392729"/>
    <n v="12.910830963964941"/>
    <n v="10404.7829680799"/>
    <x v="43"/>
    <x v="12"/>
  </r>
  <r>
    <n v="5062"/>
    <s v="14463 - 14430"/>
    <n v="11237"/>
    <n v="11207"/>
    <n v="31"/>
    <n v="13303.51757617138"/>
    <n v="12.08915918536375"/>
    <n v="9775.8458249548476"/>
    <x v="43"/>
    <x v="58"/>
  </r>
  <r>
    <n v="5063"/>
    <s v="14463 - 14509"/>
    <n v="11237"/>
    <n v="11283"/>
    <n v="32"/>
    <n v="13306.41513605392"/>
    <n v="11.64351537186506"/>
    <n v="10065.360932866761"/>
    <x v="43"/>
    <x v="6"/>
  </r>
  <r>
    <n v="5064"/>
    <s v="14463 - 14445"/>
    <n v="11237"/>
    <n v="11219"/>
    <n v="33"/>
    <n v="13325.436399009301"/>
    <n v="13.3254363990093"/>
    <n v="6820.0654532552844"/>
    <x v="43"/>
    <x v="83"/>
  </r>
  <r>
    <n v="5065"/>
    <s v="14463 - 14480"/>
    <n v="11237"/>
    <n v="11254"/>
    <n v="34"/>
    <n v="13395.227266713749"/>
    <n v="12.195890410350881"/>
    <n v="11356.381884470689"/>
    <x v="43"/>
    <x v="8"/>
  </r>
  <r>
    <n v="5066"/>
    <s v="14463 - 14448"/>
    <n v="11237"/>
    <n v="11222"/>
    <n v="35"/>
    <n v="13413.87287352854"/>
    <n v="13.413872873528531"/>
    <n v="11307.404131540479"/>
    <x v="43"/>
    <x v="45"/>
  </r>
  <r>
    <n v="5067"/>
    <s v="14463 - 14506"/>
    <n v="11237"/>
    <n v="11280"/>
    <n v="36"/>
    <n v="13496.352404513191"/>
    <n v="11.78165356672689"/>
    <n v="10962.867184915929"/>
    <x v="43"/>
    <x v="5"/>
  </r>
  <r>
    <n v="5068"/>
    <s v="14463 - 14429"/>
    <n v="11237"/>
    <n v="11206"/>
    <n v="37"/>
    <n v="13527.08404513108"/>
    <n v="12.25683403708352"/>
    <n v="9892.3037617030022"/>
    <x v="43"/>
    <x v="61"/>
  </r>
  <r>
    <n v="5069"/>
    <s v="14463 - 14438"/>
    <n v="11237"/>
    <n v="11212"/>
    <n v="38"/>
    <n v="13800.14570981332"/>
    <n v="13.800145709813309"/>
    <n v="7002.9758045289555"/>
    <x v="43"/>
    <x v="92"/>
  </r>
  <r>
    <n v="5070"/>
    <s v="14463 - 14428"/>
    <n v="11237"/>
    <n v="11205"/>
    <n v="39"/>
    <n v="13802.423320797619"/>
    <n v="13.802423320797621"/>
    <n v="9674.3339635071115"/>
    <x v="43"/>
    <x v="75"/>
  </r>
  <r>
    <n v="5071"/>
    <s v="14463 - 14426"/>
    <n v="11237"/>
    <n v="11203"/>
    <n v="40"/>
    <n v="13815.63519301437"/>
    <n v="13.815635193014369"/>
    <n v="7957.3078848205596"/>
    <x v="43"/>
    <x v="116"/>
  </r>
  <r>
    <n v="5072"/>
    <s v="14463 - 14474"/>
    <n v="11237"/>
    <n v="11248"/>
    <n v="41"/>
    <n v="13891.58259978264"/>
    <n v="13.576292339354859"/>
    <n v="11005.334937285341"/>
    <x v="43"/>
    <x v="17"/>
  </r>
  <r>
    <n v="5073"/>
    <s v="14463 - 14418"/>
    <n v="11237"/>
    <n v="11198"/>
    <n v="42"/>
    <n v="14029.66379953662"/>
    <n v="14.029663799536619"/>
    <n v="9533.3123837159474"/>
    <x v="43"/>
    <x v="95"/>
  </r>
  <r>
    <n v="5074"/>
    <s v="14463 - 14481"/>
    <n v="11237"/>
    <n v="11255"/>
    <n v="43"/>
    <n v="14289.48726330194"/>
    <n v="12.866585407792019"/>
    <n v="12078.432225692621"/>
    <x v="43"/>
    <x v="11"/>
  </r>
  <r>
    <n v="5075"/>
    <s v="14463 - 14441"/>
    <n v="11237"/>
    <n v="11215"/>
    <n v="44"/>
    <n v="14333.079268125481"/>
    <n v="13.20530496250637"/>
    <n v="11910.50326378803"/>
    <x v="43"/>
    <x v="70"/>
  </r>
  <r>
    <n v="5076"/>
    <s v="14463 - 14431"/>
    <n v="11237"/>
    <n v="11208"/>
    <n v="45"/>
    <n v="14498.880468617081"/>
    <n v="13.37110616299797"/>
    <n v="12063.732840681771"/>
    <x v="43"/>
    <x v="71"/>
  </r>
  <r>
    <n v="5077"/>
    <s v="14463 - 14507"/>
    <n v="11237"/>
    <n v="11281"/>
    <n v="46"/>
    <n v="14661.53087265859"/>
    <n v="12.655537417835941"/>
    <n v="11750.97789938407"/>
    <x v="43"/>
    <x v="2"/>
  </r>
  <r>
    <n v="5078"/>
    <s v="14463 - 14442"/>
    <n v="11237"/>
    <n v="11216"/>
    <n v="47"/>
    <n v="14750.575675024271"/>
    <n v="14.750575675024271"/>
    <n v="12587.670927233959"/>
    <x v="43"/>
    <x v="63"/>
  </r>
  <r>
    <n v="5079"/>
    <s v="14463 - 14419"/>
    <n v="11237"/>
    <n v="11199"/>
    <n v="48"/>
    <n v="14964.36459978761"/>
    <n v="13.458773310819449"/>
    <n v="10785.86498587628"/>
    <x v="43"/>
    <x v="85"/>
  </r>
  <r>
    <n v="5080"/>
    <s v="14463 - 14412"/>
    <n v="11237"/>
    <n v="11195"/>
    <n v="49"/>
    <n v="14969.048796502861"/>
    <n v="14.96904879650287"/>
    <n v="10206.19281239567"/>
    <x v="43"/>
    <x v="115"/>
  </r>
  <r>
    <n v="5081"/>
    <s v="14463 - 14432"/>
    <n v="11237"/>
    <n v="11209"/>
    <n v="50"/>
    <n v="14975.96646340631"/>
    <n v="13.848192157787199"/>
    <n v="12517.349611288921"/>
    <x v="43"/>
    <x v="80"/>
  </r>
  <r>
    <n v="5082"/>
    <s v="14463 - 14511"/>
    <n v="11237"/>
    <n v="11285"/>
    <n v="51"/>
    <n v="15611.33355045381"/>
    <n v="13.372204182664969"/>
    <n v="10177.7226657684"/>
    <x v="43"/>
    <x v="9"/>
  </r>
  <r>
    <n v="5083"/>
    <s v="14463 - 14433"/>
    <n v="11237"/>
    <n v="11210"/>
    <n v="52"/>
    <n v="15979.724675626079"/>
    <n v="14.851950370006969"/>
    <n v="13229.98891683263"/>
    <x v="43"/>
    <x v="87"/>
  </r>
  <r>
    <n v="5084"/>
    <s v="14463 - 14420"/>
    <n v="11237"/>
    <n v="11200"/>
    <n v="53"/>
    <n v="16031.206123526899"/>
    <n v="14.525614834558739"/>
    <n v="11787.42015025251"/>
    <x v="43"/>
    <x v="108"/>
  </r>
  <r>
    <n v="5085"/>
    <s v="14463 - 14459"/>
    <n v="11237"/>
    <n v="11233"/>
    <n v="54"/>
    <n v="16179.53657971794"/>
    <n v="14.83860708368943"/>
    <n v="12545.381513951261"/>
    <x v="43"/>
    <x v="21"/>
  </r>
  <r>
    <n v="5086"/>
    <s v="14463 - 14413"/>
    <n v="11237"/>
    <n v="11196"/>
    <n v="55"/>
    <n v="16246.02191185722"/>
    <n v="14.740430622889059"/>
    <n v="11586.50325824691"/>
    <x v="43"/>
    <x v="111"/>
  </r>
  <r>
    <n v="5087"/>
    <s v="14463 - 14414"/>
    <n v="11237"/>
    <n v="11197"/>
    <n v="56"/>
    <n v="16368.125483523439"/>
    <n v="14.86253419455528"/>
    <n v="12109.644857512551"/>
    <x v="43"/>
    <x v="114"/>
  </r>
  <r>
    <n v="5088"/>
    <s v="14463 - 14489"/>
    <n v="11237"/>
    <n v="11263"/>
    <n v="57"/>
    <n v="16573.593518756541"/>
    <n v="14.57966509938298"/>
    <n v="14288.67490053551"/>
    <x v="43"/>
    <x v="26"/>
  </r>
  <r>
    <n v="5089"/>
    <s v="14463 - 14422"/>
    <n v="11237"/>
    <n v="11202"/>
    <n v="58"/>
    <n v="16972.750160733649"/>
    <n v="15.84497585511453"/>
    <n v="13524.50014080726"/>
    <x v="43"/>
    <x v="107"/>
  </r>
  <r>
    <n v="5090"/>
    <s v="14463 - 14421"/>
    <n v="11237"/>
    <n v="11201"/>
    <n v="59"/>
    <n v="17133.368489963639"/>
    <n v="16.005594184344531"/>
    <n v="13590.90796007879"/>
    <x v="43"/>
    <x v="109"/>
  </r>
  <r>
    <n v="5091"/>
    <s v="14463 - 14434"/>
    <n v="11237"/>
    <n v="11211"/>
    <n v="60"/>
    <n v="17320.150102871929"/>
    <n v="15.201886670740761"/>
    <n v="14054.96369139904"/>
    <x v="43"/>
    <x v="113"/>
  </r>
  <r>
    <n v="5092"/>
    <s v="14463 - 14508"/>
    <n v="11237"/>
    <n v="11282"/>
    <n v="61"/>
    <n v="17385.032911044778"/>
    <n v="14.78544310180604"/>
    <n v="13556.72102554672"/>
    <x v="43"/>
    <x v="7"/>
  </r>
  <r>
    <n v="5093"/>
    <s v="14463 - 14482"/>
    <n v="11237"/>
    <n v="11256"/>
    <n v="62"/>
    <n v="18196.64256038675"/>
    <n v="15.796951880605629"/>
    <n v="15663.944001774969"/>
    <x v="43"/>
    <x v="35"/>
  </r>
  <r>
    <n v="5094"/>
    <s v="14463 - 14515"/>
    <n v="11237"/>
    <n v="11289"/>
    <n v="63"/>
    <n v="18478.385274103231"/>
    <n v="15.522492975402031"/>
    <n v="10784.31971754866"/>
    <x v="43"/>
    <x v="25"/>
  </r>
  <r>
    <n v="5095"/>
    <s v="14463 - 14475"/>
    <n v="11237"/>
    <n v="11249"/>
    <n v="64"/>
    <n v="18820.112065122688"/>
    <n v="17.479182569094181"/>
    <n v="15197.20625410904"/>
    <x v="43"/>
    <x v="41"/>
  </r>
  <r>
    <n v="5096"/>
    <s v="14463 - 14502"/>
    <n v="11237"/>
    <n v="11276"/>
    <n v="65"/>
    <n v="19152.694220034689"/>
    <n v="16.42479634597408"/>
    <n v="13123.065484227111"/>
    <x v="43"/>
    <x v="13"/>
  </r>
  <r>
    <n v="5097"/>
    <s v="14463 - 14517"/>
    <n v="11237"/>
    <n v="11291"/>
    <n v="66"/>
    <n v="19257.76443927467"/>
    <n v="17.111453350008549"/>
    <n v="14469.820343987551"/>
    <x v="43"/>
    <x v="14"/>
  </r>
  <r>
    <n v="5098"/>
    <s v="14463 - 14516"/>
    <n v="11237"/>
    <n v="11290"/>
    <n v="67"/>
    <n v="19418.11195575232"/>
    <n v="17.271800866486199"/>
    <n v="14568.60303958948"/>
    <x v="43"/>
    <x v="15"/>
  </r>
  <r>
    <n v="5099"/>
    <s v="14463 - 14497"/>
    <n v="11237"/>
    <n v="11271"/>
    <n v="68"/>
    <n v="19720.77251279349"/>
    <n v="16.449968647937119"/>
    <n v="14984.69191013986"/>
    <x v="43"/>
    <x v="18"/>
  </r>
  <r>
    <n v="5100"/>
    <s v="14463 - 14483"/>
    <n v="11237"/>
    <n v="11257"/>
    <n v="69"/>
    <n v="19729.710784869581"/>
    <n v="16.94675304896775"/>
    <n v="17129.737541784609"/>
    <x v="43"/>
    <x v="50"/>
  </r>
  <r>
    <n v="5101"/>
    <s v="14463 - 14518"/>
    <n v="11237"/>
    <n v="11292"/>
    <n v="70"/>
    <n v="19782.278736395601"/>
    <n v="17.63596764712949"/>
    <n v="14879.810785373291"/>
    <x v="43"/>
    <x v="19"/>
  </r>
  <r>
    <n v="5102"/>
    <s v="14463 - 14476"/>
    <n v="11237"/>
    <n v="11250"/>
    <n v="71"/>
    <n v="19795.842094666259"/>
    <n v="16.99635153131527"/>
    <n v="17194.198579844659"/>
    <x v="43"/>
    <x v="51"/>
  </r>
  <r>
    <n v="5103"/>
    <s v="14463 - 14455"/>
    <n v="11237"/>
    <n v="11229"/>
    <n v="72"/>
    <n v="20377.936996614601"/>
    <n v="19.0370075005861"/>
    <n v="16663.970831911851"/>
    <x v="43"/>
    <x v="59"/>
  </r>
  <r>
    <n v="5104"/>
    <s v="14463 - 14520"/>
    <n v="11237"/>
    <n v="11294"/>
    <n v="73"/>
    <n v="20396.45764752759"/>
    <n v="17.38286971520629"/>
    <n v="16387.595409659829"/>
    <x v="43"/>
    <x v="22"/>
  </r>
  <r>
    <n v="5105"/>
    <s v="14463 - 14519"/>
    <n v="11237"/>
    <n v="11293"/>
    <n v="74"/>
    <n v="20398.703857117569"/>
    <n v="18.25239276785145"/>
    <n v="15450.46648180764"/>
    <x v="43"/>
    <x v="23"/>
  </r>
  <r>
    <n v="5106"/>
    <s v="14463 - 14512"/>
    <n v="11237"/>
    <n v="11286"/>
    <n v="75"/>
    <n v="20461.506356909671"/>
    <n v="18.20819820461212"/>
    <n v="16287.45672125782"/>
    <x v="43"/>
    <x v="24"/>
  </r>
  <r>
    <n v="5107"/>
    <s v="14463 - 14477"/>
    <n v="11237"/>
    <n v="11251"/>
    <n v="76"/>
    <n v="20878.883859617701"/>
    <n v="17.808632855028851"/>
    <n v="18175.57662495672"/>
    <x v="43"/>
    <x v="68"/>
  </r>
  <r>
    <n v="5108"/>
    <s v="14463 - 14537"/>
    <n v="11237"/>
    <n v="11301"/>
    <n v="77"/>
    <n v="21016.288557029689"/>
    <n v="21.0162885570297"/>
    <n v="13721.2404166339"/>
    <x v="43"/>
    <x v="102"/>
  </r>
  <r>
    <n v="5109"/>
    <s v="14463 - 14523"/>
    <n v="11237"/>
    <n v="11296"/>
    <n v="78"/>
    <n v="21118.570563982179"/>
    <n v="18.972259474716061"/>
    <n v="16077.70140009751"/>
    <x v="43"/>
    <x v="28"/>
  </r>
  <r>
    <n v="5110"/>
    <s v="14463 - 14513"/>
    <n v="11237"/>
    <n v="11287"/>
    <n v="79"/>
    <n v="21345.356100755551"/>
    <n v="18.753735955779309"/>
    <n v="16779.080006844819"/>
    <x v="43"/>
    <x v="29"/>
  </r>
  <r>
    <n v="5111"/>
    <s v="14463 - 14524"/>
    <n v="11237"/>
    <n v="11297"/>
    <n v="80"/>
    <n v="21357.584990390809"/>
    <n v="18.119495441489111"/>
    <n v="16925.989106093111"/>
    <x v="43"/>
    <x v="30"/>
  </r>
  <r>
    <n v="5112"/>
    <s v="14463 - 14460"/>
    <n v="11237"/>
    <n v="11234"/>
    <n v="81"/>
    <n v="21510.833675321221"/>
    <n v="20.169904179292718"/>
    <n v="17752.34923745886"/>
    <x v="43"/>
    <x v="79"/>
  </r>
  <r>
    <n v="5113"/>
    <s v="14463 - 14490"/>
    <n v="11237"/>
    <n v="11264"/>
    <n v="82"/>
    <n v="21742.970143951199"/>
    <n v="17.966616871305391"/>
    <n v="16764.847405934161"/>
    <x v="43"/>
    <x v="33"/>
  </r>
  <r>
    <n v="5114"/>
    <s v="14463 - 14478"/>
    <n v="11237"/>
    <n v="11252"/>
    <n v="83"/>
    <n v="21891.78397901397"/>
    <n v="18.568307944576048"/>
    <n v="19188.40757530295"/>
    <x v="43"/>
    <x v="84"/>
  </r>
  <r>
    <n v="5115"/>
    <s v="14463 - 14469"/>
    <n v="11237"/>
    <n v="11243"/>
    <n v="84"/>
    <n v="22049.00510394479"/>
    <n v="20.708075607916282"/>
    <n v="18245.728201714192"/>
    <x v="43"/>
    <x v="88"/>
  </r>
  <r>
    <n v="5116"/>
    <s v="14463 - 14521"/>
    <n v="11237"/>
    <n v="11295"/>
    <n v="85"/>
    <n v="22084.778153973301"/>
    <n v="18.22728763530456"/>
    <n v="12426.542425390129"/>
    <x v="43"/>
    <x v="56"/>
  </r>
  <r>
    <n v="5117"/>
    <s v="14463 - 14531"/>
    <n v="11237"/>
    <n v="11300"/>
    <n v="86"/>
    <n v="22338.972655278401"/>
    <n v="18.708328040421669"/>
    <n v="17404.97285967604"/>
    <x v="43"/>
    <x v="36"/>
  </r>
  <r>
    <n v="5118"/>
    <s v="14463 - 14530"/>
    <n v="11237"/>
    <n v="11299"/>
    <n v="87"/>
    <n v="22400.660424089911"/>
    <n v="20.2543493348238"/>
    <n v="17093.16420714058"/>
    <x v="43"/>
    <x v="37"/>
  </r>
  <r>
    <n v="5119"/>
    <s v="14463 - 14514"/>
    <n v="11237"/>
    <n v="11288"/>
    <n v="88"/>
    <n v="22549.102637142249"/>
    <n v="20.404650017580011"/>
    <n v="18191.708057697251"/>
    <x v="43"/>
    <x v="38"/>
  </r>
  <r>
    <n v="5120"/>
    <s v="14463 - 14461"/>
    <n v="11237"/>
    <n v="11235"/>
    <n v="89"/>
    <n v="22689.89517814128"/>
    <n v="21.34896568211277"/>
    <n v="18765.765670590761"/>
    <x v="43"/>
    <x v="100"/>
  </r>
  <r>
    <n v="5121"/>
    <s v="14463 - 14510"/>
    <n v="11237"/>
    <n v="11284"/>
    <n v="90"/>
    <n v="22759.847995184351"/>
    <n v="19.786669021285089"/>
    <n v="17632.64045155199"/>
    <x v="43"/>
    <x v="39"/>
  </r>
  <r>
    <n v="5122"/>
    <s v="14463 - 14479"/>
    <n v="11237"/>
    <n v="11253"/>
    <n v="91"/>
    <n v="22891.12919011417"/>
    <n v="19.317816852901199"/>
    <n v="20187.731081190668"/>
    <x v="43"/>
    <x v="103"/>
  </r>
  <r>
    <n v="5123"/>
    <s v="14463 - 14491"/>
    <n v="11237"/>
    <n v="11265"/>
    <n v="92"/>
    <n v="22897.53010929843"/>
    <n v="18.832536845315811"/>
    <n v="17733.73021693738"/>
    <x v="43"/>
    <x v="40"/>
  </r>
  <r>
    <n v="5124"/>
    <s v="14463 - 14529"/>
    <n v="11237"/>
    <n v="11298"/>
    <n v="93"/>
    <n v="22907.590839626759"/>
    <n v="22.90759083962676"/>
    <n v="12992.236461343269"/>
    <x v="43"/>
    <x v="69"/>
  </r>
  <r>
    <n v="5125"/>
    <s v="14463 - 14470"/>
    <n v="11237"/>
    <n v="11244"/>
    <n v="94"/>
    <n v="22969.305492894979"/>
    <n v="21.62837599686647"/>
    <n v="19017.89065687214"/>
    <x v="43"/>
    <x v="106"/>
  </r>
  <r>
    <n v="5126"/>
    <s v="14463 - 14492"/>
    <n v="11237"/>
    <n v="11266"/>
    <n v="95"/>
    <n v="23814.45460533693"/>
    <n v="19.52023021734469"/>
    <n v="18498.520842040511"/>
    <x v="43"/>
    <x v="49"/>
  </r>
  <r>
    <n v="5127"/>
    <s v="14463 - 14484"/>
    <n v="11237"/>
    <n v="11258"/>
    <n v="96"/>
    <n v="24040.804482055439"/>
    <n v="19.689992624883569"/>
    <n v="18695.022077358601"/>
    <x v="43"/>
    <x v="53"/>
  </r>
  <r>
    <n v="5128"/>
    <s v="14463 - 14548"/>
    <n v="11237"/>
    <n v="11304"/>
    <n v="97"/>
    <n v="24140.707677356058"/>
    <n v="20.295647666530041"/>
    <n v="18818.883572763931"/>
    <x v="43"/>
    <x v="55"/>
  </r>
  <r>
    <n v="5129"/>
    <s v="14463 - 14547"/>
    <n v="11237"/>
    <n v="11303"/>
    <n v="98"/>
    <n v="24376.607596880611"/>
    <n v="20.253861140670761"/>
    <n v="18170.103708558639"/>
    <x v="43"/>
    <x v="57"/>
  </r>
  <r>
    <n v="5130"/>
    <s v="14463 - 14493"/>
    <n v="11237"/>
    <n v="11267"/>
    <n v="99"/>
    <n v="24767.697049162191"/>
    <n v="20.235162050213631"/>
    <n v="19391.415470372129"/>
    <x v="43"/>
    <x v="64"/>
  </r>
  <r>
    <n v="5131"/>
    <s v="14463 - 14503"/>
    <n v="11237"/>
    <n v="11277"/>
    <n v="100"/>
    <n v="24785.89824000117"/>
    <n v="20.802833334467021"/>
    <n v="18258.914248000608"/>
    <x v="43"/>
    <x v="65"/>
  </r>
  <r>
    <n v="5132"/>
    <s v="14463 - 14485"/>
    <n v="11237"/>
    <n v="11259"/>
    <n v="101"/>
    <n v="24880.439262128151"/>
    <n v="20.319718709938108"/>
    <n v="19500.187861834122"/>
    <x v="43"/>
    <x v="66"/>
  </r>
  <r>
    <n v="5133"/>
    <s v="14463 - 14543"/>
    <n v="11237"/>
    <n v="11302"/>
    <n v="102"/>
    <n v="25210.10006937966"/>
    <n v="20.57127907185933"/>
    <n v="14918.708256929511"/>
    <x v="43"/>
    <x v="112"/>
  </r>
  <r>
    <n v="5134"/>
    <s v="14463 - 14487"/>
    <n v="11237"/>
    <n v="11261"/>
    <n v="103"/>
    <n v="25296.975129162071"/>
    <n v="21.056046555419819"/>
    <n v="21038.9332952238"/>
    <x v="43"/>
    <x v="104"/>
  </r>
  <r>
    <n v="5135"/>
    <s v="14463 - 14556"/>
    <n v="11237"/>
    <n v="11305"/>
    <n v="104"/>
    <n v="25372.938657606541"/>
    <n v="21.004298683632801"/>
    <n v="18941.689261208281"/>
    <x v="43"/>
    <x v="72"/>
  </r>
  <r>
    <n v="5136"/>
    <s v="14463 - 14557"/>
    <n v="11237"/>
    <n v="11306"/>
    <n v="105"/>
    <n v="25433.426607201029"/>
    <n v="20.932143161379791"/>
    <n v="19786.44996644881"/>
    <x v="43"/>
    <x v="74"/>
  </r>
  <r>
    <n v="5137"/>
    <s v="14463 - 14504"/>
    <n v="11237"/>
    <n v="11278"/>
    <n v="106"/>
    <n v="25510.745285589521"/>
    <n v="21.252969466679701"/>
    <n v="18613.726634214501"/>
    <x v="43"/>
    <x v="76"/>
  </r>
  <r>
    <n v="5138"/>
    <s v="14463 - 14494"/>
    <n v="11237"/>
    <n v="11268"/>
    <n v="107"/>
    <n v="25761.218197396382"/>
    <n v="20.98030291138928"/>
    <n v="20350.87723213443"/>
    <x v="43"/>
    <x v="81"/>
  </r>
  <r>
    <n v="5139"/>
    <s v="14463 - 14558"/>
    <n v="11237"/>
    <n v="11307"/>
    <n v="108"/>
    <n v="25816.83650556357"/>
    <n v="21.561365926429719"/>
    <n v="20097.191715572651"/>
    <x v="43"/>
    <x v="82"/>
  </r>
  <r>
    <n v="5140"/>
    <s v="14463 - 14486"/>
    <n v="11237"/>
    <n v="11260"/>
    <n v="109"/>
    <n v="25844.27971681863"/>
    <n v="21.428608702477419"/>
    <n v="20583.645639872779"/>
    <x v="43"/>
    <x v="91"/>
  </r>
  <r>
    <n v="5141"/>
    <s v="14463 - 14500"/>
    <n v="11237"/>
    <n v="11274"/>
    <n v="110"/>
    <n v="26079.8396470605"/>
    <n v="21.13014003492809"/>
    <n v="19741.99343727055"/>
    <x v="43"/>
    <x v="86"/>
  </r>
  <r>
    <n v="5142"/>
    <s v="14463 - 14498"/>
    <n v="11237"/>
    <n v="11272"/>
    <n v="111"/>
    <n v="26201.6946941485"/>
    <n v="21.652311206955421"/>
    <n v="18958.891942110229"/>
    <x v="43"/>
    <x v="90"/>
  </r>
  <r>
    <n v="5143"/>
    <s v="14463 - 14566"/>
    <n v="11237"/>
    <n v="11309"/>
    <n v="112"/>
    <n v="26377.10191947256"/>
    <n v="21.51554731073994"/>
    <n v="20332.553231653928"/>
    <x v="43"/>
    <x v="94"/>
  </r>
  <r>
    <n v="5144"/>
    <s v="14463 - 14565"/>
    <n v="11237"/>
    <n v="11308"/>
    <n v="113"/>
    <n v="26658.245184643361"/>
    <n v="21.99533373684482"/>
    <n v="19785.000976212679"/>
    <x v="43"/>
    <x v="96"/>
  </r>
  <r>
    <n v="5145"/>
    <s v="14463 - 14501"/>
    <n v="11237"/>
    <n v="11275"/>
    <n v="114"/>
    <n v="26669.630101741612"/>
    <n v="21.661611839648199"/>
    <n v="21233.135705296951"/>
    <x v="43"/>
    <x v="97"/>
  </r>
  <r>
    <n v="5146"/>
    <s v="14463 - 14495"/>
    <n v="11237"/>
    <n v="11269"/>
    <n v="115"/>
    <n v="26760.2186574074"/>
    <n v="21.729553256397541"/>
    <n v="21321.524921603959"/>
    <x v="43"/>
    <x v="98"/>
  </r>
  <r>
    <n v="5147"/>
    <s v="14463 - 14499"/>
    <n v="11237"/>
    <n v="11273"/>
    <n v="116"/>
    <n v="26766.246722052059"/>
    <n v="21.541984279923021"/>
    <n v="19353.765046834538"/>
    <x v="43"/>
    <x v="99"/>
  </r>
  <r>
    <n v="5148"/>
    <s v="14463 - 14577"/>
    <n v="11237"/>
    <n v="11310"/>
    <n v="117"/>
    <n v="27311.63034261814"/>
    <n v="22.076264364627281"/>
    <n v="20891.734841582638"/>
    <x v="43"/>
    <x v="110"/>
  </r>
  <r>
    <n v="5149"/>
    <s v="14464 - 14464"/>
    <n v="11238"/>
    <n v="11238"/>
    <n v="1"/>
    <n v="0"/>
    <n v="0"/>
    <n v="0"/>
    <x v="44"/>
    <x v="52"/>
  </r>
  <r>
    <n v="5150"/>
    <s v="14464 - 14463"/>
    <n v="11238"/>
    <n v="11237"/>
    <n v="2"/>
    <n v="1627.3824746838191"/>
    <n v="1.627382474683821"/>
    <n v="1067.8789055839061"/>
    <x v="44"/>
    <x v="73"/>
  </r>
  <r>
    <n v="5151"/>
    <s v="14464 - 14456"/>
    <n v="11238"/>
    <n v="11230"/>
    <n v="3"/>
    <n v="1731.7104829534419"/>
    <n v="1.7317104829534451"/>
    <n v="1090.200530742623"/>
    <x v="44"/>
    <x v="60"/>
  </r>
  <r>
    <n v="5152"/>
    <s v="14464 - 14462"/>
    <n v="11238"/>
    <n v="11236"/>
    <n v="4"/>
    <n v="2205.2859923467599"/>
    <n v="1.9947508764816799"/>
    <n v="1933.6375053908421"/>
    <x v="44"/>
    <x v="89"/>
  </r>
  <r>
    <n v="5153"/>
    <s v="14464 - 14472"/>
    <n v="11238"/>
    <n v="11246"/>
    <n v="5"/>
    <n v="2217.3082183396509"/>
    <n v="2.2173082183396531"/>
    <n v="1323.853576396752"/>
    <x v="44"/>
    <x v="67"/>
  </r>
  <r>
    <n v="5154"/>
    <s v="14464 - 14465"/>
    <n v="11238"/>
    <n v="11239"/>
    <n v="6"/>
    <n v="2658.5432433887941"/>
    <n v="2.6431084125086541"/>
    <n v="2135.4683327440089"/>
    <x v="44"/>
    <x v="31"/>
  </r>
  <r>
    <n v="5155"/>
    <s v="14464 - 14471"/>
    <n v="11238"/>
    <n v="11245"/>
    <n v="7"/>
    <n v="2878.3001112236338"/>
    <n v="2.8783001112236342"/>
    <n v="2040.6381646730699"/>
    <x v="44"/>
    <x v="78"/>
  </r>
  <r>
    <n v="5156"/>
    <s v="14464 - 14457"/>
    <n v="11238"/>
    <n v="11231"/>
    <n v="8"/>
    <n v="3624.8526376558179"/>
    <n v="3.6248526376558199"/>
    <n v="1420.4918439597359"/>
    <x v="44"/>
    <x v="43"/>
  </r>
  <r>
    <n v="5157"/>
    <s v="14464 - 14466"/>
    <n v="11238"/>
    <n v="11240"/>
    <n v="9"/>
    <n v="3984.9478225265411"/>
    <n v="3.830292502058402"/>
    <n v="3163.522510897109"/>
    <x v="44"/>
    <x v="20"/>
  </r>
  <r>
    <n v="5158"/>
    <s v="14464 - 14458"/>
    <n v="11238"/>
    <n v="11232"/>
    <n v="10"/>
    <n v="4808.572164693056"/>
    <n v="4.8085721646930581"/>
    <n v="4237.1145083583606"/>
    <x v="44"/>
    <x v="27"/>
  </r>
  <r>
    <n v="5159"/>
    <s v="14464 - 14454"/>
    <n v="11238"/>
    <n v="11228"/>
    <n v="11"/>
    <n v="4902.4253452870589"/>
    <n v="4.4823645452962007"/>
    <n v="2274.2637113580549"/>
    <x v="44"/>
    <x v="48"/>
  </r>
  <r>
    <n v="5160"/>
    <s v="14464 - 14467"/>
    <n v="11238"/>
    <n v="11241"/>
    <n v="12"/>
    <n v="6586.4433451775722"/>
    <n v="6.2711530847497947"/>
    <n v="5131.7731867065531"/>
    <x v="44"/>
    <x v="16"/>
  </r>
  <r>
    <n v="5161"/>
    <s v="14464 - 14453"/>
    <n v="11238"/>
    <n v="11227"/>
    <n v="13"/>
    <n v="7647.8689523817666"/>
    <n v="7.6478689523817653"/>
    <n v="5513.3308904019759"/>
    <x v="44"/>
    <x v="32"/>
  </r>
  <r>
    <n v="5162"/>
    <s v="14464 - 14443"/>
    <n v="11238"/>
    <n v="11217"/>
    <n v="14"/>
    <n v="8048.7534902551006"/>
    <n v="6.8421106540222336"/>
    <n v="5061.2186827327623"/>
    <x v="44"/>
    <x v="101"/>
  </r>
  <r>
    <n v="5163"/>
    <s v="14464 - 14449"/>
    <n v="11238"/>
    <n v="11223"/>
    <n v="15"/>
    <n v="8182.3828012390868"/>
    <n v="7.2380163649576961"/>
    <n v="4034.6398122108671"/>
    <x v="44"/>
    <x v="105"/>
  </r>
  <r>
    <n v="5164"/>
    <s v="14464 - 14450"/>
    <n v="11238"/>
    <n v="11224"/>
    <n v="16"/>
    <n v="8536.4773270857495"/>
    <n v="8.536477327085743"/>
    <n v="5207.635437277786"/>
    <x v="44"/>
    <x v="47"/>
  </r>
  <r>
    <n v="5165"/>
    <s v="14464 - 14444"/>
    <n v="11238"/>
    <n v="11218"/>
    <n v="17"/>
    <n v="8713.6578778021703"/>
    <n v="8.71365787780217"/>
    <n v="5643.3258471749859"/>
    <x v="44"/>
    <x v="93"/>
  </r>
  <r>
    <n v="5166"/>
    <s v="14464 - 14451"/>
    <n v="11238"/>
    <n v="11225"/>
    <n v="18"/>
    <n v="8975.8659576659702"/>
    <n v="8.9758659576659685"/>
    <n v="5870.1403184100054"/>
    <x v="44"/>
    <x v="42"/>
  </r>
  <r>
    <n v="5167"/>
    <s v="14464 - 14446"/>
    <n v="11238"/>
    <n v="11220"/>
    <n v="19"/>
    <n v="9578.6951933744367"/>
    <n v="9.5786951933744326"/>
    <n v="6715.5103528540494"/>
    <x v="44"/>
    <x v="46"/>
  </r>
  <r>
    <n v="5168"/>
    <s v="14464 - 14447"/>
    <n v="11238"/>
    <n v="11221"/>
    <n v="20"/>
    <n v="9888.4216338134011"/>
    <n v="9.8884216338133992"/>
    <n v="7246.1004531286208"/>
    <x v="44"/>
    <x v="44"/>
  </r>
  <r>
    <n v="5169"/>
    <s v="14464 - 14452"/>
    <n v="11238"/>
    <n v="11226"/>
    <n v="21"/>
    <n v="10555.42406327503"/>
    <n v="10.55542406327503"/>
    <n v="9090.8900489873995"/>
    <x v="44"/>
    <x v="34"/>
  </r>
  <r>
    <n v="5170"/>
    <s v="14464 - 14439"/>
    <n v="11238"/>
    <n v="11213"/>
    <n v="22"/>
    <n v="10670.428884633749"/>
    <n v="10.67042888463375"/>
    <n v="7302.8862329463491"/>
    <x v="44"/>
    <x v="62"/>
  </r>
  <r>
    <n v="5171"/>
    <s v="14464 - 14440"/>
    <n v="11238"/>
    <n v="11214"/>
    <n v="23"/>
    <n v="10817.33103525574"/>
    <n v="10.81733103525573"/>
    <n v="7495.0137790837407"/>
    <x v="44"/>
    <x v="54"/>
  </r>
  <r>
    <n v="5172"/>
    <s v="14464 - 14488"/>
    <n v="11238"/>
    <n v="11262"/>
    <n v="24"/>
    <n v="10940.770779564669"/>
    <n v="10.514267633531819"/>
    <n v="8960.9037919587699"/>
    <x v="44"/>
    <x v="4"/>
  </r>
  <r>
    <n v="5173"/>
    <s v="14464 - 14468"/>
    <n v="11238"/>
    <n v="11242"/>
    <n v="25"/>
    <n v="11054.225140657511"/>
    <n v="10.73893488022973"/>
    <n v="8825.4728815010894"/>
    <x v="44"/>
    <x v="10"/>
  </r>
  <r>
    <n v="5174"/>
    <s v="14464 - 14505"/>
    <n v="11238"/>
    <n v="11279"/>
    <n v="26"/>
    <n v="11119.47683590831"/>
    <n v="9.6112336642017215"/>
    <n v="9265.0271378137259"/>
    <x v="44"/>
    <x v="3"/>
  </r>
  <r>
    <n v="5175"/>
    <s v="14464 - 14496"/>
    <n v="11238"/>
    <n v="11270"/>
    <n v="27"/>
    <n v="11207.40212746724"/>
    <n v="10.692082796002429"/>
    <n v="8896.2109572782738"/>
    <x v="44"/>
    <x v="1"/>
  </r>
  <r>
    <n v="5176"/>
    <s v="14464 - 0"/>
    <n v="11238"/>
    <n v="11194"/>
    <n v="28"/>
    <n v="11376.683933259301"/>
    <n v="10.867385230238821"/>
    <n v="9048.5295196910556"/>
    <x v="44"/>
    <x v="0"/>
  </r>
  <r>
    <n v="5177"/>
    <s v="14464 - 14427"/>
    <n v="11238"/>
    <n v="11204"/>
    <n v="29"/>
    <n v="11578.523322412449"/>
    <n v="11.578523322412449"/>
    <n v="8267.5556502183517"/>
    <x v="44"/>
    <x v="77"/>
  </r>
  <r>
    <n v="5178"/>
    <s v="14464 - 14473"/>
    <n v="11238"/>
    <n v="11247"/>
    <n v="30"/>
    <n v="11781.4845655761"/>
    <n v="11.466194305148321"/>
    <n v="9337.1588679219822"/>
    <x v="44"/>
    <x v="12"/>
  </r>
  <r>
    <n v="5179"/>
    <s v="14464 - 14430"/>
    <n v="11238"/>
    <n v="11207"/>
    <n v="31"/>
    <n v="11858.880917354751"/>
    <n v="10.644522526547121"/>
    <n v="9116.3688519714306"/>
    <x v="44"/>
    <x v="58"/>
  </r>
  <r>
    <n v="5180"/>
    <s v="14464 - 14509"/>
    <n v="11238"/>
    <n v="11283"/>
    <n v="32"/>
    <n v="11861.778477237291"/>
    <n v="10.19887871304843"/>
    <n v="9204.4394168429953"/>
    <x v="44"/>
    <x v="6"/>
  </r>
  <r>
    <n v="5181"/>
    <s v="14464 - 14445"/>
    <n v="11238"/>
    <n v="11219"/>
    <n v="33"/>
    <n v="11880.79974019268"/>
    <n v="11.880799740192669"/>
    <n v="6336.0236614524119"/>
    <x v="44"/>
    <x v="83"/>
  </r>
  <r>
    <n v="5182"/>
    <s v="14464 - 14480"/>
    <n v="11238"/>
    <n v="11254"/>
    <n v="34"/>
    <n v="11950.59060789712"/>
    <n v="10.75125375153425"/>
    <n v="10292.428894624951"/>
    <x v="44"/>
    <x v="8"/>
  </r>
  <r>
    <n v="5183"/>
    <s v="14464 - 14448"/>
    <n v="11238"/>
    <n v="11222"/>
    <n v="35"/>
    <n v="11969.236214711909"/>
    <n v="11.969236214711909"/>
    <n v="10418.512332786469"/>
    <x v="44"/>
    <x v="45"/>
  </r>
  <r>
    <n v="5184"/>
    <s v="14464 - 14506"/>
    <n v="11238"/>
    <n v="11280"/>
    <n v="36"/>
    <n v="12051.71574569656"/>
    <n v="10.337016907910259"/>
    <n v="10031.32713348767"/>
    <x v="44"/>
    <x v="5"/>
  </r>
  <r>
    <n v="5185"/>
    <s v="14464 - 14429"/>
    <n v="11238"/>
    <n v="11206"/>
    <n v="37"/>
    <n v="12082.44738631445"/>
    <n v="10.812197378266889"/>
    <n v="9249.3442047536082"/>
    <x v="44"/>
    <x v="61"/>
  </r>
  <r>
    <n v="5186"/>
    <s v="14464 - 14438"/>
    <n v="11238"/>
    <n v="11212"/>
    <n v="38"/>
    <n v="12355.50905099669"/>
    <n v="12.35550905099668"/>
    <n v="6575.760124048109"/>
    <x v="44"/>
    <x v="92"/>
  </r>
  <r>
    <n v="5187"/>
    <s v="14464 - 14428"/>
    <n v="11238"/>
    <n v="11205"/>
    <n v="39"/>
    <n v="12357.78666198099"/>
    <n v="12.35778666198099"/>
    <n v="9072.5795477654683"/>
    <x v="44"/>
    <x v="75"/>
  </r>
  <r>
    <n v="5188"/>
    <s v="14464 - 14426"/>
    <n v="11238"/>
    <n v="11203"/>
    <n v="40"/>
    <n v="12370.998534197741"/>
    <n v="12.37099853419774"/>
    <n v="7601.3314158361754"/>
    <x v="44"/>
    <x v="116"/>
  </r>
  <r>
    <n v="5189"/>
    <s v="14464 - 14474"/>
    <n v="11238"/>
    <n v="11248"/>
    <n v="41"/>
    <n v="12446.94594096601"/>
    <n v="12.131655680538231"/>
    <n v="9937.4702500335079"/>
    <x v="44"/>
    <x v="17"/>
  </r>
  <r>
    <n v="5190"/>
    <s v="14464 - 14418"/>
    <n v="11238"/>
    <n v="11198"/>
    <n v="42"/>
    <n v="12585.027140719991"/>
    <n v="12.585027140719991"/>
    <n v="9094.9957404275829"/>
    <x v="44"/>
    <x v="95"/>
  </r>
  <r>
    <n v="5191"/>
    <s v="14464 - 14481"/>
    <n v="11238"/>
    <n v="11255"/>
    <n v="43"/>
    <n v="12844.850604485309"/>
    <n v="11.421948748975391"/>
    <n v="11011.343415910271"/>
    <x v="44"/>
    <x v="11"/>
  </r>
  <r>
    <n v="5192"/>
    <s v="14464 - 14441"/>
    <n v="11238"/>
    <n v="11215"/>
    <n v="44"/>
    <n v="12888.44260930885"/>
    <n v="11.76066830368975"/>
    <n v="11053.177312448481"/>
    <x v="44"/>
    <x v="70"/>
  </r>
  <r>
    <n v="5193"/>
    <s v="14464 - 14431"/>
    <n v="11238"/>
    <n v="11208"/>
    <n v="45"/>
    <n v="13054.24380980045"/>
    <n v="11.926469504181339"/>
    <n v="11209.673509726859"/>
    <x v="44"/>
    <x v="71"/>
  </r>
  <r>
    <n v="5194"/>
    <s v="14464 - 14507"/>
    <n v="11238"/>
    <n v="11281"/>
    <n v="46"/>
    <n v="13216.894213841961"/>
    <n v="11.21090075901931"/>
    <n v="10795.309231084309"/>
    <x v="44"/>
    <x v="2"/>
  </r>
  <r>
    <n v="5195"/>
    <s v="14464 - 14442"/>
    <n v="11238"/>
    <n v="11216"/>
    <n v="47"/>
    <n v="13305.93901620764"/>
    <n v="13.305939016207651"/>
    <n v="11695.16303932606"/>
    <x v="44"/>
    <x v="63"/>
  </r>
  <r>
    <n v="5196"/>
    <s v="14464 - 14419"/>
    <n v="11238"/>
    <n v="11199"/>
    <n v="48"/>
    <n v="13519.727940970981"/>
    <n v="12.014136652002829"/>
    <n v="10202.52114315618"/>
    <x v="44"/>
    <x v="85"/>
  </r>
  <r>
    <n v="5197"/>
    <s v="14464 - 14412"/>
    <n v="11238"/>
    <n v="11195"/>
    <n v="49"/>
    <n v="13524.41213768624"/>
    <n v="13.524412137686239"/>
    <n v="9830.3405188888501"/>
    <x v="44"/>
    <x v="115"/>
  </r>
  <r>
    <n v="5198"/>
    <s v="14464 - 14432"/>
    <n v="11238"/>
    <n v="11209"/>
    <n v="50"/>
    <n v="13531.329804589681"/>
    <n v="12.403555498970571"/>
    <n v="11670.5792139191"/>
    <x v="44"/>
    <x v="80"/>
  </r>
  <r>
    <n v="5199"/>
    <s v="14464 - 14511"/>
    <n v="11238"/>
    <n v="11285"/>
    <n v="51"/>
    <n v="14166.696891637181"/>
    <n v="11.927567523848349"/>
    <n v="9477.0552259517171"/>
    <x v="44"/>
    <x v="9"/>
  </r>
  <r>
    <n v="5200"/>
    <s v="14464 - 14433"/>
    <n v="11238"/>
    <n v="11210"/>
    <n v="52"/>
    <n v="14535.088016809441"/>
    <n v="13.407313711190341"/>
    <n v="12402.41518664911"/>
    <x v="44"/>
    <x v="87"/>
  </r>
  <r>
    <n v="5201"/>
    <s v="14464 - 14420"/>
    <n v="11238"/>
    <n v="11200"/>
    <n v="53"/>
    <n v="14586.56946471027"/>
    <n v="13.080978175742111"/>
    <n v="11179.262337527491"/>
    <x v="44"/>
    <x v="108"/>
  </r>
  <r>
    <n v="5202"/>
    <s v="14464 - 14459"/>
    <n v="11238"/>
    <n v="11233"/>
    <n v="54"/>
    <n v="14734.899920901311"/>
    <n v="13.3939704248728"/>
    <n v="11480.949765763909"/>
    <x v="44"/>
    <x v="21"/>
  </r>
  <r>
    <n v="5203"/>
    <s v="14464 - 14413"/>
    <n v="11238"/>
    <n v="11196"/>
    <n v="55"/>
    <n v="14801.385253040589"/>
    <n v="13.295793964072431"/>
    <n v="11040.51697158052"/>
    <x v="44"/>
    <x v="111"/>
  </r>
  <r>
    <n v="5204"/>
    <s v="14464 - 14414"/>
    <n v="11238"/>
    <n v="11197"/>
    <n v="56"/>
    <n v="14923.48882470681"/>
    <n v="13.41789753573865"/>
    <n v="11493.182664944599"/>
    <x v="44"/>
    <x v="114"/>
  </r>
  <r>
    <n v="5205"/>
    <s v="14464 - 14489"/>
    <n v="11238"/>
    <n v="11263"/>
    <n v="57"/>
    <n v="15128.956859939921"/>
    <n v="13.135028440566339"/>
    <n v="13221.282118457229"/>
    <x v="44"/>
    <x v="26"/>
  </r>
  <r>
    <n v="5206"/>
    <s v="14464 - 14422"/>
    <n v="11238"/>
    <n v="11202"/>
    <n v="58"/>
    <n v="15528.11350191702"/>
    <n v="14.40033919629791"/>
    <n v="12747.32468766234"/>
    <x v="44"/>
    <x v="107"/>
  </r>
  <r>
    <n v="5207"/>
    <s v="14464 - 14421"/>
    <n v="11238"/>
    <n v="11201"/>
    <n v="59"/>
    <n v="15688.73183114701"/>
    <n v="14.5609575255279"/>
    <n v="12822.25319596378"/>
    <x v="44"/>
    <x v="109"/>
  </r>
  <r>
    <n v="5208"/>
    <s v="14464 - 14434"/>
    <n v="11238"/>
    <n v="11211"/>
    <n v="60"/>
    <n v="15875.513444055299"/>
    <n v="13.75725001192413"/>
    <n v="13203.591970124549"/>
    <x v="44"/>
    <x v="113"/>
  </r>
  <r>
    <n v="5209"/>
    <s v="14464 - 14508"/>
    <n v="11238"/>
    <n v="11282"/>
    <n v="61"/>
    <n v="15940.396252228151"/>
    <n v="13.340806442989409"/>
    <n v="12562.72119091515"/>
    <x v="44"/>
    <x v="7"/>
  </r>
  <r>
    <n v="5210"/>
    <s v="14464 - 14482"/>
    <n v="11238"/>
    <n v="11256"/>
    <n v="62"/>
    <n v="16752.005901570119"/>
    <n v="14.35231522178899"/>
    <n v="14596.393319822169"/>
    <x v="44"/>
    <x v="35"/>
  </r>
  <r>
    <n v="5211"/>
    <s v="14464 - 14515"/>
    <n v="11238"/>
    <n v="11289"/>
    <n v="63"/>
    <n v="17033.7486152866"/>
    <n v="14.0778563165854"/>
    <n v="10322.45340087072"/>
    <x v="44"/>
    <x v="25"/>
  </r>
  <r>
    <n v="5212"/>
    <s v="14464 - 14475"/>
    <n v="11238"/>
    <n v="11249"/>
    <n v="64"/>
    <n v="17375.475406306061"/>
    <n v="16.034545910277551"/>
    <n v="14129.93653934026"/>
    <x v="44"/>
    <x v="41"/>
  </r>
  <r>
    <n v="5213"/>
    <s v="14464 - 14502"/>
    <n v="11238"/>
    <n v="11276"/>
    <n v="65"/>
    <n v="17708.057561218058"/>
    <n v="14.98015968715745"/>
    <n v="12105.07628198676"/>
    <x v="44"/>
    <x v="13"/>
  </r>
  <r>
    <n v="5214"/>
    <s v="14464 - 14517"/>
    <n v="11238"/>
    <n v="11291"/>
    <n v="66"/>
    <n v="17813.127780458031"/>
    <n v="15.666816691191929"/>
    <n v="13646.678785287741"/>
    <x v="44"/>
    <x v="14"/>
  </r>
  <r>
    <n v="5215"/>
    <s v="14464 - 14516"/>
    <n v="11238"/>
    <n v="11290"/>
    <n v="67"/>
    <n v="17973.475296935681"/>
    <n v="15.827164207669581"/>
    <n v="13751.468244042029"/>
    <x v="44"/>
    <x v="15"/>
  </r>
  <r>
    <n v="5216"/>
    <s v="14464 - 14497"/>
    <n v="11238"/>
    <n v="11271"/>
    <n v="68"/>
    <n v="18276.135853976859"/>
    <n v="15.00533198912049"/>
    <n v="13938.60706160359"/>
    <x v="44"/>
    <x v="18"/>
  </r>
  <r>
    <n v="5217"/>
    <s v="14464 - 14483"/>
    <n v="11238"/>
    <n v="11257"/>
    <n v="69"/>
    <n v="18285.07412605295"/>
    <n v="15.502116390151119"/>
    <n v="16062.721564109421"/>
    <x v="44"/>
    <x v="50"/>
  </r>
  <r>
    <n v="5218"/>
    <s v="14464 - 14518"/>
    <n v="11238"/>
    <n v="11292"/>
    <n v="70"/>
    <n v="18337.64207757897"/>
    <n v="16.19133098831286"/>
    <n v="14071.07094019593"/>
    <x v="44"/>
    <x v="19"/>
  </r>
  <r>
    <n v="5219"/>
    <s v="14464 - 14476"/>
    <n v="11238"/>
    <n v="11250"/>
    <n v="71"/>
    <n v="18351.205435849632"/>
    <n v="15.55171487249863"/>
    <n v="16127.220943026099"/>
    <x v="44"/>
    <x v="51"/>
  </r>
  <r>
    <n v="5220"/>
    <s v="14464 - 14455"/>
    <n v="11238"/>
    <n v="11229"/>
    <n v="72"/>
    <n v="18933.30033779798"/>
    <n v="17.592370841769458"/>
    <n v="15598.481249822309"/>
    <x v="44"/>
    <x v="59"/>
  </r>
  <r>
    <n v="5221"/>
    <s v="14464 - 14520"/>
    <n v="11238"/>
    <n v="11294"/>
    <n v="73"/>
    <n v="18951.820988710951"/>
    <n v="15.93823305638967"/>
    <n v="15542.46036498791"/>
    <x v="44"/>
    <x v="22"/>
  </r>
  <r>
    <n v="5222"/>
    <s v="14464 - 14519"/>
    <n v="11238"/>
    <n v="11293"/>
    <n v="74"/>
    <n v="18954.067198300931"/>
    <n v="16.80775610903483"/>
    <n v="14651.778448093621"/>
    <x v="44"/>
    <x v="23"/>
  </r>
  <r>
    <n v="5223"/>
    <s v="14464 - 14512"/>
    <n v="11238"/>
    <n v="11286"/>
    <n v="75"/>
    <n v="19016.86969809304"/>
    <n v="16.76356154579549"/>
    <n v="15316.92645665167"/>
    <x v="44"/>
    <x v="24"/>
  </r>
  <r>
    <n v="5224"/>
    <s v="14464 - 14477"/>
    <n v="11238"/>
    <n v="11251"/>
    <n v="76"/>
    <n v="19434.24720080107"/>
    <n v="16.363996196212209"/>
    <n v="17109.991443529601"/>
    <x v="44"/>
    <x v="68"/>
  </r>
  <r>
    <n v="5225"/>
    <s v="14464 - 14523"/>
    <n v="11238"/>
    <n v="11296"/>
    <n v="77"/>
    <n v="19673.933905165541"/>
    <n v="17.527622815899441"/>
    <n v="15294.82743244913"/>
    <x v="44"/>
    <x v="28"/>
  </r>
  <r>
    <n v="5226"/>
    <s v="14464 - 14513"/>
    <n v="11238"/>
    <n v="11287"/>
    <n v="78"/>
    <n v="19900.719441938909"/>
    <n v="17.309099296962678"/>
    <n v="15789.388790401361"/>
    <x v="44"/>
    <x v="29"/>
  </r>
  <r>
    <n v="5227"/>
    <s v="14464 - 14524"/>
    <n v="11238"/>
    <n v="11297"/>
    <n v="79"/>
    <n v="19912.948331574171"/>
    <n v="16.674858782672491"/>
    <n v="16113.094959058169"/>
    <x v="44"/>
    <x v="30"/>
  </r>
  <r>
    <n v="5228"/>
    <s v="14464 - 14460"/>
    <n v="11238"/>
    <n v="11234"/>
    <n v="80"/>
    <n v="20066.1970165046"/>
    <n v="18.725267520476081"/>
    <n v="16687.74139098456"/>
    <x v="44"/>
    <x v="79"/>
  </r>
  <r>
    <n v="5229"/>
    <s v="14464 - 14490"/>
    <n v="11238"/>
    <n v="11264"/>
    <n v="81"/>
    <n v="20298.333485134572"/>
    <n v="16.521980212488771"/>
    <n v="15707.627955887519"/>
    <x v="44"/>
    <x v="33"/>
  </r>
  <r>
    <n v="5230"/>
    <s v="14464 - 14478"/>
    <n v="11238"/>
    <n v="11252"/>
    <n v="82"/>
    <n v="20447.147320197339"/>
    <n v="17.123671285759411"/>
    <n v="18122.775876302549"/>
    <x v="44"/>
    <x v="84"/>
  </r>
  <r>
    <n v="5231"/>
    <s v="14464 - 14469"/>
    <n v="11238"/>
    <n v="11243"/>
    <n v="83"/>
    <n v="20604.368445128159"/>
    <n v="19.263438949099651"/>
    <n v="17182.222397898651"/>
    <x v="44"/>
    <x v="88"/>
  </r>
  <r>
    <n v="5232"/>
    <s v="14464 - 14521"/>
    <n v="11238"/>
    <n v="11295"/>
    <n v="84"/>
    <n v="20640.141495156669"/>
    <n v="16.78265097648794"/>
    <n v="12229.16062767829"/>
    <x v="44"/>
    <x v="56"/>
  </r>
  <r>
    <n v="5233"/>
    <s v="14464 - 14531"/>
    <n v="11238"/>
    <n v="11300"/>
    <n v="85"/>
    <n v="20894.335996461759"/>
    <n v="17.263691381605039"/>
    <n v="16628.059044569862"/>
    <x v="44"/>
    <x v="36"/>
  </r>
  <r>
    <n v="5234"/>
    <s v="14464 - 14530"/>
    <n v="11238"/>
    <n v="11299"/>
    <n v="86"/>
    <n v="20956.023765273279"/>
    <n v="18.80971267600717"/>
    <n v="16341.087439083411"/>
    <x v="44"/>
    <x v="37"/>
  </r>
  <r>
    <n v="5235"/>
    <s v="14464 - 14514"/>
    <n v="11238"/>
    <n v="11288"/>
    <n v="87"/>
    <n v="21104.46597832561"/>
    <n v="18.96001335876338"/>
    <n v="17203.157324088559"/>
    <x v="44"/>
    <x v="38"/>
  </r>
  <r>
    <n v="5236"/>
    <s v="14464 - 14461"/>
    <n v="11238"/>
    <n v="11235"/>
    <n v="88"/>
    <n v="21245.258519324649"/>
    <n v="19.904329023296139"/>
    <n v="17704.470650338131"/>
    <x v="44"/>
    <x v="100"/>
  </r>
  <r>
    <n v="5237"/>
    <s v="14464 - 14510"/>
    <n v="11238"/>
    <n v="11284"/>
    <n v="89"/>
    <n v="21315.21133636772"/>
    <n v="18.342032362468458"/>
    <n v="16618.672433963849"/>
    <x v="44"/>
    <x v="39"/>
  </r>
  <r>
    <n v="5238"/>
    <s v="14464 - 14479"/>
    <n v="11238"/>
    <n v="11253"/>
    <n v="90"/>
    <n v="21446.492531297539"/>
    <n v="17.873180194084561"/>
    <n v="19122.069171955562"/>
    <x v="44"/>
    <x v="103"/>
  </r>
  <r>
    <n v="5239"/>
    <s v="14464 - 14491"/>
    <n v="11238"/>
    <n v="11265"/>
    <n v="91"/>
    <n v="21452.893450481799"/>
    <n v="17.387900186499191"/>
    <n v="16671.634472222631"/>
    <x v="44"/>
    <x v="40"/>
  </r>
  <r>
    <n v="5240"/>
    <s v="14464 - 14529"/>
    <n v="11238"/>
    <n v="11298"/>
    <n v="92"/>
    <n v="21477.514882555439"/>
    <n v="17.43760847495323"/>
    <n v="12835.38866471353"/>
    <x v="44"/>
    <x v="69"/>
  </r>
  <r>
    <n v="5241"/>
    <s v="14464 - 14470"/>
    <n v="11238"/>
    <n v="11244"/>
    <n v="93"/>
    <n v="21524.668834078351"/>
    <n v="20.183739338049829"/>
    <n v="17957.389656968859"/>
    <x v="44"/>
    <x v="106"/>
  </r>
  <r>
    <n v="5242"/>
    <s v="14464 - 14537"/>
    <n v="11238"/>
    <n v="11301"/>
    <n v="94"/>
    <n v="22237.091216258301"/>
    <n v="22.23709121625831"/>
    <n v="13678.76479727311"/>
    <x v="44"/>
    <x v="102"/>
  </r>
  <r>
    <n v="5243"/>
    <s v="14464 - 14492"/>
    <n v="11238"/>
    <n v="11266"/>
    <n v="95"/>
    <n v="22369.817946520299"/>
    <n v="18.075593558528059"/>
    <n v="17433.661305777219"/>
    <x v="44"/>
    <x v="49"/>
  </r>
  <r>
    <n v="5244"/>
    <s v="14464 - 14484"/>
    <n v="11238"/>
    <n v="11258"/>
    <n v="96"/>
    <n v="22596.167823238811"/>
    <n v="18.245355966066938"/>
    <n v="17629.686393564229"/>
    <x v="44"/>
    <x v="53"/>
  </r>
  <r>
    <n v="5245"/>
    <s v="14464 - 14548"/>
    <n v="11238"/>
    <n v="11304"/>
    <n v="97"/>
    <n v="22696.071018539431"/>
    <n v="18.85101100771341"/>
    <n v="18099.33039084417"/>
    <x v="44"/>
    <x v="55"/>
  </r>
  <r>
    <n v="5246"/>
    <s v="14464 - 14547"/>
    <n v="11238"/>
    <n v="11303"/>
    <n v="98"/>
    <n v="22931.97093806398"/>
    <n v="18.809224481854141"/>
    <n v="17503.93294593121"/>
    <x v="44"/>
    <x v="57"/>
  </r>
  <r>
    <n v="5247"/>
    <s v="14464 - 14493"/>
    <n v="11238"/>
    <n v="11267"/>
    <n v="99"/>
    <n v="23323.060390345559"/>
    <n v="18.790525391397001"/>
    <n v="18325.31793853721"/>
    <x v="44"/>
    <x v="64"/>
  </r>
  <r>
    <n v="5248"/>
    <s v="14464 - 14503"/>
    <n v="11238"/>
    <n v="11277"/>
    <n v="100"/>
    <n v="23341.261581184539"/>
    <n v="19.35819667565039"/>
    <n v="17212.863035388931"/>
    <x v="44"/>
    <x v="65"/>
  </r>
  <r>
    <n v="5249"/>
    <s v="14464 - 14485"/>
    <n v="11238"/>
    <n v="11259"/>
    <n v="101"/>
    <n v="23435.80260331152"/>
    <n v="18.875082051121481"/>
    <n v="18433.994374902519"/>
    <x v="44"/>
    <x v="66"/>
  </r>
  <r>
    <n v="5250"/>
    <s v="14464 - 14543"/>
    <n v="11238"/>
    <n v="11302"/>
    <n v="102"/>
    <n v="23765.463410563028"/>
    <n v="19.126642413042699"/>
    <n v="14850.09029511615"/>
    <x v="44"/>
    <x v="112"/>
  </r>
  <r>
    <n v="5251"/>
    <s v="14464 - 14487"/>
    <n v="11238"/>
    <n v="11261"/>
    <n v="103"/>
    <n v="23852.338470345439"/>
    <n v="19.611409896603181"/>
    <n v="19971.124648608089"/>
    <x v="44"/>
    <x v="104"/>
  </r>
  <r>
    <n v="5252"/>
    <s v="14464 - 14556"/>
    <n v="11238"/>
    <n v="11305"/>
    <n v="104"/>
    <n v="23928.30199878991"/>
    <n v="19.55966202481617"/>
    <n v="18303.0548898337"/>
    <x v="44"/>
    <x v="72"/>
  </r>
  <r>
    <n v="5253"/>
    <s v="14464 - 14557"/>
    <n v="11238"/>
    <n v="11306"/>
    <n v="105"/>
    <n v="23988.78994838439"/>
    <n v="19.487506502563171"/>
    <n v="19101.332803208301"/>
    <x v="44"/>
    <x v="74"/>
  </r>
  <r>
    <n v="5254"/>
    <s v="14464 - 14504"/>
    <n v="11238"/>
    <n v="11278"/>
    <n v="106"/>
    <n v="24066.10862677289"/>
    <n v="19.808332807863071"/>
    <n v="17560.967147847361"/>
    <x v="44"/>
    <x v="76"/>
  </r>
  <r>
    <n v="5255"/>
    <s v="14464 - 14494"/>
    <n v="11238"/>
    <n v="11268"/>
    <n v="107"/>
    <n v="24316.58153857975"/>
    <n v="19.53566625257265"/>
    <n v="19284.04852662452"/>
    <x v="44"/>
    <x v="81"/>
  </r>
  <r>
    <n v="5256"/>
    <s v="14464 - 14558"/>
    <n v="11238"/>
    <n v="11307"/>
    <n v="108"/>
    <n v="24372.199846746931"/>
    <n v="20.116729267613099"/>
    <n v="19386.879088270911"/>
    <x v="44"/>
    <x v="82"/>
  </r>
  <r>
    <n v="5257"/>
    <s v="14464 - 14486"/>
    <n v="11238"/>
    <n v="11260"/>
    <n v="109"/>
    <n v="24399.643058001999"/>
    <n v="19.983972043660781"/>
    <n v="19515.88151671008"/>
    <x v="44"/>
    <x v="91"/>
  </r>
  <r>
    <n v="5258"/>
    <s v="14464 - 14500"/>
    <n v="11238"/>
    <n v="11274"/>
    <n v="110"/>
    <n v="24635.202988243869"/>
    <n v="19.685503376111459"/>
    <n v="18676.962887538961"/>
    <x v="44"/>
    <x v="86"/>
  </r>
  <r>
    <n v="5259"/>
    <s v="14464 - 14498"/>
    <n v="11238"/>
    <n v="11272"/>
    <n v="111"/>
    <n v="24757.058035331869"/>
    <n v="20.20767454813879"/>
    <n v="17900.619745670982"/>
    <x v="44"/>
    <x v="90"/>
  </r>
  <r>
    <n v="5260"/>
    <s v="14464 - 14566"/>
    <n v="11238"/>
    <n v="11309"/>
    <n v="112"/>
    <n v="24932.465260655928"/>
    <n v="20.07091065192331"/>
    <n v="19679.10473875262"/>
    <x v="44"/>
    <x v="94"/>
  </r>
  <r>
    <n v="5261"/>
    <s v="14464 - 14565"/>
    <n v="11238"/>
    <n v="11308"/>
    <n v="113"/>
    <n v="25213.60852582673"/>
    <n v="20.5506970780282"/>
    <n v="19169.46457207487"/>
    <x v="44"/>
    <x v="96"/>
  </r>
  <r>
    <n v="5262"/>
    <s v="14464 - 14501"/>
    <n v="11238"/>
    <n v="11275"/>
    <n v="114"/>
    <n v="25224.993442924981"/>
    <n v="20.216975180831572"/>
    <n v="20165.860697613829"/>
    <x v="44"/>
    <x v="97"/>
  </r>
  <r>
    <n v="5263"/>
    <s v="14464 - 14495"/>
    <n v="11238"/>
    <n v="11269"/>
    <n v="115"/>
    <n v="25315.581998590769"/>
    <n v="20.28491659758091"/>
    <n v="20254.215919656272"/>
    <x v="44"/>
    <x v="98"/>
  </r>
  <r>
    <n v="5264"/>
    <s v="14464 - 14499"/>
    <n v="11238"/>
    <n v="11273"/>
    <n v="116"/>
    <n v="25321.610063235421"/>
    <n v="20.09734762110639"/>
    <n v="18291.533016466648"/>
    <x v="44"/>
    <x v="99"/>
  </r>
  <r>
    <n v="5265"/>
    <s v="14464 - 14577"/>
    <n v="11238"/>
    <n v="11310"/>
    <n v="117"/>
    <n v="25866.993683801509"/>
    <n v="20.631627705810651"/>
    <n v="20269.384943313111"/>
    <x v="44"/>
    <x v="110"/>
  </r>
  <r>
    <n v="5266"/>
    <s v="14465 - 14465"/>
    <n v="11239"/>
    <n v="11239"/>
    <n v="1"/>
    <n v="0"/>
    <n v="0"/>
    <n v="0"/>
    <x v="45"/>
    <x v="31"/>
  </r>
  <r>
    <n v="5267"/>
    <s v="14465 - 14466"/>
    <n v="11239"/>
    <n v="11240"/>
    <n v="2"/>
    <n v="1449.8832261788759"/>
    <n v="1.279793074830595"/>
    <n v="1038.7550754539579"/>
    <x v="45"/>
    <x v="20"/>
  </r>
  <r>
    <n v="5268"/>
    <s v="14465 - 14457"/>
    <n v="11239"/>
    <n v="11231"/>
    <n v="3"/>
    <n v="1771.9924808229209"/>
    <n v="1.7565576499427791"/>
    <n v="1440.924392671669"/>
    <x v="45"/>
    <x v="43"/>
  </r>
  <r>
    <n v="5269"/>
    <s v="14465 - 14458"/>
    <n v="11239"/>
    <n v="11232"/>
    <n v="4"/>
    <n v="2273.5075683453911"/>
    <n v="2.2580727374652509"/>
    <n v="2200.011319911956"/>
    <x v="45"/>
    <x v="27"/>
  </r>
  <r>
    <n v="5270"/>
    <s v="14465 - 14454"/>
    <n v="11239"/>
    <n v="11228"/>
    <n v="5"/>
    <n v="2299.8803722344051"/>
    <n v="1.731821875501496"/>
    <n v="2272.837742702508"/>
    <x v="45"/>
    <x v="48"/>
  </r>
  <r>
    <n v="5271"/>
    <s v="14465 - 14464"/>
    <n v="11239"/>
    <n v="11238"/>
    <n v="6"/>
    <n v="2658.5432433887941"/>
    <n v="2.6431084125086541"/>
    <n v="2135.4683327440089"/>
    <x v="45"/>
    <x v="52"/>
  </r>
  <r>
    <n v="5272"/>
    <s v="14465 - 14456"/>
    <n v="11239"/>
    <n v="11230"/>
    <n v="7"/>
    <n v="3225.1941454439511"/>
    <n v="3.2097593145638159"/>
    <n v="2200.8319062629012"/>
    <x v="45"/>
    <x v="60"/>
  </r>
  <r>
    <n v="5273"/>
    <s v="14465 - 14472"/>
    <n v="11239"/>
    <n v="11246"/>
    <n v="8"/>
    <n v="3613.9894899436731"/>
    <n v="3.5985546590635318"/>
    <n v="3277.5913146517541"/>
    <x v="45"/>
    <x v="67"/>
  </r>
  <r>
    <n v="5274"/>
    <s v="14465 - 14467"/>
    <n v="11239"/>
    <n v="11241"/>
    <n v="9"/>
    <n v="4051.3787488299058"/>
    <n v="3.7206536575219888"/>
    <n v="3001.086934169899"/>
    <x v="45"/>
    <x v="16"/>
  </r>
  <r>
    <n v="5275"/>
    <s v="14465 - 14463"/>
    <n v="11239"/>
    <n v="11237"/>
    <n v="10"/>
    <n v="4103.1799022054229"/>
    <n v="4.0877450713252816"/>
    <n v="3193.854602758192"/>
    <x v="45"/>
    <x v="73"/>
  </r>
  <r>
    <n v="5276"/>
    <s v="14465 - 14471"/>
    <n v="11239"/>
    <n v="11245"/>
    <n v="11"/>
    <n v="4274.9813828276556"/>
    <n v="4.2595465519475129"/>
    <n v="4132.2882591063526"/>
    <x v="45"/>
    <x v="78"/>
  </r>
  <r>
    <n v="5277"/>
    <s v="14465 - 14462"/>
    <n v="11239"/>
    <n v="11236"/>
    <n v="12"/>
    <n v="4863.8292357355549"/>
    <n v="4.6378592889903336"/>
    <n v="4050.1603846264629"/>
    <x v="45"/>
    <x v="89"/>
  </r>
  <r>
    <n v="5278"/>
    <s v="14465 - 14453"/>
    <n v="11239"/>
    <n v="11227"/>
    <n v="13"/>
    <n v="5112.804356034103"/>
    <n v="5.0973695251539599"/>
    <n v="3866.7760126832641"/>
    <x v="45"/>
    <x v="32"/>
  </r>
  <r>
    <n v="5279"/>
    <s v="14465 - 14443"/>
    <n v="11239"/>
    <n v="11217"/>
    <n v="14"/>
    <n v="5446.2085172024463"/>
    <n v="4.0915679842275292"/>
    <n v="5375.9306589469406"/>
    <x v="45"/>
    <x v="101"/>
  </r>
  <r>
    <n v="5280"/>
    <s v="14465 - 14449"/>
    <n v="11239"/>
    <n v="11223"/>
    <n v="15"/>
    <n v="5579.8378281864334"/>
    <n v="4.4874736951629917"/>
    <n v="4849.6153174219353"/>
    <x v="45"/>
    <x v="105"/>
  </r>
  <r>
    <n v="5281"/>
    <s v="14465 - 14450"/>
    <n v="11239"/>
    <n v="11224"/>
    <n v="16"/>
    <n v="5933.9323540330943"/>
    <n v="5.7859346572910413"/>
    <n v="4131.8824959132389"/>
    <x v="45"/>
    <x v="47"/>
  </r>
  <r>
    <n v="5282"/>
    <s v="14465 - 14444"/>
    <n v="11239"/>
    <n v="11218"/>
    <n v="17"/>
    <n v="6111.112904749516"/>
    <n v="5.9631152080074683"/>
    <n v="5116.3226456517577"/>
    <x v="45"/>
    <x v="93"/>
  </r>
  <r>
    <n v="5283"/>
    <s v="14465 - 14451"/>
    <n v="11239"/>
    <n v="11225"/>
    <n v="18"/>
    <n v="6440.8013613183066"/>
    <n v="6.425366530438164"/>
    <n v="4516.7026925555974"/>
    <x v="45"/>
    <x v="42"/>
  </r>
  <r>
    <n v="5284"/>
    <s v="14465 - 14446"/>
    <n v="11239"/>
    <n v="11220"/>
    <n v="19"/>
    <n v="7043.6305970267731"/>
    <n v="7.0281957661466272"/>
    <n v="5455.0518090691103"/>
    <x v="45"/>
    <x v="46"/>
  </r>
  <r>
    <n v="5285"/>
    <s v="14465 - 14447"/>
    <n v="11239"/>
    <n v="11221"/>
    <n v="20"/>
    <n v="7353.3570374657347"/>
    <n v="7.3379222065855894"/>
    <n v="5801.2227409881934"/>
    <x v="45"/>
    <x v="44"/>
  </r>
  <r>
    <n v="5286"/>
    <s v="14465 - 14452"/>
    <n v="11239"/>
    <n v="11226"/>
    <n v="21"/>
    <n v="8020.3594669273689"/>
    <n v="8.0049246360472281"/>
    <n v="7176.7462844469446"/>
    <x v="45"/>
    <x v="34"/>
  </r>
  <r>
    <n v="5287"/>
    <s v="14465 - 14439"/>
    <n v="11239"/>
    <n v="11213"/>
    <n v="22"/>
    <n v="8135.3642882860886"/>
    <n v="8.1199294574059415"/>
    <n v="6214.2493051343718"/>
    <x v="45"/>
    <x v="62"/>
  </r>
  <r>
    <n v="5288"/>
    <s v="14465 - 14440"/>
    <n v="11239"/>
    <n v="11214"/>
    <n v="23"/>
    <n v="8282.2664389080692"/>
    <n v="8.2668316080279212"/>
    <n v="6218.8632059568463"/>
    <x v="45"/>
    <x v="54"/>
  </r>
  <r>
    <n v="5289"/>
    <s v="14465 - 14488"/>
    <n v="11239"/>
    <n v="11262"/>
    <n v="24"/>
    <n v="8405.7061832170039"/>
    <n v="7.9637682063040076"/>
    <n v="7008.4559850392516"/>
    <x v="45"/>
    <x v="4"/>
  </r>
  <r>
    <n v="5290"/>
    <s v="14465 - 14468"/>
    <n v="11239"/>
    <n v="11242"/>
    <n v="25"/>
    <n v="8519.1605443098488"/>
    <n v="8.1884354530019294"/>
    <n v="6700.0589331863321"/>
    <x v="45"/>
    <x v="10"/>
  </r>
  <r>
    <n v="5291"/>
    <s v="14465 - 14505"/>
    <n v="11239"/>
    <n v="11279"/>
    <n v="26"/>
    <n v="8584.4122395606501"/>
    <n v="7.0607342369739179"/>
    <n v="7842.7616120719586"/>
    <x v="45"/>
    <x v="3"/>
  </r>
  <r>
    <n v="5292"/>
    <s v="14465 - 14496"/>
    <n v="11239"/>
    <n v="11270"/>
    <n v="27"/>
    <n v="8672.3375311195741"/>
    <n v="8.1415833687746293"/>
    <n v="7158.4015031600393"/>
    <x v="45"/>
    <x v="1"/>
  </r>
  <r>
    <n v="5293"/>
    <s v="14465 - 0"/>
    <n v="11239"/>
    <n v="11194"/>
    <n v="28"/>
    <n v="8841.619336911639"/>
    <n v="8.3168858030110169"/>
    <n v="7378.2968203435976"/>
    <x v="45"/>
    <x v="0"/>
  </r>
  <r>
    <n v="5294"/>
    <s v="14465 - 14427"/>
    <n v="11239"/>
    <n v="11204"/>
    <n v="29"/>
    <n v="9043.4587260647895"/>
    <n v="9.0280238951846439"/>
    <n v="7283.595505494246"/>
    <x v="45"/>
    <x v="77"/>
  </r>
  <r>
    <n v="5295"/>
    <s v="14465 - 14473"/>
    <n v="11239"/>
    <n v="11247"/>
    <n v="30"/>
    <n v="9246.4199692284328"/>
    <n v="8.9156948779205134"/>
    <n v="7228.8464105852499"/>
    <x v="45"/>
    <x v="12"/>
  </r>
  <r>
    <n v="5296"/>
    <s v="14465 - 14430"/>
    <n v="11239"/>
    <n v="11207"/>
    <n v="31"/>
    <n v="9323.8163210070925"/>
    <n v="8.0940230993193136"/>
    <n v="7757.7726509387003"/>
    <x v="45"/>
    <x v="58"/>
  </r>
  <r>
    <n v="5297"/>
    <s v="14465 - 14509"/>
    <n v="11239"/>
    <n v="11283"/>
    <n v="32"/>
    <n v="9326.7138808896252"/>
    <n v="7.6483792858206252"/>
    <n v="7921.6318314663449"/>
    <x v="45"/>
    <x v="6"/>
  </r>
  <r>
    <n v="5298"/>
    <s v="14465 - 14445"/>
    <n v="11239"/>
    <n v="11219"/>
    <n v="33"/>
    <n v="9345.7351438450132"/>
    <n v="9.3303003129648641"/>
    <n v="5507.3639994206214"/>
    <x v="45"/>
    <x v="83"/>
  </r>
  <r>
    <n v="5299"/>
    <s v="14465 - 14480"/>
    <n v="11239"/>
    <n v="11254"/>
    <n v="34"/>
    <n v="9415.5260115494584"/>
    <n v="8.2007543243064394"/>
    <n v="8242.6103799393059"/>
    <x v="45"/>
    <x v="8"/>
  </r>
  <r>
    <n v="5300"/>
    <s v="14465 - 14448"/>
    <n v="11239"/>
    <n v="11222"/>
    <n v="35"/>
    <n v="9434.1716183642457"/>
    <n v="9.4187367874841055"/>
    <n v="8548.3576484136738"/>
    <x v="45"/>
    <x v="45"/>
  </r>
  <r>
    <n v="5301"/>
    <s v="14465 - 14506"/>
    <n v="11239"/>
    <n v="11280"/>
    <n v="36"/>
    <n v="9516.6511493489015"/>
    <n v="7.7865174806824564"/>
    <n v="8509.4283950675726"/>
    <x v="45"/>
    <x v="5"/>
  </r>
  <r>
    <n v="5302"/>
    <s v="14465 - 14429"/>
    <n v="11239"/>
    <n v="11206"/>
    <n v="37"/>
    <n v="9547.3827899667849"/>
    <n v="8.2616979510390838"/>
    <n v="7923.2090440165766"/>
    <x v="45"/>
    <x v="61"/>
  </r>
  <r>
    <n v="5303"/>
    <s v="14465 - 14426"/>
    <n v="11239"/>
    <n v="11203"/>
    <n v="38"/>
    <n v="9768.4535611450847"/>
    <n v="9.6204558644030378"/>
    <n v="6969.9220737248488"/>
    <x v="45"/>
    <x v="116"/>
  </r>
  <r>
    <n v="5304"/>
    <s v="14465 - 14438"/>
    <n v="11239"/>
    <n v="11212"/>
    <n v="39"/>
    <n v="9820.4444546490249"/>
    <n v="9.8050096237688749"/>
    <n v="5856.2762627962711"/>
    <x v="45"/>
    <x v="92"/>
  </r>
  <r>
    <n v="5305"/>
    <s v="14465 - 14428"/>
    <n v="11239"/>
    <n v="11205"/>
    <n v="40"/>
    <n v="9822.7220656333266"/>
    <n v="9.8072872347531863"/>
    <n v="7841.7583351587245"/>
    <x v="45"/>
    <x v="75"/>
  </r>
  <r>
    <n v="5306"/>
    <s v="14465 - 14474"/>
    <n v="11239"/>
    <n v="11248"/>
    <n v="41"/>
    <n v="9911.8813446183449"/>
    <n v="9.5811562533104251"/>
    <n v="7840.5640418456496"/>
    <x v="45"/>
    <x v="17"/>
  </r>
  <r>
    <n v="5307"/>
    <s v="14465 - 14418"/>
    <n v="11239"/>
    <n v="11198"/>
    <n v="42"/>
    <n v="10049.962544372331"/>
    <n v="10.03452771349219"/>
    <n v="8217.5778216447907"/>
    <x v="45"/>
    <x v="95"/>
  </r>
  <r>
    <n v="5308"/>
    <s v="14465 - 14481"/>
    <n v="11239"/>
    <n v="11255"/>
    <n v="43"/>
    <n v="10309.786008137649"/>
    <n v="8.8714493217475834"/>
    <n v="8930.4587284940335"/>
    <x v="45"/>
    <x v="11"/>
  </r>
  <r>
    <n v="5309"/>
    <s v="14465 - 14441"/>
    <n v="11239"/>
    <n v="11215"/>
    <n v="44"/>
    <n v="10353.37801296119"/>
    <n v="9.2101688764619389"/>
    <n v="9240.5540452030327"/>
    <x v="45"/>
    <x v="70"/>
  </r>
  <r>
    <n v="5310"/>
    <s v="14465 - 14431"/>
    <n v="11239"/>
    <n v="11208"/>
    <n v="45"/>
    <n v="10519.17921345279"/>
    <n v="9.3759700769535375"/>
    <n v="9402.1635390451811"/>
    <x v="45"/>
    <x v="71"/>
  </r>
  <r>
    <n v="5311"/>
    <s v="14465 - 14507"/>
    <n v="11239"/>
    <n v="11281"/>
    <n v="46"/>
    <n v="10681.829617494301"/>
    <n v="8.6604013317915083"/>
    <n v="9182.8785433378562"/>
    <x v="45"/>
    <x v="2"/>
  </r>
  <r>
    <n v="5312"/>
    <s v="14465 - 14442"/>
    <n v="11239"/>
    <n v="11216"/>
    <n v="47"/>
    <n v="10770.87441985998"/>
    <n v="10.75543958897984"/>
    <n v="9808.0856008442388"/>
    <x v="45"/>
    <x v="63"/>
  </r>
  <r>
    <n v="5313"/>
    <s v="14465 - 14419"/>
    <n v="11239"/>
    <n v="11199"/>
    <n v="48"/>
    <n v="10984.663344623321"/>
    <n v="9.4636372247750185"/>
    <n v="8980.3229394778318"/>
    <x v="45"/>
    <x v="85"/>
  </r>
  <r>
    <n v="5314"/>
    <s v="14465 - 14412"/>
    <n v="11239"/>
    <n v="11195"/>
    <n v="49"/>
    <n v="10989.347541338569"/>
    <n v="10.97391271045843"/>
    <n v="9059.935015302277"/>
    <x v="45"/>
    <x v="115"/>
  </r>
  <r>
    <n v="5315"/>
    <s v="14465 - 14432"/>
    <n v="11239"/>
    <n v="11209"/>
    <n v="50"/>
    <n v="10996.265208242021"/>
    <n v="9.8530560717427651"/>
    <n v="9873.539591698549"/>
    <x v="45"/>
    <x v="80"/>
  </r>
  <r>
    <n v="5316"/>
    <s v="14465 - 14511"/>
    <n v="11239"/>
    <n v="11285"/>
    <n v="51"/>
    <n v="11631.632295289521"/>
    <n v="9.3770680966205404"/>
    <n v="8636.9127055169974"/>
    <x v="45"/>
    <x v="9"/>
  </r>
  <r>
    <n v="5317"/>
    <s v="14465 - 14433"/>
    <n v="11239"/>
    <n v="11210"/>
    <n v="52"/>
    <n v="12000.023420461779"/>
    <n v="10.85681428396253"/>
    <n v="10637.37937939929"/>
    <x v="45"/>
    <x v="87"/>
  </r>
  <r>
    <n v="5318"/>
    <s v="14465 - 14420"/>
    <n v="11239"/>
    <n v="11200"/>
    <n v="53"/>
    <n v="12051.504868362599"/>
    <n v="10.5304787485143"/>
    <n v="9883.191443777132"/>
    <x v="45"/>
    <x v="108"/>
  </r>
  <r>
    <n v="5319"/>
    <s v="14465 - 14459"/>
    <n v="11239"/>
    <n v="11233"/>
    <n v="54"/>
    <n v="12199.835324553649"/>
    <n v="10.843470997644991"/>
    <n v="9353.7314077146639"/>
    <x v="45"/>
    <x v="21"/>
  </r>
  <r>
    <n v="5320"/>
    <s v="14465 - 14413"/>
    <n v="11239"/>
    <n v="11196"/>
    <n v="55"/>
    <n v="12266.320656692929"/>
    <n v="10.74529453684462"/>
    <n v="9878.3170556660589"/>
    <x v="45"/>
    <x v="111"/>
  </r>
  <r>
    <n v="5321"/>
    <s v="14465 - 14414"/>
    <n v="11239"/>
    <n v="11197"/>
    <n v="56"/>
    <n v="12388.424228359139"/>
    <n v="10.867398108510841"/>
    <n v="10173.86317819658"/>
    <x v="45"/>
    <x v="114"/>
  </r>
  <r>
    <n v="5322"/>
    <s v="14465 - 14489"/>
    <n v="11239"/>
    <n v="11263"/>
    <n v="57"/>
    <n v="12593.89226359225"/>
    <n v="10.584529013338541"/>
    <n v="11133.84798162215"/>
    <x v="45"/>
    <x v="26"/>
  </r>
  <r>
    <n v="5323"/>
    <s v="14465 - 14422"/>
    <n v="11239"/>
    <n v="11202"/>
    <n v="58"/>
    <n v="12993.048905569351"/>
    <n v="11.849839769070099"/>
    <n v="11079.95876600211"/>
    <x v="45"/>
    <x v="107"/>
  </r>
  <r>
    <n v="5324"/>
    <s v="14465 - 14421"/>
    <n v="11239"/>
    <n v="11201"/>
    <n v="59"/>
    <n v="13153.66723479935"/>
    <n v="12.0104580983001"/>
    <n v="11171.31577458239"/>
    <x v="45"/>
    <x v="109"/>
  </r>
  <r>
    <n v="5325"/>
    <s v="14465 - 14434"/>
    <n v="11239"/>
    <n v="11211"/>
    <n v="60"/>
    <n v="13340.448847707639"/>
    <n v="11.20675058469633"/>
    <n v="11386.15452681721"/>
    <x v="45"/>
    <x v="113"/>
  </r>
  <r>
    <n v="5326"/>
    <s v="14465 - 14508"/>
    <n v="11239"/>
    <n v="11282"/>
    <n v="61"/>
    <n v="13405.331655880491"/>
    <n v="10.790307015761609"/>
    <n v="10803.60657658478"/>
    <x v="45"/>
    <x v="7"/>
  </r>
  <r>
    <n v="5327"/>
    <s v="14465 - 14482"/>
    <n v="11239"/>
    <n v="11256"/>
    <n v="62"/>
    <n v="14216.941305222461"/>
    <n v="11.80181579456119"/>
    <n v="12484.574008602751"/>
    <x v="45"/>
    <x v="35"/>
  </r>
  <r>
    <n v="5328"/>
    <s v="14465 - 14515"/>
    <n v="11239"/>
    <n v="11289"/>
    <n v="63"/>
    <n v="14498.68401893894"/>
    <n v="11.52735688935759"/>
    <n v="10036.41521396186"/>
    <x v="45"/>
    <x v="25"/>
  </r>
  <r>
    <n v="5329"/>
    <s v="14465 - 14475"/>
    <n v="11239"/>
    <n v="11249"/>
    <n v="64"/>
    <n v="14840.410809958399"/>
    <n v="13.484046483049751"/>
    <n v="12015.138141463831"/>
    <x v="45"/>
    <x v="41"/>
  </r>
  <r>
    <n v="5330"/>
    <s v="14465 - 14502"/>
    <n v="11239"/>
    <n v="11276"/>
    <n v="65"/>
    <n v="15172.9929648704"/>
    <n v="12.42966025992965"/>
    <n v="10262.28458980211"/>
    <x v="45"/>
    <x v="13"/>
  </r>
  <r>
    <n v="5331"/>
    <s v="14465 - 14517"/>
    <n v="11239"/>
    <n v="11291"/>
    <n v="66"/>
    <n v="15278.06318411037"/>
    <n v="13.11631726396412"/>
    <n v="12393.2815781769"/>
    <x v="45"/>
    <x v="14"/>
  </r>
  <r>
    <n v="5332"/>
    <s v="14465 - 14516"/>
    <n v="11239"/>
    <n v="11290"/>
    <n v="67"/>
    <n v="15438.410700588031"/>
    <n v="13.27666478044177"/>
    <n v="12513.227368216671"/>
    <x v="45"/>
    <x v="15"/>
  </r>
  <r>
    <n v="5333"/>
    <s v="14465 - 14497"/>
    <n v="11239"/>
    <n v="11271"/>
    <n v="68"/>
    <n v="15741.071257629201"/>
    <n v="12.45483256189268"/>
    <n v="11975.56535837688"/>
    <x v="45"/>
    <x v="18"/>
  </r>
  <r>
    <n v="5334"/>
    <s v="14465 - 14483"/>
    <n v="11239"/>
    <n v="11257"/>
    <n v="69"/>
    <n v="15750.00952970529"/>
    <n v="12.95161696292331"/>
    <n v="13945.501968935791"/>
    <x v="45"/>
    <x v="50"/>
  </r>
  <r>
    <n v="5335"/>
    <s v="14465 - 14518"/>
    <n v="11239"/>
    <n v="11292"/>
    <n v="70"/>
    <n v="15802.57748123131"/>
    <n v="13.640831561085051"/>
    <n v="12851.82482731231"/>
    <x v="45"/>
    <x v="19"/>
  </r>
  <r>
    <n v="5336"/>
    <s v="14465 - 14476"/>
    <n v="11239"/>
    <n v="11250"/>
    <n v="71"/>
    <n v="15816.14083950197"/>
    <n v="13.00121544527082"/>
    <n v="14009.720181883649"/>
    <x v="45"/>
    <x v="51"/>
  </r>
  <r>
    <n v="5337"/>
    <s v="14465 - 14455"/>
    <n v="11239"/>
    <n v="11229"/>
    <n v="72"/>
    <n v="16398.235741450309"/>
    <n v="15.04187141454166"/>
    <n v="13473.979959847949"/>
    <x v="45"/>
    <x v="59"/>
  </r>
  <r>
    <n v="5338"/>
    <s v="14465 - 14520"/>
    <n v="11239"/>
    <n v="11294"/>
    <n v="73"/>
    <n v="16416.756392363292"/>
    <n v="13.387733629161859"/>
    <n v="14209.466086351909"/>
    <x v="45"/>
    <x v="22"/>
  </r>
  <r>
    <n v="5339"/>
    <s v="14465 - 14519"/>
    <n v="11239"/>
    <n v="11293"/>
    <n v="74"/>
    <n v="16419.002601953271"/>
    <n v="14.25725668180702"/>
    <n v="13452.972564823869"/>
    <x v="45"/>
    <x v="23"/>
  </r>
  <r>
    <n v="5340"/>
    <s v="14465 - 14512"/>
    <n v="11239"/>
    <n v="11286"/>
    <n v="75"/>
    <n v="16481.80510174538"/>
    <n v="14.213062118567681"/>
    <n v="13618.87568766103"/>
    <x v="45"/>
    <x v="24"/>
  </r>
  <r>
    <n v="5341"/>
    <s v="14465 - 14477"/>
    <n v="11239"/>
    <n v="11251"/>
    <n v="76"/>
    <n v="16899.18260445341"/>
    <n v="13.813496768984409"/>
    <n v="14985.7068617389"/>
    <x v="45"/>
    <x v="68"/>
  </r>
  <r>
    <n v="5342"/>
    <s v="14465 - 14523"/>
    <n v="11239"/>
    <n v="11296"/>
    <n v="77"/>
    <n v="17138.869308817881"/>
    <n v="14.977123388671631"/>
    <n v="14131.080563785559"/>
    <x v="45"/>
    <x v="28"/>
  </r>
  <r>
    <n v="5343"/>
    <s v="14465 - 14513"/>
    <n v="11239"/>
    <n v="11287"/>
    <n v="78"/>
    <n v="17365.654845591249"/>
    <n v="14.75859986973488"/>
    <n v="14027.21989224871"/>
    <x v="45"/>
    <x v="29"/>
  </r>
  <r>
    <n v="5344"/>
    <s v="14465 - 14524"/>
    <n v="11239"/>
    <n v="11297"/>
    <n v="79"/>
    <n v="17377.883735226511"/>
    <n v="14.12435935544468"/>
    <n v="14862.28276075539"/>
    <x v="45"/>
    <x v="30"/>
  </r>
  <r>
    <n v="5345"/>
    <s v="14465 - 14460"/>
    <n v="11239"/>
    <n v="11234"/>
    <n v="80"/>
    <n v="17531.13242015694"/>
    <n v="16.174768093248279"/>
    <n v="14560.62237374615"/>
    <x v="45"/>
    <x v="79"/>
  </r>
  <r>
    <n v="5346"/>
    <s v="14465 - 14490"/>
    <n v="11239"/>
    <n v="11264"/>
    <n v="81"/>
    <n v="17763.268888786912"/>
    <n v="13.97148078526096"/>
    <n v="13689.07842924856"/>
    <x v="45"/>
    <x v="33"/>
  </r>
  <r>
    <n v="5347"/>
    <s v="14465 - 14478"/>
    <n v="11239"/>
    <n v="11252"/>
    <n v="82"/>
    <n v="17912.082723849679"/>
    <n v="14.573171858531611"/>
    <n v="15998.58873336549"/>
    <x v="45"/>
    <x v="84"/>
  </r>
  <r>
    <n v="5348"/>
    <s v="14465 - 14469"/>
    <n v="11239"/>
    <n v="11243"/>
    <n v="83"/>
    <n v="18069.303848780499"/>
    <n v="16.712939521871849"/>
    <n v="15052.736569737361"/>
    <x v="45"/>
    <x v="88"/>
  </r>
  <r>
    <n v="5349"/>
    <s v="14465 - 14521"/>
    <n v="11239"/>
    <n v="11295"/>
    <n v="84"/>
    <n v="18105.076898809009"/>
    <n v="14.232151549260131"/>
    <n v="12456.65378135012"/>
    <x v="45"/>
    <x v="56"/>
  </r>
  <r>
    <n v="5350"/>
    <s v="14465 - 14531"/>
    <n v="11239"/>
    <n v="11300"/>
    <n v="85"/>
    <n v="18359.271400114099"/>
    <n v="14.71319195437724"/>
    <n v="15467.316811908009"/>
    <x v="45"/>
    <x v="36"/>
  </r>
  <r>
    <n v="5351"/>
    <s v="14465 - 14530"/>
    <n v="11239"/>
    <n v="11299"/>
    <n v="86"/>
    <n v="18420.959168925619"/>
    <n v="16.259213248779361"/>
    <n v="15246.873865761379"/>
    <x v="45"/>
    <x v="37"/>
  </r>
  <r>
    <n v="5352"/>
    <s v="14465 - 14514"/>
    <n v="11239"/>
    <n v="11288"/>
    <n v="87"/>
    <n v="18569.40138197795"/>
    <n v="16.409513931535582"/>
    <n v="15439.178302660381"/>
    <x v="45"/>
    <x v="38"/>
  </r>
  <r>
    <n v="5353"/>
    <s v="14465 - 14461"/>
    <n v="11239"/>
    <n v="11235"/>
    <n v="88"/>
    <n v="18710.193922976989"/>
    <n v="17.35382959606833"/>
    <n v="15571.91322881168"/>
    <x v="45"/>
    <x v="100"/>
  </r>
  <r>
    <n v="5354"/>
    <s v="14465 - 14510"/>
    <n v="11239"/>
    <n v="11284"/>
    <n v="89"/>
    <n v="18780.146740020049"/>
    <n v="15.791532935240649"/>
    <n v="14771.438342595249"/>
    <x v="45"/>
    <x v="39"/>
  </r>
  <r>
    <n v="5355"/>
    <s v="14465 - 14479"/>
    <n v="11239"/>
    <n v="11253"/>
    <n v="90"/>
    <n v="18911.427934949879"/>
    <n v="15.32268076685676"/>
    <n v="16997.93116047958"/>
    <x v="45"/>
    <x v="103"/>
  </r>
  <r>
    <n v="5356"/>
    <s v="14465 - 14491"/>
    <n v="11239"/>
    <n v="11265"/>
    <n v="91"/>
    <n v="18917.828854134139"/>
    <n v="14.837400759271381"/>
    <n v="14625.125296185921"/>
    <x v="45"/>
    <x v="40"/>
  </r>
  <r>
    <n v="5357"/>
    <s v="14465 - 14529"/>
    <n v="11239"/>
    <n v="11298"/>
    <n v="92"/>
    <n v="18942.450286207779"/>
    <n v="14.887109047725421"/>
    <n v="13131.255857168109"/>
    <x v="45"/>
    <x v="69"/>
  </r>
  <r>
    <n v="5358"/>
    <s v="14465 - 14470"/>
    <n v="11239"/>
    <n v="11244"/>
    <n v="93"/>
    <n v="18989.604237730691"/>
    <n v="17.633239910822031"/>
    <n v="15824.090273860549"/>
    <x v="45"/>
    <x v="106"/>
  </r>
  <r>
    <n v="5359"/>
    <s v="14465 - 14492"/>
    <n v="11239"/>
    <n v="11266"/>
    <n v="94"/>
    <n v="19834.753350172639"/>
    <n v="15.525094131300261"/>
    <n v="15368.2762309719"/>
    <x v="45"/>
    <x v="49"/>
  </r>
  <r>
    <n v="5360"/>
    <s v="14465 - 14484"/>
    <n v="11239"/>
    <n v="11258"/>
    <n v="95"/>
    <n v="20061.103226891151"/>
    <n v="15.69485653883914"/>
    <n v="15560.551961736601"/>
    <x v="45"/>
    <x v="53"/>
  </r>
  <r>
    <n v="5361"/>
    <s v="14465 - 14548"/>
    <n v="11239"/>
    <n v="11304"/>
    <n v="96"/>
    <n v="20161.006422191771"/>
    <n v="16.300511580485612"/>
    <n v="17071.956709982591"/>
    <x v="45"/>
    <x v="55"/>
  </r>
  <r>
    <n v="5362"/>
    <s v="14465 - 14547"/>
    <n v="11239"/>
    <n v="11303"/>
    <n v="97"/>
    <n v="20396.906341716309"/>
    <n v="16.258725054626339"/>
    <n v="16612.840938071298"/>
    <x v="45"/>
    <x v="57"/>
  </r>
  <r>
    <n v="5363"/>
    <s v="14465 - 14493"/>
    <n v="11239"/>
    <n v="11267"/>
    <n v="98"/>
    <n v="20787.995793997899"/>
    <n v="16.240025964169199"/>
    <n v="16249.482002883449"/>
    <x v="45"/>
    <x v="64"/>
  </r>
  <r>
    <n v="5364"/>
    <s v="14465 - 14503"/>
    <n v="11239"/>
    <n v="11277"/>
    <n v="99"/>
    <n v="20806.196984836872"/>
    <n v="16.807697248422581"/>
    <n v="15243.274736865469"/>
    <x v="45"/>
    <x v="65"/>
  </r>
  <r>
    <n v="5365"/>
    <s v="14465 - 14537"/>
    <n v="11239"/>
    <n v="11301"/>
    <n v="100"/>
    <n v="20833.752568804841"/>
    <n v="16.778411330322491"/>
    <n v="14181.826613892559"/>
    <x v="45"/>
    <x v="102"/>
  </r>
  <r>
    <n v="5366"/>
    <s v="14465 - 14485"/>
    <n v="11239"/>
    <n v="11259"/>
    <n v="101"/>
    <n v="20900.73800696386"/>
    <n v="16.324582623893679"/>
    <n v="16357.248007111441"/>
    <x v="45"/>
    <x v="66"/>
  </r>
  <r>
    <n v="5367"/>
    <s v="14465 - 14543"/>
    <n v="11239"/>
    <n v="11302"/>
    <n v="102"/>
    <n v="21230.398814215368"/>
    <n v="16.576142985814901"/>
    <n v="15284.5085303174"/>
    <x v="45"/>
    <x v="112"/>
  </r>
  <r>
    <n v="5368"/>
    <s v="14465 - 14487"/>
    <n v="11239"/>
    <n v="11261"/>
    <n v="103"/>
    <n v="21317.273873997779"/>
    <n v="17.060910469375379"/>
    <n v="17863.0575116377"/>
    <x v="45"/>
    <x v="104"/>
  </r>
  <r>
    <n v="5369"/>
    <s v="14465 - 14556"/>
    <n v="11239"/>
    <n v="11305"/>
    <n v="104"/>
    <n v="21393.23740244225"/>
    <n v="17.009162597588372"/>
    <n v="17471.220565801192"/>
    <x v="45"/>
    <x v="72"/>
  </r>
  <r>
    <n v="5370"/>
    <s v="14465 - 14557"/>
    <n v="11239"/>
    <n v="11306"/>
    <n v="105"/>
    <n v="21453.72535203673"/>
    <n v="16.937007075335369"/>
    <n v="18150.998677365162"/>
    <x v="45"/>
    <x v="74"/>
  </r>
  <r>
    <n v="5371"/>
    <s v="14465 - 14504"/>
    <n v="11239"/>
    <n v="11278"/>
    <n v="106"/>
    <n v="21531.04403042523"/>
    <n v="17.257833380635269"/>
    <n v="15561.53821155353"/>
    <x v="45"/>
    <x v="76"/>
  </r>
  <r>
    <n v="5372"/>
    <s v="14465 - 14494"/>
    <n v="11239"/>
    <n v="11268"/>
    <n v="107"/>
    <n v="21781.516942232091"/>
    <n v="16.985166825344841"/>
    <n v="17200.723645887061"/>
    <x v="45"/>
    <x v="81"/>
  </r>
  <r>
    <n v="5373"/>
    <s v="14465 - 14558"/>
    <n v="11239"/>
    <n v="11307"/>
    <n v="108"/>
    <n v="21837.135250399271"/>
    <n v="17.566229840385301"/>
    <n v="18372.79755769455"/>
    <x v="45"/>
    <x v="82"/>
  </r>
  <r>
    <n v="5374"/>
    <s v="14465 - 14486"/>
    <n v="11239"/>
    <n v="11260"/>
    <n v="109"/>
    <n v="21864.578461654339"/>
    <n v="17.433472616432979"/>
    <n v="17418.438595601809"/>
    <x v="45"/>
    <x v="91"/>
  </r>
  <r>
    <n v="5375"/>
    <s v="14465 - 14500"/>
    <n v="11239"/>
    <n v="11274"/>
    <n v="110"/>
    <n v="22100.138391896209"/>
    <n v="17.135003948883661"/>
    <n v="16609.593952082709"/>
    <x v="45"/>
    <x v="86"/>
  </r>
  <r>
    <n v="5376"/>
    <s v="14465 - 14498"/>
    <n v="11239"/>
    <n v="11272"/>
    <n v="111"/>
    <n v="22221.993438984198"/>
    <n v="17.657175120910981"/>
    <n v="15874.1753972644"/>
    <x v="45"/>
    <x v="90"/>
  </r>
  <r>
    <n v="5377"/>
    <s v="14465 - 14566"/>
    <n v="11239"/>
    <n v="11309"/>
    <n v="112"/>
    <n v="22397.400664308261"/>
    <n v="17.520411224695511"/>
    <n v="18800.980385352512"/>
    <x v="45"/>
    <x v="94"/>
  </r>
  <r>
    <n v="5378"/>
    <s v="14465 - 14565"/>
    <n v="11239"/>
    <n v="11308"/>
    <n v="113"/>
    <n v="22678.543929479059"/>
    <n v="18.000197650800398"/>
    <n v="18385.303786807712"/>
    <x v="45"/>
    <x v="96"/>
  </r>
  <r>
    <n v="5379"/>
    <s v="14465 - 14501"/>
    <n v="11239"/>
    <n v="11275"/>
    <n v="114"/>
    <n v="22689.928846577321"/>
    <n v="17.66647575360377"/>
    <n v="18076.939377911"/>
    <x v="45"/>
    <x v="97"/>
  </r>
  <r>
    <n v="5380"/>
    <s v="14465 - 14495"/>
    <n v="11239"/>
    <n v="11269"/>
    <n v="115"/>
    <n v="22780.517402243109"/>
    <n v="17.734417170353112"/>
    <n v="18164.80900739193"/>
    <x v="45"/>
    <x v="98"/>
  </r>
  <r>
    <n v="5381"/>
    <s v="14465 - 14499"/>
    <n v="11239"/>
    <n v="11273"/>
    <n v="116"/>
    <n v="22786.545466887761"/>
    <n v="17.546848193878589"/>
    <n v="16242.91270888114"/>
    <x v="45"/>
    <x v="99"/>
  </r>
  <r>
    <n v="5382"/>
    <s v="14465 - 14577"/>
    <n v="11239"/>
    <n v="11310"/>
    <n v="117"/>
    <n v="23331.929087453849"/>
    <n v="18.08112827858286"/>
    <n v="19460.91609115016"/>
    <x v="45"/>
    <x v="110"/>
  </r>
  <r>
    <n v="5383"/>
    <s v="14466 - 14466"/>
    <n v="11240"/>
    <n v="11240"/>
    <n v="1"/>
    <n v="0"/>
    <n v="0"/>
    <n v="0"/>
    <x v="46"/>
    <x v="20"/>
  </r>
  <r>
    <n v="5384"/>
    <s v="14466 - 14465"/>
    <n v="11240"/>
    <n v="11239"/>
    <n v="2"/>
    <n v="1449.883226178875"/>
    <n v="1.2797930748305939"/>
    <n v="1038.7550754539579"/>
    <x v="46"/>
    <x v="31"/>
  </r>
  <r>
    <n v="5385"/>
    <s v="14466 - 14458"/>
    <n v="11240"/>
    <n v="11232"/>
    <n v="3"/>
    <n v="1885.1652603243249"/>
    <n v="1.885165260324325"/>
    <n v="1466.9433237061701"/>
    <x v="46"/>
    <x v="27"/>
  </r>
  <r>
    <n v="5386"/>
    <s v="14466 - 14467"/>
    <n v="11240"/>
    <n v="11241"/>
    <n v="4"/>
    <n v="2625.3277277609818"/>
    <n v="2.625327727760983"/>
    <n v="1968.402228032573"/>
    <x v="46"/>
    <x v="16"/>
  </r>
  <r>
    <n v="5387"/>
    <s v="14466 - 14457"/>
    <n v="11240"/>
    <n v="11231"/>
    <n v="5"/>
    <n v="3098.3970599606669"/>
    <n v="2.943741739492526"/>
    <n v="2390.01879248465"/>
    <x v="46"/>
    <x v="43"/>
  </r>
  <r>
    <n v="5388"/>
    <s v="14466 - 14454"/>
    <n v="11240"/>
    <n v="11228"/>
    <n v="6"/>
    <n v="3717.1755085664172"/>
    <n v="2.9755781323750048"/>
    <n v="3025.2885900829269"/>
    <x v="46"/>
    <x v="48"/>
  </r>
  <r>
    <n v="5389"/>
    <s v="14466 - 14464"/>
    <n v="11240"/>
    <n v="11238"/>
    <n v="7"/>
    <n v="3984.9478225265389"/>
    <n v="3.8302925020584011"/>
    <n v="3163.522510897109"/>
    <x v="46"/>
    <x v="52"/>
  </r>
  <r>
    <n v="5390"/>
    <s v="14466 - 14456"/>
    <n v="11240"/>
    <n v="11230"/>
    <n v="8"/>
    <n v="4551.5987245816968"/>
    <n v="4.3969434041135624"/>
    <n v="3200.7432794001179"/>
    <x v="46"/>
    <x v="60"/>
  </r>
  <r>
    <n v="5391"/>
    <s v="14466 - 14453"/>
    <n v="11240"/>
    <n v="11227"/>
    <n v="9"/>
    <n v="4721.7634489413576"/>
    <n v="4.7217634489413536"/>
    <n v="3445.2345367803591"/>
    <x v="46"/>
    <x v="32"/>
  </r>
  <r>
    <n v="5392"/>
    <s v="14466 - 14472"/>
    <n v="11240"/>
    <n v="11246"/>
    <n v="10"/>
    <n v="4909.4827021313458"/>
    <n v="4.7605716095708184"/>
    <n v="4244.3363526614394"/>
    <x v="46"/>
    <x v="67"/>
  </r>
  <r>
    <n v="5393"/>
    <s v="14466 - 14463"/>
    <n v="11240"/>
    <n v="11237"/>
    <n v="11"/>
    <n v="5429.5844813431686"/>
    <n v="5.2749291608750291"/>
    <n v="4226.9059673247129"/>
    <x v="46"/>
    <x v="73"/>
  </r>
  <r>
    <n v="5394"/>
    <s v="14466 - 14471"/>
    <n v="11240"/>
    <n v="11245"/>
    <n v="12"/>
    <n v="5596.9323426425999"/>
    <n v="5.4480212500820713"/>
    <n v="5129.5725115966816"/>
    <x v="46"/>
    <x v="78"/>
  </r>
  <r>
    <n v="5395"/>
    <s v="14466 - 14451"/>
    <n v="11240"/>
    <n v="11225"/>
    <n v="13"/>
    <n v="6049.7604542255613"/>
    <n v="6.0497604542255576"/>
    <n v="4284.0275959687297"/>
    <x v="46"/>
    <x v="42"/>
  </r>
  <r>
    <n v="5396"/>
    <s v="14466 - 14462"/>
    <n v="11240"/>
    <n v="11236"/>
    <n v="14"/>
    <n v="6190.2338148732997"/>
    <n v="5.825043378540081"/>
    <n v="5086.0527607282502"/>
    <x v="46"/>
    <x v="89"/>
  </r>
  <r>
    <n v="5397"/>
    <s v="14466 - 14446"/>
    <n v="11240"/>
    <n v="11220"/>
    <n v="15"/>
    <n v="6652.5896899340269"/>
    <n v="6.6525896899340218"/>
    <n v="5236.68872215599"/>
    <x v="46"/>
    <x v="46"/>
  </r>
  <r>
    <n v="5398"/>
    <s v="14466 - 14450"/>
    <n v="11240"/>
    <n v="11224"/>
    <n v="16"/>
    <n v="6726.7596719875264"/>
    <n v="6.7267596719875167"/>
    <n v="4116.3601449350163"/>
    <x v="46"/>
    <x v="47"/>
  </r>
  <r>
    <n v="5399"/>
    <s v="14466 - 14443"/>
    <n v="11240"/>
    <n v="11217"/>
    <n v="17"/>
    <n v="6863.503653534458"/>
    <n v="5.3353242411010378"/>
    <n v="5963.6915240902936"/>
    <x v="46"/>
    <x v="101"/>
  </r>
  <r>
    <n v="5400"/>
    <s v="14466 - 14447"/>
    <n v="11240"/>
    <n v="11221"/>
    <n v="18"/>
    <n v="6962.3161303729876"/>
    <n v="6.9623161303729839"/>
    <n v="5440.8161666542801"/>
    <x v="46"/>
    <x v="44"/>
  </r>
  <r>
    <n v="5401"/>
    <s v="14466 - 14488"/>
    <n v="11240"/>
    <n v="11262"/>
    <n v="19"/>
    <n v="7017.9094748306416"/>
    <n v="7.0179094748306454"/>
    <n v="6023.8889955262939"/>
    <x v="46"/>
    <x v="4"/>
  </r>
  <r>
    <n v="5402"/>
    <s v="14466 - 14449"/>
    <n v="11240"/>
    <n v="11223"/>
    <n v="20"/>
    <n v="7018.2167789486321"/>
    <n v="5.7539544091848347"/>
    <n v="5629.6066792999336"/>
    <x v="46"/>
    <x v="105"/>
  </r>
  <r>
    <n v="5403"/>
    <s v="14466 - 14468"/>
    <n v="11240"/>
    <n v="11242"/>
    <n v="21"/>
    <n v="7093.1095232409216"/>
    <n v="7.0931095232409227"/>
    <n v="5663.7900326320068"/>
    <x v="46"/>
    <x v="10"/>
  </r>
  <r>
    <n v="5404"/>
    <s v="14466 - 14496"/>
    <n v="11240"/>
    <n v="11270"/>
    <n v="22"/>
    <n v="7284.5408227332136"/>
    <n v="7.1957246373012644"/>
    <n v="6282.4353472437806"/>
    <x v="46"/>
    <x v="1"/>
  </r>
  <r>
    <n v="5405"/>
    <s v="14466 - 14452"/>
    <n v="11240"/>
    <n v="11226"/>
    <n v="23"/>
    <n v="7301.0874877917404"/>
    <n v="7.3010874877917393"/>
    <n v="6414.6261316247828"/>
    <x v="46"/>
    <x v="34"/>
  </r>
  <r>
    <n v="5406"/>
    <s v="14466 - 0"/>
    <n v="11240"/>
    <n v="11194"/>
    <n v="24"/>
    <n v="7453.8226285252777"/>
    <n v="7.3710270715376529"/>
    <n v="6536.3877677204691"/>
    <x v="46"/>
    <x v="0"/>
  </r>
  <r>
    <n v="5407"/>
    <s v="14466 - 14444"/>
    <n v="11240"/>
    <n v="11218"/>
    <n v="25"/>
    <n v="7528.4080410815304"/>
    <n v="7.2068714648809769"/>
    <n v="5345.3779319212017"/>
    <x v="46"/>
    <x v="93"/>
  </r>
  <r>
    <n v="5408"/>
    <s v="14466 - 14505"/>
    <n v="11240"/>
    <n v="11279"/>
    <n v="26"/>
    <n v="7673.3025524409331"/>
    <n v="6.5915625267671993"/>
    <n v="7129.2747504913496"/>
    <x v="46"/>
    <x v="3"/>
  </r>
  <r>
    <n v="5409"/>
    <s v="14466 - 14439"/>
    <n v="11240"/>
    <n v="11213"/>
    <n v="27"/>
    <n v="7744.3233811933414"/>
    <n v="7.7443233811933361"/>
    <n v="6075.3056894987812"/>
    <x v="46"/>
    <x v="62"/>
  </r>
  <r>
    <n v="5410"/>
    <s v="14466 - 14473"/>
    <n v="11240"/>
    <n v="11247"/>
    <n v="28"/>
    <n v="7820.3689481595075"/>
    <n v="7.8203689481595067"/>
    <n v="6190.1173747324519"/>
    <x v="46"/>
    <x v="12"/>
  </r>
  <r>
    <n v="5411"/>
    <s v="14466 - 14440"/>
    <n v="11240"/>
    <n v="11214"/>
    <n v="29"/>
    <n v="7891.2255318153248"/>
    <n v="7.8912255318153166"/>
    <n v="5959.8637367895872"/>
    <x v="46"/>
    <x v="54"/>
  </r>
  <r>
    <n v="5412"/>
    <s v="14466 - 14480"/>
    <n v="11240"/>
    <n v="11254"/>
    <n v="30"/>
    <n v="7998.0638943319136"/>
    <n v="7.2252301840018909"/>
    <n v="7216.0466904571649"/>
    <x v="46"/>
    <x v="8"/>
  </r>
  <r>
    <n v="5413"/>
    <s v="14466 - 14509"/>
    <n v="11240"/>
    <n v="11283"/>
    <n v="31"/>
    <n v="8415.6041937699065"/>
    <n v="7.1792075756139084"/>
    <n v="7282.4715472745111"/>
    <x v="46"/>
    <x v="6"/>
  </r>
  <r>
    <n v="5414"/>
    <s v="14466 - 14474"/>
    <n v="11240"/>
    <n v="11248"/>
    <n v="32"/>
    <n v="8485.8303235494204"/>
    <n v="8.4858303235494184"/>
    <n v="6802.7425287516326"/>
    <x v="46"/>
    <x v="17"/>
  </r>
  <r>
    <n v="5415"/>
    <s v="14466 - 14506"/>
    <n v="11240"/>
    <n v="11280"/>
    <n v="33"/>
    <n v="8605.5414622291846"/>
    <n v="7.3173457704757379"/>
    <n v="7734.3555818866535"/>
    <x v="46"/>
    <x v="5"/>
  </r>
  <r>
    <n v="5416"/>
    <s v="14466 - 14427"/>
    <n v="11240"/>
    <n v="11204"/>
    <n v="34"/>
    <n v="8652.4178189720442"/>
    <n v="8.6524178189720384"/>
    <n v="7173.4415260698815"/>
    <x v="46"/>
    <x v="77"/>
  </r>
  <r>
    <n v="5417"/>
    <s v="14466 - 14448"/>
    <n v="11240"/>
    <n v="11222"/>
    <n v="35"/>
    <n v="8714.8996392286172"/>
    <n v="8.7148996392286158"/>
    <n v="7809.834937640625"/>
    <x v="46"/>
    <x v="45"/>
  </r>
  <r>
    <n v="5418"/>
    <s v="14466 - 14430"/>
    <n v="11240"/>
    <n v="11207"/>
    <n v="36"/>
    <n v="8767.6424081629375"/>
    <n v="7.4050158408924904"/>
    <n v="7402.8351623534518"/>
    <x v="46"/>
    <x v="58"/>
  </r>
  <r>
    <n v="5419"/>
    <s v="14466 - 14481"/>
    <n v="11240"/>
    <n v="11255"/>
    <n v="37"/>
    <n v="8892.3238909201027"/>
    <n v="7.8959251814430349"/>
    <n v="7895.182595805818"/>
    <x v="46"/>
    <x v="11"/>
  </r>
  <r>
    <n v="5420"/>
    <s v="14466 - 14445"/>
    <n v="11240"/>
    <n v="11219"/>
    <n v="38"/>
    <n v="8954.6942367522661"/>
    <n v="8.9546942367522586"/>
    <n v="5553.0236589765555"/>
    <x v="46"/>
    <x v="83"/>
  </r>
  <r>
    <n v="5421"/>
    <s v="14466 - 14429"/>
    <n v="11240"/>
    <n v="11206"/>
    <n v="39"/>
    <n v="8991.2088771226299"/>
    <n v="7.5726906926122597"/>
    <n v="7586.0964250009374"/>
    <x v="46"/>
    <x v="61"/>
  </r>
  <r>
    <n v="5422"/>
    <s v="14466 - 14507"/>
    <n v="11240"/>
    <n v="11281"/>
    <n v="40"/>
    <n v="9307.9924225093237"/>
    <n v="8.7681948063060151"/>
    <n v="8354.7682378413065"/>
    <x v="46"/>
    <x v="2"/>
  </r>
  <r>
    <n v="5423"/>
    <s v="14466 - 14438"/>
    <n v="11240"/>
    <n v="11212"/>
    <n v="41"/>
    <n v="9429.4035475562778"/>
    <n v="9.4294035475562694"/>
    <n v="5946.5337427187605"/>
    <x v="46"/>
    <x v="92"/>
  </r>
  <r>
    <n v="5424"/>
    <s v="14466 - 14428"/>
    <n v="11240"/>
    <n v="11205"/>
    <n v="42"/>
    <n v="9431.6811585405794"/>
    <n v="9.4316811585405809"/>
    <n v="7567.3948242391061"/>
    <x v="46"/>
    <x v="75"/>
  </r>
  <r>
    <n v="5425"/>
    <s v="14466 - 14418"/>
    <n v="11240"/>
    <n v="11198"/>
    <n v="43"/>
    <n v="9658.9216372795818"/>
    <n v="9.6589216372795796"/>
    <n v="8145.5409354284884"/>
    <x v="46"/>
    <x v="95"/>
  </r>
  <r>
    <n v="5426"/>
    <s v="14466 - 14441"/>
    <n v="11240"/>
    <n v="11215"/>
    <n v="44"/>
    <n v="9797.2041001170364"/>
    <n v="8.5211616180351157"/>
    <n v="8541.7744847505928"/>
    <x v="46"/>
    <x v="70"/>
  </r>
  <r>
    <n v="5427"/>
    <s v="14466 - 14431"/>
    <n v="11240"/>
    <n v="11208"/>
    <n v="45"/>
    <n v="9963.0053006086346"/>
    <n v="8.6869628185267143"/>
    <n v="8705.9651530837164"/>
    <x v="46"/>
    <x v="71"/>
  </r>
  <r>
    <n v="5428"/>
    <s v="14466 - 14442"/>
    <n v="11240"/>
    <n v="11216"/>
    <n v="46"/>
    <n v="10051.602440724349"/>
    <n v="10.05160244072435"/>
    <n v="9046.3968833905692"/>
    <x v="46"/>
    <x v="63"/>
  </r>
  <r>
    <n v="5429"/>
    <s v="14466 - 14419"/>
    <n v="11240"/>
    <n v="11199"/>
    <n v="47"/>
    <n v="10428.48943177917"/>
    <n v="8.7746299663481953"/>
    <n v="8689.5272012117002"/>
    <x v="46"/>
    <x v="85"/>
  </r>
  <r>
    <n v="5430"/>
    <s v="14466 - 14432"/>
    <n v="11240"/>
    <n v="11209"/>
    <n v="48"/>
    <n v="10440.09129539786"/>
    <n v="9.1640488133159419"/>
    <n v="9181.5598681088522"/>
    <x v="46"/>
    <x v="80"/>
  </r>
  <r>
    <n v="5431"/>
    <s v="14466 - 14412"/>
    <n v="11240"/>
    <n v="11195"/>
    <n v="49"/>
    <n v="10598.30663424583"/>
    <n v="10.59830663424583"/>
    <n v="9030.0703347828949"/>
    <x v="46"/>
    <x v="115"/>
  </r>
  <r>
    <n v="5432"/>
    <s v="14466 - 14426"/>
    <n v="11240"/>
    <n v="11203"/>
    <n v="50"/>
    <n v="10629.025037240381"/>
    <n v="10.629025037240369"/>
    <n v="7065.944193349389"/>
    <x v="46"/>
    <x v="116"/>
  </r>
  <r>
    <n v="5433"/>
    <s v="14466 - 14511"/>
    <n v="11240"/>
    <n v="11285"/>
    <n v="51"/>
    <n v="10720.5226081698"/>
    <n v="8.9078963864138228"/>
    <n v="8220.5831340845471"/>
    <x v="46"/>
    <x v="9"/>
  </r>
  <r>
    <n v="5434"/>
    <s v="14466 - 14459"/>
    <n v="11240"/>
    <n v="11233"/>
    <n v="52"/>
    <n v="10782.373207336101"/>
    <n v="9.8679468573404439"/>
    <n v="8318.4953819675848"/>
    <x v="46"/>
    <x v="21"/>
  </r>
  <r>
    <n v="5435"/>
    <s v="14466 - 14489"/>
    <n v="11240"/>
    <n v="11263"/>
    <n v="53"/>
    <n v="11176.430146374711"/>
    <n v="9.609004873033987"/>
    <n v="10096.939164826879"/>
    <x v="46"/>
    <x v="26"/>
  </r>
  <r>
    <n v="5436"/>
    <s v="14466 - 14433"/>
    <n v="11240"/>
    <n v="11210"/>
    <n v="54"/>
    <n v="11423.74804807667"/>
    <n v="10.491674411122631"/>
    <n v="9963.6735903313656"/>
    <x v="46"/>
    <x v="87"/>
  </r>
  <r>
    <n v="5437"/>
    <s v="14466 - 14420"/>
    <n v="11240"/>
    <n v="11200"/>
    <n v="55"/>
    <n v="11495.33095551845"/>
    <n v="9.8414714900874785"/>
    <n v="9533.0050600966952"/>
    <x v="46"/>
    <x v="108"/>
  </r>
  <r>
    <n v="5438"/>
    <s v="14466 - 14413"/>
    <n v="11240"/>
    <n v="11196"/>
    <n v="56"/>
    <n v="11710.146743848771"/>
    <n v="10.0562872784178"/>
    <n v="9610.3052087829728"/>
    <x v="46"/>
    <x v="111"/>
  </r>
  <r>
    <n v="5439"/>
    <s v="14466 - 14414"/>
    <n v="11240"/>
    <n v="11197"/>
    <n v="57"/>
    <n v="11832.25031551499"/>
    <n v="10.178390850084019"/>
    <n v="9805.4098715137716"/>
    <x v="46"/>
    <x v="114"/>
  </r>
  <r>
    <n v="5440"/>
    <s v="14466 - 14508"/>
    <n v="11240"/>
    <n v="11282"/>
    <n v="58"/>
    <n v="12226.63787101191"/>
    <n v="11.04445804786341"/>
    <n v="9894.7366344779894"/>
    <x v="46"/>
    <x v="7"/>
  </r>
  <r>
    <n v="5441"/>
    <s v="14466 - 14422"/>
    <n v="11240"/>
    <n v="11202"/>
    <n v="59"/>
    <n v="12406.53801802652"/>
    <n v="11.47446438107248"/>
    <n v="10472.902964816671"/>
    <x v="46"/>
    <x v="107"/>
  </r>
  <r>
    <n v="5442"/>
    <s v="14466 - 14421"/>
    <n v="11240"/>
    <n v="11201"/>
    <n v="60"/>
    <n v="12577.391862414241"/>
    <n v="11.645318225460191"/>
    <n v="10574.99118513424"/>
    <x v="46"/>
    <x v="109"/>
  </r>
  <r>
    <n v="5443"/>
    <s v="14466 - 14434"/>
    <n v="11240"/>
    <n v="11211"/>
    <n v="61"/>
    <n v="12741.5418415441"/>
    <n v="11.49894325995319"/>
    <n v="10669.051073555011"/>
    <x v="46"/>
    <x v="113"/>
  </r>
  <r>
    <n v="5444"/>
    <s v="14466 - 14482"/>
    <n v="11240"/>
    <n v="11256"/>
    <n v="62"/>
    <n v="12799.479188004911"/>
    <n v="10.826291654256639"/>
    <n v="11445.928657554679"/>
    <x v="46"/>
    <x v="35"/>
  </r>
  <r>
    <n v="5445"/>
    <s v="14466 - 14475"/>
    <n v="11240"/>
    <n v="11249"/>
    <n v="63"/>
    <n v="13422.94869274086"/>
    <n v="12.5085223427452"/>
    <n v="10976.710355231829"/>
    <x v="46"/>
    <x v="41"/>
  </r>
  <r>
    <n v="5446"/>
    <s v="14466 - 14515"/>
    <n v="11240"/>
    <n v="11289"/>
    <n v="64"/>
    <n v="13587.57433181922"/>
    <n v="11.058185179150881"/>
    <n v="9877.919454172541"/>
    <x v="46"/>
    <x v="25"/>
  </r>
  <r>
    <n v="5447"/>
    <s v="14466 - 14502"/>
    <n v="11240"/>
    <n v="11276"/>
    <n v="65"/>
    <n v="13994.299180001821"/>
    <n v="12.68381129203145"/>
    <n v="9316.5904450297912"/>
    <x v="46"/>
    <x v="13"/>
  </r>
  <r>
    <n v="5448"/>
    <s v="14466 - 14517"/>
    <n v="11240"/>
    <n v="11291"/>
    <n v="66"/>
    <n v="14118.362433293139"/>
    <n v="13.093071651496251"/>
    <n v="11722.688595372179"/>
    <x v="46"/>
    <x v="14"/>
  </r>
  <r>
    <n v="5449"/>
    <s v="14466 - 14516"/>
    <n v="11240"/>
    <n v="11290"/>
    <n v="67"/>
    <n v="14278.70994977079"/>
    <n v="13.253419167973901"/>
    <n v="11849.36419813891"/>
    <x v="46"/>
    <x v="15"/>
  </r>
  <r>
    <n v="5450"/>
    <s v="14466 - 14483"/>
    <n v="11240"/>
    <n v="11257"/>
    <n v="68"/>
    <n v="14332.547412487749"/>
    <n v="11.97609282261876"/>
    <n v="12907.4192264346"/>
    <x v="46"/>
    <x v="50"/>
  </r>
  <r>
    <n v="5451"/>
    <s v="14466 - 14476"/>
    <n v="11240"/>
    <n v="11250"/>
    <n v="69"/>
    <n v="14398.67872228443"/>
    <n v="12.025691304966269"/>
    <n v="12971.68177236772"/>
    <x v="46"/>
    <x v="51"/>
  </r>
  <r>
    <n v="5452"/>
    <s v="14466 - 14497"/>
    <n v="11240"/>
    <n v="11271"/>
    <n v="70"/>
    <n v="14562.37747276062"/>
    <n v="12.708983593994491"/>
    <n v="10975.941696744851"/>
    <x v="46"/>
    <x v="18"/>
  </r>
  <r>
    <n v="5453"/>
    <s v="14466 - 14518"/>
    <n v="11240"/>
    <n v="11292"/>
    <n v="71"/>
    <n v="14642.876730414069"/>
    <n v="13.61758594861719"/>
    <n v="12195.19637175651"/>
    <x v="46"/>
    <x v="19"/>
  </r>
  <r>
    <n v="5454"/>
    <s v="14466 - 14455"/>
    <n v="11240"/>
    <n v="11229"/>
    <n v="72"/>
    <n v="14980.77362423277"/>
    <n v="14.06634727423711"/>
    <n v="12437.672074676009"/>
    <x v="46"/>
    <x v="59"/>
  </r>
  <r>
    <n v="5455"/>
    <s v="14466 - 14520"/>
    <n v="11240"/>
    <n v="11294"/>
    <n v="73"/>
    <n v="15257.055641546051"/>
    <n v="13.364488016694001"/>
    <n v="13490.034494586491"/>
    <x v="46"/>
    <x v="22"/>
  </r>
  <r>
    <n v="5456"/>
    <s v="14466 - 14519"/>
    <n v="11240"/>
    <n v="11293"/>
    <n v="74"/>
    <n v="15259.301851136041"/>
    <n v="14.23401106933915"/>
    <n v="12802.78909383141"/>
    <x v="46"/>
    <x v="23"/>
  </r>
  <r>
    <n v="5457"/>
    <s v="14466 - 14512"/>
    <n v="11240"/>
    <n v="11286"/>
    <n v="75"/>
    <n v="15315.630019261531"/>
    <n v="14.16019559342487"/>
    <n v="12729.332668821729"/>
    <x v="46"/>
    <x v="24"/>
  </r>
  <r>
    <n v="5458"/>
    <s v="14466 - 14477"/>
    <n v="11240"/>
    <n v="11251"/>
    <n v="76"/>
    <n v="15481.720487235871"/>
    <n v="12.837972628679861"/>
    <n v="13949.35569945966"/>
    <x v="46"/>
    <x v="68"/>
  </r>
  <r>
    <n v="5459"/>
    <s v="14466 - 14523"/>
    <n v="11240"/>
    <n v="11296"/>
    <n v="77"/>
    <n v="15979.168558000651"/>
    <n v="14.953877776203759"/>
    <n v="13494.28134664661"/>
    <x v="46"/>
    <x v="28"/>
  </r>
  <r>
    <n v="5460"/>
    <s v="14466 - 14460"/>
    <n v="11240"/>
    <n v="11234"/>
    <n v="78"/>
    <n v="16113.67030293939"/>
    <n v="15.19924395294373"/>
    <n v="13525.47669963085"/>
    <x v="46"/>
    <x v="79"/>
  </r>
  <r>
    <n v="5461"/>
    <s v="14466 - 14513"/>
    <n v="11240"/>
    <n v="11287"/>
    <n v="79"/>
    <n v="16199.4797631074"/>
    <n v="14.70573334459206"/>
    <n v="13107.994253114161"/>
    <x v="46"/>
    <x v="29"/>
  </r>
  <r>
    <n v="5462"/>
    <s v="14466 - 14524"/>
    <n v="11240"/>
    <n v="11297"/>
    <n v="80"/>
    <n v="16218.182984409281"/>
    <n v="14.101113742976811"/>
    <n v="14179.590605714649"/>
    <x v="46"/>
    <x v="30"/>
  </r>
  <r>
    <n v="5463"/>
    <s v="14466 - 14478"/>
    <n v="11240"/>
    <n v="11252"/>
    <n v="81"/>
    <n v="16494.620606632139"/>
    <n v="13.59764771822706"/>
    <n v="14962.223261521071"/>
    <x v="46"/>
    <x v="84"/>
  </r>
  <r>
    <n v="5464"/>
    <s v="14466 - 14490"/>
    <n v="11240"/>
    <n v="11264"/>
    <n v="82"/>
    <n v="16584.575103918331"/>
    <n v="14.225631817362769"/>
    <n v="12668.86367897223"/>
    <x v="46"/>
    <x v="33"/>
  </r>
  <r>
    <n v="5465"/>
    <s v="14466 - 14469"/>
    <n v="11240"/>
    <n v="11243"/>
    <n v="83"/>
    <n v="16651.841731562959"/>
    <n v="15.73741538156729"/>
    <n v="14019.01967537537"/>
    <x v="46"/>
    <x v="88"/>
  </r>
  <r>
    <n v="5466"/>
    <s v="14466 - 14521"/>
    <n v="11240"/>
    <n v="11295"/>
    <n v="84"/>
    <n v="17193.967211689291"/>
    <n v="13.762979839053409"/>
    <n v="12517.86971880485"/>
    <x v="46"/>
    <x v="56"/>
  </r>
  <r>
    <n v="5467"/>
    <s v="14466 - 14531"/>
    <n v="11240"/>
    <n v="11300"/>
    <n v="85"/>
    <n v="17199.570649296871"/>
    <n v="14.689946341909369"/>
    <n v="14825.417077771839"/>
    <x v="46"/>
    <x v="36"/>
  </r>
  <r>
    <n v="5468"/>
    <s v="14466 - 14530"/>
    <n v="11240"/>
    <n v="11299"/>
    <n v="86"/>
    <n v="17261.25841810838"/>
    <n v="16.2359676363115"/>
    <n v="14638.229252284371"/>
    <x v="46"/>
    <x v="37"/>
  </r>
  <r>
    <n v="5469"/>
    <s v="14466 - 14461"/>
    <n v="11240"/>
    <n v="11235"/>
    <n v="87"/>
    <n v="17292.731805759449"/>
    <n v="16.37830545576378"/>
    <n v="14541.079365615111"/>
    <x v="46"/>
    <x v="100"/>
  </r>
  <r>
    <n v="5470"/>
    <s v="14466 - 14514"/>
    <n v="11240"/>
    <n v="11288"/>
    <n v="88"/>
    <n v="17403.226299494101"/>
    <n v="16.35664740639276"/>
    <n v="14516.517219447989"/>
    <x v="46"/>
    <x v="38"/>
  </r>
  <r>
    <n v="5471"/>
    <s v="14466 - 14479"/>
    <n v="11240"/>
    <n v="11253"/>
    <n v="89"/>
    <n v="17493.96581773234"/>
    <n v="14.347156626552209"/>
    <n v="15961.56626857712"/>
    <x v="46"/>
    <x v="103"/>
  </r>
  <r>
    <n v="5472"/>
    <s v="14466 - 14470"/>
    <n v="11240"/>
    <n v="11244"/>
    <n v="90"/>
    <n v="17572.142120513141"/>
    <n v="16.657715770517481"/>
    <n v="14794.294233776771"/>
    <x v="46"/>
    <x v="106"/>
  </r>
  <r>
    <n v="5473"/>
    <s v="14466 - 14510"/>
    <n v="11240"/>
    <n v="11284"/>
    <n v="91"/>
    <n v="17613.971657536211"/>
    <n v="15.73866641009784"/>
    <n v="13814.533657511711"/>
    <x v="46"/>
    <x v="39"/>
  </r>
  <r>
    <n v="5474"/>
    <s v="14466 - 14491"/>
    <n v="11240"/>
    <n v="11265"/>
    <n v="92"/>
    <n v="17739.135069265561"/>
    <n v="15.09155179137319"/>
    <n v="13596.502828110821"/>
    <x v="46"/>
    <x v="40"/>
  </r>
  <r>
    <n v="5475"/>
    <s v="14466 - 14529"/>
    <n v="11240"/>
    <n v="11298"/>
    <n v="93"/>
    <n v="18031.34059908806"/>
    <n v="14.41793733751871"/>
    <n v="13218.773642643981"/>
    <x v="46"/>
    <x v="69"/>
  </r>
  <r>
    <n v="5476"/>
    <s v="14466 - 14492"/>
    <n v="11240"/>
    <n v="11266"/>
    <n v="94"/>
    <n v="18656.059565304051"/>
    <n v="15.779245163402059"/>
    <n v="14334.966761861189"/>
    <x v="46"/>
    <x v="49"/>
  </r>
  <r>
    <n v="5477"/>
    <s v="14466 - 14484"/>
    <n v="11240"/>
    <n v="11258"/>
    <n v="95"/>
    <n v="18882.40944202257"/>
    <n v="15.94900757094095"/>
    <n v="14526.42835644699"/>
    <x v="46"/>
    <x v="53"/>
  </r>
  <r>
    <n v="5478"/>
    <s v="14466 - 14548"/>
    <n v="11240"/>
    <n v="11304"/>
    <n v="96"/>
    <n v="19001.305671374539"/>
    <n v="16.277265968017751"/>
    <n v="16487.525876944801"/>
    <x v="46"/>
    <x v="55"/>
  </r>
  <r>
    <n v="5479"/>
    <s v="14466 - 14547"/>
    <n v="11240"/>
    <n v="11303"/>
    <n v="97"/>
    <n v="19237.205590899081"/>
    <n v="16.235479442158478"/>
    <n v="16096.24331512688"/>
    <x v="46"/>
    <x v="57"/>
  </r>
  <r>
    <n v="5480"/>
    <s v="14466 - 14493"/>
    <n v="11240"/>
    <n v="11267"/>
    <n v="98"/>
    <n v="19609.302009129318"/>
    <n v="16.494176996271008"/>
    <n v="15213.994044451831"/>
    <x v="46"/>
    <x v="64"/>
  </r>
  <r>
    <n v="5481"/>
    <s v="14466 - 14503"/>
    <n v="11240"/>
    <n v="11277"/>
    <n v="99"/>
    <n v="19640.021902353019"/>
    <n v="16.75483072327977"/>
    <n v="14238.561991030019"/>
    <x v="46"/>
    <x v="65"/>
  </r>
  <r>
    <n v="5482"/>
    <s v="14466 - 14485"/>
    <n v="11240"/>
    <n v="11259"/>
    <n v="100"/>
    <n v="19722.044222095279"/>
    <n v="16.578733655995482"/>
    <n v="15321.588080509729"/>
    <x v="46"/>
    <x v="66"/>
  </r>
  <r>
    <n v="5483"/>
    <s v="14466 - 14487"/>
    <n v="11240"/>
    <n v="11261"/>
    <n v="101"/>
    <n v="19899.811756780229"/>
    <n v="16.085386329070829"/>
    <n v="16824.318695132271"/>
    <x v="46"/>
    <x v="104"/>
  </r>
  <r>
    <n v="5484"/>
    <s v="14466 - 14537"/>
    <n v="11240"/>
    <n v="11301"/>
    <n v="102"/>
    <n v="19922.642881685129"/>
    <n v="16.309239620115779"/>
    <n v="14360.231919532311"/>
    <x v="46"/>
    <x v="102"/>
  </r>
  <r>
    <n v="5485"/>
    <s v="14466 - 14556"/>
    <n v="11240"/>
    <n v="11305"/>
    <n v="103"/>
    <n v="20233.536651625011"/>
    <n v="16.985916985120511"/>
    <n v="16979.456866238001"/>
    <x v="46"/>
    <x v="72"/>
  </r>
  <r>
    <n v="5486"/>
    <s v="14466 - 14557"/>
    <n v="11240"/>
    <n v="11306"/>
    <n v="104"/>
    <n v="20294.024601219498"/>
    <n v="16.913761462867509"/>
    <n v="17599.39188209402"/>
    <x v="46"/>
    <x v="74"/>
  </r>
  <r>
    <n v="5487"/>
    <s v="14466 - 14543"/>
    <n v="11240"/>
    <n v="11302"/>
    <n v="105"/>
    <n v="20319.28912709565"/>
    <n v="16.106971275608181"/>
    <n v="15421.57875331295"/>
    <x v="46"/>
    <x v="112"/>
  </r>
  <r>
    <n v="5488"/>
    <s v="14466 - 14504"/>
    <n v="11240"/>
    <n v="11278"/>
    <n v="106"/>
    <n v="20364.868947941381"/>
    <n v="17.204966855492451"/>
    <n v="14546.562372978809"/>
    <x v="46"/>
    <x v="76"/>
  </r>
  <r>
    <n v="5489"/>
    <s v="14466 - 14486"/>
    <n v="11240"/>
    <n v="11260"/>
    <n v="107"/>
    <n v="20447.116344436799"/>
    <n v="16.457948476128429"/>
    <n v="16380.03168557336"/>
    <x v="46"/>
    <x v="91"/>
  </r>
  <r>
    <n v="5490"/>
    <s v="14466 - 14494"/>
    <n v="11240"/>
    <n v="11268"/>
    <n v="108"/>
    <n v="20602.823157363509"/>
    <n v="17.23931785744665"/>
    <n v="16163.931854788299"/>
    <x v="46"/>
    <x v="81"/>
  </r>
  <r>
    <n v="5491"/>
    <s v="14466 - 14558"/>
    <n v="11240"/>
    <n v="11307"/>
    <n v="109"/>
    <n v="20677.434499582039"/>
    <n v="17.54298422791744"/>
    <n v="17789.850029986668"/>
    <x v="46"/>
    <x v="82"/>
  </r>
  <r>
    <n v="5492"/>
    <s v="14466 - 14500"/>
    <n v="11240"/>
    <n v="11274"/>
    <n v="110"/>
    <n v="20921.444607027632"/>
    <n v="17.38915498098546"/>
    <n v="15575.70681348566"/>
    <x v="46"/>
    <x v="86"/>
  </r>
  <r>
    <n v="5493"/>
    <s v="14466 - 14498"/>
    <n v="11240"/>
    <n v="11272"/>
    <n v="111"/>
    <n v="21055.81835650036"/>
    <n v="17.60430859576817"/>
    <n v="14850.769079894129"/>
    <x v="46"/>
    <x v="90"/>
  </r>
  <r>
    <n v="5494"/>
    <s v="14466 - 14566"/>
    <n v="11240"/>
    <n v="11309"/>
    <n v="112"/>
    <n v="21237.699913491029"/>
    <n v="17.497165612227651"/>
    <n v="18281.634107332669"/>
    <x v="46"/>
    <x v="94"/>
  </r>
  <r>
    <n v="5495"/>
    <s v="14466 - 14501"/>
    <n v="11240"/>
    <n v="11275"/>
    <n v="113"/>
    <n v="21511.23506170874"/>
    <n v="17.920626785705569"/>
    <n v="17039.35140669156"/>
    <x v="46"/>
    <x v="97"/>
  </r>
  <r>
    <n v="5496"/>
    <s v="14466 - 14565"/>
    <n v="11240"/>
    <n v="11308"/>
    <n v="114"/>
    <n v="21518.843178661831"/>
    <n v="17.976952038332541"/>
    <n v="17912.756049101921"/>
    <x v="46"/>
    <x v="96"/>
  </r>
  <r>
    <n v="5497"/>
    <s v="14466 - 14495"/>
    <n v="11240"/>
    <n v="11269"/>
    <n v="115"/>
    <n v="21601.823617374532"/>
    <n v="17.988568202454911"/>
    <n v="17127.159888228511"/>
    <x v="46"/>
    <x v="98"/>
  </r>
  <r>
    <n v="5498"/>
    <s v="14466 - 14499"/>
    <n v="11240"/>
    <n v="11273"/>
    <n v="116"/>
    <n v="21607.85168201918"/>
    <n v="17.800999225980391"/>
    <n v="15213.39032606577"/>
    <x v="46"/>
    <x v="99"/>
  </r>
  <r>
    <n v="5499"/>
    <s v="14466 - 14577"/>
    <n v="11240"/>
    <n v="11310"/>
    <n v="117"/>
    <n v="22172.22833663661"/>
    <n v="18.057882666114999"/>
    <n v="18972.640660508601"/>
    <x v="46"/>
    <x v="110"/>
  </r>
  <r>
    <n v="5500"/>
    <s v="14467 - 14467"/>
    <n v="11241"/>
    <n v="11241"/>
    <n v="1"/>
    <n v="0"/>
    <n v="0"/>
    <n v="0"/>
    <x v="47"/>
    <x v="16"/>
  </r>
  <r>
    <n v="5501"/>
    <s v="14467 - 14458"/>
    <n v="11241"/>
    <n v="11232"/>
    <n v="2"/>
    <n v="2183.0423895979802"/>
    <n v="2.18304238959798"/>
    <n v="1533.2800616239849"/>
    <x v="47"/>
    <x v="27"/>
  </r>
  <r>
    <n v="5502"/>
    <s v="14467 - 14466"/>
    <n v="11241"/>
    <n v="11240"/>
    <n v="3"/>
    <n v="2625.3277277609818"/>
    <n v="2.625327727760983"/>
    <n v="1968.402228032573"/>
    <x v="47"/>
    <x v="20"/>
  </r>
  <r>
    <n v="5503"/>
    <s v="14467 - 14453"/>
    <n v="11241"/>
    <n v="11227"/>
    <n v="4"/>
    <n v="3695.5184104677619"/>
    <n v="3.695518410467761"/>
    <n v="3201.0520624000028"/>
    <x v="47"/>
    <x v="32"/>
  </r>
  <r>
    <n v="5504"/>
    <s v="14467 - 14465"/>
    <n v="11241"/>
    <n v="11239"/>
    <n v="5"/>
    <n v="4051.3787488299072"/>
    <n v="3.720653657521988"/>
    <n v="3001.086934169899"/>
    <x v="47"/>
    <x v="31"/>
  </r>
  <r>
    <n v="5505"/>
    <s v="14467 - 14468"/>
    <n v="11241"/>
    <n v="11242"/>
    <n v="6"/>
    <n v="4821.4770953083207"/>
    <n v="4.730473303875236"/>
    <n v="3700.5241709228339"/>
    <x v="47"/>
    <x v="10"/>
  </r>
  <r>
    <n v="5506"/>
    <s v="14467 - 14451"/>
    <n v="11241"/>
    <n v="11225"/>
    <n v="7"/>
    <n v="5023.5154157519664"/>
    <n v="5.0235154157519641"/>
    <n v="4263.1101177042947"/>
    <x v="47"/>
    <x v="42"/>
  </r>
  <r>
    <n v="5507"/>
    <s v="14467 - 14452"/>
    <n v="11241"/>
    <n v="11226"/>
    <n v="8"/>
    <n v="5278.9850880933127"/>
    <n v="5.2789850880933136"/>
    <n v="5017.933830554457"/>
    <x v="47"/>
    <x v="34"/>
  </r>
  <r>
    <n v="5508"/>
    <s v="14467 - 14473"/>
    <n v="11241"/>
    <n v="11247"/>
    <n v="9"/>
    <n v="5548.7365202269057"/>
    <n v="5.45773272879382"/>
    <n v="4250.3856968340351"/>
    <x v="47"/>
    <x v="12"/>
  </r>
  <r>
    <n v="5509"/>
    <s v="14467 - 14446"/>
    <n v="11241"/>
    <n v="11220"/>
    <n v="10"/>
    <n v="5626.344651460432"/>
    <n v="5.6263446514604283"/>
    <n v="5119.6096231459587"/>
    <x v="47"/>
    <x v="46"/>
  </r>
  <r>
    <n v="5510"/>
    <s v="14467 - 14457"/>
    <n v="11241"/>
    <n v="11231"/>
    <n v="11"/>
    <n v="5699.8925826116993"/>
    <n v="5.3846023221839188"/>
    <n v="4248.3684795802401"/>
    <x v="47"/>
    <x v="43"/>
  </r>
  <r>
    <n v="5511"/>
    <s v="14467 - 14450"/>
    <n v="11241"/>
    <n v="11224"/>
    <n v="12"/>
    <n v="5700.5146335139307"/>
    <n v="5.7005146335139232"/>
    <n v="4523.1531859539091"/>
    <x v="47"/>
    <x v="47"/>
  </r>
  <r>
    <n v="5512"/>
    <s v="14467 - 14488"/>
    <n v="11241"/>
    <n v="11262"/>
    <n v="13"/>
    <n v="5751.2625684531686"/>
    <n v="5.3009858378455839"/>
    <n v="4379.1214766882413"/>
    <x v="47"/>
    <x v="4"/>
  </r>
  <r>
    <n v="5513"/>
    <s v="14467 - 14447"/>
    <n v="11241"/>
    <n v="11221"/>
    <n v="14"/>
    <n v="5931.2929522265958"/>
    <n v="5.9312929522265909"/>
    <n v="5014.0131930666621"/>
    <x v="47"/>
    <x v="44"/>
  </r>
  <r>
    <n v="5514"/>
    <s v="14467 - 14474"/>
    <n v="11241"/>
    <n v="11248"/>
    <n v="15"/>
    <n v="6214.1978956168177"/>
    <n v="6.1231941041837317"/>
    <n v="4878.4830008482249"/>
    <x v="47"/>
    <x v="17"/>
  </r>
  <r>
    <n v="5515"/>
    <s v="14467 - 14454"/>
    <n v="11241"/>
    <n v="11228"/>
    <n v="16"/>
    <n v="6322.8679891646516"/>
    <n v="5.4208890484738506"/>
    <n v="4647.6851637185046"/>
    <x v="47"/>
    <x v="48"/>
  </r>
  <r>
    <n v="5516"/>
    <s v="14467 - 14496"/>
    <n v="11241"/>
    <n v="11270"/>
    <n v="17"/>
    <n v="6450.8533766392557"/>
    <n v="6.2377222040713001"/>
    <n v="5014.7309457140809"/>
    <x v="47"/>
    <x v="1"/>
  </r>
  <r>
    <n v="5517"/>
    <s v="14467 - 14480"/>
    <n v="11241"/>
    <n v="11254"/>
    <n v="18"/>
    <n v="6559.9195372372869"/>
    <n v="5.5926188235538028"/>
    <n v="5365.3418370801392"/>
    <x v="47"/>
    <x v="8"/>
  </r>
  <r>
    <n v="5518"/>
    <s v="14467 - 14464"/>
    <n v="11241"/>
    <n v="11238"/>
    <n v="19"/>
    <n v="6586.4433451775712"/>
    <n v="6.2711530847497956"/>
    <n v="5131.7731867065531"/>
    <x v="47"/>
    <x v="52"/>
  </r>
  <r>
    <n v="5519"/>
    <s v="14467 - 14448"/>
    <n v="11241"/>
    <n v="11222"/>
    <n v="20"/>
    <n v="6692.7972395301886"/>
    <n v="6.69279723953019"/>
    <n v="6418.2980125566019"/>
    <x v="47"/>
    <x v="45"/>
  </r>
  <r>
    <n v="5520"/>
    <s v="14467 - 14439"/>
    <n v="11241"/>
    <n v="11213"/>
    <n v="21"/>
    <n v="6718.0783427197466"/>
    <n v="6.7180783427197426"/>
    <n v="6034.9199003680897"/>
    <x v="47"/>
    <x v="62"/>
  </r>
  <r>
    <n v="5521"/>
    <s v="14467 - 0"/>
    <n v="11241"/>
    <n v="11194"/>
    <n v="22"/>
    <n v="6830.519712826549"/>
    <n v="6.4311765872843001"/>
    <n v="5362.4682878371796"/>
    <x v="47"/>
    <x v="0"/>
  </r>
  <r>
    <n v="5522"/>
    <s v="14467 - 14440"/>
    <n v="11241"/>
    <n v="11214"/>
    <n v="23"/>
    <n v="6860.2023536689312"/>
    <n v="6.8602023536689254"/>
    <n v="5693.3897818292016"/>
    <x v="47"/>
    <x v="54"/>
  </r>
  <r>
    <n v="5523"/>
    <s v="14467 - 14456"/>
    <n v="11241"/>
    <n v="11230"/>
    <n v="24"/>
    <n v="7153.0942472327288"/>
    <n v="6.837803986804956"/>
    <n v="5090.4551593901269"/>
    <x v="47"/>
    <x v="60"/>
  </r>
  <r>
    <n v="5524"/>
    <s v="14467 - 14505"/>
    <n v="11241"/>
    <n v="11279"/>
    <n v="25"/>
    <n v="7272.916134112601"/>
    <n v="6.1911761084388646"/>
    <n v="6285.9289195962674"/>
    <x v="47"/>
    <x v="3"/>
  </r>
  <r>
    <n v="5525"/>
    <s v="14467 - 14481"/>
    <n v="11241"/>
    <n v="11255"/>
    <n v="26"/>
    <n v="7454.1795338254769"/>
    <n v="6.2633138209949459"/>
    <n v="5990.065161419343"/>
    <x v="47"/>
    <x v="11"/>
  </r>
  <r>
    <n v="5526"/>
    <s v="14467 - 14472"/>
    <n v="11241"/>
    <n v="11246"/>
    <n v="27"/>
    <n v="7510.9782247823778"/>
    <n v="7.2014321922622129"/>
    <n v="6187.6675649180916"/>
    <x v="47"/>
    <x v="67"/>
  </r>
  <r>
    <n v="5527"/>
    <s v="14467 - 14427"/>
    <n v="11241"/>
    <n v="11204"/>
    <n v="28"/>
    <n v="7626.1727804984512"/>
    <n v="7.6261727804984467"/>
    <n v="7113.8908943282277"/>
    <x v="47"/>
    <x v="77"/>
  </r>
  <r>
    <n v="5528"/>
    <s v="14467 - 14430"/>
    <n v="11241"/>
    <n v="11207"/>
    <n v="29"/>
    <n v="7631.3251889276216"/>
    <n v="6.0895955594522553"/>
    <n v="6846.0530352072064"/>
    <x v="47"/>
    <x v="58"/>
  </r>
  <r>
    <n v="5529"/>
    <s v="14467 - 14429"/>
    <n v="11241"/>
    <n v="11206"/>
    <n v="30"/>
    <n v="7854.8916578873141"/>
    <n v="6.2572704111720254"/>
    <n v="7056.2963103404791"/>
    <x v="47"/>
    <x v="61"/>
  </r>
  <r>
    <n v="5530"/>
    <s v="14467 - 14445"/>
    <n v="11241"/>
    <n v="11219"/>
    <n v="31"/>
    <n v="7928.4491982786703"/>
    <n v="7.9284491982786651"/>
    <n v="5899.1496605350758"/>
    <x v="47"/>
    <x v="83"/>
  </r>
  <r>
    <n v="5531"/>
    <s v="14467 - 14509"/>
    <n v="11241"/>
    <n v="11283"/>
    <n v="32"/>
    <n v="8015.2177754415734"/>
    <n v="6.7788211572855754"/>
    <n v="6619.7548831426284"/>
    <x v="47"/>
    <x v="6"/>
  </r>
  <r>
    <n v="5532"/>
    <s v="14467 - 14442"/>
    <n v="11241"/>
    <n v="11216"/>
    <n v="33"/>
    <n v="8029.5000410259236"/>
    <n v="8.0295000410259245"/>
    <n v="7576.8992935259239"/>
    <x v="47"/>
    <x v="63"/>
  </r>
  <r>
    <n v="5533"/>
    <s v="14467 - 14463"/>
    <n v="11241"/>
    <n v="11237"/>
    <n v="34"/>
    <n v="8031.0800039942014"/>
    <n v="7.7157897435664244"/>
    <n v="6194.0911793890155"/>
    <x v="47"/>
    <x v="73"/>
  </r>
  <r>
    <n v="5534"/>
    <s v="14467 - 14471"/>
    <n v="11241"/>
    <n v="11245"/>
    <n v="35"/>
    <n v="8198.4278652936318"/>
    <n v="7.8888818327734658"/>
    <n v="7087.7363979845686"/>
    <x v="47"/>
    <x v="78"/>
  </r>
  <r>
    <n v="5535"/>
    <s v="14467 - 14506"/>
    <n v="11241"/>
    <n v="11280"/>
    <n v="36"/>
    <n v="8205.1550439008533"/>
    <n v="6.916959352147404"/>
    <n v="6701.2878469393427"/>
    <x v="47"/>
    <x v="5"/>
  </r>
  <r>
    <n v="5536"/>
    <s v="14467 - 14441"/>
    <n v="11241"/>
    <n v="11215"/>
    <n v="37"/>
    <n v="8392.2268249644349"/>
    <n v="7.9991035356177083"/>
    <n v="7216.7128537900307"/>
    <x v="47"/>
    <x v="70"/>
  </r>
  <r>
    <n v="5537"/>
    <s v="14467 - 14428"/>
    <n v="11241"/>
    <n v="11205"/>
    <n v="38"/>
    <n v="8400.6579803941859"/>
    <n v="8.4006579803941879"/>
    <n v="7164.9904434755363"/>
    <x v="47"/>
    <x v="75"/>
  </r>
  <r>
    <n v="5538"/>
    <s v="14467 - 14438"/>
    <n v="11241"/>
    <n v="11212"/>
    <n v="39"/>
    <n v="8403.1585090826829"/>
    <n v="8.4031585090826759"/>
    <n v="6339.6147398894518"/>
    <x v="47"/>
    <x v="92"/>
  </r>
  <r>
    <n v="5539"/>
    <s v="14467 - 14444"/>
    <n v="11241"/>
    <n v="11218"/>
    <n v="40"/>
    <n v="8406.7851579797643"/>
    <n v="8.4067851579797637"/>
    <n v="6025.8716263777678"/>
    <x v="47"/>
    <x v="93"/>
  </r>
  <r>
    <n v="5540"/>
    <s v="14467 - 14431"/>
    <n v="11241"/>
    <n v="11208"/>
    <n v="41"/>
    <n v="8558.028025456033"/>
    <n v="8.1649047361093068"/>
    <n v="7382.3480815287048"/>
    <x v="47"/>
    <x v="71"/>
  </r>
  <r>
    <n v="5541"/>
    <s v="14467 - 14418"/>
    <n v="11241"/>
    <n v="11198"/>
    <n v="42"/>
    <n v="8630.1845034045837"/>
    <n v="8.6301845034045819"/>
    <n v="8109.4963251847057"/>
    <x v="47"/>
    <x v="95"/>
  </r>
  <r>
    <n v="5542"/>
    <s v="14467 - 14507"/>
    <n v="11241"/>
    <n v="11281"/>
    <n v="43"/>
    <n v="8680.1168731810649"/>
    <n v="7.8225434138232792"/>
    <n v="7155.431736041879"/>
    <x v="47"/>
    <x v="2"/>
  </r>
  <r>
    <n v="5543"/>
    <s v="14467 - 14462"/>
    <n v="11241"/>
    <n v="11236"/>
    <n v="44"/>
    <n v="8791.7293375243316"/>
    <n v="8.2659039612314764"/>
    <n v="7051.2314966105259"/>
    <x v="47"/>
    <x v="89"/>
  </r>
  <r>
    <n v="5544"/>
    <s v="14467 - 14432"/>
    <n v="11241"/>
    <n v="11209"/>
    <n v="45"/>
    <n v="9035.1140202452589"/>
    <n v="8.6419907308985344"/>
    <n v="7855.9681476758296"/>
    <x v="47"/>
    <x v="80"/>
  </r>
  <r>
    <n v="5545"/>
    <s v="14467 - 14419"/>
    <n v="11241"/>
    <n v="11199"/>
    <n v="46"/>
    <n v="9292.1722125438519"/>
    <n v="7.4592096849079592"/>
    <n v="8204.6904201046909"/>
    <x v="47"/>
    <x v="85"/>
  </r>
  <r>
    <n v="5546"/>
    <s v="14467 - 14459"/>
    <n v="11241"/>
    <n v="11233"/>
    <n v="47"/>
    <n v="9344.2288502414794"/>
    <n v="8.2353354968923576"/>
    <n v="6352.8601285344957"/>
    <x v="47"/>
    <x v="21"/>
  </r>
  <r>
    <n v="5547"/>
    <s v="14467 - 14433"/>
    <n v="11241"/>
    <n v="11210"/>
    <n v="48"/>
    <n v="9401.6456483782422"/>
    <n v="8.469572011424205"/>
    <n v="8660.3826583780137"/>
    <x v="47"/>
    <x v="87"/>
  </r>
  <r>
    <n v="5548"/>
    <s v="14467 - 14443"/>
    <n v="11241"/>
    <n v="11217"/>
    <n v="49"/>
    <n v="9402.0649640835982"/>
    <n v="8.3952212119699343"/>
    <n v="7179.2570634301956"/>
    <x v="47"/>
    <x v="101"/>
  </r>
  <r>
    <n v="5549"/>
    <s v="14467 - 14412"/>
    <n v="11241"/>
    <n v="11195"/>
    <n v="50"/>
    <n v="9569.5695003708297"/>
    <n v="9.5695695003708305"/>
    <n v="9038.431307709252"/>
    <x v="47"/>
    <x v="115"/>
  </r>
  <r>
    <n v="5550"/>
    <s v="14467 - 14449"/>
    <n v="11241"/>
    <n v="11223"/>
    <n v="51"/>
    <n v="9582.1136779347817"/>
    <n v="8.8104292366237473"/>
    <n v="7151.0714649360134"/>
    <x v="47"/>
    <x v="105"/>
  </r>
  <r>
    <n v="5551"/>
    <s v="14467 - 14426"/>
    <n v="11241"/>
    <n v="11203"/>
    <n v="52"/>
    <n v="9602.7799987667859"/>
    <n v="9.6027799987667812"/>
    <n v="7396.2079089046292"/>
    <x v="47"/>
    <x v="116"/>
  </r>
  <r>
    <n v="5552"/>
    <s v="14467 - 14489"/>
    <n v="11241"/>
    <n v="11263"/>
    <n v="53"/>
    <n v="9738.2857892800821"/>
    <n v="7.9763935125858962"/>
    <n v="8175.3493617347822"/>
    <x v="47"/>
    <x v="26"/>
  </r>
  <r>
    <n v="5553"/>
    <s v="14467 - 14511"/>
    <n v="11241"/>
    <n v="11285"/>
    <n v="54"/>
    <n v="10320.136189841471"/>
    <n v="8.5075099680854898"/>
    <n v="8021.3308773206654"/>
    <x v="47"/>
    <x v="9"/>
  </r>
  <r>
    <n v="5554"/>
    <s v="14467 - 14420"/>
    <n v="11241"/>
    <n v="11200"/>
    <n v="55"/>
    <n v="10359.01373628313"/>
    <n v="8.5260512086472424"/>
    <n v="8900.6599105134519"/>
    <x v="47"/>
    <x v="108"/>
  </r>
  <r>
    <n v="5555"/>
    <s v="14467 - 14422"/>
    <n v="11241"/>
    <n v="11202"/>
    <n v="56"/>
    <n v="10384.435618328091"/>
    <n v="9.4523619813740503"/>
    <n v="9296.6842766432637"/>
    <x v="47"/>
    <x v="107"/>
  </r>
  <r>
    <n v="5556"/>
    <s v="14467 - 14421"/>
    <n v="11241"/>
    <n v="11201"/>
    <n v="57"/>
    <n v="10555.289462715809"/>
    <n v="9.6232158257617684"/>
    <n v="9418.691921395337"/>
    <x v="47"/>
    <x v="109"/>
  </r>
  <r>
    <n v="5557"/>
    <s v="14467 - 14413"/>
    <n v="11241"/>
    <n v="11196"/>
    <n v="58"/>
    <n v="10573.82952461346"/>
    <n v="8.7408669969775641"/>
    <n v="9138.7993874966269"/>
    <x v="47"/>
    <x v="111"/>
  </r>
  <r>
    <n v="5558"/>
    <s v="14467 - 14414"/>
    <n v="11241"/>
    <n v="11197"/>
    <n v="59"/>
    <n v="10695.93309627967"/>
    <n v="8.8629705686437816"/>
    <n v="9128.4485578432377"/>
    <x v="47"/>
    <x v="114"/>
  </r>
  <r>
    <n v="5559"/>
    <s v="14467 - 14434"/>
    <n v="11241"/>
    <n v="11211"/>
    <n v="60"/>
    <n v="10719.43944184567"/>
    <n v="9.4768408602547609"/>
    <n v="9265.2947185369067"/>
    <x v="47"/>
    <x v="113"/>
  </r>
  <r>
    <n v="5560"/>
    <s v="14467 - 14482"/>
    <n v="11241"/>
    <n v="11256"/>
    <n v="61"/>
    <n v="11361.33483091028"/>
    <n v="9.1936802938085478"/>
    <n v="9494.1765021540286"/>
    <x v="47"/>
    <x v="35"/>
  </r>
  <r>
    <n v="5561"/>
    <s v="14467 - 14508"/>
    <n v="11241"/>
    <n v="11282"/>
    <n v="62"/>
    <n v="11598.762321683649"/>
    <n v="10.09880665538067"/>
    <n v="8432.2070716914477"/>
    <x v="47"/>
    <x v="7"/>
  </r>
  <r>
    <n v="5562"/>
    <s v="14467 - 14475"/>
    <n v="11241"/>
    <n v="11249"/>
    <n v="63"/>
    <n v="11984.804335646229"/>
    <n v="10.875910982297111"/>
    <n v="9022.1154591991308"/>
    <x v="47"/>
    <x v="41"/>
  </r>
  <r>
    <n v="5563"/>
    <s v="14467 - 14483"/>
    <n v="11241"/>
    <n v="11257"/>
    <n v="64"/>
    <n v="12894.403055393121"/>
    <n v="10.34348146217067"/>
    <n v="10949.76317749645"/>
    <x v="47"/>
    <x v="50"/>
  </r>
  <r>
    <n v="5564"/>
    <s v="14467 - 14476"/>
    <n v="11241"/>
    <n v="11250"/>
    <n v="65"/>
    <n v="12960.5343651898"/>
    <n v="10.393079944518179"/>
    <n v="11013.74907539378"/>
    <x v="47"/>
    <x v="51"/>
  </r>
  <r>
    <n v="5565"/>
    <s v="14467 - 14515"/>
    <n v="11241"/>
    <n v="11289"/>
    <n v="66"/>
    <n v="13187.18791349089"/>
    <n v="10.657798760822541"/>
    <n v="10134.2017773402"/>
    <x v="47"/>
    <x v="25"/>
  </r>
  <r>
    <n v="5566"/>
    <s v="14467 - 14502"/>
    <n v="11241"/>
    <n v="11276"/>
    <n v="67"/>
    <n v="13366.42363067356"/>
    <n v="11.738159899548711"/>
    <n v="7749.0700815675182"/>
    <x v="47"/>
    <x v="13"/>
  </r>
  <r>
    <n v="5567"/>
    <s v="14467 - 14517"/>
    <n v="11241"/>
    <n v="11291"/>
    <n v="68"/>
    <n v="13495.059517594411"/>
    <n v="12.153221167242901"/>
    <n v="10852.51072484512"/>
    <x v="47"/>
    <x v="14"/>
  </r>
  <r>
    <n v="5568"/>
    <s v="14467 - 14455"/>
    <n v="11241"/>
    <n v="11229"/>
    <n v="69"/>
    <n v="13542.629267138151"/>
    <n v="12.43373591378902"/>
    <n v="10473.790110487889"/>
    <x v="47"/>
    <x v="59"/>
  </r>
  <r>
    <n v="5569"/>
    <s v="14467 - 14516"/>
    <n v="11241"/>
    <n v="11290"/>
    <n v="70"/>
    <n v="13655.407034072059"/>
    <n v="12.31356868372055"/>
    <n v="10992.92639547105"/>
    <x v="47"/>
    <x v="15"/>
  </r>
  <r>
    <n v="5570"/>
    <s v="14467 - 14497"/>
    <n v="11241"/>
    <n v="11271"/>
    <n v="71"/>
    <n v="13934.501923432361"/>
    <n v="11.76333220151175"/>
    <n v="9215.1731687603242"/>
    <x v="47"/>
    <x v="18"/>
  </r>
  <r>
    <n v="5571"/>
    <s v="14467 - 14518"/>
    <n v="11241"/>
    <n v="11292"/>
    <n v="72"/>
    <n v="14019.573814715341"/>
    <n v="12.677735464363829"/>
    <n v="11350.00661047368"/>
    <x v="47"/>
    <x v="19"/>
  </r>
  <r>
    <n v="5572"/>
    <s v="14467 - 14477"/>
    <n v="11241"/>
    <n v="11251"/>
    <n v="73"/>
    <n v="14043.57613014124"/>
    <n v="11.205361268231769"/>
    <n v="11985.51718945661"/>
    <x v="47"/>
    <x v="68"/>
  </r>
  <r>
    <n v="5573"/>
    <s v="14467 - 14520"/>
    <n v="11241"/>
    <n v="11294"/>
    <n v="74"/>
    <n v="14633.75272584732"/>
    <n v="12.42463753244064"/>
    <n v="12477.725091375711"/>
    <x v="47"/>
    <x v="22"/>
  </r>
  <r>
    <n v="5574"/>
    <s v="14467 - 14519"/>
    <n v="11241"/>
    <n v="11293"/>
    <n v="75"/>
    <n v="14635.998935437299"/>
    <n v="13.2941605850858"/>
    <n v="11963.229977589661"/>
    <x v="47"/>
    <x v="23"/>
  </r>
  <r>
    <n v="5575"/>
    <s v="14467 - 14460"/>
    <n v="11241"/>
    <n v="11234"/>
    <n v="76"/>
    <n v="14675.525945844771"/>
    <n v="13.56663259249564"/>
    <n v="11559.63217505692"/>
    <x v="47"/>
    <x v="79"/>
  </r>
  <r>
    <n v="5576"/>
    <s v="14467 - 14512"/>
    <n v="11241"/>
    <n v="11286"/>
    <n v="77"/>
    <n v="14687.75446993327"/>
    <n v="13.214544200942131"/>
    <n v="11290.94156974679"/>
    <x v="47"/>
    <x v="24"/>
  </r>
  <r>
    <n v="5577"/>
    <s v="14467 - 14478"/>
    <n v="11241"/>
    <n v="11252"/>
    <n v="78"/>
    <n v="15056.476249537511"/>
    <n v="11.96503635777897"/>
    <n v="12998.38843817682"/>
    <x v="47"/>
    <x v="84"/>
  </r>
  <r>
    <n v="5578"/>
    <s v="14467 - 14469"/>
    <n v="11241"/>
    <n v="11243"/>
    <n v="79"/>
    <n v="15213.697374468329"/>
    <n v="14.104804021119209"/>
    <n v="12051.756754527691"/>
    <x v="47"/>
    <x v="88"/>
  </r>
  <r>
    <n v="5579"/>
    <s v="14467 - 14523"/>
    <n v="11241"/>
    <n v="11296"/>
    <n v="80"/>
    <n v="15355.86564230192"/>
    <n v="14.014027291950409"/>
    <n v="12675.92667808588"/>
    <x v="47"/>
    <x v="28"/>
  </r>
  <r>
    <n v="5580"/>
    <s v="14467 - 14513"/>
    <n v="11241"/>
    <n v="11287"/>
    <n v="81"/>
    <n v="15571.604213779139"/>
    <n v="13.760081952109321"/>
    <n v="11583.947425222779"/>
    <x v="47"/>
    <x v="29"/>
  </r>
  <r>
    <n v="5581"/>
    <s v="14467 - 14524"/>
    <n v="11241"/>
    <n v="11297"/>
    <n v="82"/>
    <n v="15594.880068710539"/>
    <n v="13.16126325872346"/>
    <n v="13246.28545850388"/>
    <x v="47"/>
    <x v="30"/>
  </r>
  <r>
    <n v="5582"/>
    <s v="14467 - 14461"/>
    <n v="11241"/>
    <n v="11235"/>
    <n v="83"/>
    <n v="15854.587448664821"/>
    <n v="14.74569409531569"/>
    <n v="12572.714832032931"/>
    <x v="47"/>
    <x v="100"/>
  </r>
  <r>
    <n v="5583"/>
    <s v="14467 - 14490"/>
    <n v="11241"/>
    <n v="11264"/>
    <n v="84"/>
    <n v="15956.69955459007"/>
    <n v="13.27998042488003"/>
    <n v="10825.806495353499"/>
    <x v="47"/>
    <x v="33"/>
  </r>
  <r>
    <n v="5584"/>
    <s v="14467 - 14479"/>
    <n v="11241"/>
    <n v="11253"/>
    <n v="85"/>
    <n v="16055.82146063771"/>
    <n v="12.714545266104119"/>
    <n v="13997.707720701999"/>
    <x v="47"/>
    <x v="103"/>
  </r>
  <r>
    <n v="5585"/>
    <s v="14467 - 14470"/>
    <n v="11241"/>
    <n v="11244"/>
    <n v="86"/>
    <n v="16133.99776341852"/>
    <n v="15.025104410069391"/>
    <n v="12825.89800508382"/>
    <x v="47"/>
    <x v="106"/>
  </r>
  <r>
    <n v="5586"/>
    <s v="14467 - 14531"/>
    <n v="11241"/>
    <n v="11300"/>
    <n v="87"/>
    <n v="16576.267733598139"/>
    <n v="13.750095857656021"/>
    <n v="13979.23263360791"/>
    <x v="47"/>
    <x v="36"/>
  </r>
  <r>
    <n v="5587"/>
    <s v="14467 - 14530"/>
    <n v="11241"/>
    <n v="11299"/>
    <n v="88"/>
    <n v="16637.955502409652"/>
    <n v="15.296117152058139"/>
    <n v="13869.628914938519"/>
    <x v="47"/>
    <x v="37"/>
  </r>
  <r>
    <n v="5588"/>
    <s v="14467 - 14514"/>
    <n v="11241"/>
    <n v="11288"/>
    <n v="89"/>
    <n v="16775.350750165839"/>
    <n v="15.410996013910021"/>
    <n v="12974.211209226711"/>
    <x v="47"/>
    <x v="38"/>
  </r>
  <r>
    <n v="5589"/>
    <s v="14467 - 14521"/>
    <n v="11241"/>
    <n v="11295"/>
    <n v="90"/>
    <n v="16793.58079336095"/>
    <n v="13.36259342072508"/>
    <n v="13115.00449011839"/>
    <x v="47"/>
    <x v="56"/>
  </r>
  <r>
    <n v="5590"/>
    <s v="14467 - 14510"/>
    <n v="11241"/>
    <n v="11284"/>
    <n v="91"/>
    <n v="16986.096108207941"/>
    <n v="14.793015017615099"/>
    <n v="12177.24626248902"/>
    <x v="47"/>
    <x v="39"/>
  </r>
  <r>
    <n v="5591"/>
    <s v="14467 - 14491"/>
    <n v="11241"/>
    <n v="11265"/>
    <n v="92"/>
    <n v="17111.259519937299"/>
    <n v="14.145900398890451"/>
    <n v="11716.55621074688"/>
    <x v="47"/>
    <x v="40"/>
  </r>
  <r>
    <n v="5592"/>
    <s v="14467 - 14529"/>
    <n v="11241"/>
    <n v="11298"/>
    <n v="93"/>
    <n v="17630.954180759731"/>
    <n v="14.01755091919037"/>
    <n v="13850.989719349231"/>
    <x v="47"/>
    <x v="69"/>
  </r>
  <r>
    <n v="5593"/>
    <s v="14467 - 14492"/>
    <n v="11241"/>
    <n v="11266"/>
    <n v="94"/>
    <n v="18028.184015975799"/>
    <n v="14.83359377091932"/>
    <n v="12431.6497666594"/>
    <x v="47"/>
    <x v="49"/>
  </r>
  <r>
    <n v="5594"/>
    <s v="14467 - 14484"/>
    <n v="11241"/>
    <n v="11258"/>
    <n v="95"/>
    <n v="18254.533892694311"/>
    <n v="15.00335617845821"/>
    <n v="12618.58895945449"/>
    <x v="47"/>
    <x v="53"/>
  </r>
  <r>
    <n v="5595"/>
    <s v="14467 - 14548"/>
    <n v="11241"/>
    <n v="11304"/>
    <n v="96"/>
    <n v="18378.0027556758"/>
    <n v="15.33741548376439"/>
    <n v="15753.690078446691"/>
    <x v="47"/>
    <x v="55"/>
  </r>
  <r>
    <n v="5596"/>
    <s v="14467 - 14487"/>
    <n v="11241"/>
    <n v="11261"/>
    <n v="97"/>
    <n v="18461.667399685601"/>
    <n v="14.452774968622739"/>
    <n v="14874.11130595008"/>
    <x v="47"/>
    <x v="104"/>
  </r>
  <r>
    <n v="5597"/>
    <s v="14467 - 14547"/>
    <n v="11241"/>
    <n v="11303"/>
    <n v="98"/>
    <n v="18613.902675200348"/>
    <n v="15.295628957905119"/>
    <n v="15514.364223457"/>
    <x v="47"/>
    <x v="57"/>
  </r>
  <r>
    <n v="5598"/>
    <s v="14467 - 14493"/>
    <n v="11241"/>
    <n v="11267"/>
    <n v="99"/>
    <n v="18981.42645980106"/>
    <n v="15.548525603788271"/>
    <n v="13297.857724596701"/>
    <x v="47"/>
    <x v="64"/>
  </r>
  <r>
    <n v="5599"/>
    <s v="14467 - 14486"/>
    <n v="11241"/>
    <n v="11260"/>
    <n v="100"/>
    <n v="19008.971987342171"/>
    <n v="14.825337115680339"/>
    <n v="14440.304132984689"/>
    <x v="47"/>
    <x v="91"/>
  </r>
  <r>
    <n v="5600"/>
    <s v="14467 - 14503"/>
    <n v="11241"/>
    <n v="11277"/>
    <n v="101"/>
    <n v="19012.146353024771"/>
    <n v="15.80917933079704"/>
    <n v="12448.710739243479"/>
    <x v="47"/>
    <x v="65"/>
  </r>
  <r>
    <n v="5601"/>
    <s v="14467 - 14485"/>
    <n v="11241"/>
    <n v="11259"/>
    <n v="102"/>
    <n v="19094.16867276702"/>
    <n v="15.63308226351274"/>
    <n v="13404.341538571171"/>
    <x v="47"/>
    <x v="66"/>
  </r>
  <r>
    <n v="5602"/>
    <s v="14467 - 14537"/>
    <n v="11241"/>
    <n v="11301"/>
    <n v="103"/>
    <n v="19522.256463356789"/>
    <n v="15.908853201787441"/>
    <n v="15134.437017638909"/>
    <x v="47"/>
    <x v="102"/>
  </r>
  <r>
    <n v="5603"/>
    <s v="14467 - 14556"/>
    <n v="11241"/>
    <n v="11305"/>
    <n v="104"/>
    <n v="19610.233735926278"/>
    <n v="16.046066500867148"/>
    <n v="16442.076881384339"/>
    <x v="47"/>
    <x v="72"/>
  </r>
  <r>
    <n v="5604"/>
    <s v="14467 - 14557"/>
    <n v="11241"/>
    <n v="11306"/>
    <n v="105"/>
    <n v="19670.72168552077"/>
    <n v="15.97391097861416"/>
    <n v="16927.69267271609"/>
    <x v="47"/>
    <x v="74"/>
  </r>
  <r>
    <n v="5605"/>
    <s v="14467 - 14504"/>
    <n v="11241"/>
    <n v="11278"/>
    <n v="106"/>
    <n v="19736.993398613118"/>
    <n v="16.25931546300971"/>
    <n v="12719.70965080361"/>
    <x v="47"/>
    <x v="76"/>
  </r>
  <r>
    <n v="5606"/>
    <s v="14467 - 14543"/>
    <n v="11241"/>
    <n v="11302"/>
    <n v="107"/>
    <n v="19918.90270876732"/>
    <n v="15.70658485727985"/>
    <n v="16112.422270841471"/>
    <x v="47"/>
    <x v="112"/>
  </r>
  <r>
    <n v="5607"/>
    <s v="14467 - 14494"/>
    <n v="11241"/>
    <n v="11268"/>
    <n v="108"/>
    <n v="19974.947608035251"/>
    <n v="16.293666464963909"/>
    <n v="14238.855954744889"/>
    <x v="47"/>
    <x v="81"/>
  </r>
  <r>
    <n v="5608"/>
    <s v="14467 - 14558"/>
    <n v="11241"/>
    <n v="11307"/>
    <n v="109"/>
    <n v="20054.131583883311"/>
    <n v="16.603133743664081"/>
    <n v="17048.06354519102"/>
    <x v="47"/>
    <x v="82"/>
  </r>
  <r>
    <n v="5609"/>
    <s v="14467 - 14500"/>
    <n v="11241"/>
    <n v="11274"/>
    <n v="110"/>
    <n v="20293.569057699369"/>
    <n v="16.443503588502729"/>
    <n v="13668.405879378801"/>
    <x v="47"/>
    <x v="86"/>
  </r>
  <r>
    <n v="5610"/>
    <s v="14467 - 14498"/>
    <n v="11241"/>
    <n v="11272"/>
    <n v="111"/>
    <n v="20427.942807172101"/>
    <n v="16.658657203285429"/>
    <n v="12991.2270636262"/>
    <x v="47"/>
    <x v="90"/>
  </r>
  <r>
    <n v="5611"/>
    <s v="14467 - 14566"/>
    <n v="11241"/>
    <n v="11309"/>
    <n v="112"/>
    <n v="20614.396997792301"/>
    <n v="16.557315127974299"/>
    <n v="17674.017112761259"/>
    <x v="47"/>
    <x v="94"/>
  </r>
  <r>
    <n v="5612"/>
    <s v="14467 - 14501"/>
    <n v="11241"/>
    <n v="11275"/>
    <n v="113"/>
    <n v="20883.359512380481"/>
    <n v="16.974975393222831"/>
    <n v="15107.857904889001"/>
    <x v="47"/>
    <x v="97"/>
  </r>
  <r>
    <n v="5613"/>
    <s v="14467 - 14565"/>
    <n v="11241"/>
    <n v="11308"/>
    <n v="114"/>
    <n v="20895.540262963099"/>
    <n v="17.037101554079179"/>
    <n v="17407.752242965329"/>
    <x v="47"/>
    <x v="96"/>
  </r>
  <r>
    <n v="5614"/>
    <s v="14467 - 14495"/>
    <n v="11241"/>
    <n v="11269"/>
    <n v="115"/>
    <n v="20973.948068046269"/>
    <n v="17.04291680997218"/>
    <n v="15195.11895078409"/>
    <x v="47"/>
    <x v="98"/>
  </r>
  <r>
    <n v="5615"/>
    <s v="14467 - 14499"/>
    <n v="11241"/>
    <n v="11273"/>
    <n v="116"/>
    <n v="20979.976132690921"/>
    <n v="16.85534783349766"/>
    <n v="13327.580531804701"/>
    <x v="47"/>
    <x v="99"/>
  </r>
  <r>
    <n v="5616"/>
    <s v="14467 - 14577"/>
    <n v="11241"/>
    <n v="11310"/>
    <n v="117"/>
    <n v="21548.925420937881"/>
    <n v="17.11803218186164"/>
    <n v="18425.881406523458"/>
    <x v="47"/>
    <x v="110"/>
  </r>
  <r>
    <n v="5617"/>
    <s v="14468 - 14468"/>
    <n v="11242"/>
    <n v="11242"/>
    <n v="1"/>
    <n v="0"/>
    <n v="0"/>
    <n v="0"/>
    <x v="48"/>
    <x v="10"/>
  </r>
  <r>
    <n v="5618"/>
    <s v="14468 - 14473"/>
    <n v="11242"/>
    <n v="11247"/>
    <n v="2"/>
    <n v="727.25942491858473"/>
    <n v="0.72725942491858397"/>
    <n v="719.71070058701991"/>
    <x v="48"/>
    <x v="12"/>
  </r>
  <r>
    <n v="5619"/>
    <s v="14468 - 14474"/>
    <n v="11242"/>
    <n v="11248"/>
    <n v="3"/>
    <n v="1392.720800308497"/>
    <n v="1.392720800308495"/>
    <n v="1363.356224585272"/>
    <x v="48"/>
    <x v="17"/>
  </r>
  <r>
    <n v="5620"/>
    <s v="14468 - 14481"/>
    <n v="11242"/>
    <n v="11255"/>
    <n v="4"/>
    <n v="3200.6680036794919"/>
    <n v="3.1186956441980822"/>
    <n v="2480.971771268285"/>
    <x v="48"/>
    <x v="11"/>
  </r>
  <r>
    <n v="5621"/>
    <s v="14468 - 14480"/>
    <n v="11242"/>
    <n v="11254"/>
    <n v="5"/>
    <n v="3439.1491244164249"/>
    <n v="3.2975564847507819"/>
    <n v="2176.7118120037449"/>
    <x v="48"/>
    <x v="8"/>
  </r>
  <r>
    <n v="5622"/>
    <s v="14468 - 14488"/>
    <n v="11242"/>
    <n v="11262"/>
    <n v="6"/>
    <n v="4158.7037243725536"/>
    <n v="3.9241729462647452"/>
    <n v="2496.480105280074"/>
    <x v="48"/>
    <x v="4"/>
  </r>
  <r>
    <n v="5623"/>
    <s v="14468 - 14467"/>
    <n v="11242"/>
    <n v="11241"/>
    <n v="7"/>
    <n v="4821.4770953083198"/>
    <n v="4.7304733038752351"/>
    <n v="3700.5241709228339"/>
    <x v="48"/>
    <x v="16"/>
  </r>
  <r>
    <n v="5624"/>
    <s v="14468 - 14459"/>
    <n v="11242"/>
    <n v="11233"/>
    <n v="8"/>
    <n v="5017.4865762796999"/>
    <n v="5.0174865762797003"/>
    <n v="2655.992632308185"/>
    <x v="48"/>
    <x v="21"/>
  </r>
  <r>
    <n v="5625"/>
    <s v="14468 - 14496"/>
    <n v="11242"/>
    <n v="11270"/>
    <n v="9"/>
    <n v="5360.7988582759226"/>
    <n v="4.5994029281702487"/>
    <n v="4058.0521666640288"/>
    <x v="48"/>
    <x v="1"/>
  </r>
  <r>
    <n v="5626"/>
    <s v="14468 - 14489"/>
    <n v="11242"/>
    <n v="11263"/>
    <n v="10"/>
    <n v="5484.7742591340984"/>
    <n v="4.8317753357890334"/>
    <n v="4553.9571036725729"/>
    <x v="48"/>
    <x v="26"/>
  </r>
  <r>
    <n v="5627"/>
    <s v="14468 - 0"/>
    <n v="11242"/>
    <n v="11194"/>
    <n v="11"/>
    <n v="5773.8168446479594"/>
    <n v="4.8262089615679917"/>
    <n v="4520.7373953359947"/>
    <x v="48"/>
    <x v="0"/>
  </r>
  <r>
    <n v="5628"/>
    <s v="14468 - 14458"/>
    <n v="11242"/>
    <n v="11232"/>
    <n v="12"/>
    <n v="6396.1820530401874"/>
    <n v="6.2096910337123479"/>
    <n v="4941.694831100931"/>
    <x v="48"/>
    <x v="27"/>
  </r>
  <r>
    <n v="5629"/>
    <s v="14468 - 14453"/>
    <n v="11242"/>
    <n v="11227"/>
    <n v="13"/>
    <n v="6876.0997951199752"/>
    <n v="6.6896087757921281"/>
    <n v="5498.9532517803136"/>
    <x v="48"/>
    <x v="32"/>
  </r>
  <r>
    <n v="5630"/>
    <s v="14468 - 14466"/>
    <n v="11242"/>
    <n v="11240"/>
    <n v="14"/>
    <n v="7093.1095232409198"/>
    <n v="7.0931095232409209"/>
    <n v="5663.7900326320068"/>
    <x v="48"/>
    <x v="20"/>
  </r>
  <r>
    <n v="5631"/>
    <s v="14468 - 14452"/>
    <n v="11242"/>
    <n v="11226"/>
    <n v="15"/>
    <n v="7101.3105845764276"/>
    <n v="7.0281251087619223"/>
    <n v="4341.9105345402386"/>
    <x v="48"/>
    <x v="34"/>
  </r>
  <r>
    <n v="5632"/>
    <s v="14468 - 14482"/>
    <n v="11242"/>
    <n v="11256"/>
    <n v="16"/>
    <n v="7107.8233007643003"/>
    <n v="6.0490621170116849"/>
    <n v="5802.3422981582289"/>
    <x v="48"/>
    <x v="35"/>
  </r>
  <r>
    <n v="5633"/>
    <s v="14468 - 14507"/>
    <n v="11242"/>
    <n v="11281"/>
    <n v="17"/>
    <n v="7590.0623548177327"/>
    <n v="6.1842241379222278"/>
    <n v="5769.4296372950121"/>
    <x v="48"/>
    <x v="2"/>
  </r>
  <r>
    <n v="5634"/>
    <s v="14468 - 14475"/>
    <n v="11242"/>
    <n v="11249"/>
    <n v="18"/>
    <n v="7658.0620616844544"/>
    <n v="7.6580620616844524"/>
    <n v="5326.953039683448"/>
    <x v="48"/>
    <x v="41"/>
  </r>
  <r>
    <n v="5635"/>
    <s v="14468 - 14505"/>
    <n v="11242"/>
    <n v="11279"/>
    <n v="19"/>
    <n v="7956.6012401791058"/>
    <n v="6.8161088712193649"/>
    <n v="5942.645192851186"/>
    <x v="48"/>
    <x v="3"/>
  </r>
  <r>
    <n v="5636"/>
    <s v="14468 - 14451"/>
    <n v="11242"/>
    <n v="11225"/>
    <n v="20"/>
    <n v="8078.6727378478427"/>
    <n v="7.8660684035503143"/>
    <n v="6444.9011566193094"/>
    <x v="48"/>
    <x v="42"/>
  </r>
  <r>
    <n v="5637"/>
    <s v="14468 - 14447"/>
    <n v="11242"/>
    <n v="11221"/>
    <n v="21"/>
    <n v="8334.5734559503835"/>
    <n v="8.1480824366225413"/>
    <n v="6406.7602893738058"/>
    <x v="48"/>
    <x v="44"/>
  </r>
  <r>
    <n v="5638"/>
    <s v="14468 - 14448"/>
    <n v="11242"/>
    <n v="11222"/>
    <n v="22"/>
    <n v="8515.1227360133053"/>
    <n v="8.4419372601987988"/>
    <n v="5325.8296679618352"/>
    <x v="48"/>
    <x v="45"/>
  </r>
  <r>
    <n v="5639"/>
    <s v="14468 - 14465"/>
    <n v="11242"/>
    <n v="11239"/>
    <n v="23"/>
    <n v="8519.160544309847"/>
    <n v="8.1884354530019277"/>
    <n v="6700.0589331863321"/>
    <x v="48"/>
    <x v="31"/>
  </r>
  <r>
    <n v="5640"/>
    <s v="14468 - 14506"/>
    <n v="11242"/>
    <n v="11280"/>
    <n v="24"/>
    <n v="8611.6788602641573"/>
    <n v="6.9546054732801403"/>
    <n v="5823.1816419137986"/>
    <x v="48"/>
    <x v="5"/>
  </r>
  <r>
    <n v="5641"/>
    <s v="14468 - 14509"/>
    <n v="11242"/>
    <n v="11283"/>
    <n v="25"/>
    <n v="8617.8805048263002"/>
    <n v="7.2529746483768394"/>
    <n v="6575.4239677319347"/>
    <x v="48"/>
    <x v="6"/>
  </r>
  <r>
    <n v="5642"/>
    <s v="14468 - 14483"/>
    <n v="11242"/>
    <n v="11257"/>
    <n v="26"/>
    <n v="8640.8915252471343"/>
    <n v="7.1988632853738102"/>
    <n v="7250.8634086692373"/>
    <x v="48"/>
    <x v="50"/>
  </r>
  <r>
    <n v="5643"/>
    <s v="14468 - 14446"/>
    <n v="11242"/>
    <n v="11220"/>
    <n v="27"/>
    <n v="8681.5019735563092"/>
    <n v="8.4688976392587794"/>
    <n v="6945.7233954569283"/>
    <x v="48"/>
    <x v="46"/>
  </r>
  <r>
    <n v="5644"/>
    <s v="14468 - 14476"/>
    <n v="11242"/>
    <n v="11250"/>
    <n v="28"/>
    <n v="8707.0228350438156"/>
    <n v="7.2484617677213219"/>
    <n v="7314.6465817039016"/>
    <x v="48"/>
    <x v="51"/>
  </r>
  <r>
    <n v="5645"/>
    <s v="14468 - 14450"/>
    <n v="11242"/>
    <n v="11224"/>
    <n v="29"/>
    <n v="8757.909445974994"/>
    <n v="8.2739295516445139"/>
    <n v="7120.9933654145852"/>
    <x v="48"/>
    <x v="47"/>
  </r>
  <r>
    <n v="5646"/>
    <s v="14468 - 14455"/>
    <n v="11242"/>
    <n v="11229"/>
    <n v="30"/>
    <n v="9215.8869931763656"/>
    <n v="9.2158869931763636"/>
    <n v="6773.9576040612228"/>
    <x v="48"/>
    <x v="59"/>
  </r>
  <r>
    <n v="5647"/>
    <s v="14468 - 14440"/>
    <n v="11242"/>
    <n v="11214"/>
    <n v="31"/>
    <n v="9263.4828573927171"/>
    <n v="9.076991838064874"/>
    <n v="7163.0915138831188"/>
    <x v="48"/>
    <x v="54"/>
  </r>
  <r>
    <n v="5648"/>
    <s v="14468 - 14430"/>
    <n v="11242"/>
    <n v="11207"/>
    <n v="32"/>
    <n v="9493.4628264077201"/>
    <n v="7.8648780415013082"/>
    <n v="7578.6179210902656"/>
    <x v="48"/>
    <x v="58"/>
  </r>
  <r>
    <n v="5649"/>
    <s v="14468 - 14429"/>
    <n v="11242"/>
    <n v="11206"/>
    <n v="33"/>
    <n v="9717.0292953674125"/>
    <n v="8.0325528932210783"/>
    <n v="7799.5275198327508"/>
    <x v="48"/>
    <x v="61"/>
  </r>
  <r>
    <n v="5650"/>
    <s v="14468 - 14439"/>
    <n v="11242"/>
    <n v="11213"/>
    <n v="34"/>
    <n v="9755.6667660394251"/>
    <n v="9.5691757467115828"/>
    <n v="7771.8349377082732"/>
    <x v="48"/>
    <x v="62"/>
  </r>
  <r>
    <n v="5651"/>
    <s v="14468 - 14477"/>
    <n v="11242"/>
    <n v="11251"/>
    <n v="35"/>
    <n v="9790.0645999952576"/>
    <n v="8.0607430914349045"/>
    <n v="8285.672932181189"/>
    <x v="48"/>
    <x v="68"/>
  </r>
  <r>
    <n v="5652"/>
    <s v="14468 - 14442"/>
    <n v="11242"/>
    <n v="11216"/>
    <n v="36"/>
    <n v="9851.8255375090393"/>
    <n v="9.7786400616945333"/>
    <n v="6020.5967659493608"/>
    <x v="48"/>
    <x v="63"/>
  </r>
  <r>
    <n v="5653"/>
    <s v="14468 - 14457"/>
    <n v="11242"/>
    <n v="11231"/>
    <n v="37"/>
    <n v="10167.67437809164"/>
    <n v="9.852384117663858"/>
    <n v="7923.8670427949464"/>
    <x v="48"/>
    <x v="43"/>
  </r>
  <r>
    <n v="5654"/>
    <s v="14468 - 14441"/>
    <n v="11242"/>
    <n v="11215"/>
    <n v="38"/>
    <n v="10214.552321447551"/>
    <n v="9.748243556286317"/>
    <n v="6144.2784419382924"/>
    <x v="48"/>
    <x v="70"/>
  </r>
  <r>
    <n v="5655"/>
    <s v="14468 - 14460"/>
    <n v="11242"/>
    <n v="11234"/>
    <n v="39"/>
    <n v="10348.783671882989"/>
    <n v="10.348783671882989"/>
    <n v="7862.3034481089917"/>
    <x v="48"/>
    <x v="79"/>
  </r>
  <r>
    <n v="5656"/>
    <s v="14468 - 14431"/>
    <n v="11242"/>
    <n v="11208"/>
    <n v="40"/>
    <n v="10380.353521939151"/>
    <n v="9.9140447567779155"/>
    <n v="6283.3275882302069"/>
    <x v="48"/>
    <x v="71"/>
  </r>
  <r>
    <n v="5657"/>
    <s v="14468 - 14508"/>
    <n v="11242"/>
    <n v="11282"/>
    <n v="41"/>
    <n v="10508.70780332032"/>
    <n v="8.4604873794796216"/>
    <n v="6150.7928232176082"/>
    <x v="48"/>
    <x v="7"/>
  </r>
  <r>
    <n v="5658"/>
    <s v="14468 - 14428"/>
    <n v="11242"/>
    <n v="11205"/>
    <n v="42"/>
    <n v="10580.02134168958"/>
    <n v="10.393530322361739"/>
    <n v="8118.4038021100068"/>
    <x v="48"/>
    <x v="75"/>
  </r>
  <r>
    <n v="5659"/>
    <s v="14468 - 14427"/>
    <n v="11242"/>
    <n v="11204"/>
    <n v="43"/>
    <n v="10663.761203818131"/>
    <n v="10.47727018449029"/>
    <n v="8639.30699196155"/>
    <x v="48"/>
    <x v="77"/>
  </r>
  <r>
    <n v="5660"/>
    <s v="14468 - 14454"/>
    <n v="11242"/>
    <n v="11228"/>
    <n v="44"/>
    <n v="10790.649784644591"/>
    <n v="9.888670843953788"/>
    <n v="8200.434667084688"/>
    <x v="48"/>
    <x v="48"/>
  </r>
  <r>
    <n v="5661"/>
    <s v="14468 - 14478"/>
    <n v="11242"/>
    <n v="11252"/>
    <n v="45"/>
    <n v="10802.96471939153"/>
    <n v="8.8204181809821041"/>
    <n v="9298.5526180066245"/>
    <x v="48"/>
    <x v="84"/>
  </r>
  <r>
    <n v="5662"/>
    <s v="14468 - 14432"/>
    <n v="11242"/>
    <n v="11209"/>
    <n v="46"/>
    <n v="10857.439516728369"/>
    <n v="10.39113075156714"/>
    <n v="6671.6245913820521"/>
    <x v="48"/>
    <x v="80"/>
  </r>
  <r>
    <n v="5663"/>
    <s v="14468 - 14469"/>
    <n v="11242"/>
    <n v="11243"/>
    <n v="47"/>
    <n v="10886.95510050655"/>
    <n v="10.886955100506549"/>
    <n v="8358.6503856834606"/>
    <x v="48"/>
    <x v="88"/>
  </r>
  <r>
    <n v="5664"/>
    <s v="14468 - 14511"/>
    <n v="11242"/>
    <n v="11285"/>
    <n v="48"/>
    <n v="10922.798919226199"/>
    <n v="8.9816634591767546"/>
    <n v="8598.2769943195162"/>
    <x v="48"/>
    <x v="9"/>
  </r>
  <r>
    <n v="5665"/>
    <s v="14468 - 14445"/>
    <n v="11242"/>
    <n v="11219"/>
    <n v="49"/>
    <n v="10966.037621598351"/>
    <n v="10.779546602270511"/>
    <n v="8175.6514961387275"/>
    <x v="48"/>
    <x v="83"/>
  </r>
  <r>
    <n v="5666"/>
    <s v="14468 - 14464"/>
    <n v="11242"/>
    <n v="11238"/>
    <n v="50"/>
    <n v="11054.225140657511"/>
    <n v="10.73893488022973"/>
    <n v="8825.4728815010894"/>
    <x v="48"/>
    <x v="52"/>
  </r>
  <r>
    <n v="5667"/>
    <s v="14468 - 14419"/>
    <n v="11242"/>
    <n v="11199"/>
    <n v="51"/>
    <n v="11154.30985002395"/>
    <n v="9.234492166957013"/>
    <n v="8848.8935093687032"/>
    <x v="48"/>
    <x v="85"/>
  </r>
  <r>
    <n v="5668"/>
    <s v="14468 - 14433"/>
    <n v="11242"/>
    <n v="11210"/>
    <n v="52"/>
    <n v="11223.97114486136"/>
    <n v="10.21871203209281"/>
    <n v="7422.1632580544356"/>
    <x v="48"/>
    <x v="87"/>
  </r>
  <r>
    <n v="5669"/>
    <s v="14468 - 14438"/>
    <n v="11242"/>
    <n v="11212"/>
    <n v="53"/>
    <n v="11440.74693240236"/>
    <n v="11.25425591307452"/>
    <n v="8608.6925384965616"/>
    <x v="48"/>
    <x v="92"/>
  </r>
  <r>
    <n v="5670"/>
    <s v="14468 - 14444"/>
    <n v="11242"/>
    <n v="11218"/>
    <n v="54"/>
    <n v="11464.179970440829"/>
    <n v="10.98020007611035"/>
    <n v="8673.0689247443333"/>
    <x v="48"/>
    <x v="93"/>
  </r>
  <r>
    <n v="5671"/>
    <s v="14468 - 14461"/>
    <n v="11242"/>
    <n v="11235"/>
    <n v="55"/>
    <n v="11527.845174703039"/>
    <n v="11.527845174703041"/>
    <n v="8890.1243033949067"/>
    <x v="48"/>
    <x v="100"/>
  </r>
  <r>
    <n v="5672"/>
    <s v="14468 - 14456"/>
    <n v="11242"/>
    <n v="11230"/>
    <n v="56"/>
    <n v="11620.876042712671"/>
    <n v="11.305585782284901"/>
    <n v="8771.7852340063291"/>
    <x v="48"/>
    <x v="60"/>
  </r>
  <r>
    <n v="5673"/>
    <s v="14468 - 14418"/>
    <n v="11242"/>
    <n v="11198"/>
    <n v="57"/>
    <n v="11656.41576910607"/>
    <n v="11.46992474977823"/>
    <n v="9536.6221588169374"/>
    <x v="48"/>
    <x v="95"/>
  </r>
  <r>
    <n v="5674"/>
    <s v="14468 - 14479"/>
    <n v="11242"/>
    <n v="11253"/>
    <n v="58"/>
    <n v="11802.30993049173"/>
    <n v="9.5699270893072566"/>
    <n v="10297.897345342009"/>
    <x v="48"/>
    <x v="103"/>
  </r>
  <r>
    <n v="5675"/>
    <s v="14468 - 14470"/>
    <n v="11242"/>
    <n v="11244"/>
    <n v="59"/>
    <n v="11807.25548945674"/>
    <n v="11.80725548945674"/>
    <n v="9147.3789644775552"/>
    <x v="48"/>
    <x v="106"/>
  </r>
  <r>
    <n v="5676"/>
    <s v="14468 - 14472"/>
    <n v="11242"/>
    <n v="11246"/>
    <n v="60"/>
    <n v="11978.76002026232"/>
    <n v="11.66921398774215"/>
    <n v="9831.4501403325248"/>
    <x v="48"/>
    <x v="67"/>
  </r>
  <r>
    <n v="5677"/>
    <s v="14468 - 14422"/>
    <n v="11242"/>
    <n v="11202"/>
    <n v="61"/>
    <n v="12206.761114811199"/>
    <n v="11.201502002042661"/>
    <n v="8309.5741004601732"/>
    <x v="48"/>
    <x v="107"/>
  </r>
  <r>
    <n v="5678"/>
    <s v="14468 - 14420"/>
    <n v="11242"/>
    <n v="11200"/>
    <n v="62"/>
    <n v="12221.15137376323"/>
    <n v="10.3013336906963"/>
    <n v="9169.5399033104313"/>
    <x v="48"/>
    <x v="108"/>
  </r>
  <r>
    <n v="5679"/>
    <s v="14468 - 14502"/>
    <n v="11242"/>
    <n v="11276"/>
    <n v="63"/>
    <n v="12276.369112310231"/>
    <n v="10.09984062364766"/>
    <n v="5245.8596108383372"/>
    <x v="48"/>
    <x v="13"/>
  </r>
  <r>
    <n v="5680"/>
    <s v="14468 - 14421"/>
    <n v="11242"/>
    <n v="11201"/>
    <n v="64"/>
    <n v="12377.61495919892"/>
    <n v="11.372355846430381"/>
    <n v="8467.1855729879935"/>
    <x v="48"/>
    <x v="109"/>
  </r>
  <r>
    <n v="5681"/>
    <s v="14468 - 14517"/>
    <n v="11242"/>
    <n v="11291"/>
    <n v="65"/>
    <n v="12417.426623512411"/>
    <n v="10.50480712971887"/>
    <n v="9760.9531853072858"/>
    <x v="48"/>
    <x v="14"/>
  </r>
  <r>
    <n v="5682"/>
    <s v="14468 - 14413"/>
    <n v="11242"/>
    <n v="11196"/>
    <n v="66"/>
    <n v="12435.967162093561"/>
    <n v="10.51614947902662"/>
    <n v="9689.9910306330312"/>
    <x v="48"/>
    <x v="111"/>
  </r>
  <r>
    <n v="5683"/>
    <s v="14468 - 14443"/>
    <n v="11242"/>
    <n v="11217"/>
    <n v="67"/>
    <n v="12459.45977654466"/>
    <n v="10.96863613010053"/>
    <n v="10285.07886532362"/>
    <x v="48"/>
    <x v="101"/>
  </r>
  <r>
    <n v="5684"/>
    <s v="14468 - 14463"/>
    <n v="11242"/>
    <n v="11237"/>
    <n v="68"/>
    <n v="12498.86179947414"/>
    <n v="12.18357153904636"/>
    <n v="9890.3935657242728"/>
    <x v="48"/>
    <x v="73"/>
  </r>
  <r>
    <n v="5685"/>
    <s v="14468 - 14434"/>
    <n v="11242"/>
    <n v="11211"/>
    <n v="69"/>
    <n v="12541.764938328781"/>
    <n v="11.22598088092337"/>
    <n v="7680.7150296075051"/>
    <x v="48"/>
    <x v="113"/>
  </r>
  <r>
    <n v="5686"/>
    <s v="14468 - 14414"/>
    <n v="11242"/>
    <n v="11197"/>
    <n v="70"/>
    <n v="12558.070733759771"/>
    <n v="10.638253050692841"/>
    <n v="9280.1369798030701"/>
    <x v="48"/>
    <x v="114"/>
  </r>
  <r>
    <n v="5687"/>
    <s v="14468 - 14516"/>
    <n v="11242"/>
    <n v="11290"/>
    <n v="71"/>
    <n v="12577.77413999007"/>
    <n v="10.66515464619652"/>
    <n v="9919.2260229513995"/>
    <x v="48"/>
    <x v="15"/>
  </r>
  <r>
    <n v="5688"/>
    <s v="14468 - 14412"/>
    <n v="11242"/>
    <n v="11195"/>
    <n v="72"/>
    <n v="12595.800766072311"/>
    <n v="12.409309746744469"/>
    <n v="10433.626361115959"/>
    <x v="48"/>
    <x v="115"/>
  </r>
  <r>
    <n v="5689"/>
    <s v="14468 - 14449"/>
    <n v="11242"/>
    <n v="11223"/>
    <n v="73"/>
    <n v="12639.50849039585"/>
    <n v="11.383844154754341"/>
    <n v="10542.53451651588"/>
    <x v="48"/>
    <x v="105"/>
  </r>
  <r>
    <n v="5690"/>
    <s v="14468 - 14426"/>
    <n v="11242"/>
    <n v="11203"/>
    <n v="74"/>
    <n v="12640.36842208646"/>
    <n v="12.45387740275862"/>
    <n v="9447.9611737013529"/>
    <x v="48"/>
    <x v="116"/>
  </r>
  <r>
    <n v="5691"/>
    <s v="14468 - 14471"/>
    <n v="11242"/>
    <n v="11245"/>
    <n v="75"/>
    <n v="12666.209660773569"/>
    <n v="12.356663628253409"/>
    <n v="10750.562825964989"/>
    <x v="48"/>
    <x v="78"/>
  </r>
  <r>
    <n v="5692"/>
    <s v="14468 - 14497"/>
    <n v="11242"/>
    <n v="11271"/>
    <n v="76"/>
    <n v="12844.44740506903"/>
    <n v="10.125012925610701"/>
    <n v="6027.4746083196096"/>
    <x v="48"/>
    <x v="18"/>
  </r>
  <r>
    <n v="5693"/>
    <s v="14468 - 14518"/>
    <n v="11242"/>
    <n v="11292"/>
    <n v="77"/>
    <n v="12941.940920633349"/>
    <n v="11.0293214268398"/>
    <n v="10271.649979682301"/>
    <x v="48"/>
    <x v="19"/>
  </r>
  <r>
    <n v="5694"/>
    <s v="14468 - 14462"/>
    <n v="11242"/>
    <n v="11236"/>
    <n v="78"/>
    <n v="13259.511133004269"/>
    <n v="12.733685756711409"/>
    <n v="10749.73368568952"/>
    <x v="48"/>
    <x v="89"/>
  </r>
  <r>
    <n v="5695"/>
    <s v="14468 - 14520"/>
    <n v="11242"/>
    <n v="11294"/>
    <n v="79"/>
    <n v="13547.2507752328"/>
    <n v="10.762886994146131"/>
    <n v="10958.192742267611"/>
    <x v="48"/>
    <x v="22"/>
  </r>
  <r>
    <n v="5696"/>
    <s v="14468 - 14519"/>
    <n v="11242"/>
    <n v="11293"/>
    <n v="80"/>
    <n v="13558.36604135531"/>
    <n v="11.645746547561769"/>
    <n v="10851.51882552116"/>
    <x v="48"/>
    <x v="23"/>
  </r>
  <r>
    <n v="5697"/>
    <s v="14468 - 14512"/>
    <n v="11242"/>
    <n v="11286"/>
    <n v="81"/>
    <n v="13597.699951569941"/>
    <n v="11.57622492504108"/>
    <n v="8850.9489232561591"/>
    <x v="48"/>
    <x v="24"/>
  </r>
  <r>
    <n v="5698"/>
    <s v="14468 - 14515"/>
    <n v="11242"/>
    <n v="11289"/>
    <n v="82"/>
    <n v="13789.850642875621"/>
    <n v="11.131952251913811"/>
    <n v="11257.393830331241"/>
    <x v="48"/>
    <x v="25"/>
  </r>
  <r>
    <n v="5699"/>
    <s v="14468 - 14487"/>
    <n v="11242"/>
    <n v="11261"/>
    <n v="83"/>
    <n v="14208.15586953962"/>
    <n v="11.308156791825869"/>
    <n v="11181.127888547069"/>
    <x v="48"/>
    <x v="104"/>
  </r>
  <r>
    <n v="5700"/>
    <s v="14468 - 14523"/>
    <n v="11242"/>
    <n v="11296"/>
    <n v="84"/>
    <n v="14278.232748219931"/>
    <n v="12.36561325442638"/>
    <n v="11562.14630429566"/>
    <x v="48"/>
    <x v="28"/>
  </r>
  <r>
    <n v="5701"/>
    <s v="14468 - 14513"/>
    <n v="11242"/>
    <n v="11287"/>
    <n v="85"/>
    <n v="14481.54969541581"/>
    <n v="12.12176267620827"/>
    <n v="8917.7026748823882"/>
    <x v="48"/>
    <x v="29"/>
  </r>
  <r>
    <n v="5702"/>
    <s v="14468 - 14524"/>
    <n v="11242"/>
    <n v="11297"/>
    <n v="86"/>
    <n v="14504.864207142609"/>
    <n v="11.49568565766296"/>
    <n v="11854.324407575679"/>
    <x v="48"/>
    <x v="30"/>
  </r>
  <r>
    <n v="5703"/>
    <s v="14468 - 14486"/>
    <n v="11242"/>
    <n v="11260"/>
    <n v="87"/>
    <n v="14755.46045719619"/>
    <n v="11.68071893888348"/>
    <n v="10761.121998496839"/>
    <x v="48"/>
    <x v="91"/>
  </r>
  <r>
    <n v="5704"/>
    <s v="14468 - 14490"/>
    <n v="11242"/>
    <n v="11264"/>
    <n v="88"/>
    <n v="14866.645036226741"/>
    <n v="11.641661148978979"/>
    <n v="7372.1920329509012"/>
    <x v="48"/>
    <x v="33"/>
  </r>
  <r>
    <n v="5705"/>
    <s v="14468 - 14531"/>
    <n v="11242"/>
    <n v="11300"/>
    <n v="89"/>
    <n v="15486.251872030211"/>
    <n v="12.084518256595519"/>
    <n v="12733.970943594961"/>
    <x v="48"/>
    <x v="36"/>
  </r>
  <r>
    <n v="5706"/>
    <s v="14468 - 14530"/>
    <n v="11242"/>
    <n v="11299"/>
    <n v="90"/>
    <n v="15560.32260832766"/>
    <n v="13.64770311453411"/>
    <n v="12792.00707677534"/>
    <x v="48"/>
    <x v="37"/>
  </r>
  <r>
    <n v="5707"/>
    <s v="14468 - 14514"/>
    <n v="11242"/>
    <n v="11288"/>
    <n v="91"/>
    <n v="15685.296231802509"/>
    <n v="13.77267673800897"/>
    <n v="10210.695503124611"/>
    <x v="48"/>
    <x v="38"/>
  </r>
  <r>
    <n v="5708"/>
    <s v="14468 - 14510"/>
    <n v="11242"/>
    <n v="11284"/>
    <n v="92"/>
    <n v="15896.04158984461"/>
    <n v="13.15469574171405"/>
    <n v="9208.4621698042884"/>
    <x v="48"/>
    <x v="39"/>
  </r>
  <r>
    <n v="5709"/>
    <s v="14468 - 14494"/>
    <n v="11242"/>
    <n v="11268"/>
    <n v="93"/>
    <n v="15908.325274677651"/>
    <n v="12.4180333352144"/>
    <n v="10583.55493550388"/>
    <x v="48"/>
    <x v="81"/>
  </r>
  <r>
    <n v="5710"/>
    <s v="14468 - 14491"/>
    <n v="11242"/>
    <n v="11265"/>
    <n v="94"/>
    <n v="16021.205001573961"/>
    <n v="12.5075811229894"/>
    <n v="8163.9354572030616"/>
    <x v="48"/>
    <x v="40"/>
  </r>
  <r>
    <n v="5711"/>
    <s v="14468 - 14485"/>
    <n v="11242"/>
    <n v="11259"/>
    <n v="95"/>
    <n v="16181.16413205203"/>
    <n v="12.62266247824518"/>
    <n v="9765.0110532785657"/>
    <x v="48"/>
    <x v="66"/>
  </r>
  <r>
    <n v="5712"/>
    <s v="14468 - 14500"/>
    <n v="11242"/>
    <n v="11274"/>
    <n v="96"/>
    <n v="16226.946724341769"/>
    <n v="12.567870458753211"/>
    <n v="10047.38960080351"/>
    <x v="48"/>
    <x v="86"/>
  </r>
  <r>
    <n v="5713"/>
    <s v="14468 - 14493"/>
    <n v="11242"/>
    <n v="11267"/>
    <n v="97"/>
    <n v="16293.906345018"/>
    <n v="12.707219137969661"/>
    <n v="9660.9150577621149"/>
    <x v="48"/>
    <x v="64"/>
  </r>
  <r>
    <n v="5714"/>
    <s v="14468 - 14501"/>
    <n v="11242"/>
    <n v="11275"/>
    <n v="98"/>
    <n v="16816.737179022879"/>
    <n v="13.09934226347332"/>
    <n v="11440.626844524129"/>
    <x v="48"/>
    <x v="97"/>
  </r>
  <r>
    <n v="5715"/>
    <s v="14468 - 14495"/>
    <n v="11242"/>
    <n v="11269"/>
    <n v="99"/>
    <n v="16907.325734688671"/>
    <n v="13.16728368022266"/>
    <n v="11526.920678732549"/>
    <x v="48"/>
    <x v="98"/>
  </r>
  <r>
    <n v="5716"/>
    <s v="14468 - 14499"/>
    <n v="11242"/>
    <n v="11273"/>
    <n v="100"/>
    <n v="16913.35379933333"/>
    <n v="12.97971470374814"/>
    <n v="9751.6944190731665"/>
    <x v="48"/>
    <x v="99"/>
  </r>
  <r>
    <n v="5717"/>
    <s v="14468 - 14492"/>
    <n v="11242"/>
    <n v="11266"/>
    <n v="101"/>
    <n v="16938.129497612459"/>
    <n v="13.195274495018269"/>
    <n v="8823.3981201157421"/>
    <x v="48"/>
    <x v="49"/>
  </r>
  <r>
    <n v="5718"/>
    <s v="14468 - 14484"/>
    <n v="11242"/>
    <n v="11258"/>
    <n v="102"/>
    <n v="17020.798912124748"/>
    <n v="13.25238856329972"/>
    <n v="9000.2349140257138"/>
    <x v="48"/>
    <x v="53"/>
  </r>
  <r>
    <n v="5719"/>
    <s v="14468 - 14548"/>
    <n v="11242"/>
    <n v="11304"/>
    <n v="103"/>
    <n v="17300.369861593808"/>
    <n v="13.68900144624036"/>
    <n v="14661.432921886269"/>
    <x v="48"/>
    <x v="55"/>
  </r>
  <r>
    <n v="5720"/>
    <s v="14468 - 14521"/>
    <n v="11242"/>
    <n v="11295"/>
    <n v="104"/>
    <n v="17396.243522745681"/>
    <n v="13.83674691181634"/>
    <n v="14613.84851371277"/>
    <x v="48"/>
    <x v="56"/>
  </r>
  <r>
    <n v="5721"/>
    <s v="14468 - 14547"/>
    <n v="11242"/>
    <n v="11303"/>
    <n v="105"/>
    <n v="17536.269781118361"/>
    <n v="13.64721492038109"/>
    <n v="14739.17042556454"/>
    <x v="48"/>
    <x v="57"/>
  </r>
  <r>
    <n v="5722"/>
    <s v="14468 - 14498"/>
    <n v="11242"/>
    <n v="11272"/>
    <n v="106"/>
    <n v="17565.948100687019"/>
    <n v="13.367011524977981"/>
    <n v="9474.5900101742518"/>
    <x v="48"/>
    <x v="90"/>
  </r>
  <r>
    <n v="5723"/>
    <s v="14468 - 14503"/>
    <n v="11242"/>
    <n v="11277"/>
    <n v="107"/>
    <n v="17922.091834661431"/>
    <n v="14.17086005489598"/>
    <n v="9100.4948183247197"/>
    <x v="48"/>
    <x v="65"/>
  </r>
  <r>
    <n v="5724"/>
    <s v="14468 - 14529"/>
    <n v="11242"/>
    <n v="11298"/>
    <n v="108"/>
    <n v="18233.61691014445"/>
    <n v="14.49170441028164"/>
    <n v="15375.1235291966"/>
    <x v="48"/>
    <x v="69"/>
  </r>
  <r>
    <n v="5725"/>
    <s v="14468 - 14504"/>
    <n v="11242"/>
    <n v="11278"/>
    <n v="109"/>
    <n v="18329.021669908841"/>
    <n v="13.829115426093439"/>
    <n v="9280.2947216014145"/>
    <x v="48"/>
    <x v="76"/>
  </r>
  <r>
    <n v="5726"/>
    <s v="14468 - 14556"/>
    <n v="11242"/>
    <n v="11305"/>
    <n v="110"/>
    <n v="18532.600841844291"/>
    <n v="14.397652463343119"/>
    <n v="15717.96863996582"/>
    <x v="48"/>
    <x v="72"/>
  </r>
  <r>
    <n v="5727"/>
    <s v="14468 - 14557"/>
    <n v="11242"/>
    <n v="11306"/>
    <n v="111"/>
    <n v="18593.088791438771"/>
    <n v="14.32549694109013"/>
    <n v="15917.3551801229"/>
    <x v="48"/>
    <x v="74"/>
  </r>
  <r>
    <n v="5728"/>
    <s v="14468 - 14558"/>
    <n v="11242"/>
    <n v="11307"/>
    <n v="112"/>
    <n v="18976.498689801309"/>
    <n v="14.95471970614005"/>
    <n v="15891.81438568563"/>
    <x v="48"/>
    <x v="82"/>
  </r>
  <r>
    <n v="5729"/>
    <s v="14468 - 14566"/>
    <n v="11242"/>
    <n v="11309"/>
    <n v="113"/>
    <n v="19536.764103710309"/>
    <n v="14.908901090450261"/>
    <n v="16766.833368231029"/>
    <x v="48"/>
    <x v="94"/>
  </r>
  <r>
    <n v="5730"/>
    <s v="14468 - 14565"/>
    <n v="11242"/>
    <n v="11308"/>
    <n v="114"/>
    <n v="19817.907368881111"/>
    <n v="15.38868751655515"/>
    <n v="16712.737104967429"/>
    <x v="48"/>
    <x v="96"/>
  </r>
  <r>
    <n v="5731"/>
    <s v="14468 - 14537"/>
    <n v="11242"/>
    <n v="11301"/>
    <n v="115"/>
    <n v="20124.91919274152"/>
    <n v="16.383006692878709"/>
    <n v="16846.832439777689"/>
    <x v="48"/>
    <x v="102"/>
  </r>
  <r>
    <n v="5732"/>
    <s v="14468 - 14577"/>
    <n v="11242"/>
    <n v="11310"/>
    <n v="116"/>
    <n v="20471.29252685589"/>
    <n v="15.469618144337611"/>
    <n v="17615.838175648849"/>
    <x v="48"/>
    <x v="110"/>
  </r>
  <r>
    <n v="5733"/>
    <s v="14468 - 14543"/>
    <n v="11242"/>
    <n v="11302"/>
    <n v="117"/>
    <n v="20521.56543815204"/>
    <n v="16.180738348371111"/>
    <n v="17652.51645086395"/>
    <x v="48"/>
    <x v="112"/>
  </r>
  <r>
    <n v="5734"/>
    <s v="14469 - 14469"/>
    <n v="11243"/>
    <n v="11243"/>
    <n v="1"/>
    <n v="0"/>
    <n v="0"/>
    <n v="0"/>
    <x v="49"/>
    <x v="88"/>
  </r>
  <r>
    <n v="5735"/>
    <s v="14469 - 14460"/>
    <n v="11243"/>
    <n v="11234"/>
    <n v="2"/>
    <n v="538.17142862356263"/>
    <n v="0.53817142862356249"/>
    <n v="538.17142862356332"/>
    <x v="49"/>
    <x v="79"/>
  </r>
  <r>
    <n v="5736"/>
    <s v="14469 - 14461"/>
    <n v="11243"/>
    <n v="11235"/>
    <n v="3"/>
    <n v="640.89007419648851"/>
    <n v="0.64089007419648825"/>
    <n v="638.86366588856572"/>
    <x v="49"/>
    <x v="100"/>
  </r>
  <r>
    <n v="5737"/>
    <s v="14469 - 14470"/>
    <n v="11243"/>
    <n v="11244"/>
    <n v="4"/>
    <n v="920.30038895018743"/>
    <n v="0.92030038895018695"/>
    <n v="915.75603855649126"/>
    <x v="49"/>
    <x v="106"/>
  </r>
  <r>
    <n v="5738"/>
    <s v="14469 - 14455"/>
    <n v="11243"/>
    <n v="11229"/>
    <n v="5"/>
    <n v="1671.068107330186"/>
    <n v="1.6710681073301861"/>
    <n v="1632.3040266071271"/>
    <x v="49"/>
    <x v="59"/>
  </r>
  <r>
    <n v="5739"/>
    <s v="14469 - 14475"/>
    <n v="11243"/>
    <n v="11249"/>
    <n v="6"/>
    <n v="3228.8930388220979"/>
    <n v="3.2288930388220969"/>
    <n v="3184.4065540036299"/>
    <x v="49"/>
    <x v="41"/>
  </r>
  <r>
    <n v="5740"/>
    <s v="14469 - 14479"/>
    <n v="11243"/>
    <n v="11253"/>
    <n v="7"/>
    <n v="4380.5214105044452"/>
    <n v="4.2498840313621313"/>
    <n v="2000.9647163585701"/>
    <x v="49"/>
    <x v="103"/>
  </r>
  <r>
    <n v="5741"/>
    <s v="14469 - 14478"/>
    <n v="11243"/>
    <n v="11252"/>
    <n v="8"/>
    <n v="5379.8666216046477"/>
    <n v="4.9993929396872838"/>
    <n v="1050.6096541477821"/>
    <x v="49"/>
    <x v="84"/>
  </r>
  <r>
    <n v="5742"/>
    <s v="14469 - 14487"/>
    <n v="11243"/>
    <n v="11261"/>
    <n v="9"/>
    <n v="5741.268316413807"/>
    <n v="5.2042894590268514"/>
    <n v="3171.3328664592609"/>
    <x v="49"/>
    <x v="104"/>
  </r>
  <r>
    <n v="5743"/>
    <s v="14469 - 14486"/>
    <n v="11243"/>
    <n v="11260"/>
    <n v="10"/>
    <n v="6288.57290407037"/>
    <n v="5.5768516060844542"/>
    <n v="3062.5466325769999"/>
    <x v="49"/>
    <x v="91"/>
  </r>
  <r>
    <n v="5744"/>
    <s v="14469 - 14477"/>
    <n v="11243"/>
    <n v="11251"/>
    <n v="11"/>
    <n v="6392.7667410009144"/>
    <n v="5.7590680292344834"/>
    <n v="447.03619750532351"/>
    <x v="49"/>
    <x v="68"/>
  </r>
  <r>
    <n v="5745"/>
    <s v="14469 - 14494"/>
    <n v="11243"/>
    <n v="11268"/>
    <n v="12"/>
    <n v="7441.4377215518343"/>
    <n v="6.3141660024153712"/>
    <n v="3285.8236522316579"/>
    <x v="49"/>
    <x v="81"/>
  </r>
  <r>
    <n v="5746"/>
    <s v="14469 - 14476"/>
    <n v="11243"/>
    <n v="11250"/>
    <n v="13"/>
    <n v="7475.8085059523564"/>
    <n v="6.5713493529480651"/>
    <n v="1352.7789195657181"/>
    <x v="49"/>
    <x v="51"/>
  </r>
  <r>
    <n v="5747"/>
    <s v="14469 - 14483"/>
    <n v="11243"/>
    <n v="11257"/>
    <n v="14"/>
    <n v="7541.9398157490396"/>
    <n v="6.6209478352955777"/>
    <n v="1411.7673406128199"/>
    <x v="49"/>
    <x v="50"/>
  </r>
  <r>
    <n v="5748"/>
    <s v="14469 - 14485"/>
    <n v="11243"/>
    <n v="11259"/>
    <n v="15"/>
    <n v="7714.2765789262176"/>
    <n v="6.5187951454461572"/>
    <n v="2963.7794793677281"/>
    <x v="49"/>
    <x v="66"/>
  </r>
  <r>
    <n v="5749"/>
    <s v="14469 - 14500"/>
    <n v="11243"/>
    <n v="11274"/>
    <n v="16"/>
    <n v="7760.0591712159567"/>
    <n v="6.4640031259541786"/>
    <n v="3363.701902136514"/>
    <x v="49"/>
    <x v="86"/>
  </r>
  <r>
    <n v="5750"/>
    <s v="14469 - 14493"/>
    <n v="11243"/>
    <n v="11267"/>
    <n v="17"/>
    <n v="7827.0187918921838"/>
    <n v="6.6033518051706306"/>
    <n v="2938.8334431688941"/>
    <x v="49"/>
    <x v="64"/>
  </r>
  <r>
    <n v="5751"/>
    <s v="14469 - 14459"/>
    <n v="11243"/>
    <n v="11233"/>
    <n v="18"/>
    <n v="8312.099686591886"/>
    <n v="8.312099686591889"/>
    <n v="5702.760953620922"/>
    <x v="49"/>
    <x v="21"/>
  </r>
  <r>
    <n v="5752"/>
    <s v="14469 - 14501"/>
    <n v="11243"/>
    <n v="11275"/>
    <n v="19"/>
    <n v="8349.8496258970627"/>
    <n v="6.9954749306742938"/>
    <n v="3815.0306016702689"/>
    <x v="49"/>
    <x v="97"/>
  </r>
  <r>
    <n v="5753"/>
    <s v="14469 - 14481"/>
    <n v="11243"/>
    <n v="11255"/>
    <n v="20"/>
    <n v="8415.296716494111"/>
    <n v="8.3333243570127031"/>
    <n v="6438.2629228481501"/>
    <x v="49"/>
    <x v="11"/>
  </r>
  <r>
    <n v="5754"/>
    <s v="14469 - 14495"/>
    <n v="11243"/>
    <n v="11269"/>
    <n v="21"/>
    <n v="8440.4381815628512"/>
    <n v="7.0634163474236349"/>
    <n v="3876.448509632366"/>
    <x v="49"/>
    <x v="98"/>
  </r>
  <r>
    <n v="5755"/>
    <s v="14469 - 14499"/>
    <n v="11243"/>
    <n v="11273"/>
    <n v="22"/>
    <n v="8446.4662462075103"/>
    <n v="6.8758473709491126"/>
    <n v="3694.9839537012781"/>
    <x v="49"/>
    <x v="99"/>
  </r>
  <r>
    <n v="5756"/>
    <s v="14469 - 14484"/>
    <n v="11243"/>
    <n v="11258"/>
    <n v="23"/>
    <n v="8553.9113589989338"/>
    <n v="7.1485212305006938"/>
    <n v="2892.6513532434878"/>
    <x v="49"/>
    <x v="53"/>
  </r>
  <r>
    <n v="5757"/>
    <s v="14469 - 14480"/>
    <n v="11243"/>
    <n v="11254"/>
    <n v="24"/>
    <n v="8653.777837231044"/>
    <n v="8.5121851975654028"/>
    <n v="7307.6282407813078"/>
    <x v="49"/>
    <x v="8"/>
  </r>
  <r>
    <n v="5758"/>
    <s v="14469 - 14492"/>
    <n v="11243"/>
    <n v="11266"/>
    <n v="25"/>
    <n v="8780.2612357174457"/>
    <n v="7.3182836380395786"/>
    <n v="2962.9096973689761"/>
    <x v="49"/>
    <x v="49"/>
  </r>
  <r>
    <n v="5759"/>
    <s v="14469 - 14482"/>
    <n v="11243"/>
    <n v="11256"/>
    <n v="26"/>
    <n v="9075.0080402318727"/>
    <n v="7.770749003657702"/>
    <n v="2798.6798827973189"/>
    <x v="49"/>
    <x v="35"/>
  </r>
  <r>
    <n v="5760"/>
    <s v="14469 - 14498"/>
    <n v="11243"/>
    <n v="11272"/>
    <n v="27"/>
    <n v="9099.0605475612047"/>
    <n v="7.2631441921789524"/>
    <n v="4113.592685801611"/>
    <x v="49"/>
    <x v="90"/>
  </r>
  <r>
    <n v="5761"/>
    <s v="14469 - 14474"/>
    <n v="11243"/>
    <n v="11248"/>
    <n v="28"/>
    <n v="9494.2343001980571"/>
    <n v="9.4942343001980518"/>
    <n v="7358.6291720747922"/>
    <x v="49"/>
    <x v="17"/>
  </r>
  <r>
    <n v="5762"/>
    <s v="14469 - 14491"/>
    <n v="11243"/>
    <n v="11265"/>
    <n v="29"/>
    <n v="9697.1857317559425"/>
    <n v="8.0059770100684524"/>
    <n v="3429.291109038425"/>
    <x v="49"/>
    <x v="40"/>
  </r>
  <r>
    <n v="5763"/>
    <s v="14469 - 14504"/>
    <n v="11243"/>
    <n v="11278"/>
    <n v="30"/>
    <n v="9862.1341167830196"/>
    <n v="7.7252480932944163"/>
    <n v="4636.1812769251092"/>
    <x v="49"/>
    <x v="76"/>
  </r>
  <r>
    <n v="5764"/>
    <s v="14469 - 14473"/>
    <n v="11243"/>
    <n v="11247"/>
    <n v="31"/>
    <n v="10159.695675587969"/>
    <n v="10.159695675587971"/>
    <n v="7895.3247949233964"/>
    <x v="49"/>
    <x v="12"/>
  </r>
  <r>
    <n v="5765"/>
    <s v="14469 - 14503"/>
    <n v="11243"/>
    <n v="11277"/>
    <n v="32"/>
    <n v="10514.857001708529"/>
    <n v="8.1126220646673488"/>
    <n v="5173.7113495179001"/>
    <x v="49"/>
    <x v="65"/>
  </r>
  <r>
    <n v="5766"/>
    <s v="14469 - 14489"/>
    <n v="11243"/>
    <n v="11263"/>
    <n v="33"/>
    <n v="10698.05708186208"/>
    <n v="8.9880357848803545"/>
    <n v="4383.5121681550881"/>
    <x v="49"/>
    <x v="26"/>
  </r>
  <r>
    <n v="5767"/>
    <s v="14469 - 14490"/>
    <n v="11243"/>
    <n v="11264"/>
    <n v="34"/>
    <n v="10851.74569710317"/>
    <n v="8.8718969840788713"/>
    <n v="4191.8583928292328"/>
    <x v="49"/>
    <x v="33"/>
  </r>
  <r>
    <n v="5768"/>
    <s v="14469 - 14468"/>
    <n v="11243"/>
    <n v="11242"/>
    <n v="35"/>
    <n v="10886.95510050655"/>
    <n v="10.886955100506549"/>
    <n v="8358.6503856834606"/>
    <x v="49"/>
    <x v="10"/>
  </r>
  <r>
    <n v="5769"/>
    <s v="14469 - 14488"/>
    <n v="11243"/>
    <n v="11262"/>
    <n v="36"/>
    <n v="11486.52704979497"/>
    <n v="10.9856376230245"/>
    <n v="8997.572017995255"/>
    <x v="49"/>
    <x v="4"/>
  </r>
  <r>
    <n v="5770"/>
    <s v="14469 - 14510"/>
    <n v="11243"/>
    <n v="11284"/>
    <n v="37"/>
    <n v="12728.97178662925"/>
    <n v="9.8550850172175739"/>
    <n v="7106.1295755237297"/>
    <x v="49"/>
    <x v="39"/>
  </r>
  <r>
    <n v="5771"/>
    <s v="14469 - 14497"/>
    <n v="11243"/>
    <n v="11271"/>
    <n v="38"/>
    <n v="12873.943328260881"/>
    <n v="10.38854520744715"/>
    <n v="5689.9160088111121"/>
    <x v="49"/>
    <x v="18"/>
  </r>
  <r>
    <n v="5772"/>
    <s v="14469 - 14496"/>
    <n v="11243"/>
    <n v="11270"/>
    <n v="39"/>
    <n v="13131.408466925441"/>
    <n v="12.416318094813221"/>
    <n v="10134.612933794941"/>
    <x v="49"/>
    <x v="1"/>
  </r>
  <r>
    <n v="5773"/>
    <s v="14469 - 0"/>
    <n v="11243"/>
    <n v="11194"/>
    <n v="40"/>
    <n v="13544.426453297479"/>
    <n v="12.64312412821096"/>
    <n v="10396.039232857271"/>
    <x v="49"/>
    <x v="0"/>
  </r>
  <r>
    <n v="5774"/>
    <s v="14469 - 14513"/>
    <n v="11243"/>
    <n v="11287"/>
    <n v="41"/>
    <n v="13985.594680258901"/>
    <n v="10.20396269873644"/>
    <n v="8124.2008001371814"/>
    <x v="49"/>
    <x v="29"/>
  </r>
  <r>
    <n v="5775"/>
    <s v="14469 - 14434"/>
    <n v="11243"/>
    <n v="11211"/>
    <n v="42"/>
    <n v="14227.32084690995"/>
    <n v="13.84622180457588"/>
    <n v="9472.7407992365606"/>
    <x v="49"/>
    <x v="113"/>
  </r>
  <r>
    <n v="5776"/>
    <s v="14469 - 14514"/>
    <n v="11243"/>
    <n v="11288"/>
    <n v="43"/>
    <n v="14584.99558383803"/>
    <n v="11.121131239873369"/>
    <n v="8386.2782926836826"/>
    <x v="49"/>
    <x v="38"/>
  </r>
  <r>
    <n v="5777"/>
    <s v="14469 - 14512"/>
    <n v="11243"/>
    <n v="11286"/>
    <n v="44"/>
    <n v="14839.248884800039"/>
    <n v="10.707257194522249"/>
    <n v="8821.2015432471653"/>
    <x v="49"/>
    <x v="24"/>
  </r>
  <r>
    <n v="5778"/>
    <s v="14469 - 14467"/>
    <n v="11243"/>
    <n v="11241"/>
    <n v="45"/>
    <n v="15213.697374468329"/>
    <n v="14.1048040211192"/>
    <n v="12051.756754527691"/>
    <x v="49"/>
    <x v="16"/>
  </r>
  <r>
    <n v="5779"/>
    <s v="14469 - 14507"/>
    <n v="11243"/>
    <n v="11281"/>
    <n v="46"/>
    <n v="15360.67196346725"/>
    <n v="14.0011393045652"/>
    <n v="10046.976652055189"/>
    <x v="49"/>
    <x v="2"/>
  </r>
  <r>
    <n v="5780"/>
    <s v="14469 - 14433"/>
    <n v="11243"/>
    <n v="11210"/>
    <n v="47"/>
    <n v="15410.9688021171"/>
    <n v="14.595927115262169"/>
    <n v="10078.660769280539"/>
    <x v="49"/>
    <x v="87"/>
  </r>
  <r>
    <n v="5781"/>
    <s v="14469 - 14505"/>
    <n v="11243"/>
    <n v="11279"/>
    <n v="48"/>
    <n v="15727.21084882863"/>
    <n v="14.633024037862331"/>
    <n v="11573.250754062359"/>
    <x v="49"/>
    <x v="3"/>
  </r>
  <r>
    <n v="5782"/>
    <s v="14469 - 14432"/>
    <n v="11243"/>
    <n v="11209"/>
    <n v="49"/>
    <n v="15803.398128391929"/>
    <n v="14.988356441537009"/>
    <n v="9900.2474334761118"/>
    <x v="49"/>
    <x v="80"/>
  </r>
  <r>
    <n v="5783"/>
    <s v="14469 - 14508"/>
    <n v="11243"/>
    <n v="11282"/>
    <n v="50"/>
    <n v="15907.916171453269"/>
    <n v="12.75130399502191"/>
    <n v="8406.1430672670722"/>
    <x v="49"/>
    <x v="7"/>
  </r>
  <r>
    <n v="5784"/>
    <s v="14469 - 14442"/>
    <n v="11243"/>
    <n v="11216"/>
    <n v="51"/>
    <n v="16229.94659389815"/>
    <n v="15.848847551564081"/>
    <n v="9041.867859844122"/>
    <x v="49"/>
    <x v="63"/>
  </r>
  <r>
    <n v="5785"/>
    <s v="14469 - 14431"/>
    <n v="11243"/>
    <n v="11208"/>
    <n v="52"/>
    <n v="16280.484123181161"/>
    <n v="15.46544243632623"/>
    <n v="9918.9096039178567"/>
    <x v="49"/>
    <x v="71"/>
  </r>
  <r>
    <n v="5786"/>
    <s v="14469 - 14506"/>
    <n v="11243"/>
    <n v="11280"/>
    <n v="53"/>
    <n v="16382.288468913681"/>
    <n v="14.771520639923111"/>
    <n v="10827.336602626699"/>
    <x v="49"/>
    <x v="5"/>
  </r>
  <r>
    <n v="5787"/>
    <s v="14469 - 14422"/>
    <n v="11243"/>
    <n v="11202"/>
    <n v="54"/>
    <n v="16385.071847944178"/>
    <n v="15.570698016170949"/>
    <n v="10958.060827230691"/>
    <x v="49"/>
    <x v="107"/>
  </r>
  <r>
    <n v="5788"/>
    <s v="14469 - 14509"/>
    <n v="11243"/>
    <n v="11283"/>
    <n v="55"/>
    <n v="16388.490113475829"/>
    <n v="15.06988981501981"/>
    <n v="12274.8352607"/>
    <x v="49"/>
    <x v="6"/>
  </r>
  <r>
    <n v="5789"/>
    <s v="14469 - 14441"/>
    <n v="11243"/>
    <n v="11215"/>
    <n v="56"/>
    <n v="16446.285323672761"/>
    <n v="15.63124363681783"/>
    <n v="9918.9252680535155"/>
    <x v="49"/>
    <x v="70"/>
  </r>
  <r>
    <n v="5790"/>
    <s v="14469 - 14421"/>
    <n v="11243"/>
    <n v="11201"/>
    <n v="57"/>
    <n v="16564.612616454669"/>
    <n v="15.74957092959974"/>
    <n v="11105.488001369549"/>
    <x v="49"/>
    <x v="109"/>
  </r>
  <r>
    <n v="5791"/>
    <s v="14469 - 14502"/>
    <n v="11243"/>
    <n v="11276"/>
    <n v="58"/>
    <n v="16649.112961868192"/>
    <n v="13.620808850258699"/>
    <n v="7796.9015365378682"/>
    <x v="49"/>
    <x v="13"/>
  </r>
  <r>
    <n v="5792"/>
    <s v="14469 - 14466"/>
    <n v="11243"/>
    <n v="11240"/>
    <n v="59"/>
    <n v="16651.841731562949"/>
    <n v="15.737415381567301"/>
    <n v="14019.01967537537"/>
    <x v="49"/>
    <x v="20"/>
  </r>
  <r>
    <n v="5793"/>
    <s v="14469 - 14458"/>
    <n v="11243"/>
    <n v="11232"/>
    <n v="60"/>
    <n v="16858.998210063452"/>
    <n v="15.937086985857331"/>
    <n v="13172.732397307749"/>
    <x v="49"/>
    <x v="27"/>
  </r>
  <r>
    <n v="5794"/>
    <s v="14469 - 14453"/>
    <n v="11243"/>
    <n v="11227"/>
    <n v="61"/>
    <n v="17338.91595214323"/>
    <n v="16.417004727937108"/>
    <n v="13116.931621285979"/>
    <x v="49"/>
    <x v="32"/>
  </r>
  <r>
    <n v="5795"/>
    <s v="14469 - 14452"/>
    <n v="11243"/>
    <n v="11226"/>
    <n v="62"/>
    <n v="17564.126741599681"/>
    <n v="16.755521060906911"/>
    <n v="9997.0810885290448"/>
    <x v="49"/>
    <x v="34"/>
  </r>
  <r>
    <n v="5796"/>
    <s v="14469 - 14448"/>
    <n v="11243"/>
    <n v="11222"/>
    <n v="63"/>
    <n v="17566.649395393881"/>
    <n v="17.18555035305981"/>
    <n v="9665.0574876876453"/>
    <x v="49"/>
    <x v="45"/>
  </r>
  <r>
    <n v="5797"/>
    <s v="14469 - 14465"/>
    <n v="11243"/>
    <n v="11239"/>
    <n v="64"/>
    <n v="18069.303848780499"/>
    <n v="16.712939521871849"/>
    <n v="15052.736569737361"/>
    <x v="49"/>
    <x v="31"/>
  </r>
  <r>
    <n v="5798"/>
    <s v="14469 - 14451"/>
    <n v="11243"/>
    <n v="11225"/>
    <n v="65"/>
    <n v="18541.488894871101"/>
    <n v="17.5934643556953"/>
    <n v="13773.502015102909"/>
    <x v="49"/>
    <x v="42"/>
  </r>
  <r>
    <n v="5799"/>
    <s v="14469 - 14511"/>
    <n v="11243"/>
    <n v="11285"/>
    <n v="66"/>
    <n v="18693.408527875719"/>
    <n v="16.798578625819719"/>
    <n v="14366.633700844979"/>
    <x v="49"/>
    <x v="9"/>
  </r>
  <r>
    <n v="5800"/>
    <s v="14469 - 14447"/>
    <n v="11243"/>
    <n v="11221"/>
    <n v="67"/>
    <n v="18797.389612973639"/>
    <n v="17.875478388767529"/>
    <n v="13085.20165579437"/>
    <x v="49"/>
    <x v="44"/>
  </r>
  <r>
    <n v="5801"/>
    <s v="14469 - 14520"/>
    <n v="11243"/>
    <n v="11294"/>
    <n v="68"/>
    <n v="18858.417248141279"/>
    <n v="13.251822040311851"/>
    <n v="12409.142632703029"/>
    <x v="49"/>
    <x v="22"/>
  </r>
  <r>
    <n v="5802"/>
    <s v="14469 - 14446"/>
    <n v="11243"/>
    <n v="11220"/>
    <n v="69"/>
    <n v="19144.31813057957"/>
    <n v="18.196293591403759"/>
    <n v="13864.745777799501"/>
    <x v="49"/>
    <x v="46"/>
  </r>
  <r>
    <n v="5803"/>
    <s v="14469 - 14450"/>
    <n v="11243"/>
    <n v="11224"/>
    <n v="70"/>
    <n v="19220.725602998249"/>
    <n v="18.001325503789499"/>
    <n v="14647.638334337091"/>
    <x v="49"/>
    <x v="47"/>
  </r>
  <r>
    <n v="5804"/>
    <s v="14469 - 14524"/>
    <n v="11243"/>
    <n v="11297"/>
    <n v="71"/>
    <n v="19524.865225971011"/>
    <n v="13.527525026163699"/>
    <n v="13309.873736362701"/>
    <x v="49"/>
    <x v="30"/>
  </r>
  <r>
    <n v="5805"/>
    <s v="14469 - 14414"/>
    <n v="11243"/>
    <n v="11197"/>
    <n v="72"/>
    <n v="19632.111290122459"/>
    <n v="19.632111290122459"/>
    <n v="13478.70078603637"/>
    <x v="49"/>
    <x v="114"/>
  </r>
  <r>
    <n v="5806"/>
    <s v="14469 - 14457"/>
    <n v="11243"/>
    <n v="11231"/>
    <n v="73"/>
    <n v="19717.81768256229"/>
    <n v="18.37688818653378"/>
    <n v="16229.750567817809"/>
    <x v="49"/>
    <x v="43"/>
  </r>
  <r>
    <n v="5807"/>
    <s v="14469 - 14440"/>
    <n v="11243"/>
    <n v="11214"/>
    <n v="74"/>
    <n v="19726.299014415981"/>
    <n v="18.804387790209859"/>
    <n v="13689.3616954924"/>
    <x v="49"/>
    <x v="54"/>
  </r>
  <r>
    <n v="5808"/>
    <s v="14469 - 14430"/>
    <n v="11243"/>
    <n v="11207"/>
    <n v="75"/>
    <n v="19956.278983430981"/>
    <n v="17.592273993646291"/>
    <n v="13162.98423316049"/>
    <x v="49"/>
    <x v="58"/>
  </r>
  <r>
    <n v="5809"/>
    <s v="14469 - 14420"/>
    <n v="11243"/>
    <n v="11200"/>
    <n v="76"/>
    <n v="19969.030650118999"/>
    <n v="19.969030650118999"/>
    <n v="13584.121761724789"/>
    <x v="49"/>
    <x v="108"/>
  </r>
  <r>
    <n v="5810"/>
    <s v="14469 - 14429"/>
    <n v="11243"/>
    <n v="11206"/>
    <n v="77"/>
    <n v="20179.845452390669"/>
    <n v="17.759948845366061"/>
    <n v="13321.31791366055"/>
    <x v="49"/>
    <x v="61"/>
  </r>
  <r>
    <n v="5811"/>
    <s v="14469 - 14517"/>
    <n v="11243"/>
    <n v="11291"/>
    <n v="78"/>
    <n v="20188.036232161929"/>
    <n v="18.321722296361841"/>
    <n v="12554.462773029851"/>
    <x v="49"/>
    <x v="14"/>
  </r>
  <r>
    <n v="5812"/>
    <s v="14469 - 14439"/>
    <n v="11243"/>
    <n v="11213"/>
    <n v="79"/>
    <n v="20218.482923062678"/>
    <n v="19.296571698856571"/>
    <n v="14410.48098056283"/>
    <x v="49"/>
    <x v="62"/>
  </r>
  <r>
    <n v="5813"/>
    <s v="14469 - 14454"/>
    <n v="11243"/>
    <n v="11228"/>
    <n v="80"/>
    <n v="20340.793089115239"/>
    <n v="18.41317491282371"/>
    <n v="16388.29273379541"/>
    <x v="49"/>
    <x v="48"/>
  </r>
  <r>
    <n v="5814"/>
    <s v="14469 - 14516"/>
    <n v="11243"/>
    <n v="11290"/>
    <n v="81"/>
    <n v="20348.383748639579"/>
    <n v="18.482069812839502"/>
    <n v="12690.13937585144"/>
    <x v="49"/>
    <x v="15"/>
  </r>
  <r>
    <n v="5815"/>
    <s v="14469 - 14531"/>
    <n v="11243"/>
    <n v="11300"/>
    <n v="82"/>
    <n v="20506.252890858599"/>
    <n v="14.116357625096249"/>
    <n v="14274.636998924459"/>
    <x v="49"/>
    <x v="36"/>
  </r>
  <r>
    <n v="5816"/>
    <s v="14469 - 14464"/>
    <n v="11243"/>
    <n v="11238"/>
    <n v="83"/>
    <n v="20604.368445128159"/>
    <n v="19.263438949099651"/>
    <n v="17182.222397898651"/>
    <x v="49"/>
    <x v="52"/>
  </r>
  <r>
    <n v="5817"/>
    <s v="14469 - 14518"/>
    <n v="11243"/>
    <n v="11292"/>
    <n v="84"/>
    <n v="20712.550529282871"/>
    <n v="18.846236593482779"/>
    <n v="12909.13032032949"/>
    <x v="49"/>
    <x v="19"/>
  </r>
  <r>
    <n v="5818"/>
    <s v="14469 - 14419"/>
    <n v="11243"/>
    <n v="11199"/>
    <n v="85"/>
    <n v="21035.87217385829"/>
    <n v="21.03587217385828"/>
    <n v="13904.789912277991"/>
    <x v="49"/>
    <x v="85"/>
  </r>
  <r>
    <n v="5819"/>
    <s v="14469 - 14428"/>
    <n v="11243"/>
    <n v="11205"/>
    <n v="86"/>
    <n v="21042.83749871283"/>
    <n v="20.120926274506719"/>
    <n v="13796.21581783588"/>
    <x v="49"/>
    <x v="75"/>
  </r>
  <r>
    <n v="5820"/>
    <s v="14469 - 14413"/>
    <n v="11243"/>
    <n v="11196"/>
    <n v="87"/>
    <n v="21061.149123712039"/>
    <n v="21.061149123712031"/>
    <n v="14366.089231958351"/>
    <x v="49"/>
    <x v="111"/>
  </r>
  <r>
    <n v="5821"/>
    <s v="14469 - 14427"/>
    <n v="11243"/>
    <n v="11204"/>
    <n v="88"/>
    <n v="21126.577360841391"/>
    <n v="20.204666136635272"/>
    <n v="14852.869712697"/>
    <x v="49"/>
    <x v="77"/>
  </r>
  <r>
    <n v="5822"/>
    <s v="14469 - 14456"/>
    <n v="11243"/>
    <n v="11230"/>
    <n v="89"/>
    <n v="21171.019347183319"/>
    <n v="19.83008985115482"/>
    <n v="17079.97388352692"/>
    <x v="49"/>
    <x v="60"/>
  </r>
  <r>
    <n v="5823"/>
    <s v="14469 - 14519"/>
    <n v="11243"/>
    <n v="11293"/>
    <n v="90"/>
    <n v="21328.975650004832"/>
    <n v="19.462661714204749"/>
    <n v="13227.92349021621"/>
    <x v="49"/>
    <x v="23"/>
  </r>
  <r>
    <n v="5824"/>
    <s v="14469 - 14445"/>
    <n v="11243"/>
    <n v="11219"/>
    <n v="91"/>
    <n v="21428.8537786216"/>
    <n v="20.506942554415492"/>
    <n v="15261.566044166429"/>
    <x v="49"/>
    <x v="83"/>
  </r>
  <r>
    <n v="5825"/>
    <s v="14469 - 14472"/>
    <n v="11243"/>
    <n v="11246"/>
    <n v="92"/>
    <n v="21528.903324732972"/>
    <n v="20.19371805661207"/>
    <n v="18181.232028777478"/>
    <x v="49"/>
    <x v="67"/>
  </r>
  <r>
    <n v="5826"/>
    <s v="14469 - 14515"/>
    <n v="11243"/>
    <n v="11289"/>
    <n v="93"/>
    <n v="21560.460251525139"/>
    <n v="18.94886741855678"/>
    <n v="17155.25426829213"/>
    <x v="49"/>
    <x v="25"/>
  </r>
  <r>
    <n v="5827"/>
    <s v="14469 - 14530"/>
    <n v="11243"/>
    <n v="11299"/>
    <n v="94"/>
    <n v="21652.500226894801"/>
    <n v="15.53174278205343"/>
    <n v="14685.976607666111"/>
    <x v="49"/>
    <x v="37"/>
  </r>
  <r>
    <n v="5828"/>
    <s v="14469 - 14438"/>
    <n v="11243"/>
    <n v="11212"/>
    <n v="95"/>
    <n v="21903.56308942561"/>
    <n v="20.981651865219501"/>
    <n v="15618.76150705144"/>
    <x v="49"/>
    <x v="92"/>
  </r>
  <r>
    <n v="5829"/>
    <s v="14469 - 14444"/>
    <n v="11243"/>
    <n v="11218"/>
    <n v="96"/>
    <n v="21926.996127464081"/>
    <n v="20.707596028255342"/>
    <n v="16039.16508758843"/>
    <x v="49"/>
    <x v="93"/>
  </r>
  <r>
    <n v="5830"/>
    <s v="14469 - 14523"/>
    <n v="11243"/>
    <n v="11296"/>
    <n v="97"/>
    <n v="22048.842356869442"/>
    <n v="20.18252842106936"/>
    <n v="13714.934437891279"/>
    <x v="49"/>
    <x v="28"/>
  </r>
  <r>
    <n v="5831"/>
    <s v="14469 - 14463"/>
    <n v="11243"/>
    <n v="11237"/>
    <n v="98"/>
    <n v="22049.005103944801"/>
    <n v="20.708075607916282"/>
    <n v="18245.728201714192"/>
    <x v="49"/>
    <x v="73"/>
  </r>
  <r>
    <n v="5832"/>
    <s v="14469 - 14418"/>
    <n v="11243"/>
    <n v="11198"/>
    <n v="99"/>
    <n v="22119.23192612932"/>
    <n v="21.197320701923211"/>
    <n v="15435.808689295891"/>
    <x v="49"/>
    <x v="95"/>
  </r>
  <r>
    <n v="5833"/>
    <s v="14469 - 14471"/>
    <n v="11243"/>
    <n v="11245"/>
    <n v="100"/>
    <n v="22216.35296524423"/>
    <n v="20.88116769712332"/>
    <n v="19105.498151376029"/>
    <x v="49"/>
    <x v="78"/>
  </r>
  <r>
    <n v="5834"/>
    <s v="14469 - 14548"/>
    <n v="11243"/>
    <n v="11304"/>
    <n v="101"/>
    <n v="22500.917085328369"/>
    <n v="15.459098426860161"/>
    <n v="16098.58575696861"/>
    <x v="49"/>
    <x v="55"/>
  </r>
  <r>
    <n v="5835"/>
    <s v="14469 - 14462"/>
    <n v="11243"/>
    <n v="11236"/>
    <n v="102"/>
    <n v="22809.654437474921"/>
    <n v="21.25818982558134"/>
    <n v="19102.67308254433"/>
    <x v="49"/>
    <x v="89"/>
  </r>
  <r>
    <n v="5836"/>
    <s v="14469 - 14443"/>
    <n v="11243"/>
    <n v="11217"/>
    <n v="103"/>
    <n v="22922.275933567918"/>
    <n v="20.696032082245509"/>
    <n v="17965.589345132419"/>
    <x v="49"/>
    <x v="101"/>
  </r>
  <r>
    <n v="5837"/>
    <s v="14469 - 14412"/>
    <n v="11243"/>
    <n v="11195"/>
    <n v="104"/>
    <n v="23058.616923095571"/>
    <n v="22.136705698889461"/>
    <n v="16109.345887711161"/>
    <x v="49"/>
    <x v="115"/>
  </r>
  <r>
    <n v="5838"/>
    <s v="14469 - 14449"/>
    <n v="11243"/>
    <n v="11223"/>
    <n v="105"/>
    <n v="23102.3246474191"/>
    <n v="21.11124010689932"/>
    <n v="18509.683131779319"/>
    <x v="49"/>
    <x v="105"/>
  </r>
  <r>
    <n v="5839"/>
    <s v="14469 - 14426"/>
    <n v="11243"/>
    <n v="11203"/>
    <n v="106"/>
    <n v="23103.184579109718"/>
    <n v="22.18127335490361"/>
    <n v="16097.356306922589"/>
    <x v="49"/>
    <x v="116"/>
  </r>
  <r>
    <n v="5840"/>
    <s v="14469 - 14547"/>
    <n v="11243"/>
    <n v="11303"/>
    <n v="107"/>
    <n v="23382.986486404508"/>
    <n v="16.760853937692829"/>
    <n v="16845.753568129629"/>
    <x v="49"/>
    <x v="57"/>
  </r>
  <r>
    <n v="5841"/>
    <s v="14469 - 14557"/>
    <n v="11243"/>
    <n v="11306"/>
    <n v="108"/>
    <n v="23793.636015173339"/>
    <n v="16.095593921709931"/>
    <n v="17299.483462700009"/>
    <x v="49"/>
    <x v="74"/>
  </r>
  <r>
    <n v="5842"/>
    <s v="14469 - 14558"/>
    <n v="11243"/>
    <n v="11307"/>
    <n v="109"/>
    <n v="24168.853046815409"/>
    <n v="16.695895582705521"/>
    <n v="16947.749600487379"/>
    <x v="49"/>
    <x v="82"/>
  </r>
  <r>
    <n v="5843"/>
    <s v="14469 - 14556"/>
    <n v="11243"/>
    <n v="11305"/>
    <n v="110"/>
    <n v="24369.35902496826"/>
    <n v="17.495732654075681"/>
    <n v="17754.23384221788"/>
    <x v="49"/>
    <x v="72"/>
  </r>
  <r>
    <n v="5844"/>
    <s v="14469 - 14566"/>
    <n v="11243"/>
    <n v="11309"/>
    <n v="111"/>
    <n v="24729.118460724399"/>
    <n v="16.650076967015739"/>
    <n v="18235.96818463811"/>
    <x v="49"/>
    <x v="94"/>
  </r>
  <r>
    <n v="5845"/>
    <s v="14469 - 14521"/>
    <n v="11243"/>
    <n v="11295"/>
    <n v="112"/>
    <n v="25166.853131395201"/>
    <n v="21.653662078459309"/>
    <n v="20587.323141530051"/>
    <x v="49"/>
    <x v="56"/>
  </r>
  <r>
    <n v="5846"/>
    <s v="14469 - 14577"/>
    <n v="11243"/>
    <n v="11310"/>
    <n v="113"/>
    <n v="25663.64688386998"/>
    <n v="17.21079402090308"/>
    <n v="19170.02536095219"/>
    <x v="49"/>
    <x v="110"/>
  </r>
  <r>
    <n v="5847"/>
    <s v="14469 - 14565"/>
    <n v="11243"/>
    <n v="11308"/>
    <n v="114"/>
    <n v="25664.624074167259"/>
    <n v="18.502326533866881"/>
    <n v="18648.70595793712"/>
    <x v="49"/>
    <x v="96"/>
  </r>
  <r>
    <n v="5848"/>
    <s v="14469 - 14529"/>
    <n v="11243"/>
    <n v="11298"/>
    <n v="115"/>
    <n v="26004.226518793981"/>
    <n v="22.30861957692461"/>
    <n v="21312.142227969049"/>
    <x v="49"/>
    <x v="69"/>
  </r>
  <r>
    <n v="5849"/>
    <s v="14469 - 14537"/>
    <n v="11243"/>
    <n v="11301"/>
    <n v="116"/>
    <n v="27895.528801391039"/>
    <n v="24.19992185952167"/>
    <n v="22929.323324279929"/>
    <x v="49"/>
    <x v="102"/>
  </r>
  <r>
    <n v="5850"/>
    <s v="14469 - 14543"/>
    <n v="11243"/>
    <n v="11302"/>
    <n v="117"/>
    <n v="28292.175046801571"/>
    <n v="23.997653515014079"/>
    <n v="23426.952230606519"/>
    <x v="49"/>
    <x v="112"/>
  </r>
  <r>
    <n v="5851"/>
    <s v="14470 - 14470"/>
    <n v="11244"/>
    <n v="11244"/>
    <n v="1"/>
    <n v="0"/>
    <n v="0"/>
    <n v="0"/>
    <x v="50"/>
    <x v="106"/>
  </r>
  <r>
    <n v="5852"/>
    <s v="14470 - 14461"/>
    <n v="11244"/>
    <n v="11235"/>
    <n v="2"/>
    <n v="279.41031475369891"/>
    <n v="0.27941031475369882"/>
    <n v="279.4103147535875"/>
    <x v="50"/>
    <x v="100"/>
  </r>
  <r>
    <n v="5853"/>
    <s v="14470 - 14469"/>
    <n v="11244"/>
    <n v="11243"/>
    <n v="3"/>
    <n v="920.30038895018743"/>
    <n v="0.92030038895018695"/>
    <n v="915.75603855649126"/>
    <x v="50"/>
    <x v="88"/>
  </r>
  <r>
    <n v="5854"/>
    <s v="14470 - 14460"/>
    <n v="11244"/>
    <n v="11234"/>
    <n v="4"/>
    <n v="1458.4718175737501"/>
    <n v="1.458471817573749"/>
    <n v="1448.6818650093089"/>
    <x v="50"/>
    <x v="79"/>
  </r>
  <r>
    <n v="5855"/>
    <s v="14470 - 14455"/>
    <n v="11244"/>
    <n v="11229"/>
    <n v="5"/>
    <n v="2591.3684962803741"/>
    <n v="2.591368496280372"/>
    <n v="2513.7095513456411"/>
    <x v="50"/>
    <x v="59"/>
  </r>
  <r>
    <n v="5856"/>
    <s v="14470 - 14479"/>
    <n v="11244"/>
    <n v="11253"/>
    <n v="6"/>
    <n v="3460.2210215542568"/>
    <n v="3.329583642411944"/>
    <n v="1545.5395424583901"/>
    <x v="50"/>
    <x v="103"/>
  </r>
  <r>
    <n v="5857"/>
    <s v="14470 - 14475"/>
    <n v="11244"/>
    <n v="11249"/>
    <n v="7"/>
    <n v="4149.1934277722858"/>
    <n v="4.1491934277722837"/>
    <n v="4065.2089592362859"/>
    <x v="50"/>
    <x v="41"/>
  </r>
  <r>
    <n v="5858"/>
    <s v="14470 - 14478"/>
    <n v="11244"/>
    <n v="11252"/>
    <n v="8"/>
    <n v="4459.5662326544598"/>
    <n v="4.079092550737097"/>
    <n v="993.08239651788097"/>
    <x v="50"/>
    <x v="84"/>
  </r>
  <r>
    <n v="5859"/>
    <s v="14470 - 14487"/>
    <n v="11244"/>
    <n v="11261"/>
    <n v="9"/>
    <n v="4820.9679274636201"/>
    <n v="4.2839890700766654"/>
    <n v="2886.8416016713331"/>
    <x v="50"/>
    <x v="104"/>
  </r>
  <r>
    <n v="5860"/>
    <s v="14470 - 14486"/>
    <n v="11244"/>
    <n v="11260"/>
    <n v="10"/>
    <n v="5368.272515120183"/>
    <n v="4.6565512171342673"/>
    <n v="2985.2587471518891"/>
    <x v="50"/>
    <x v="91"/>
  </r>
  <r>
    <n v="5861"/>
    <s v="14470 - 14477"/>
    <n v="11244"/>
    <n v="11251"/>
    <n v="11"/>
    <n v="5472.4663520507274"/>
    <n v="4.8387676402842974"/>
    <n v="1263.694372470173"/>
    <x v="50"/>
    <x v="68"/>
  </r>
  <r>
    <n v="5862"/>
    <s v="14470 - 14494"/>
    <n v="11244"/>
    <n v="11268"/>
    <n v="12"/>
    <n v="6521.1373326016464"/>
    <n v="5.3938656134651843"/>
    <n v="3369.2280703995812"/>
    <x v="50"/>
    <x v="81"/>
  </r>
  <r>
    <n v="5863"/>
    <s v="14470 - 14476"/>
    <n v="11244"/>
    <n v="11250"/>
    <n v="13"/>
    <n v="6555.5081170021685"/>
    <n v="5.6510489639978783"/>
    <n v="2266.9663651356518"/>
    <x v="50"/>
    <x v="51"/>
  </r>
  <r>
    <n v="5864"/>
    <s v="14470 - 14483"/>
    <n v="11244"/>
    <n v="11257"/>
    <n v="14"/>
    <n v="6621.6394267988517"/>
    <n v="5.7006474463453909"/>
    <n v="2326.7085644050981"/>
    <x v="50"/>
    <x v="50"/>
  </r>
  <r>
    <n v="5865"/>
    <s v="14470 - 14485"/>
    <n v="11244"/>
    <n v="11259"/>
    <n v="15"/>
    <n v="6793.9761899760297"/>
    <n v="5.5984947564959704"/>
    <n v="3284.4657844544372"/>
    <x v="50"/>
    <x v="66"/>
  </r>
  <r>
    <n v="5866"/>
    <s v="14470 - 14500"/>
    <n v="11244"/>
    <n v="11274"/>
    <n v="16"/>
    <n v="6839.7587822657688"/>
    <n v="5.5437027370039926"/>
    <n v="3658.2720819665742"/>
    <x v="50"/>
    <x v="86"/>
  </r>
  <r>
    <n v="5867"/>
    <s v="14470 - 14493"/>
    <n v="11244"/>
    <n v="11267"/>
    <n v="17"/>
    <n v="6906.7184029419959"/>
    <n v="5.6830514162204446"/>
    <n v="3290.239199565603"/>
    <x v="50"/>
    <x v="64"/>
  </r>
  <r>
    <n v="5868"/>
    <s v="14470 - 14501"/>
    <n v="11244"/>
    <n v="11275"/>
    <n v="18"/>
    <n v="7429.5492369468757"/>
    <n v="6.075174541724107"/>
    <n v="3691.013779925182"/>
    <x v="50"/>
    <x v="97"/>
  </r>
  <r>
    <n v="5869"/>
    <s v="14470 - 14495"/>
    <n v="11244"/>
    <n v="11269"/>
    <n v="19"/>
    <n v="7520.1377926126643"/>
    <n v="6.143115958473448"/>
    <n v="3734.813934040551"/>
    <x v="50"/>
    <x v="98"/>
  </r>
  <r>
    <n v="5870"/>
    <s v="14470 - 14499"/>
    <n v="11244"/>
    <n v="11273"/>
    <n v="20"/>
    <n v="7526.1658572573233"/>
    <n v="5.9555469819989257"/>
    <n v="4116.9672897244409"/>
    <x v="50"/>
    <x v="99"/>
  </r>
  <r>
    <n v="5871"/>
    <s v="14470 - 14484"/>
    <n v="11244"/>
    <n v="11258"/>
    <n v="21"/>
    <n v="7633.6109700487459"/>
    <n v="6.2282208415505069"/>
    <n v="3429.2099608649228"/>
    <x v="50"/>
    <x v="53"/>
  </r>
  <r>
    <n v="5872"/>
    <s v="14470 - 14492"/>
    <n v="11244"/>
    <n v="11266"/>
    <n v="22"/>
    <n v="7859.9608467672588"/>
    <n v="6.3979832490893918"/>
    <n v="3546.0149464548508"/>
    <x v="50"/>
    <x v="49"/>
  </r>
  <r>
    <n v="5873"/>
    <s v="14470 - 14482"/>
    <n v="11244"/>
    <n v="11256"/>
    <n v="23"/>
    <n v="8154.7076512816857"/>
    <n v="6.8504486147075152"/>
    <n v="3698.4571033332381"/>
    <x v="50"/>
    <x v="35"/>
  </r>
  <r>
    <n v="5874"/>
    <s v="14470 - 14498"/>
    <n v="11244"/>
    <n v="11272"/>
    <n v="24"/>
    <n v="8178.7601586110177"/>
    <n v="6.3428438032287664"/>
    <n v="4635.0124299339777"/>
    <x v="50"/>
    <x v="90"/>
  </r>
  <r>
    <n v="5875"/>
    <s v="14470 - 14491"/>
    <n v="11244"/>
    <n v="11265"/>
    <n v="25"/>
    <n v="8776.8853428057555"/>
    <n v="7.0856766211182647"/>
    <n v="4148.515450174601"/>
    <x v="50"/>
    <x v="40"/>
  </r>
  <r>
    <n v="5876"/>
    <s v="14470 - 14504"/>
    <n v="11244"/>
    <n v="11278"/>
    <n v="26"/>
    <n v="8941.8337278328327"/>
    <n v="6.8049477043442286"/>
    <n v="5226.9002088183579"/>
    <x v="50"/>
    <x v="76"/>
  </r>
  <r>
    <n v="5877"/>
    <s v="14470 - 14459"/>
    <n v="11244"/>
    <n v="11233"/>
    <n v="27"/>
    <n v="9232.4000755420748"/>
    <n v="9.2324000755420759"/>
    <n v="6498.2307268381128"/>
    <x v="50"/>
    <x v="21"/>
  </r>
  <r>
    <n v="5878"/>
    <s v="14470 - 14481"/>
    <n v="11244"/>
    <n v="11255"/>
    <n v="28"/>
    <n v="9335.5971054442998"/>
    <n v="9.2536247459628918"/>
    <n v="7306.4403548626979"/>
    <x v="50"/>
    <x v="11"/>
  </r>
  <r>
    <n v="5879"/>
    <s v="14470 - 14480"/>
    <n v="11244"/>
    <n v="11254"/>
    <n v="29"/>
    <n v="9574.078226181231"/>
    <n v="9.4324855865155897"/>
    <n v="8183.0662748530931"/>
    <x v="50"/>
    <x v="8"/>
  </r>
  <r>
    <n v="5880"/>
    <s v="14470 - 14503"/>
    <n v="11244"/>
    <n v="11277"/>
    <n v="30"/>
    <n v="9594.5566127583479"/>
    <n v="7.192321675717162"/>
    <n v="5818.8074400361793"/>
    <x v="50"/>
    <x v="65"/>
  </r>
  <r>
    <n v="5881"/>
    <s v="14470 - 14489"/>
    <n v="11244"/>
    <n v="11263"/>
    <n v="31"/>
    <n v="9777.7566929118893"/>
    <n v="8.0677353959301676"/>
    <n v="5285.4674849440153"/>
    <x v="50"/>
    <x v="26"/>
  </r>
  <r>
    <n v="5882"/>
    <s v="14470 - 14490"/>
    <n v="11244"/>
    <n v="11264"/>
    <n v="32"/>
    <n v="9931.4453081529828"/>
    <n v="7.9515965951286844"/>
    <n v="5007.7381264936357"/>
    <x v="50"/>
    <x v="33"/>
  </r>
  <r>
    <n v="5883"/>
    <s v="14470 - 14474"/>
    <n v="11244"/>
    <n v="11248"/>
    <n v="33"/>
    <n v="10414.53468914824"/>
    <n v="10.41453468914824"/>
    <n v="8195.7505542099861"/>
    <x v="50"/>
    <x v="17"/>
  </r>
  <r>
    <n v="5884"/>
    <s v="14470 - 14473"/>
    <n v="11244"/>
    <n v="11247"/>
    <n v="34"/>
    <n v="11079.99606453816"/>
    <n v="11.07999606453815"/>
    <n v="8713.0503389355399"/>
    <x v="50"/>
    <x v="12"/>
  </r>
  <r>
    <n v="5885"/>
    <s v="14470 - 14468"/>
    <n v="11244"/>
    <n v="11242"/>
    <n v="35"/>
    <n v="11807.25548945674"/>
    <n v="11.80725548945674"/>
    <n v="9147.3789644775552"/>
    <x v="50"/>
    <x v="10"/>
  </r>
  <r>
    <n v="5886"/>
    <s v="14470 - 14510"/>
    <n v="11244"/>
    <n v="11284"/>
    <n v="36"/>
    <n v="11808.671397679071"/>
    <n v="8.9347846282673871"/>
    <n v="7825.2957192276835"/>
    <x v="50"/>
    <x v="39"/>
  </r>
  <r>
    <n v="5887"/>
    <s v="14470 - 14497"/>
    <n v="11244"/>
    <n v="11271"/>
    <n v="37"/>
    <n v="11953.64293931069"/>
    <n v="9.4682448184969665"/>
    <n v="6582.0666924507523"/>
    <x v="50"/>
    <x v="18"/>
  </r>
  <r>
    <n v="5888"/>
    <s v="14470 - 14488"/>
    <n v="11244"/>
    <n v="11262"/>
    <n v="38"/>
    <n v="12406.82743874516"/>
    <n v="11.90593801197469"/>
    <n v="9880.6701817495032"/>
    <x v="50"/>
    <x v="4"/>
  </r>
  <r>
    <n v="5889"/>
    <s v="14470 - 14513"/>
    <n v="11244"/>
    <n v="11287"/>
    <n v="39"/>
    <n v="13065.294291308721"/>
    <n v="9.2836623097862514"/>
    <n v="8903.0670519675932"/>
    <x v="50"/>
    <x v="29"/>
  </r>
  <r>
    <n v="5890"/>
    <s v="14470 - 14434"/>
    <n v="11244"/>
    <n v="11211"/>
    <n v="40"/>
    <n v="13307.020457959759"/>
    <n v="12.925921415625689"/>
    <n v="9632.7300754584667"/>
    <x v="50"/>
    <x v="113"/>
  </r>
  <r>
    <n v="5891"/>
    <s v="14470 - 14514"/>
    <n v="11244"/>
    <n v="11288"/>
    <n v="41"/>
    <n v="13664.69519488784"/>
    <n v="10.20083085092319"/>
    <n v="9077.0352739112805"/>
    <x v="50"/>
    <x v="38"/>
  </r>
  <r>
    <n v="5892"/>
    <s v="14470 - 14512"/>
    <n v="11244"/>
    <n v="11286"/>
    <n v="42"/>
    <n v="13918.948495849851"/>
    <n v="9.7869568055720642"/>
    <n v="9626.2336802295249"/>
    <x v="50"/>
    <x v="24"/>
  </r>
  <r>
    <n v="5893"/>
    <s v="14470 - 14496"/>
    <n v="11244"/>
    <n v="11270"/>
    <n v="43"/>
    <n v="14051.70885587563"/>
    <n v="13.336618483763409"/>
    <n v="11039.4850842059"/>
    <x v="50"/>
    <x v="1"/>
  </r>
  <r>
    <n v="5894"/>
    <s v="14470 - 0"/>
    <n v="11244"/>
    <n v="11194"/>
    <n v="44"/>
    <n v="14464.72684224767"/>
    <n v="13.563424517161151"/>
    <n v="11305.348338345661"/>
    <x v="50"/>
    <x v="0"/>
  </r>
  <r>
    <n v="5895"/>
    <s v="14470 - 14433"/>
    <n v="11244"/>
    <n v="11210"/>
    <n v="45"/>
    <n v="14490.668413166921"/>
    <n v="13.67562672631199"/>
    <n v="10301.62331615402"/>
    <x v="50"/>
    <x v="87"/>
  </r>
  <r>
    <n v="5896"/>
    <s v="14470 - 14432"/>
    <n v="11244"/>
    <n v="11209"/>
    <n v="46"/>
    <n v="14883.09773944175"/>
    <n v="14.068056052586821"/>
    <n v="10192.212447132521"/>
    <x v="50"/>
    <x v="80"/>
  </r>
  <r>
    <n v="5897"/>
    <s v="14470 - 14508"/>
    <n v="11244"/>
    <n v="11282"/>
    <n v="47"/>
    <n v="14987.61578250309"/>
    <n v="11.831003606071731"/>
    <n v="9306.855391087227"/>
    <x v="50"/>
    <x v="7"/>
  </r>
  <r>
    <n v="5898"/>
    <s v="14470 - 14442"/>
    <n v="11244"/>
    <n v="11216"/>
    <n v="48"/>
    <n v="15309.64620494796"/>
    <n v="14.92854716261389"/>
    <n v="9360.3963539019842"/>
    <x v="50"/>
    <x v="63"/>
  </r>
  <r>
    <n v="5899"/>
    <s v="14470 - 14431"/>
    <n v="11244"/>
    <n v="11208"/>
    <n v="49"/>
    <n v="15360.183734230979"/>
    <n v="14.54514204737605"/>
    <n v="10251.502071662389"/>
    <x v="50"/>
    <x v="71"/>
  </r>
  <r>
    <n v="5900"/>
    <s v="14470 - 14422"/>
    <n v="11244"/>
    <n v="11202"/>
    <n v="50"/>
    <n v="15464.771458994001"/>
    <n v="14.650397627220769"/>
    <n v="11141.19129374799"/>
    <x v="50"/>
    <x v="107"/>
  </r>
  <r>
    <n v="5901"/>
    <s v="14470 - 14441"/>
    <n v="11244"/>
    <n v="11215"/>
    <n v="51"/>
    <n v="15525.984934722581"/>
    <n v="14.71094324786764"/>
    <n v="10265.483853289939"/>
    <x v="50"/>
    <x v="70"/>
  </r>
  <r>
    <n v="5902"/>
    <s v="14470 - 14421"/>
    <n v="11244"/>
    <n v="11201"/>
    <n v="52"/>
    <n v="15644.312227504481"/>
    <n v="14.829270540649549"/>
    <n v="11281.66308394416"/>
    <x v="50"/>
    <x v="109"/>
  </r>
  <r>
    <n v="5903"/>
    <s v="14470 - 14502"/>
    <n v="11244"/>
    <n v="11276"/>
    <n v="53"/>
    <n v="15728.812572917999"/>
    <n v="12.70050846130852"/>
    <n v="8708.7513872318323"/>
    <x v="50"/>
    <x v="13"/>
  </r>
  <r>
    <n v="5904"/>
    <s v="14470 - 14467"/>
    <n v="11244"/>
    <n v="11241"/>
    <n v="54"/>
    <n v="16133.99776341852"/>
    <n v="15.025104410069391"/>
    <n v="12825.89800508382"/>
    <x v="50"/>
    <x v="16"/>
  </r>
  <r>
    <n v="5905"/>
    <s v="14470 - 14507"/>
    <n v="11244"/>
    <n v="11281"/>
    <n v="55"/>
    <n v="16280.972352417441"/>
    <n v="14.92143969351539"/>
    <n v="10961.6290615261"/>
    <x v="50"/>
    <x v="2"/>
  </r>
  <r>
    <n v="5906"/>
    <s v="14470 - 14448"/>
    <n v="11244"/>
    <n v="11222"/>
    <n v="56"/>
    <n v="16646.349006443699"/>
    <n v="16.265249964109621"/>
    <n v="10079.591421000991"/>
    <x v="50"/>
    <x v="45"/>
  </r>
  <r>
    <n v="5907"/>
    <s v="14470 - 14505"/>
    <n v="11244"/>
    <n v="11279"/>
    <n v="57"/>
    <n v="16647.51123777881"/>
    <n v="15.553324426812519"/>
    <n v="12488.093313017411"/>
    <x v="50"/>
    <x v="3"/>
  </r>
  <r>
    <n v="5908"/>
    <s v="14470 - 14506"/>
    <n v="11244"/>
    <n v="11280"/>
    <n v="58"/>
    <n v="17302.58885786387"/>
    <n v="15.691821028873299"/>
    <n v="11743.091651322169"/>
    <x v="50"/>
    <x v="5"/>
  </r>
  <r>
    <n v="5909"/>
    <s v="14470 - 14509"/>
    <n v="11244"/>
    <n v="11283"/>
    <n v="59"/>
    <n v="17308.790502426011"/>
    <n v="15.990190203969989"/>
    <n v="13190.137119771989"/>
    <x v="50"/>
    <x v="6"/>
  </r>
  <r>
    <n v="5910"/>
    <s v="14470 - 14466"/>
    <n v="11244"/>
    <n v="11240"/>
    <n v="60"/>
    <n v="17572.142120513141"/>
    <n v="16.657715770517481"/>
    <n v="14794.294233776771"/>
    <x v="50"/>
    <x v="20"/>
  </r>
  <r>
    <n v="5911"/>
    <s v="14470 - 14458"/>
    <n v="11244"/>
    <n v="11232"/>
    <n v="61"/>
    <n v="17779.29859901364"/>
    <n v="16.857387374807519"/>
    <n v="13903.988797058169"/>
    <x v="50"/>
    <x v="27"/>
  </r>
  <r>
    <n v="5912"/>
    <s v="14470 - 14520"/>
    <n v="11244"/>
    <n v="11294"/>
    <n v="62"/>
    <n v="17938.11685919109"/>
    <n v="12.33152165136166"/>
    <n v="13225.49148526998"/>
    <x v="50"/>
    <x v="22"/>
  </r>
  <r>
    <n v="5913"/>
    <s v="14470 - 14452"/>
    <n v="11244"/>
    <n v="11226"/>
    <n v="63"/>
    <n v="18050.823384183259"/>
    <n v="16.303708060374301"/>
    <n v="10517.412572503579"/>
    <x v="50"/>
    <x v="34"/>
  </r>
  <r>
    <n v="5914"/>
    <s v="14470 - 14453"/>
    <n v="11244"/>
    <n v="11227"/>
    <n v="64"/>
    <n v="18259.216341093419"/>
    <n v="17.3373051168873"/>
    <n v="13755.28821115451"/>
    <x v="50"/>
    <x v="32"/>
  </r>
  <r>
    <n v="5915"/>
    <s v="14470 - 14524"/>
    <n v="11244"/>
    <n v="11297"/>
    <n v="65"/>
    <n v="18604.564837020818"/>
    <n v="12.607224637213511"/>
    <n v="14115.539141476051"/>
    <x v="50"/>
    <x v="30"/>
  </r>
  <r>
    <n v="5916"/>
    <s v="14470 - 14414"/>
    <n v="11244"/>
    <n v="11197"/>
    <n v="66"/>
    <n v="18711.81090117227"/>
    <n v="18.711810901172271"/>
    <n v="13746.279445265611"/>
    <x v="50"/>
    <x v="114"/>
  </r>
  <r>
    <n v="5917"/>
    <s v="14470 - 14465"/>
    <n v="11244"/>
    <n v="11239"/>
    <n v="67"/>
    <n v="18989.604237730691"/>
    <n v="17.633239910822031"/>
    <n v="15824.090273860549"/>
    <x v="50"/>
    <x v="31"/>
  </r>
  <r>
    <n v="5918"/>
    <s v="14470 - 14420"/>
    <n v="11244"/>
    <n v="11200"/>
    <n v="68"/>
    <n v="19048.73026116881"/>
    <n v="19.04873026116881"/>
    <n v="13871.903620829969"/>
    <x v="50"/>
    <x v="108"/>
  </r>
  <r>
    <n v="5919"/>
    <s v="14470 - 14451"/>
    <n v="11244"/>
    <n v="11225"/>
    <n v="69"/>
    <n v="19461.78928382129"/>
    <n v="18.513764744645481"/>
    <n v="14369.287162783679"/>
    <x v="50"/>
    <x v="42"/>
  </r>
  <r>
    <n v="5920"/>
    <s v="14470 - 14531"/>
    <n v="11244"/>
    <n v="11300"/>
    <n v="70"/>
    <n v="19585.95250190841"/>
    <n v="13.19605723614607"/>
    <n v="15074.261238833389"/>
    <x v="50"/>
    <x v="36"/>
  </r>
  <r>
    <n v="5921"/>
    <s v="14470 - 14511"/>
    <n v="11244"/>
    <n v="11285"/>
    <n v="71"/>
    <n v="19613.708916825912"/>
    <n v="17.718879014769911"/>
    <n v="15282.356879162649"/>
    <x v="50"/>
    <x v="9"/>
  </r>
  <r>
    <n v="5922"/>
    <s v="14470 - 14447"/>
    <n v="11244"/>
    <n v="11221"/>
    <n v="72"/>
    <n v="19717.690001923831"/>
    <n v="18.795778777717711"/>
    <n v="13618.91054276851"/>
    <x v="50"/>
    <x v="44"/>
  </r>
  <r>
    <n v="5923"/>
    <s v="14470 - 14446"/>
    <n v="11244"/>
    <n v="11220"/>
    <n v="73"/>
    <n v="20064.618519529751"/>
    <n v="19.116593980353951"/>
    <n v="14412.31375872356"/>
    <x v="50"/>
    <x v="46"/>
  </r>
  <r>
    <n v="5924"/>
    <s v="14470 - 14419"/>
    <n v="11244"/>
    <n v="11199"/>
    <n v="74"/>
    <n v="20115.571784908101"/>
    <n v="20.115571784908092"/>
    <n v="14252.82024203224"/>
    <x v="50"/>
    <x v="85"/>
  </r>
  <r>
    <n v="5925"/>
    <s v="14470 - 14413"/>
    <n v="11244"/>
    <n v="11196"/>
    <n v="75"/>
    <n v="20140.84873476185"/>
    <n v="20.140848734761839"/>
    <n v="14664.575184749159"/>
    <x v="50"/>
    <x v="111"/>
  </r>
  <r>
    <n v="5926"/>
    <s v="14470 - 14450"/>
    <n v="11244"/>
    <n v="11224"/>
    <n v="76"/>
    <n v="20141.025991948442"/>
    <n v="18.92162589273968"/>
    <n v="15258.73767062045"/>
    <x v="50"/>
    <x v="47"/>
  </r>
  <r>
    <n v="5927"/>
    <s v="14470 - 14457"/>
    <n v="11244"/>
    <n v="11231"/>
    <n v="77"/>
    <n v="20638.118071512479"/>
    <n v="19.297188575483961"/>
    <n v="16973.812685150981"/>
    <x v="50"/>
    <x v="43"/>
  </r>
  <r>
    <n v="5928"/>
    <s v="14470 - 14440"/>
    <n v="11244"/>
    <n v="11214"/>
    <n v="78"/>
    <n v="20646.59940336617"/>
    <n v="19.724688179160051"/>
    <n v="14196.622740830921"/>
    <x v="50"/>
    <x v="54"/>
  </r>
  <r>
    <n v="5929"/>
    <s v="14470 - 14517"/>
    <n v="11244"/>
    <n v="11291"/>
    <n v="79"/>
    <n v="20699.700146112431"/>
    <n v="16.458852923099329"/>
    <n v="13424.326034518561"/>
    <x v="50"/>
    <x v="14"/>
  </r>
  <r>
    <n v="5930"/>
    <s v="14470 - 14530"/>
    <n v="11244"/>
    <n v="11299"/>
    <n v="80"/>
    <n v="20732.199837944609"/>
    <n v="14.611442393103239"/>
    <n v="15499.578895171229"/>
    <x v="50"/>
    <x v="37"/>
  </r>
  <r>
    <n v="5931"/>
    <s v="14470 - 14516"/>
    <n v="11244"/>
    <n v="11290"/>
    <n v="81"/>
    <n v="20860.047662590081"/>
    <n v="16.619200439576979"/>
    <n v="13558.075966184169"/>
    <x v="50"/>
    <x v="15"/>
  </r>
  <r>
    <n v="5932"/>
    <s v="14470 - 14430"/>
    <n v="11244"/>
    <n v="11207"/>
    <n v="82"/>
    <n v="20876.579372381169"/>
    <n v="18.51257438259648"/>
    <n v="13581.765823922509"/>
    <x v="50"/>
    <x v="58"/>
  </r>
  <r>
    <n v="5933"/>
    <s v="14470 - 14429"/>
    <n v="11244"/>
    <n v="11206"/>
    <n v="83"/>
    <n v="21100.145841340862"/>
    <n v="18.68024923431625"/>
    <n v="13730.223362488679"/>
    <x v="50"/>
    <x v="61"/>
  </r>
  <r>
    <n v="5934"/>
    <s v="14470 - 14439"/>
    <n v="11244"/>
    <n v="11213"/>
    <n v="84"/>
    <n v="21138.783312012871"/>
    <n v="20.21687208780676"/>
    <n v="14919.023647992381"/>
    <x v="50"/>
    <x v="62"/>
  </r>
  <r>
    <n v="5935"/>
    <s v="14470 - 14518"/>
    <n v="11244"/>
    <n v="11292"/>
    <n v="85"/>
    <n v="21224.21444323337"/>
    <n v="16.983367220220259"/>
    <n v="13770.494500617469"/>
    <x v="50"/>
    <x v="19"/>
  </r>
  <r>
    <n v="5936"/>
    <s v="14470 - 14454"/>
    <n v="11244"/>
    <n v="11228"/>
    <n v="86"/>
    <n v="21261.093478065432"/>
    <n v="19.333475301773891"/>
    <n v="17097.419369623422"/>
    <x v="50"/>
    <x v="48"/>
  </r>
  <r>
    <n v="5937"/>
    <s v="14470 - 14464"/>
    <n v="11244"/>
    <n v="11238"/>
    <n v="87"/>
    <n v="21524.668834078351"/>
    <n v="20.18373933804984"/>
    <n v="17957.389656968859"/>
    <x v="50"/>
    <x v="52"/>
  </r>
  <r>
    <n v="5938"/>
    <s v="14470 - 14428"/>
    <n v="11244"/>
    <n v="11205"/>
    <n v="88"/>
    <n v="21556.111236698489"/>
    <n v="21.556111236698481"/>
    <n v="14211.70621440928"/>
    <x v="50"/>
    <x v="75"/>
  </r>
  <r>
    <n v="5939"/>
    <s v="14470 - 14548"/>
    <n v="11244"/>
    <n v="11304"/>
    <n v="89"/>
    <n v="21580.61669637818"/>
    <n v="14.53879803790997"/>
    <n v="16875.440751216189"/>
    <x v="50"/>
    <x v="55"/>
  </r>
  <r>
    <n v="5940"/>
    <s v="14470 - 14519"/>
    <n v="11244"/>
    <n v="11293"/>
    <n v="90"/>
    <n v="21840.63956395533"/>
    <n v="17.59979234094223"/>
    <n v="14076.466745221271"/>
    <x v="50"/>
    <x v="23"/>
  </r>
  <r>
    <n v="5941"/>
    <s v="14470 - 14523"/>
    <n v="11244"/>
    <n v="11296"/>
    <n v="91"/>
    <n v="22014.28969805234"/>
    <n v="15.893532253210971"/>
    <n v="14549.54246326314"/>
    <x v="50"/>
    <x v="28"/>
  </r>
  <r>
    <n v="5942"/>
    <s v="14470 - 14427"/>
    <n v="11244"/>
    <n v="11204"/>
    <n v="92"/>
    <n v="22046.87774979158"/>
    <n v="21.12496652558546"/>
    <n v="15307.927981010611"/>
    <x v="50"/>
    <x v="77"/>
  </r>
  <r>
    <n v="5943"/>
    <s v="14470 - 14456"/>
    <n v="11244"/>
    <n v="11230"/>
    <n v="93"/>
    <n v="22091.319736133511"/>
    <n v="20.750390240105009"/>
    <n v="17823.485932460921"/>
    <x v="50"/>
    <x v="60"/>
  </r>
  <r>
    <n v="5944"/>
    <s v="14470 - 14445"/>
    <n v="11244"/>
    <n v="11219"/>
    <n v="94"/>
    <n v="22349.154167571789"/>
    <n v="21.42724294336568"/>
    <n v="15811.40663170611"/>
    <x v="50"/>
    <x v="83"/>
  </r>
  <r>
    <n v="5945"/>
    <s v="14470 - 14472"/>
    <n v="11244"/>
    <n v="11246"/>
    <n v="95"/>
    <n v="22449.20371368316"/>
    <n v="21.114018445562259"/>
    <n v="18978.61794572607"/>
    <x v="50"/>
    <x v="67"/>
  </r>
  <r>
    <n v="5946"/>
    <s v="14470 - 14547"/>
    <n v="11244"/>
    <n v="11303"/>
    <n v="96"/>
    <n v="22462.68609745432"/>
    <n v="15.840553548742641"/>
    <n v="17652.779579714552"/>
    <x v="50"/>
    <x v="57"/>
  </r>
  <r>
    <n v="5947"/>
    <s v="14470 - 14515"/>
    <n v="11244"/>
    <n v="11289"/>
    <n v="97"/>
    <n v="22480.760640475331"/>
    <n v="19.869167807506962"/>
    <n v="18070.472235425601"/>
    <x v="50"/>
    <x v="25"/>
  </r>
  <r>
    <n v="5948"/>
    <s v="14470 - 14438"/>
    <n v="11244"/>
    <n v="11212"/>
    <n v="98"/>
    <n v="22823.863478375799"/>
    <n v="21.901952254169689"/>
    <n v="16155.641401253621"/>
    <x v="50"/>
    <x v="92"/>
  </r>
  <r>
    <n v="5949"/>
    <s v="14470 - 14444"/>
    <n v="11244"/>
    <n v="11218"/>
    <n v="99"/>
    <n v="22847.29651641427"/>
    <n v="21.62789641720553"/>
    <n v="16616.980313520689"/>
    <x v="50"/>
    <x v="93"/>
  </r>
  <r>
    <n v="5950"/>
    <s v="14470 - 14557"/>
    <n v="11244"/>
    <n v="11306"/>
    <n v="100"/>
    <n v="22873.33562622315"/>
    <n v="15.17529353275974"/>
    <n v="18063.3328729758"/>
    <x v="50"/>
    <x v="74"/>
  </r>
  <r>
    <n v="5951"/>
    <s v="14470 - 14463"/>
    <n v="11244"/>
    <n v="11237"/>
    <n v="101"/>
    <n v="22969.30549289499"/>
    <n v="21.62837599686647"/>
    <n v="19017.89065687214"/>
    <x v="50"/>
    <x v="73"/>
  </r>
  <r>
    <n v="5952"/>
    <s v="14470 - 14418"/>
    <n v="11244"/>
    <n v="11198"/>
    <n v="102"/>
    <n v="23039.532315079508"/>
    <n v="22.117621090873399"/>
    <n v="15847.639307181729"/>
    <x v="50"/>
    <x v="95"/>
  </r>
  <r>
    <n v="5953"/>
    <s v="14470 - 14471"/>
    <n v="11244"/>
    <n v="11245"/>
    <n v="103"/>
    <n v="23136.653354194419"/>
    <n v="21.801468086073509"/>
    <n v="19897.493427365029"/>
    <x v="50"/>
    <x v="78"/>
  </r>
  <r>
    <n v="5954"/>
    <s v="14470 - 14558"/>
    <n v="11244"/>
    <n v="11307"/>
    <n v="104"/>
    <n v="23248.552657865221"/>
    <n v="15.775595193755329"/>
    <n v="17694.554578396212"/>
    <x v="50"/>
    <x v="82"/>
  </r>
  <r>
    <n v="5955"/>
    <s v="14470 - 14556"/>
    <n v="11244"/>
    <n v="11305"/>
    <n v="105"/>
    <n v="23449.058636018071"/>
    <n v="16.575432265125489"/>
    <n v="18551.49931846546"/>
    <x v="50"/>
    <x v="72"/>
  </r>
  <r>
    <n v="5956"/>
    <s v="14470 - 14412"/>
    <n v="11244"/>
    <n v="11195"/>
    <n v="106"/>
    <n v="23699.244754997861"/>
    <n v="23.491531915402831"/>
    <n v="16486.86912596106"/>
    <x v="50"/>
    <x v="115"/>
  </r>
  <r>
    <n v="5957"/>
    <s v="14470 - 14462"/>
    <n v="11244"/>
    <n v="11236"/>
    <n v="107"/>
    <n v="23729.95482642511"/>
    <n v="22.178490214531521"/>
    <n v="19871.153827674749"/>
    <x v="50"/>
    <x v="89"/>
  </r>
  <r>
    <n v="5958"/>
    <s v="14470 - 14566"/>
    <n v="11244"/>
    <n v="11309"/>
    <n v="108"/>
    <n v="23808.818071774211"/>
    <n v="15.72977657806555"/>
    <n v="18998.1160745368"/>
    <x v="50"/>
    <x v="94"/>
  </r>
  <r>
    <n v="5959"/>
    <s v="14470 - 14443"/>
    <n v="11244"/>
    <n v="11217"/>
    <n v="109"/>
    <n v="23842.576322518111"/>
    <n v="21.616332471195701"/>
    <n v="18575.319986613598"/>
    <x v="50"/>
    <x v="101"/>
  </r>
  <r>
    <n v="5960"/>
    <s v="14470 - 14449"/>
    <n v="11244"/>
    <n v="11223"/>
    <n v="110"/>
    <n v="24022.625036369289"/>
    <n v="22.031540495849509"/>
    <n v="19165.563128014419"/>
    <x v="50"/>
    <x v="105"/>
  </r>
  <r>
    <n v="5961"/>
    <s v="14470 - 14426"/>
    <n v="11244"/>
    <n v="11203"/>
    <n v="111"/>
    <n v="24023.484968059911"/>
    <n v="23.101573743853791"/>
    <n v="16586.004008076841"/>
    <x v="50"/>
    <x v="116"/>
  </r>
  <r>
    <n v="5962"/>
    <s v="14470 - 14577"/>
    <n v="11244"/>
    <n v="11310"/>
    <n v="112"/>
    <n v="24743.346494919799"/>
    <n v="16.290493631952891"/>
    <n v="19931.054473229309"/>
    <x v="50"/>
    <x v="110"/>
  </r>
  <r>
    <n v="5963"/>
    <s v="14470 - 14565"/>
    <n v="11244"/>
    <n v="11308"/>
    <n v="113"/>
    <n v="24744.32368521707"/>
    <n v="17.5820261449167"/>
    <n v="19434.907877829071"/>
    <x v="50"/>
    <x v="96"/>
  </r>
  <r>
    <n v="5964"/>
    <s v="14470 - 14521"/>
    <n v="11244"/>
    <n v="11295"/>
    <n v="114"/>
    <n v="26087.15352034539"/>
    <n v="22.573962467409501"/>
    <n v="21501.520892066041"/>
    <x v="50"/>
    <x v="56"/>
  </r>
  <r>
    <n v="5965"/>
    <s v="14470 - 14529"/>
    <n v="11244"/>
    <n v="11298"/>
    <n v="115"/>
    <n v="26924.52690774417"/>
    <n v="23.228919965874791"/>
    <n v="22225.700485089761"/>
    <x v="50"/>
    <x v="69"/>
  </r>
  <r>
    <n v="5966"/>
    <s v="14470 - 14537"/>
    <n v="11244"/>
    <n v="11301"/>
    <n v="116"/>
    <n v="28815.829190341228"/>
    <n v="25.120222248471851"/>
    <n v="23843.465906795271"/>
    <x v="50"/>
    <x v="102"/>
  </r>
  <r>
    <n v="5967"/>
    <s v="14470 - 14543"/>
    <n v="11244"/>
    <n v="11302"/>
    <n v="117"/>
    <n v="29212.47543575176"/>
    <n v="24.917953903964271"/>
    <n v="24337.443253139001"/>
    <x v="50"/>
    <x v="112"/>
  </r>
  <r>
    <n v="5968"/>
    <s v="14471 - 14471"/>
    <n v="11245"/>
    <n v="11245"/>
    <n v="1"/>
    <n v="0"/>
    <n v="0"/>
    <n v="0"/>
    <x v="51"/>
    <x v="78"/>
  </r>
  <r>
    <n v="5969"/>
    <s v="14471 - 14472"/>
    <n v="11245"/>
    <n v="11246"/>
    <n v="2"/>
    <n v="1152.718233824281"/>
    <n v="1.152718233824281"/>
    <n v="948.8119585328227"/>
    <x v="51"/>
    <x v="67"/>
  </r>
  <r>
    <n v="5970"/>
    <s v="14471 - 14463"/>
    <n v="11245"/>
    <n v="11237"/>
    <n v="3"/>
    <n v="1657.4974519950199"/>
    <n v="1.657497451995019"/>
    <n v="1177.56193560457"/>
    <x v="51"/>
    <x v="73"/>
  </r>
  <r>
    <n v="5971"/>
    <s v="14471 - 14462"/>
    <n v="11245"/>
    <n v="11236"/>
    <n v="4"/>
    <n v="1700.58554235116"/>
    <n v="1.3845968464081899"/>
    <n v="956.84476511567129"/>
    <x v="51"/>
    <x v="89"/>
  </r>
  <r>
    <n v="5972"/>
    <s v="14471 - 14464"/>
    <n v="11245"/>
    <n v="11238"/>
    <n v="5"/>
    <n v="2878.3001112236329"/>
    <n v="2.878300111223635"/>
    <n v="2040.6381646730699"/>
    <x v="51"/>
    <x v="52"/>
  </r>
  <r>
    <n v="5973"/>
    <s v="14471 - 14456"/>
    <n v="11245"/>
    <n v="11230"/>
    <n v="6"/>
    <n v="3373.9351731664892"/>
    <n v="3.3739351731664891"/>
    <n v="2725.765668431417"/>
    <x v="51"/>
    <x v="60"/>
  </r>
  <r>
    <n v="5974"/>
    <s v="14471 - 14465"/>
    <n v="11245"/>
    <n v="11239"/>
    <n v="7"/>
    <n v="4274.9813828276556"/>
    <n v="4.2595465519475137"/>
    <n v="4132.2882591063526"/>
    <x v="51"/>
    <x v="31"/>
  </r>
  <r>
    <n v="5975"/>
    <s v="14471 - 14457"/>
    <n v="11245"/>
    <n v="11231"/>
    <n v="8"/>
    <n v="5267.0773278688657"/>
    <n v="5.2670773278688632"/>
    <n v="3378.7105405411862"/>
    <x v="51"/>
    <x v="43"/>
  </r>
  <r>
    <n v="5976"/>
    <s v="14471 - 14466"/>
    <n v="11245"/>
    <n v="11240"/>
    <n v="9"/>
    <n v="5596.9323426426008"/>
    <n v="5.4480212500820722"/>
    <n v="5129.5725115966816"/>
    <x v="51"/>
    <x v="20"/>
  </r>
  <r>
    <n v="5977"/>
    <s v="14471 - 14458"/>
    <n v="11245"/>
    <n v="11232"/>
    <n v="10"/>
    <n v="6423.7830163658482"/>
    <n v="6.4237830163658467"/>
    <n v="6274.0450153137581"/>
    <x v="51"/>
    <x v="27"/>
  </r>
  <r>
    <n v="5978"/>
    <s v="14471 - 14454"/>
    <n v="11245"/>
    <n v="11228"/>
    <n v="11"/>
    <n v="6518.8634847259209"/>
    <n v="6.0988026847350607"/>
    <n v="3982.596328908267"/>
    <x v="51"/>
    <x v="48"/>
  </r>
  <r>
    <n v="5979"/>
    <s v="14471 - 14467"/>
    <n v="11245"/>
    <n v="11241"/>
    <n v="12"/>
    <n v="8198.4278652936318"/>
    <n v="7.8888818327734649"/>
    <n v="7087.7363979845686"/>
    <x v="51"/>
    <x v="16"/>
  </r>
  <r>
    <n v="5980"/>
    <s v="14471 - 14453"/>
    <n v="11245"/>
    <n v="11227"/>
    <n v="13"/>
    <n v="9264.3070918206286"/>
    <n v="9.2643070918206263"/>
    <n v="7501.5794341230867"/>
    <x v="51"/>
    <x v="32"/>
  </r>
  <r>
    <n v="5981"/>
    <s v="14471 - 14443"/>
    <n v="11245"/>
    <n v="11217"/>
    <n v="14"/>
    <n v="9665.1916296939635"/>
    <n v="8.4585487934610928"/>
    <n v="6070.0571893762462"/>
    <x v="51"/>
    <x v="101"/>
  </r>
  <r>
    <n v="5982"/>
    <s v="14471 - 14449"/>
    <n v="11245"/>
    <n v="11223"/>
    <n v="15"/>
    <n v="9798.8209406779479"/>
    <n v="8.854454504396557"/>
    <n v="4758.201103441228"/>
    <x v="51"/>
    <x v="105"/>
  </r>
  <r>
    <n v="5983"/>
    <s v="14471 - 14450"/>
    <n v="11245"/>
    <n v="11224"/>
    <n v="16"/>
    <n v="10152.91546652461"/>
    <n v="10.1529154665246"/>
    <n v="7017.3443591784426"/>
    <x v="51"/>
    <x v="47"/>
  </r>
  <r>
    <n v="5984"/>
    <s v="14471 - 14444"/>
    <n v="11245"/>
    <n v="11218"/>
    <n v="17"/>
    <n v="10330.09601724103"/>
    <n v="10.330096017241029"/>
    <n v="7165.4467794213688"/>
    <x v="51"/>
    <x v="93"/>
  </r>
  <r>
    <n v="5985"/>
    <s v="14471 - 14451"/>
    <n v="11245"/>
    <n v="11225"/>
    <n v="18"/>
    <n v="10592.30409710483"/>
    <n v="10.592304097104829"/>
    <n v="7762.7221273273481"/>
    <x v="51"/>
    <x v="42"/>
  </r>
  <r>
    <n v="5986"/>
    <s v="14471 - 14446"/>
    <n v="11245"/>
    <n v="11220"/>
    <n v="19"/>
    <n v="11195.133332813301"/>
    <n v="11.19513333281329"/>
    <n v="8551.5924141253854"/>
    <x v="51"/>
    <x v="46"/>
  </r>
  <r>
    <n v="5987"/>
    <s v="14471 - 14447"/>
    <n v="11245"/>
    <n v="11221"/>
    <n v="20"/>
    <n v="11504.859773252259"/>
    <n v="11.50485977325226"/>
    <n v="9145.4636607130542"/>
    <x v="51"/>
    <x v="44"/>
  </r>
  <r>
    <n v="5988"/>
    <s v="14471 - 14452"/>
    <n v="11245"/>
    <n v="11226"/>
    <n v="21"/>
    <n v="12171.86220271389"/>
    <n v="12.171862202713889"/>
    <n v="11120.6897685284"/>
    <x v="51"/>
    <x v="34"/>
  </r>
  <r>
    <n v="5989"/>
    <s v="14471 - 14439"/>
    <n v="11245"/>
    <n v="11213"/>
    <n v="22"/>
    <n v="12286.86702407261"/>
    <n v="12.28686702407261"/>
    <n v="9046.9965764735916"/>
    <x v="51"/>
    <x v="62"/>
  </r>
  <r>
    <n v="5990"/>
    <s v="14471 - 14440"/>
    <n v="11245"/>
    <n v="11214"/>
    <n v="23"/>
    <n v="12433.769174694589"/>
    <n v="12.433769174694589"/>
    <n v="9320.9187429790854"/>
    <x v="51"/>
    <x v="54"/>
  </r>
  <r>
    <n v="5991"/>
    <s v="14471 - 14488"/>
    <n v="11245"/>
    <n v="11262"/>
    <n v="24"/>
    <n v="12552.75529968073"/>
    <n v="12.13199638155548"/>
    <n v="10651.132248964719"/>
    <x v="51"/>
    <x v="4"/>
  </r>
  <r>
    <n v="5992"/>
    <s v="14471 - 14468"/>
    <n v="11245"/>
    <n v="11242"/>
    <n v="25"/>
    <n v="12666.209660773569"/>
    <n v="12.356663628253401"/>
    <n v="10750.562825964989"/>
    <x v="51"/>
    <x v="10"/>
  </r>
  <r>
    <n v="5993"/>
    <s v="14471 - 14505"/>
    <n v="11245"/>
    <n v="11279"/>
    <n v="26"/>
    <n v="12731.461356024371"/>
    <n v="11.228962412225391"/>
    <n v="10443.708439727119"/>
    <x v="51"/>
    <x v="3"/>
  </r>
  <r>
    <n v="5994"/>
    <s v="14471 - 14496"/>
    <n v="11245"/>
    <n v="11270"/>
    <n v="27"/>
    <n v="12819.3866475833"/>
    <n v="12.3098115440261"/>
    <n v="10374.6105995697"/>
    <x v="51"/>
    <x v="1"/>
  </r>
  <r>
    <n v="5995"/>
    <s v="14471 - 0"/>
    <n v="11245"/>
    <n v="11194"/>
    <n v="28"/>
    <n v="12988.668453375371"/>
    <n v="12.48511397826249"/>
    <n v="10460.195537161821"/>
    <x v="51"/>
    <x v="0"/>
  </r>
  <r>
    <n v="5996"/>
    <s v="14471 - 14427"/>
    <n v="11245"/>
    <n v="11204"/>
    <n v="29"/>
    <n v="13194.961461851321"/>
    <n v="13.19496146185131"/>
    <n v="9933.918239862709"/>
    <x v="51"/>
    <x v="77"/>
  </r>
  <r>
    <n v="5997"/>
    <s v="14471 - 14473"/>
    <n v="11245"/>
    <n v="11247"/>
    <n v="30"/>
    <n v="13393.469085692161"/>
    <n v="13.08392305317199"/>
    <n v="11224.056602253409"/>
    <x v="51"/>
    <x v="12"/>
  </r>
  <r>
    <n v="5998"/>
    <s v="14471 - 14509"/>
    <n v="11245"/>
    <n v="11283"/>
    <n v="31"/>
    <n v="13473.762997353349"/>
    <n v="11.816607461072101"/>
    <n v="10259.14073856418"/>
    <x v="51"/>
    <x v="6"/>
  </r>
  <r>
    <n v="5999"/>
    <s v="14471 - 14430"/>
    <n v="11245"/>
    <n v="11207"/>
    <n v="32"/>
    <n v="13475.31905679362"/>
    <n v="12.26096066598598"/>
    <n v="10953.40763315446"/>
    <x v="51"/>
    <x v="58"/>
  </r>
  <r>
    <n v="6000"/>
    <s v="14471 - 14445"/>
    <n v="11245"/>
    <n v="11219"/>
    <n v="33"/>
    <n v="13497.237879631541"/>
    <n v="13.49723787963153"/>
    <n v="7983.5949292542246"/>
    <x v="51"/>
    <x v="83"/>
  </r>
  <r>
    <n v="6001"/>
    <s v="14471 - 14480"/>
    <n v="11245"/>
    <n v="11254"/>
    <n v="34"/>
    <n v="13562.575128013181"/>
    <n v="12.368982499557919"/>
    <n v="12085.1535783615"/>
    <x v="51"/>
    <x v="8"/>
  </r>
  <r>
    <n v="6002"/>
    <s v="14471 - 14448"/>
    <n v="11245"/>
    <n v="11222"/>
    <n v="35"/>
    <n v="13585.674354150769"/>
    <n v="13.58567435415077"/>
    <n v="12436.84510869131"/>
    <x v="51"/>
    <x v="45"/>
  </r>
  <r>
    <n v="6003"/>
    <s v="14471 - 14506"/>
    <n v="11245"/>
    <n v="11280"/>
    <n v="36"/>
    <n v="13663.700265812629"/>
    <n v="11.95474565593393"/>
    <n v="11281.173137322239"/>
    <x v="51"/>
    <x v="5"/>
  </r>
  <r>
    <n v="6004"/>
    <s v="14471 - 14429"/>
    <n v="11245"/>
    <n v="11206"/>
    <n v="37"/>
    <n v="13698.885525753311"/>
    <n v="12.42863551770575"/>
    <n v="11069.67747426297"/>
    <x v="51"/>
    <x v="61"/>
  </r>
  <r>
    <n v="6005"/>
    <s v="14471 - 14438"/>
    <n v="11245"/>
    <n v="11212"/>
    <n v="38"/>
    <n v="13971.947190435551"/>
    <n v="13.971947190435539"/>
    <n v="8154.8077875788913"/>
    <x v="51"/>
    <x v="92"/>
  </r>
  <r>
    <n v="6006"/>
    <s v="14471 - 14428"/>
    <n v="11245"/>
    <n v="11205"/>
    <n v="39"/>
    <n v="13974.22480141985"/>
    <n v="13.974224801419849"/>
    <n v="10849.75320742178"/>
    <x v="51"/>
    <x v="75"/>
  </r>
  <r>
    <n v="6007"/>
    <s v="14471 - 14426"/>
    <n v="11245"/>
    <n v="11203"/>
    <n v="40"/>
    <n v="13987.436673636599"/>
    <n v="13.9874366736366"/>
    <n v="9087.4105810507608"/>
    <x v="51"/>
    <x v="116"/>
  </r>
  <r>
    <n v="6008"/>
    <s v="14471 - 14474"/>
    <n v="11245"/>
    <n v="11248"/>
    <n v="41"/>
    <n v="14058.930461082071"/>
    <n v="13.7493844285619"/>
    <n v="11801.689222877259"/>
    <x v="51"/>
    <x v="17"/>
  </r>
  <r>
    <n v="6009"/>
    <s v="14471 - 14418"/>
    <n v="11245"/>
    <n v="11198"/>
    <n v="42"/>
    <n v="14201.465280158851"/>
    <n v="14.20146528015885"/>
    <n v="10682.219709729879"/>
    <x v="51"/>
    <x v="95"/>
  </r>
  <r>
    <n v="6010"/>
    <s v="14471 - 14481"/>
    <n v="11245"/>
    <n v="11255"/>
    <n v="43"/>
    <n v="14456.83512460137"/>
    <n v="13.039677496999071"/>
    <n v="12844.742648094671"/>
    <x v="51"/>
    <x v="11"/>
  </r>
  <r>
    <n v="6011"/>
    <s v="14471 - 14441"/>
    <n v="11245"/>
    <n v="11215"/>
    <n v="44"/>
    <n v="14504.880748747721"/>
    <n v="13.377106443128611"/>
    <n v="13054.604096965661"/>
    <x v="51"/>
    <x v="70"/>
  </r>
  <r>
    <n v="6012"/>
    <s v="14471 - 14431"/>
    <n v="11245"/>
    <n v="11208"/>
    <n v="45"/>
    <n v="14670.68194923931"/>
    <n v="13.542907643620209"/>
    <n v="13209.189126275271"/>
    <x v="51"/>
    <x v="71"/>
  </r>
  <r>
    <n v="6013"/>
    <s v="14471 - 14507"/>
    <n v="11245"/>
    <n v="11281"/>
    <n v="46"/>
    <n v="14828.878733958019"/>
    <n v="12.828629507042979"/>
    <n v="12115.06222439402"/>
    <x v="51"/>
    <x v="2"/>
  </r>
  <r>
    <n v="6014"/>
    <s v="14471 - 14442"/>
    <n v="11245"/>
    <n v="11216"/>
    <n v="47"/>
    <n v="14922.3771556465"/>
    <n v="14.922377155646499"/>
    <n v="13715.638097007961"/>
    <x v="51"/>
    <x v="63"/>
  </r>
  <r>
    <n v="6015"/>
    <s v="14471 - 14419"/>
    <n v="11245"/>
    <n v="11199"/>
    <n v="48"/>
    <n v="15136.16608040985"/>
    <n v="13.630574791441679"/>
    <n v="11959.232476090239"/>
    <x v="51"/>
    <x v="85"/>
  </r>
  <r>
    <n v="6016"/>
    <s v="14471 - 14412"/>
    <n v="11245"/>
    <n v="11195"/>
    <n v="49"/>
    <n v="15140.850277125101"/>
    <n v="15.1408502771251"/>
    <n v="11336.581072334369"/>
    <x v="51"/>
    <x v="115"/>
  </r>
  <r>
    <n v="6017"/>
    <s v="14471 - 14432"/>
    <n v="11245"/>
    <n v="11209"/>
    <n v="50"/>
    <n v="15147.767944028539"/>
    <n v="14.01999363840943"/>
    <n v="13665.743629805929"/>
    <x v="51"/>
    <x v="80"/>
  </r>
  <r>
    <n v="6018"/>
    <s v="14471 - 14511"/>
    <n v="11245"/>
    <n v="11285"/>
    <n v="51"/>
    <n v="15778.681411753239"/>
    <n v="13.54529627187202"/>
    <n v="10121.163112448539"/>
    <x v="51"/>
    <x v="9"/>
  </r>
  <r>
    <n v="6019"/>
    <s v="14471 - 14433"/>
    <n v="11245"/>
    <n v="11210"/>
    <n v="52"/>
    <n v="16151.526156248299"/>
    <n v="15.0237518506292"/>
    <n v="14385.17180914818"/>
    <x v="51"/>
    <x v="87"/>
  </r>
  <r>
    <n v="6020"/>
    <s v="14471 - 14420"/>
    <n v="11245"/>
    <n v="11200"/>
    <n v="53"/>
    <n v="16203.00760414913"/>
    <n v="14.69741631518097"/>
    <n v="12962.70500914595"/>
    <x v="51"/>
    <x v="108"/>
  </r>
  <r>
    <n v="6021"/>
    <s v="14471 - 14459"/>
    <n v="11245"/>
    <n v="11233"/>
    <n v="54"/>
    <n v="16346.88444101737"/>
    <n v="15.011699172896479"/>
    <n v="13404.200110257711"/>
    <x v="51"/>
    <x v="21"/>
  </r>
  <r>
    <n v="6022"/>
    <s v="14471 - 14413"/>
    <n v="11245"/>
    <n v="11196"/>
    <n v="55"/>
    <n v="16417.823392479451"/>
    <n v="14.91223210351129"/>
    <n v="12754.749243475781"/>
    <x v="51"/>
    <x v="111"/>
  </r>
  <r>
    <n v="6023"/>
    <s v="14471 - 14414"/>
    <n v="11245"/>
    <n v="11197"/>
    <n v="56"/>
    <n v="16539.92696414567"/>
    <n v="15.034335675177511"/>
    <n v="13285.46420181035"/>
    <x v="51"/>
    <x v="114"/>
  </r>
  <r>
    <n v="6024"/>
    <s v="14471 - 14489"/>
    <n v="11245"/>
    <n v="11263"/>
    <n v="57"/>
    <n v="16740.941380055971"/>
    <n v="14.752757188590021"/>
    <n v="15056.844270096681"/>
    <x v="51"/>
    <x v="26"/>
  </r>
  <r>
    <n v="6025"/>
    <s v="14471 - 14422"/>
    <n v="11245"/>
    <n v="11202"/>
    <n v="58"/>
    <n v="17144.55164135588"/>
    <n v="16.016777335736769"/>
    <n v="14692.39328915461"/>
    <x v="51"/>
    <x v="107"/>
  </r>
  <r>
    <n v="6026"/>
    <s v="14471 - 14421"/>
    <n v="11245"/>
    <n v="11201"/>
    <n v="59"/>
    <n v="17305.16997058587"/>
    <n v="16.17739566496676"/>
    <n v="14760.371231635139"/>
    <x v="51"/>
    <x v="109"/>
  </r>
  <r>
    <n v="6027"/>
    <s v="14471 - 14434"/>
    <n v="11245"/>
    <n v="11211"/>
    <n v="60"/>
    <n v="17491.951583494159"/>
    <n v="15.373688151362989"/>
    <n v="15202.081813410399"/>
    <x v="51"/>
    <x v="113"/>
  </r>
  <r>
    <n v="6028"/>
    <s v="14471 - 14508"/>
    <n v="11245"/>
    <n v="11282"/>
    <n v="61"/>
    <n v="17552.380772344211"/>
    <n v="14.95853519101308"/>
    <n v="14003.5952630625"/>
    <x v="51"/>
    <x v="7"/>
  </r>
  <r>
    <n v="6029"/>
    <s v="14471 - 14482"/>
    <n v="11245"/>
    <n v="11256"/>
    <n v="62"/>
    <n v="18363.99042168618"/>
    <n v="15.97004396981267"/>
    <n v="16474.9447669281"/>
    <x v="51"/>
    <x v="35"/>
  </r>
  <r>
    <n v="6030"/>
    <s v="14471 - 14515"/>
    <n v="11245"/>
    <n v="11289"/>
    <n v="63"/>
    <n v="18645.733135402661"/>
    <n v="15.69558506460907"/>
    <n v="10417.06478196167"/>
    <x v="51"/>
    <x v="25"/>
  </r>
  <r>
    <n v="6031"/>
    <s v="14471 - 14475"/>
    <n v="11245"/>
    <n v="11249"/>
    <n v="64"/>
    <n v="18987.459926422121"/>
    <n v="17.652274658301231"/>
    <n v="16016.03236174648"/>
    <x v="51"/>
    <x v="41"/>
  </r>
  <r>
    <n v="6032"/>
    <s v="14471 - 14502"/>
    <n v="11245"/>
    <n v="11276"/>
    <n v="65"/>
    <n v="19320.04208133413"/>
    <n v="16.597888435181119"/>
    <n v="13639.987875123499"/>
    <x v="51"/>
    <x v="13"/>
  </r>
  <r>
    <n v="6033"/>
    <s v="14471 - 14517"/>
    <n v="11245"/>
    <n v="11291"/>
    <n v="66"/>
    <n v="19425.112300574099"/>
    <n v="17.284545439215592"/>
    <n v="14566.909585960149"/>
    <x v="51"/>
    <x v="14"/>
  </r>
  <r>
    <n v="6034"/>
    <s v="14471 - 14516"/>
    <n v="11245"/>
    <n v="11290"/>
    <n v="67"/>
    <n v="19585.459817051749"/>
    <n v="17.444892955693241"/>
    <n v="14655.199544463059"/>
    <x v="51"/>
    <x v="15"/>
  </r>
  <r>
    <n v="6035"/>
    <s v="14471 - 14497"/>
    <n v="11245"/>
    <n v="11271"/>
    <n v="68"/>
    <n v="19888.12037409293"/>
    <n v="16.623060737144151"/>
    <n v="15597.180495682809"/>
    <x v="51"/>
    <x v="18"/>
  </r>
  <r>
    <n v="6036"/>
    <s v="14471 - 14483"/>
    <n v="11245"/>
    <n v="11257"/>
    <n v="69"/>
    <n v="19897.058646169011"/>
    <n v="17.119845138174799"/>
    <n v="17951.282384874939"/>
    <x v="51"/>
    <x v="50"/>
  </r>
  <r>
    <n v="6037"/>
    <s v="14471 - 14518"/>
    <n v="11245"/>
    <n v="11292"/>
    <n v="70"/>
    <n v="19949.626597695042"/>
    <n v="17.809059736336529"/>
    <n v="14951.02123447064"/>
    <x v="51"/>
    <x v="19"/>
  </r>
  <r>
    <n v="6038"/>
    <s v="14471 - 14476"/>
    <n v="11245"/>
    <n v="11250"/>
    <n v="71"/>
    <n v="19963.189955965689"/>
    <n v="17.169443620522308"/>
    <n v="18016.37791135169"/>
    <x v="51"/>
    <x v="51"/>
  </r>
  <r>
    <n v="6039"/>
    <s v="14471 - 14537"/>
    <n v="11245"/>
    <n v="11301"/>
    <n v="72"/>
    <n v="20299.181806566001"/>
    <n v="19.191689412053201"/>
    <n v="12917.37326998394"/>
    <x v="51"/>
    <x v="102"/>
  </r>
  <r>
    <n v="6040"/>
    <s v="14471 - 14455"/>
    <n v="11245"/>
    <n v="11229"/>
    <n v="73"/>
    <n v="20545.28485791403"/>
    <n v="19.210099589793138"/>
    <n v="17507.026736410149"/>
    <x v="51"/>
    <x v="59"/>
  </r>
  <r>
    <n v="6041"/>
    <s v="14471 - 14520"/>
    <n v="11245"/>
    <n v="11294"/>
    <n v="74"/>
    <n v="20563.805508827019"/>
    <n v="17.555961804413329"/>
    <n v="16513.3914151223"/>
    <x v="51"/>
    <x v="22"/>
  </r>
  <r>
    <n v="6042"/>
    <s v="14471 - 14519"/>
    <n v="11245"/>
    <n v="11293"/>
    <n v="75"/>
    <n v="20566.051718416998"/>
    <n v="18.425484857058489"/>
    <n v="15502.59704584228"/>
    <x v="51"/>
    <x v="23"/>
  </r>
  <r>
    <n v="6043"/>
    <s v="14471 - 14512"/>
    <n v="11245"/>
    <n v="11286"/>
    <n v="76"/>
    <n v="20628.854218209111"/>
    <n v="18.381290293819159"/>
    <n v="16665.13216177874"/>
    <x v="51"/>
    <x v="24"/>
  </r>
  <r>
    <n v="6044"/>
    <s v="14471 - 14477"/>
    <n v="11245"/>
    <n v="11251"/>
    <n v="77"/>
    <n v="21046.231720917131"/>
    <n v="17.981724944235889"/>
    <n v="19016.11138750011"/>
    <x v="51"/>
    <x v="68"/>
  </r>
  <r>
    <n v="6045"/>
    <s v="14471 - 14523"/>
    <n v="11245"/>
    <n v="11296"/>
    <n v="78"/>
    <n v="21285.918425281609"/>
    <n v="19.1453515639231"/>
    <n v="16101.75903493533"/>
    <x v="51"/>
    <x v="28"/>
  </r>
  <r>
    <n v="6046"/>
    <s v="14471 - 14513"/>
    <n v="11245"/>
    <n v="11287"/>
    <n v="79"/>
    <n v="21512.70396205498"/>
    <n v="18.926828044986351"/>
    <n v="17203.247994169589"/>
    <x v="51"/>
    <x v="29"/>
  </r>
  <r>
    <n v="6047"/>
    <s v="14471 - 14524"/>
    <n v="11245"/>
    <n v="11297"/>
    <n v="80"/>
    <n v="21524.932851690239"/>
    <n v="18.292587530696149"/>
    <n v="16995.040376407651"/>
    <x v="51"/>
    <x v="30"/>
  </r>
  <r>
    <n v="6048"/>
    <s v="14471 - 14460"/>
    <n v="11245"/>
    <n v="11234"/>
    <n v="81"/>
    <n v="21678.181536620661"/>
    <n v="20.342996268499761"/>
    <n v="18603.152471785499"/>
    <x v="51"/>
    <x v="79"/>
  </r>
  <r>
    <n v="6049"/>
    <s v="14471 - 14490"/>
    <n v="11245"/>
    <n v="11264"/>
    <n v="82"/>
    <n v="21910.31800525064"/>
    <n v="18.139708960512429"/>
    <n v="17430.437630207151"/>
    <x v="51"/>
    <x v="33"/>
  </r>
  <r>
    <n v="6050"/>
    <s v="14471 - 14478"/>
    <n v="11245"/>
    <n v="11252"/>
    <n v="83"/>
    <n v="22059.131840313399"/>
    <n v="18.741400033783091"/>
    <n v="20027.555706943738"/>
    <x v="51"/>
    <x v="84"/>
  </r>
  <r>
    <n v="6051"/>
    <s v="14471 - 14529"/>
    <n v="11245"/>
    <n v="11298"/>
    <n v="84"/>
    <n v="22190.48408916307"/>
    <n v="21.082991694650271"/>
    <n v="12292.041609643011"/>
    <x v="51"/>
    <x v="69"/>
  </r>
  <r>
    <n v="6052"/>
    <s v="14471 - 14469"/>
    <n v="11245"/>
    <n v="11243"/>
    <n v="85"/>
    <n v="22216.352965244219"/>
    <n v="20.881167697123331"/>
    <n v="19105.498151376029"/>
    <x v="51"/>
    <x v="88"/>
  </r>
  <r>
    <n v="6053"/>
    <s v="14471 - 14521"/>
    <n v="11245"/>
    <n v="11295"/>
    <n v="86"/>
    <n v="22252.12601527273"/>
    <n v="18.400379724511609"/>
    <n v="11767.6767602689"/>
    <x v="51"/>
    <x v="56"/>
  </r>
  <r>
    <n v="6054"/>
    <s v="14471 - 14531"/>
    <n v="11245"/>
    <n v="11300"/>
    <n v="87"/>
    <n v="22506.320516577831"/>
    <n v="18.881420129628712"/>
    <n v="17414.276596508538"/>
    <x v="51"/>
    <x v="36"/>
  </r>
  <r>
    <n v="6055"/>
    <s v="14471 - 14530"/>
    <n v="11245"/>
    <n v="11299"/>
    <n v="88"/>
    <n v="22568.00828538934"/>
    <n v="20.427441424030839"/>
    <n v="17065.316055840769"/>
    <x v="51"/>
    <x v="37"/>
  </r>
  <r>
    <n v="6056"/>
    <s v="14471 - 14514"/>
    <n v="11245"/>
    <n v="11288"/>
    <n v="89"/>
    <n v="22716.450498441682"/>
    <n v="20.577742106787049"/>
    <n v="18609.111584056081"/>
    <x v="51"/>
    <x v="38"/>
  </r>
  <r>
    <n v="6057"/>
    <s v="14471 - 14461"/>
    <n v="11245"/>
    <n v="11235"/>
    <n v="90"/>
    <n v="22857.243039440709"/>
    <n v="21.522057771319819"/>
    <n v="19640.682507863628"/>
    <x v="51"/>
    <x v="100"/>
  </r>
  <r>
    <n v="6058"/>
    <s v="14471 - 14510"/>
    <n v="11245"/>
    <n v="11284"/>
    <n v="91"/>
    <n v="22927.195856483781"/>
    <n v="19.959761110492131"/>
    <n v="18123.052361576149"/>
    <x v="51"/>
    <x v="39"/>
  </r>
  <r>
    <n v="6059"/>
    <s v="14471 - 14479"/>
    <n v="11245"/>
    <n v="11253"/>
    <n v="92"/>
    <n v="23058.4770514136"/>
    <n v="19.490908942108241"/>
    <n v="21025.763180129081"/>
    <x v="51"/>
    <x v="103"/>
  </r>
  <r>
    <n v="6060"/>
    <s v="14471 - 14491"/>
    <n v="11245"/>
    <n v="11265"/>
    <n v="93"/>
    <n v="23064.87797059786"/>
    <n v="19.00562893452285"/>
    <n v="18431.67241947951"/>
    <x v="51"/>
    <x v="40"/>
  </r>
  <r>
    <n v="6061"/>
    <s v="14471 - 14470"/>
    <n v="11245"/>
    <n v="11244"/>
    <n v="94"/>
    <n v="23136.653354194412"/>
    <n v="21.801468086073509"/>
    <n v="19897.493427365029"/>
    <x v="51"/>
    <x v="106"/>
  </r>
  <r>
    <n v="6062"/>
    <s v="14471 - 14492"/>
    <n v="11245"/>
    <n v="11266"/>
    <n v="95"/>
    <n v="23981.80246663636"/>
    <n v="19.693322306551721"/>
    <n v="19221.192550840158"/>
    <x v="51"/>
    <x v="49"/>
  </r>
  <r>
    <n v="6063"/>
    <s v="14471 - 14484"/>
    <n v="11245"/>
    <n v="11258"/>
    <n v="96"/>
    <n v="24208.152343354868"/>
    <n v="19.863084714090611"/>
    <n v="19422.904160535309"/>
    <x v="51"/>
    <x v="53"/>
  </r>
  <r>
    <n v="6064"/>
    <s v="14471 - 14548"/>
    <n v="11245"/>
    <n v="11304"/>
    <n v="97"/>
    <n v="24308.055538655499"/>
    <n v="20.468739755737079"/>
    <n v="18736.342863105841"/>
    <x v="51"/>
    <x v="55"/>
  </r>
  <r>
    <n v="6065"/>
    <s v="14471 - 14547"/>
    <n v="11245"/>
    <n v="11303"/>
    <n v="98"/>
    <n v="24543.95545818004"/>
    <n v="20.4269532298778"/>
    <n v="18014.034345667831"/>
    <x v="51"/>
    <x v="57"/>
  </r>
  <r>
    <n v="6066"/>
    <s v="14471 - 14543"/>
    <n v="11245"/>
    <n v="11302"/>
    <n v="99"/>
    <n v="24693.852280500381"/>
    <n v="22.98744529606947"/>
    <n v="14131.577426009961"/>
    <x v="51"/>
    <x v="112"/>
  </r>
  <r>
    <n v="6067"/>
    <s v="14471 - 14493"/>
    <n v="11245"/>
    <n v="11267"/>
    <n v="100"/>
    <n v="24935.04491046162"/>
    <n v="20.40825413942067"/>
    <n v="20128.347440909842"/>
    <x v="51"/>
    <x v="64"/>
  </r>
  <r>
    <n v="6068"/>
    <s v="14471 - 14503"/>
    <n v="11245"/>
    <n v="11277"/>
    <n v="101"/>
    <n v="24953.2461013006"/>
    <n v="20.97592542367406"/>
    <n v="18864.077015546722"/>
    <x v="51"/>
    <x v="65"/>
  </r>
  <r>
    <n v="6069"/>
    <s v="14471 - 14485"/>
    <n v="11245"/>
    <n v="11259"/>
    <n v="102"/>
    <n v="25047.787123427592"/>
    <n v="20.49281079914515"/>
    <n v="20238.376750133521"/>
    <x v="51"/>
    <x v="66"/>
  </r>
  <r>
    <n v="6070"/>
    <s v="14471 - 14487"/>
    <n v="11245"/>
    <n v="11261"/>
    <n v="103"/>
    <n v="25464.3229904615"/>
    <n v="21.229138644626861"/>
    <n v="21833.390187418619"/>
    <x v="51"/>
    <x v="104"/>
  </r>
  <r>
    <n v="6071"/>
    <s v="14471 - 14556"/>
    <n v="11245"/>
    <n v="11305"/>
    <n v="104"/>
    <n v="25540.28651890597"/>
    <n v="21.177390772839839"/>
    <n v="18745.535453092929"/>
    <x v="51"/>
    <x v="72"/>
  </r>
  <r>
    <n v="6072"/>
    <s v="14471 - 14557"/>
    <n v="11245"/>
    <n v="11306"/>
    <n v="105"/>
    <n v="25600.774468500462"/>
    <n v="21.10523525058683"/>
    <n v="19651.45478812922"/>
    <x v="51"/>
    <x v="74"/>
  </r>
  <r>
    <n v="6073"/>
    <s v="14471 - 14504"/>
    <n v="11245"/>
    <n v="11278"/>
    <n v="106"/>
    <n v="25678.093146888961"/>
    <n v="21.42606155588674"/>
    <n v="19250.81277876451"/>
    <x v="51"/>
    <x v="76"/>
  </r>
  <r>
    <n v="6074"/>
    <s v="14471 - 14494"/>
    <n v="11245"/>
    <n v="11268"/>
    <n v="107"/>
    <n v="25928.566058695811"/>
    <n v="21.153395000596319"/>
    <n v="21098.478729193579"/>
    <x v="51"/>
    <x v="81"/>
  </r>
  <r>
    <n v="6075"/>
    <s v="14471 - 14558"/>
    <n v="11245"/>
    <n v="11307"/>
    <n v="108"/>
    <n v="25984.184366862999"/>
    <n v="21.734458015636761"/>
    <n v="19997.252995940329"/>
    <x v="51"/>
    <x v="82"/>
  </r>
  <r>
    <n v="6076"/>
    <s v="14471 - 14486"/>
    <n v="11245"/>
    <n v="11260"/>
    <n v="109"/>
    <n v="26011.627578118059"/>
    <n v="21.601700791684461"/>
    <n v="21356.538935961271"/>
    <x v="51"/>
    <x v="91"/>
  </r>
  <r>
    <n v="6077"/>
    <s v="14471 - 14500"/>
    <n v="11245"/>
    <n v="11274"/>
    <n v="110"/>
    <n v="26247.18750835993"/>
    <n v="21.303232124135128"/>
    <n v="20465.03778434141"/>
    <x v="51"/>
    <x v="86"/>
  </r>
  <r>
    <n v="6078"/>
    <s v="14471 - 14498"/>
    <n v="11245"/>
    <n v="11272"/>
    <n v="111"/>
    <n v="26369.042555447941"/>
    <n v="21.82540329616246"/>
    <n v="19627.479770001701"/>
    <x v="51"/>
    <x v="90"/>
  </r>
  <r>
    <n v="6079"/>
    <s v="14471 - 14566"/>
    <n v="11245"/>
    <n v="11309"/>
    <n v="112"/>
    <n v="26544.449780771989"/>
    <n v="21.688639399946979"/>
    <n v="20152.121280363179"/>
    <x v="51"/>
    <x v="94"/>
  </r>
  <r>
    <n v="6080"/>
    <s v="14471 - 14565"/>
    <n v="11245"/>
    <n v="11308"/>
    <n v="113"/>
    <n v="26825.593045942791"/>
    <n v="22.168425826051859"/>
    <n v="19555.562727200879"/>
    <x v="51"/>
    <x v="96"/>
  </r>
  <r>
    <n v="6081"/>
    <s v="14471 - 14501"/>
    <n v="11245"/>
    <n v="11275"/>
    <n v="114"/>
    <n v="26836.977963041041"/>
    <n v="21.834703928855241"/>
    <n v="21989.184098592221"/>
    <x v="51"/>
    <x v="97"/>
  </r>
  <r>
    <n v="6082"/>
    <s v="14471 - 14495"/>
    <n v="11245"/>
    <n v="11269"/>
    <n v="115"/>
    <n v="26927.56651870683"/>
    <n v="21.902645345604579"/>
    <n v="22078.323312903311"/>
    <x v="51"/>
    <x v="98"/>
  </r>
  <r>
    <n v="6083"/>
    <s v="14471 - 14499"/>
    <n v="11245"/>
    <n v="11273"/>
    <n v="116"/>
    <n v="26933.594583351489"/>
    <n v="21.71507636913006"/>
    <n v="20050.52650628491"/>
    <x v="51"/>
    <x v="99"/>
  </r>
  <r>
    <n v="6084"/>
    <s v="14471 - 14577"/>
    <n v="11245"/>
    <n v="11310"/>
    <n v="117"/>
    <n v="27478.97820391757"/>
    <n v="22.24935645383432"/>
    <n v="20668.071524811628"/>
    <x v="51"/>
    <x v="110"/>
  </r>
  <r>
    <n v="6085"/>
    <s v="14472 - 14472"/>
    <n v="11246"/>
    <n v="11246"/>
    <n v="1"/>
    <n v="0"/>
    <n v="0"/>
    <n v="0"/>
    <x v="52"/>
    <x v="67"/>
  </r>
  <r>
    <n v="6086"/>
    <s v="14472 - 14463"/>
    <n v="11246"/>
    <n v="11237"/>
    <n v="2"/>
    <n v="996.50555911103743"/>
    <n v="0.99650555911103766"/>
    <n v="996.5054231338986"/>
    <x v="52"/>
    <x v="73"/>
  </r>
  <r>
    <n v="6087"/>
    <s v="14472 - 14471"/>
    <n v="11246"/>
    <n v="11245"/>
    <n v="3"/>
    <n v="1152.718233824281"/>
    <n v="1.1527182338242801"/>
    <n v="948.8119585328227"/>
    <x v="52"/>
    <x v="78"/>
  </r>
  <r>
    <n v="6088"/>
    <s v="14472 - 14462"/>
    <n v="11246"/>
    <n v="11236"/>
    <n v="4"/>
    <n v="2095.0349615917648"/>
    <n v="1.889000014359723"/>
    <n v="1471.8495144912799"/>
    <x v="52"/>
    <x v="89"/>
  </r>
  <r>
    <n v="6089"/>
    <s v="14472 - 14464"/>
    <n v="11246"/>
    <n v="11238"/>
    <n v="5"/>
    <n v="2217.3082183396509"/>
    <n v="2.2173082183396531"/>
    <n v="1323.853576396752"/>
    <x v="52"/>
    <x v="52"/>
  </r>
  <r>
    <n v="6090"/>
    <s v="14472 - 14456"/>
    <n v="11246"/>
    <n v="11230"/>
    <n v="6"/>
    <n v="2718.3981433621998"/>
    <n v="2.7183981433621991"/>
    <n v="2267.2242426779721"/>
    <x v="52"/>
    <x v="60"/>
  </r>
  <r>
    <n v="6091"/>
    <s v="14472 - 14465"/>
    <n v="11246"/>
    <n v="11239"/>
    <n v="7"/>
    <n v="3613.9894899436731"/>
    <n v="3.5985546590635331"/>
    <n v="3277.5913146517541"/>
    <x v="52"/>
    <x v="31"/>
  </r>
  <r>
    <n v="6092"/>
    <s v="14472 - 14457"/>
    <n v="11246"/>
    <n v="11231"/>
    <n v="8"/>
    <n v="4611.5402980645749"/>
    <n v="4.6115402980645737"/>
    <n v="2742.9363295445878"/>
    <x v="52"/>
    <x v="43"/>
  </r>
  <r>
    <n v="6093"/>
    <s v="14472 - 14466"/>
    <n v="11246"/>
    <n v="11240"/>
    <n v="9"/>
    <n v="4909.4827021313467"/>
    <n v="4.7605716095708193"/>
    <n v="4244.3363526614394"/>
    <x v="52"/>
    <x v="20"/>
  </r>
  <r>
    <n v="6094"/>
    <s v="14472 - 14458"/>
    <n v="11246"/>
    <n v="11232"/>
    <n v="10"/>
    <n v="5736.3333758545941"/>
    <n v="5.7363333758545929"/>
    <n v="5457.8767080318876"/>
    <x v="52"/>
    <x v="27"/>
  </r>
  <r>
    <n v="6095"/>
    <s v="14472 - 14454"/>
    <n v="11246"/>
    <n v="11228"/>
    <n v="11"/>
    <n v="5857.8715918419384"/>
    <n v="5.4378107918510796"/>
    <n v="3527.826419317179"/>
    <x v="52"/>
    <x v="48"/>
  </r>
  <r>
    <n v="6096"/>
    <s v="14472 - 14467"/>
    <n v="11246"/>
    <n v="11241"/>
    <n v="12"/>
    <n v="7510.9782247823778"/>
    <n v="7.2014321922622129"/>
    <n v="6187.6675649180916"/>
    <x v="52"/>
    <x v="16"/>
  </r>
  <r>
    <n v="6097"/>
    <s v="14472 - 14453"/>
    <n v="11246"/>
    <n v="11227"/>
    <n v="13"/>
    <n v="8603.3151989366452"/>
    <n v="8.6033151989366434"/>
    <n v="6830.1344369657509"/>
    <x v="52"/>
    <x v="32"/>
  </r>
  <r>
    <n v="6098"/>
    <s v="14472 - 14443"/>
    <n v="11246"/>
    <n v="11217"/>
    <n v="14"/>
    <n v="9004.1997368099819"/>
    <n v="7.7975569005771117"/>
    <n v="6025.0432420593588"/>
    <x v="52"/>
    <x v="101"/>
  </r>
  <r>
    <n v="6099"/>
    <s v="14472 - 14449"/>
    <n v="11246"/>
    <n v="11223"/>
    <n v="15"/>
    <n v="9137.8290477939645"/>
    <n v="8.1934626115125759"/>
    <n v="4825.6432711976886"/>
    <x v="52"/>
    <x v="105"/>
  </r>
  <r>
    <n v="6100"/>
    <s v="14472 - 14450"/>
    <n v="11246"/>
    <n v="11224"/>
    <n v="16"/>
    <n v="9491.9235736406299"/>
    <n v="9.4919235736406211"/>
    <n v="6513.7023598692977"/>
    <x v="52"/>
    <x v="47"/>
  </r>
  <r>
    <n v="6101"/>
    <s v="14472 - 14444"/>
    <n v="11246"/>
    <n v="11218"/>
    <n v="17"/>
    <n v="9669.1041243570489"/>
    <n v="9.6691041243570517"/>
    <n v="6853.91195111669"/>
    <x v="52"/>
    <x v="93"/>
  </r>
  <r>
    <n v="6102"/>
    <s v="14472 - 14451"/>
    <n v="11246"/>
    <n v="11225"/>
    <n v="18"/>
    <n v="9931.312204220847"/>
    <n v="9.9313122042208466"/>
    <n v="7191.8332996737308"/>
    <x v="52"/>
    <x v="42"/>
  </r>
  <r>
    <n v="6103"/>
    <s v="14472 - 14446"/>
    <n v="11246"/>
    <n v="11220"/>
    <n v="19"/>
    <n v="10534.14143992931"/>
    <n v="10.534141439929311"/>
    <n v="8029.5328380438996"/>
    <x v="52"/>
    <x v="46"/>
  </r>
  <r>
    <n v="6104"/>
    <s v="14472 - 14447"/>
    <n v="11246"/>
    <n v="11221"/>
    <n v="20"/>
    <n v="10843.86788036828"/>
    <n v="10.843867880368281"/>
    <n v="8568.9539734555074"/>
    <x v="52"/>
    <x v="44"/>
  </r>
  <r>
    <n v="6105"/>
    <s v="14472 - 14452"/>
    <n v="11246"/>
    <n v="11226"/>
    <n v="21"/>
    <n v="11504.47745817846"/>
    <n v="11.50447745817846"/>
    <n v="10373.88982116799"/>
    <x v="52"/>
    <x v="34"/>
  </r>
  <r>
    <n v="6106"/>
    <s v="14472 - 14439"/>
    <n v="11246"/>
    <n v="11213"/>
    <n v="22"/>
    <n v="11625.87513118863"/>
    <n v="11.62587513118863"/>
    <n v="8596.135185631998"/>
    <x v="52"/>
    <x v="62"/>
  </r>
  <r>
    <n v="6107"/>
    <s v="14472 - 14440"/>
    <n v="11246"/>
    <n v="11214"/>
    <n v="23"/>
    <n v="11772.77728181062"/>
    <n v="11.77277728181061"/>
    <n v="8807.8734395745978"/>
    <x v="52"/>
    <x v="54"/>
  </r>
  <r>
    <n v="6108"/>
    <s v="14472 - 14488"/>
    <n v="11246"/>
    <n v="11262"/>
    <n v="24"/>
    <n v="11865.30565916948"/>
    <n v="11.444546741044229"/>
    <n v="9702.3391519153847"/>
    <x v="52"/>
    <x v="4"/>
  </r>
  <r>
    <n v="6109"/>
    <s v="14472 - 14468"/>
    <n v="11246"/>
    <n v="11242"/>
    <n v="25"/>
    <n v="11978.76002026232"/>
    <n v="11.66921398774215"/>
    <n v="9831.4501403325248"/>
    <x v="52"/>
    <x v="10"/>
  </r>
  <r>
    <n v="6110"/>
    <s v="14472 - 14505"/>
    <n v="11246"/>
    <n v="11279"/>
    <n v="26"/>
    <n v="12044.011715513119"/>
    <n v="10.541512771714141"/>
    <n v="9550.377319021587"/>
    <x v="52"/>
    <x v="3"/>
  </r>
  <r>
    <n v="6111"/>
    <s v="14472 - 14496"/>
    <n v="11246"/>
    <n v="11270"/>
    <n v="27"/>
    <n v="12131.937007072051"/>
    <n v="11.62236190351485"/>
    <n v="9436.7980037981979"/>
    <x v="52"/>
    <x v="1"/>
  </r>
  <r>
    <n v="6112"/>
    <s v="14472 - 0"/>
    <n v="11246"/>
    <n v="11194"/>
    <n v="28"/>
    <n v="12301.21881286411"/>
    <n v="11.79766433775124"/>
    <n v="9529.9545118340611"/>
    <x v="52"/>
    <x v="0"/>
  </r>
  <r>
    <n v="6113"/>
    <s v="14472 - 14427"/>
    <n v="11246"/>
    <n v="11204"/>
    <n v="29"/>
    <n v="12533.96956896733"/>
    <n v="12.533969568967329"/>
    <n v="9539.3460175204109"/>
    <x v="52"/>
    <x v="77"/>
  </r>
  <r>
    <n v="6114"/>
    <s v="14472 - 14473"/>
    <n v="11246"/>
    <n v="11247"/>
    <n v="30"/>
    <n v="12706.0194451809"/>
    <n v="12.396473412660731"/>
    <n v="10293.940774971599"/>
    <x v="52"/>
    <x v="12"/>
  </r>
  <r>
    <n v="6115"/>
    <s v="14472 - 14509"/>
    <n v="11246"/>
    <n v="11283"/>
    <n v="31"/>
    <n v="12786.313356842091"/>
    <n v="11.129157820560851"/>
    <n v="9390.6155621001344"/>
    <x v="52"/>
    <x v="6"/>
  </r>
  <r>
    <n v="6116"/>
    <s v="14472 - 14430"/>
    <n v="11246"/>
    <n v="11207"/>
    <n v="32"/>
    <n v="12810.6945189915"/>
    <n v="11.59200369577524"/>
    <n v="10432.383661803349"/>
    <x v="52"/>
    <x v="58"/>
  </r>
  <r>
    <n v="6117"/>
    <s v="14472 - 14445"/>
    <n v="11246"/>
    <n v="11219"/>
    <n v="33"/>
    <n v="12836.24598674755"/>
    <n v="12.836245986747549"/>
    <n v="7596.8504892242736"/>
    <x v="52"/>
    <x v="83"/>
  </r>
  <r>
    <n v="6118"/>
    <s v="14472 - 14480"/>
    <n v="11246"/>
    <n v="11254"/>
    <n v="34"/>
    <n v="12875.125487501929"/>
    <n v="11.681532859046669"/>
    <n v="11140.38493640416"/>
    <x v="52"/>
    <x v="8"/>
  </r>
  <r>
    <n v="6119"/>
    <s v="14472 - 14448"/>
    <n v="11246"/>
    <n v="11222"/>
    <n v="35"/>
    <n v="12918.289609615331"/>
    <n v="12.91828960961533"/>
    <n v="11714.3473927983"/>
    <x v="52"/>
    <x v="45"/>
  </r>
  <r>
    <n v="6120"/>
    <s v="14472 - 14506"/>
    <n v="11246"/>
    <n v="11280"/>
    <n v="36"/>
    <n v="12976.250625301371"/>
    <n v="11.26729601542268"/>
    <n v="10376.47356083209"/>
    <x v="52"/>
    <x v="5"/>
  </r>
  <r>
    <n v="6121"/>
    <s v="14472 - 14429"/>
    <n v="11246"/>
    <n v="11206"/>
    <n v="37"/>
    <n v="13034.260987951189"/>
    <n v="11.75967854749501"/>
    <n v="10562.48740947688"/>
    <x v="52"/>
    <x v="61"/>
  </r>
  <r>
    <n v="6122"/>
    <s v="14472 - 14438"/>
    <n v="11246"/>
    <n v="11212"/>
    <n v="38"/>
    <n v="13310.955297551571"/>
    <n v="13.31095529755156"/>
    <n v="7812.7518402945016"/>
    <x v="52"/>
    <x v="92"/>
  </r>
  <r>
    <n v="6123"/>
    <s v="14472 - 14428"/>
    <n v="11246"/>
    <n v="11205"/>
    <n v="39"/>
    <n v="13313.232908535871"/>
    <n v="13.31323290853587"/>
    <n v="10376.46802811021"/>
    <x v="52"/>
    <x v="75"/>
  </r>
  <r>
    <n v="6124"/>
    <s v="14472 - 14426"/>
    <n v="11246"/>
    <n v="11203"/>
    <n v="40"/>
    <n v="13326.444780752619"/>
    <n v="13.32644478075262"/>
    <n v="8805.9254208343318"/>
    <x v="52"/>
    <x v="116"/>
  </r>
  <r>
    <n v="6125"/>
    <s v="14472 - 14474"/>
    <n v="11246"/>
    <n v="11248"/>
    <n v="41"/>
    <n v="13371.48082057082"/>
    <n v="13.061934788050641"/>
    <n v="10866.471516049191"/>
    <x v="52"/>
    <x v="17"/>
  </r>
  <r>
    <n v="6126"/>
    <s v="14472 - 14418"/>
    <n v="11246"/>
    <n v="11198"/>
    <n v="42"/>
    <n v="13540.473387274869"/>
    <n v="13.54047338727487"/>
    <n v="10341.6768271694"/>
    <x v="52"/>
    <x v="95"/>
  </r>
  <r>
    <n v="6127"/>
    <s v="14472 - 14481"/>
    <n v="11246"/>
    <n v="11255"/>
    <n v="43"/>
    <n v="13769.38548409012"/>
    <n v="12.35222785648781"/>
    <n v="11904.100975390649"/>
    <x v="52"/>
    <x v="11"/>
  </r>
  <r>
    <n v="6128"/>
    <s v="14472 - 14441"/>
    <n v="11246"/>
    <n v="11215"/>
    <n v="44"/>
    <n v="13840.256210945599"/>
    <n v="12.708149472917871"/>
    <n v="12360.59109825739"/>
    <x v="52"/>
    <x v="70"/>
  </r>
  <r>
    <n v="6129"/>
    <s v="14472 - 14431"/>
    <n v="11246"/>
    <n v="11208"/>
    <n v="45"/>
    <n v="14006.057411437199"/>
    <n v="12.87395067340946"/>
    <n v="12518.017523788991"/>
    <x v="52"/>
    <x v="71"/>
  </r>
  <r>
    <n v="6130"/>
    <s v="14472 - 14507"/>
    <n v="11246"/>
    <n v="11281"/>
    <n v="46"/>
    <n v="14141.42909344677"/>
    <n v="12.141179866531729"/>
    <n v="11199.90737813858"/>
    <x v="52"/>
    <x v="2"/>
  </r>
  <r>
    <n v="6131"/>
    <s v="14472 - 14442"/>
    <n v="11246"/>
    <n v="11216"/>
    <n v="47"/>
    <n v="14254.99241111107"/>
    <n v="14.25499241111107"/>
    <n v="12988.18196524642"/>
    <x v="52"/>
    <x v="63"/>
  </r>
  <r>
    <n v="6132"/>
    <s v="14472 - 14419"/>
    <n v="11246"/>
    <n v="11199"/>
    <n v="48"/>
    <n v="14471.541542607731"/>
    <n v="12.96161782123094"/>
    <n v="11502.477136524811"/>
    <x v="52"/>
    <x v="85"/>
  </r>
  <r>
    <n v="6133"/>
    <s v="14472 - 14412"/>
    <n v="11246"/>
    <n v="11195"/>
    <n v="49"/>
    <n v="14479.85838424111"/>
    <n v="14.479858384241121"/>
    <n v="11048.658608047701"/>
    <x v="52"/>
    <x v="115"/>
  </r>
  <r>
    <n v="6134"/>
    <s v="14472 - 14432"/>
    <n v="11246"/>
    <n v="11209"/>
    <n v="50"/>
    <n v="14483.14340622642"/>
    <n v="13.35103666819869"/>
    <n v="12980.82816399693"/>
    <x v="52"/>
    <x v="80"/>
  </r>
  <r>
    <n v="6135"/>
    <s v="14472 - 14511"/>
    <n v="11246"/>
    <n v="11285"/>
    <n v="51"/>
    <n v="15091.23177124199"/>
    <n v="12.85784663136076"/>
    <n v="9357.8155306384779"/>
    <x v="52"/>
    <x v="9"/>
  </r>
  <r>
    <n v="6136"/>
    <s v="14472 - 14433"/>
    <n v="11246"/>
    <n v="11210"/>
    <n v="52"/>
    <n v="15486.901618446191"/>
    <n v="14.35479488041846"/>
    <n v="13717.22318285425"/>
    <x v="52"/>
    <x v="87"/>
  </r>
  <r>
    <n v="6137"/>
    <s v="14472 - 14420"/>
    <n v="11246"/>
    <n v="11200"/>
    <n v="53"/>
    <n v="15538.383066347011"/>
    <n v="14.02845934497023"/>
    <n v="12486.099721055291"/>
    <x v="52"/>
    <x v="108"/>
  </r>
  <r>
    <n v="6138"/>
    <s v="14472 - 14459"/>
    <n v="11246"/>
    <n v="11233"/>
    <n v="54"/>
    <n v="15659.43480050612"/>
    <n v="14.32424953238522"/>
    <n v="12482.32905606271"/>
    <x v="52"/>
    <x v="21"/>
  </r>
  <r>
    <n v="6139"/>
    <s v="14472 - 14413"/>
    <n v="11246"/>
    <n v="11196"/>
    <n v="55"/>
    <n v="15753.198854677339"/>
    <n v="14.24327513330055"/>
    <n v="12330.087869331919"/>
    <x v="52"/>
    <x v="111"/>
  </r>
  <r>
    <n v="6140"/>
    <s v="14472 - 14414"/>
    <n v="11246"/>
    <n v="11197"/>
    <n v="56"/>
    <n v="15875.302426343551"/>
    <n v="14.365378704966769"/>
    <n v="12802.069460530131"/>
    <x v="52"/>
    <x v="114"/>
  </r>
  <r>
    <n v="6141"/>
    <s v="14472 - 14489"/>
    <n v="11246"/>
    <n v="11263"/>
    <n v="57"/>
    <n v="16053.491739544719"/>
    <n v="14.065307548078771"/>
    <n v="14115.70088957627"/>
    <x v="52"/>
    <x v="26"/>
  </r>
  <r>
    <n v="6142"/>
    <s v="14472 - 14422"/>
    <n v="11246"/>
    <n v="11202"/>
    <n v="58"/>
    <n v="16479.92710355376"/>
    <n v="15.347820365526029"/>
    <n v="14069.684777180841"/>
    <x v="52"/>
    <x v="107"/>
  </r>
  <r>
    <n v="6143"/>
    <s v="14472 - 14421"/>
    <n v="11246"/>
    <n v="11201"/>
    <n v="59"/>
    <n v="16640.545432783761"/>
    <n v="15.50843869475602"/>
    <n v="14145.2331246093"/>
    <x v="52"/>
    <x v="109"/>
  </r>
  <r>
    <n v="6144"/>
    <s v="14472 - 14434"/>
    <n v="11246"/>
    <n v="11211"/>
    <n v="60"/>
    <n v="16827.32704569204"/>
    <n v="14.704731181152249"/>
    <n v="14511.712979114909"/>
    <x v="52"/>
    <x v="113"/>
  </r>
  <r>
    <n v="6145"/>
    <s v="14472 - 14508"/>
    <n v="11246"/>
    <n v="11282"/>
    <n v="61"/>
    <n v="16864.93113183296"/>
    <n v="14.27108555050183"/>
    <n v="13072.906350925679"/>
    <x v="52"/>
    <x v="7"/>
  </r>
  <r>
    <n v="6146"/>
    <s v="14472 - 14482"/>
    <n v="11246"/>
    <n v="11256"/>
    <n v="62"/>
    <n v="17676.540781174921"/>
    <n v="15.282594329301419"/>
    <n v="15540.371397394771"/>
    <x v="52"/>
    <x v="35"/>
  </r>
  <r>
    <n v="6147"/>
    <s v="14472 - 14515"/>
    <n v="11246"/>
    <n v="11289"/>
    <n v="63"/>
    <n v="17958.28349489141"/>
    <n v="15.008135424097819"/>
    <n v="9840.8557512328753"/>
    <x v="52"/>
    <x v="25"/>
  </r>
  <r>
    <n v="6148"/>
    <s v="14472 - 14475"/>
    <n v="11246"/>
    <n v="11249"/>
    <n v="64"/>
    <n v="18300.01028591087"/>
    <n v="16.96482501778998"/>
    <n v="15083.17476223626"/>
    <x v="52"/>
    <x v="41"/>
  </r>
  <r>
    <n v="6149"/>
    <s v="14472 - 14502"/>
    <n v="11246"/>
    <n v="11276"/>
    <n v="65"/>
    <n v="18632.592440822871"/>
    <n v="15.91043879466987"/>
    <n v="12698.99122711521"/>
    <x v="52"/>
    <x v="13"/>
  </r>
  <r>
    <n v="6150"/>
    <s v="14472 - 14517"/>
    <n v="11246"/>
    <n v="11291"/>
    <n v="66"/>
    <n v="18737.662660062841"/>
    <n v="16.597095798704341"/>
    <n v="13739.202908057299"/>
    <x v="52"/>
    <x v="14"/>
  </r>
  <r>
    <n v="6151"/>
    <s v="14472 - 14516"/>
    <n v="11246"/>
    <n v="11290"/>
    <n v="67"/>
    <n v="18898.010176540491"/>
    <n v="16.757443315181991"/>
    <n v="13831.855103839591"/>
    <x v="52"/>
    <x v="15"/>
  </r>
  <r>
    <n v="6152"/>
    <s v="14472 - 14497"/>
    <n v="11246"/>
    <n v="11271"/>
    <n v="68"/>
    <n v="19200.670733581672"/>
    <n v="15.935611096632901"/>
    <n v="14649.09619308734"/>
    <x v="52"/>
    <x v="18"/>
  </r>
  <r>
    <n v="6153"/>
    <s v="14472 - 14483"/>
    <n v="11246"/>
    <n v="11257"/>
    <n v="69"/>
    <n v="19209.60900565776"/>
    <n v="16.432395497663538"/>
    <n v="17018.357881502881"/>
    <x v="52"/>
    <x v="50"/>
  </r>
  <r>
    <n v="6154"/>
    <s v="14472 - 14518"/>
    <n v="11246"/>
    <n v="11292"/>
    <n v="70"/>
    <n v="19262.176957183779"/>
    <n v="17.121610095825279"/>
    <n v="14134.32240515111"/>
    <x v="52"/>
    <x v="19"/>
  </r>
  <r>
    <n v="6155"/>
    <s v="14472 - 14476"/>
    <n v="11246"/>
    <n v="11250"/>
    <n v="71"/>
    <n v="19275.740315454441"/>
    <n v="16.481993980011051"/>
    <n v="17083.565539768621"/>
    <x v="52"/>
    <x v="51"/>
  </r>
  <r>
    <n v="6156"/>
    <s v="14472 - 14455"/>
    <n v="11246"/>
    <n v="11229"/>
    <n v="72"/>
    <n v="19857.835217402779"/>
    <n v="18.522649949281892"/>
    <n v="16579.044054449929"/>
    <x v="52"/>
    <x v="59"/>
  </r>
  <r>
    <n v="6157"/>
    <s v="14472 - 14520"/>
    <n v="11246"/>
    <n v="11294"/>
    <n v="73"/>
    <n v="19876.355868315761"/>
    <n v="16.868512163902079"/>
    <n v="15675.615684003449"/>
    <x v="52"/>
    <x v="22"/>
  </r>
  <r>
    <n v="6158"/>
    <s v="14472 - 14519"/>
    <n v="11246"/>
    <n v="11293"/>
    <n v="74"/>
    <n v="19878.60207790574"/>
    <n v="17.738035216547239"/>
    <n v="14694.464017557861"/>
    <x v="52"/>
    <x v="23"/>
  </r>
  <r>
    <n v="6159"/>
    <s v="14472 - 14512"/>
    <n v="11246"/>
    <n v="11286"/>
    <n v="75"/>
    <n v="19941.404577697849"/>
    <n v="17.693840653307909"/>
    <n v="15749.424474741711"/>
    <x v="52"/>
    <x v="24"/>
  </r>
  <r>
    <n v="6160"/>
    <s v="14472 - 14477"/>
    <n v="11246"/>
    <n v="11251"/>
    <n v="76"/>
    <n v="20358.782080405879"/>
    <n v="17.294275303724639"/>
    <n v="18087.055628052942"/>
    <x v="52"/>
    <x v="68"/>
  </r>
  <r>
    <n v="6161"/>
    <s v="14472 - 14537"/>
    <n v="11246"/>
    <n v="11301"/>
    <n v="77"/>
    <n v="20485.089355510081"/>
    <n v="20.48508935551008"/>
    <n v="12730.229668484029"/>
    <x v="52"/>
    <x v="102"/>
  </r>
  <r>
    <n v="6162"/>
    <s v="14472 - 14523"/>
    <n v="11246"/>
    <n v="11296"/>
    <n v="78"/>
    <n v="20598.46878477035"/>
    <n v="18.45790192341185"/>
    <n v="15306.44965301386"/>
    <x v="52"/>
    <x v="28"/>
  </r>
  <r>
    <n v="6163"/>
    <s v="14472 - 14513"/>
    <n v="11246"/>
    <n v="11287"/>
    <n v="79"/>
    <n v="20825.254321543722"/>
    <n v="18.239378404475101"/>
    <n v="16277.950073515311"/>
    <x v="52"/>
    <x v="29"/>
  </r>
  <r>
    <n v="6164"/>
    <s v="14472 - 14524"/>
    <n v="11246"/>
    <n v="11297"/>
    <n v="80"/>
    <n v="20837.48321117898"/>
    <n v="17.605137890184899"/>
    <n v="16180.61783989783"/>
    <x v="52"/>
    <x v="30"/>
  </r>
  <r>
    <n v="6165"/>
    <s v="14472 - 14460"/>
    <n v="11246"/>
    <n v="11234"/>
    <n v="81"/>
    <n v="20990.73189610941"/>
    <n v="19.65554662798851"/>
    <n v="17676.717402839131"/>
    <x v="52"/>
    <x v="79"/>
  </r>
  <r>
    <n v="6166"/>
    <s v="14472 - 14490"/>
    <n v="11246"/>
    <n v="11264"/>
    <n v="82"/>
    <n v="21222.868364739381"/>
    <n v="17.452259320001179"/>
    <n v="16481.689917718599"/>
    <x v="52"/>
    <x v="33"/>
  </r>
  <r>
    <n v="6167"/>
    <s v="14472 - 14478"/>
    <n v="11246"/>
    <n v="11252"/>
    <n v="83"/>
    <n v="21371.682199802151"/>
    <n v="18.05395039327183"/>
    <n v="19097.907453851622"/>
    <x v="52"/>
    <x v="84"/>
  </r>
  <r>
    <n v="6168"/>
    <s v="14472 - 14469"/>
    <n v="11246"/>
    <n v="11243"/>
    <n v="84"/>
    <n v="21528.903324732972"/>
    <n v="20.19371805661207"/>
    <n v="18181.232028777478"/>
    <x v="52"/>
    <x v="88"/>
  </r>
  <r>
    <n v="6169"/>
    <s v="14472 - 14521"/>
    <n v="11246"/>
    <n v="11295"/>
    <n v="85"/>
    <n v="21564.676374761479"/>
    <n v="17.712930084000352"/>
    <n v="11431.3067890441"/>
    <x v="52"/>
    <x v="56"/>
  </r>
  <r>
    <n v="6170"/>
    <s v="14472 - 14531"/>
    <n v="11246"/>
    <n v="11300"/>
    <n v="86"/>
    <n v="21818.870876066569"/>
    <n v="18.193970489117461"/>
    <n v="16626.48907663842"/>
    <x v="52"/>
    <x v="36"/>
  </r>
  <r>
    <n v="6171"/>
    <s v="14472 - 14530"/>
    <n v="11246"/>
    <n v="11299"/>
    <n v="87"/>
    <n v="21880.558644878089"/>
    <n v="19.739991783519589"/>
    <n v="16294.816941524439"/>
    <x v="52"/>
    <x v="37"/>
  </r>
  <r>
    <n v="6172"/>
    <s v="14472 - 14514"/>
    <n v="11246"/>
    <n v="11288"/>
    <n v="88"/>
    <n v="22029.000857930419"/>
    <n v="19.890292466275799"/>
    <n v="17685.57917050644"/>
    <x v="52"/>
    <x v="38"/>
  </r>
  <r>
    <n v="6173"/>
    <s v="14472 - 14461"/>
    <n v="11246"/>
    <n v="11235"/>
    <n v="89"/>
    <n v="22169.793398929462"/>
    <n v="20.834608130808562"/>
    <n v="18720.49217291586"/>
    <x v="52"/>
    <x v="100"/>
  </r>
  <r>
    <n v="6174"/>
    <s v="14472 - 14510"/>
    <n v="11246"/>
    <n v="11284"/>
    <n v="90"/>
    <n v="22239.746215972529"/>
    <n v="19.272311469980881"/>
    <n v="17186.744649447111"/>
    <x v="52"/>
    <x v="39"/>
  </r>
  <r>
    <n v="6175"/>
    <s v="14472 - 14479"/>
    <n v="11246"/>
    <n v="11253"/>
    <n v="91"/>
    <n v="22371.027410902348"/>
    <n v="18.803459301596991"/>
    <n v="20095.622584577599"/>
    <x v="52"/>
    <x v="103"/>
  </r>
  <r>
    <n v="6176"/>
    <s v="14472 - 14529"/>
    <n v="11246"/>
    <n v="11298"/>
    <n v="92"/>
    <n v="22376.391638107139"/>
    <n v="22.37639163810714"/>
    <n v="11995.768265190751"/>
    <x v="52"/>
    <x v="69"/>
  </r>
  <r>
    <n v="6177"/>
    <s v="14472 - 14491"/>
    <n v="11246"/>
    <n v="11265"/>
    <n v="93"/>
    <n v="22377.428330086608"/>
    <n v="18.3181792940116"/>
    <n v="17483.778844626449"/>
    <x v="52"/>
    <x v="40"/>
  </r>
  <r>
    <n v="6178"/>
    <s v="14472 - 14470"/>
    <n v="11246"/>
    <n v="11244"/>
    <n v="94"/>
    <n v="22449.20371368316"/>
    <n v="21.114018445562259"/>
    <n v="18978.61794572607"/>
    <x v="52"/>
    <x v="106"/>
  </r>
  <r>
    <n v="6179"/>
    <s v="14472 - 14492"/>
    <n v="11246"/>
    <n v="11266"/>
    <n v="95"/>
    <n v="23294.352826125101"/>
    <n v="19.005872666040471"/>
    <n v="18274.661864082511"/>
    <x v="52"/>
    <x v="49"/>
  </r>
  <r>
    <n v="6180"/>
    <s v="14472 - 14484"/>
    <n v="11246"/>
    <n v="11258"/>
    <n v="96"/>
    <n v="23520.702702843621"/>
    <n v="19.175635073579361"/>
    <n v="18476.74025558458"/>
    <x v="52"/>
    <x v="53"/>
  </r>
  <r>
    <n v="6181"/>
    <s v="14472 - 14548"/>
    <n v="11246"/>
    <n v="11304"/>
    <n v="97"/>
    <n v="23620.60589814424"/>
    <n v="19.781290115225829"/>
    <n v="17993.998447001512"/>
    <x v="52"/>
    <x v="55"/>
  </r>
  <r>
    <n v="6182"/>
    <s v="14472 - 14547"/>
    <n v="11246"/>
    <n v="11303"/>
    <n v="98"/>
    <n v="23856.505817668782"/>
    <n v="19.73950358936656"/>
    <n v="17310.80326325776"/>
    <x v="52"/>
    <x v="57"/>
  </r>
  <r>
    <n v="6183"/>
    <s v="14472 - 14493"/>
    <n v="11246"/>
    <n v="11267"/>
    <n v="99"/>
    <n v="24247.595269950369"/>
    <n v="19.72080449890942"/>
    <n v="19182.854061215621"/>
    <x v="52"/>
    <x v="64"/>
  </r>
  <r>
    <n v="6184"/>
    <s v="14472 - 14503"/>
    <n v="11246"/>
    <n v="11277"/>
    <n v="100"/>
    <n v="24265.796460789341"/>
    <n v="20.288475783162809"/>
    <n v="17916.55375866199"/>
    <x v="52"/>
    <x v="65"/>
  </r>
  <r>
    <n v="6185"/>
    <s v="14472 - 14485"/>
    <n v="11246"/>
    <n v="11259"/>
    <n v="101"/>
    <n v="24360.337482916329"/>
    <n v="19.8053611586339"/>
    <n v="19292.982113179671"/>
    <x v="52"/>
    <x v="66"/>
  </r>
  <r>
    <n v="6186"/>
    <s v="14472 - 14543"/>
    <n v="11246"/>
    <n v="11302"/>
    <n v="102"/>
    <n v="24689.998290167841"/>
    <n v="20.056921520555122"/>
    <n v="13925.602825207399"/>
    <x v="52"/>
    <x v="112"/>
  </r>
  <r>
    <n v="6187"/>
    <s v="14472 - 14487"/>
    <n v="11246"/>
    <n v="11261"/>
    <n v="103"/>
    <n v="24776.873349950249"/>
    <n v="20.541689004115611"/>
    <n v="20894.709570617979"/>
    <x v="52"/>
    <x v="104"/>
  </r>
  <r>
    <n v="6188"/>
    <s v="14472 - 14556"/>
    <n v="11246"/>
    <n v="11305"/>
    <n v="104"/>
    <n v="24852.836878394719"/>
    <n v="20.489941132328589"/>
    <n v="18065.569361538921"/>
    <x v="52"/>
    <x v="72"/>
  </r>
  <r>
    <n v="6189"/>
    <s v="14472 - 14557"/>
    <n v="11246"/>
    <n v="11306"/>
    <n v="105"/>
    <n v="24913.3248279892"/>
    <n v="20.41778561007558"/>
    <n v="18937.35199339742"/>
    <x v="52"/>
    <x v="74"/>
  </r>
  <r>
    <n v="6190"/>
    <s v="14472 - 14504"/>
    <n v="11246"/>
    <n v="11278"/>
    <n v="106"/>
    <n v="24990.643506377699"/>
    <n v="20.73861191537549"/>
    <n v="18302.19923022544"/>
    <x v="52"/>
    <x v="76"/>
  </r>
  <r>
    <n v="6191"/>
    <s v="14472 - 14494"/>
    <n v="11246"/>
    <n v="11268"/>
    <n v="107"/>
    <n v="25241.11641818456"/>
    <n v="20.465945360085069"/>
    <n v="20153.873955730549"/>
    <x v="52"/>
    <x v="81"/>
  </r>
  <r>
    <n v="6192"/>
    <s v="14472 - 14558"/>
    <n v="11246"/>
    <n v="11307"/>
    <n v="108"/>
    <n v="25296.73472635174"/>
    <n v="21.047008375125511"/>
    <n v="19264.52809329953"/>
    <x v="52"/>
    <x v="82"/>
  </r>
  <r>
    <n v="6193"/>
    <s v="14472 - 14486"/>
    <n v="11246"/>
    <n v="11260"/>
    <n v="109"/>
    <n v="25324.177937606812"/>
    <n v="20.914251151173211"/>
    <n v="20414.798759724079"/>
    <x v="52"/>
    <x v="91"/>
  </r>
  <r>
    <n v="6194"/>
    <s v="14472 - 14500"/>
    <n v="11246"/>
    <n v="11274"/>
    <n v="110"/>
    <n v="25559.737867848678"/>
    <n v="20.615782483623882"/>
    <n v="19518.426311979641"/>
    <x v="52"/>
    <x v="86"/>
  </r>
  <r>
    <n v="6195"/>
    <s v="14472 - 14498"/>
    <n v="11246"/>
    <n v="11272"/>
    <n v="111"/>
    <n v="25681.592914936678"/>
    <n v="21.137953655651209"/>
    <n v="18678.730065368971"/>
    <x v="52"/>
    <x v="90"/>
  </r>
  <r>
    <n v="6196"/>
    <s v="14472 - 14566"/>
    <n v="11246"/>
    <n v="11309"/>
    <n v="112"/>
    <n v="25857.00014026073"/>
    <n v="21.001189759435729"/>
    <n v="19463.665269784189"/>
    <x v="52"/>
    <x v="94"/>
  </r>
  <r>
    <n v="6197"/>
    <s v="14472 - 14565"/>
    <n v="11246"/>
    <n v="11308"/>
    <n v="113"/>
    <n v="26138.143405431529"/>
    <n v="21.480976185540619"/>
    <n v="18895.72001801552"/>
    <x v="52"/>
    <x v="96"/>
  </r>
  <r>
    <n v="6198"/>
    <s v="14472 - 14501"/>
    <n v="11246"/>
    <n v="11275"/>
    <n v="114"/>
    <n v="26149.52832252979"/>
    <n v="21.147254288343991"/>
    <n v="21045.359080435959"/>
    <x v="52"/>
    <x v="97"/>
  </r>
  <r>
    <n v="6199"/>
    <s v="14472 - 14495"/>
    <n v="11246"/>
    <n v="11269"/>
    <n v="115"/>
    <n v="26240.116878195578"/>
    <n v="21.215195705093329"/>
    <n v="21134.57038218516"/>
    <x v="52"/>
    <x v="98"/>
  </r>
  <r>
    <n v="6200"/>
    <s v="14472 - 14499"/>
    <n v="11246"/>
    <n v="11273"/>
    <n v="116"/>
    <n v="26246.14494284023"/>
    <n v="21.027626728618809"/>
    <n v="19102.49198681811"/>
    <x v="52"/>
    <x v="99"/>
  </r>
  <r>
    <n v="6201"/>
    <s v="14472 - 14577"/>
    <n v="11246"/>
    <n v="11310"/>
    <n v="117"/>
    <n v="26791.528563406311"/>
    <n v="21.56190681332307"/>
    <n v="20005.18687387402"/>
    <x v="52"/>
    <x v="110"/>
  </r>
  <r>
    <n v="6202"/>
    <s v="14473 - 14473"/>
    <n v="11247"/>
    <n v="11247"/>
    <n v="1"/>
    <n v="0"/>
    <n v="0"/>
    <n v="0"/>
    <x v="53"/>
    <x v="12"/>
  </r>
  <r>
    <n v="6203"/>
    <s v="14473 - 14474"/>
    <n v="11247"/>
    <n v="11248"/>
    <n v="2"/>
    <n v="665.46137538991218"/>
    <n v="0.66546137538991146"/>
    <n v="660.06908447685964"/>
    <x v="53"/>
    <x v="17"/>
  </r>
  <r>
    <n v="6204"/>
    <s v="14473 - 14468"/>
    <n v="11247"/>
    <n v="11242"/>
    <n v="3"/>
    <n v="727.25942491858484"/>
    <n v="0.72725942491858409"/>
    <n v="719.71070058701991"/>
    <x v="53"/>
    <x v="10"/>
  </r>
  <r>
    <n v="6205"/>
    <s v="14473 - 14481"/>
    <n v="11247"/>
    <n v="11255"/>
    <n v="4"/>
    <n v="2473.4085787609079"/>
    <n v="2.3914362192794978"/>
    <n v="1793.156483434675"/>
    <x v="53"/>
    <x v="11"/>
  </r>
  <r>
    <n v="6206"/>
    <s v="14473 - 14480"/>
    <n v="11247"/>
    <n v="11254"/>
    <n v="5"/>
    <n v="2711.88969949784"/>
    <n v="2.5702970598321979"/>
    <n v="1463.577774436709"/>
    <x v="53"/>
    <x v="8"/>
  </r>
  <r>
    <n v="6207"/>
    <s v="14473 - 14459"/>
    <n v="11247"/>
    <n v="11233"/>
    <n v="6"/>
    <n v="4290.2271513611158"/>
    <n v="4.2902271513611163"/>
    <n v="2234.7482288789938"/>
    <x v="53"/>
    <x v="21"/>
  </r>
  <r>
    <n v="6208"/>
    <s v="14473 - 14489"/>
    <n v="11247"/>
    <n v="11263"/>
    <n v="7"/>
    <n v="4757.5148342155126"/>
    <n v="4.1045159108704494"/>
    <n v="3930.9114852145549"/>
    <x v="53"/>
    <x v="26"/>
  </r>
  <r>
    <n v="6209"/>
    <s v="14473 - 14488"/>
    <n v="11247"/>
    <n v="11262"/>
    <n v="8"/>
    <n v="4885.9631492911394"/>
    <n v="4.6514323711833292"/>
    <n v="2092.2057571716168"/>
    <x v="53"/>
    <x v="4"/>
  </r>
  <r>
    <n v="6210"/>
    <s v="14473 - 14467"/>
    <n v="11247"/>
    <n v="11241"/>
    <n v="9"/>
    <n v="5548.7365202269048"/>
    <n v="5.4577327287938191"/>
    <n v="4250.3856968340351"/>
    <x v="53"/>
    <x v="16"/>
  </r>
  <r>
    <n v="6211"/>
    <s v="14473 - 14496"/>
    <n v="11247"/>
    <n v="11270"/>
    <n v="10"/>
    <n v="6088.0582831945076"/>
    <n v="5.3266623530888326"/>
    <n v="3703.4723077058529"/>
    <x v="53"/>
    <x v="1"/>
  </r>
  <r>
    <n v="6212"/>
    <s v="14473 - 14482"/>
    <n v="11247"/>
    <n v="11256"/>
    <n v="11"/>
    <n v="6380.5638758457153"/>
    <n v="5.321802692093101"/>
    <n v="5259.3236651562511"/>
    <x v="53"/>
    <x v="35"/>
  </r>
  <r>
    <n v="6213"/>
    <s v="14473 - 0"/>
    <n v="11247"/>
    <n v="11194"/>
    <n v="12"/>
    <n v="6501.0762695665426"/>
    <n v="5.5534683864865757"/>
    <n v="4156.6521704917632"/>
    <x v="53"/>
    <x v="0"/>
  </r>
  <r>
    <n v="6214"/>
    <s v="14473 - 14475"/>
    <n v="11247"/>
    <n v="11249"/>
    <n v="13"/>
    <n v="6930.8026367658686"/>
    <n v="6.9308026367658684"/>
    <n v="4794.7497381503126"/>
    <x v="53"/>
    <x v="41"/>
  </r>
  <r>
    <n v="6215"/>
    <s v="14473 - 14458"/>
    <n v="11247"/>
    <n v="11232"/>
    <n v="14"/>
    <n v="7123.4414779587723"/>
    <n v="6.9369504586309318"/>
    <n v="5567.6549843226558"/>
    <x v="53"/>
    <x v="27"/>
  </r>
  <r>
    <n v="6216"/>
    <s v="14473 - 14453"/>
    <n v="11247"/>
    <n v="11227"/>
    <n v="15"/>
    <n v="7603.3592200385601"/>
    <n v="7.4168682007107121"/>
    <n v="6209.8985995925113"/>
    <x v="53"/>
    <x v="32"/>
  </r>
  <r>
    <n v="6217"/>
    <s v="14473 - 14466"/>
    <n v="11247"/>
    <n v="11240"/>
    <n v="16"/>
    <n v="7820.3689481595047"/>
    <n v="7.8203689481595049"/>
    <n v="6190.1173747324519"/>
    <x v="53"/>
    <x v="20"/>
  </r>
  <r>
    <n v="6218"/>
    <s v="14473 - 14452"/>
    <n v="11247"/>
    <n v="11226"/>
    <n v="17"/>
    <n v="7828.5700094950134"/>
    <n v="7.7553845336805063"/>
    <n v="4960.457859522714"/>
    <x v="53"/>
    <x v="34"/>
  </r>
  <r>
    <n v="6219"/>
    <s v="14473 - 14483"/>
    <n v="11247"/>
    <n v="11257"/>
    <n v="18"/>
    <n v="7913.6321003285484"/>
    <n v="6.4716038604552262"/>
    <n v="6729.3601392677747"/>
    <x v="53"/>
    <x v="50"/>
  </r>
  <r>
    <n v="6220"/>
    <s v="14473 - 14476"/>
    <n v="11247"/>
    <n v="11250"/>
    <n v="19"/>
    <n v="7979.7634101252324"/>
    <n v="6.5212023428027379"/>
    <n v="6794.2187760159077"/>
    <x v="53"/>
    <x v="51"/>
  </r>
  <r>
    <n v="6221"/>
    <s v="14473 - 14507"/>
    <n v="11247"/>
    <n v="11281"/>
    <n v="20"/>
    <n v="8317.3217797363177"/>
    <n v="6.9114835628408118"/>
    <n v="5244.5998024837381"/>
    <x v="53"/>
    <x v="2"/>
  </r>
  <r>
    <n v="6222"/>
    <s v="14473 - 14455"/>
    <n v="11247"/>
    <n v="11229"/>
    <n v="21"/>
    <n v="8488.6275682577816"/>
    <n v="8.4886275682577796"/>
    <n v="6285.9834083135147"/>
    <x v="53"/>
    <x v="59"/>
  </r>
  <r>
    <n v="6223"/>
    <s v="14473 - 14505"/>
    <n v="11247"/>
    <n v="11279"/>
    <n v="22"/>
    <n v="8683.8606650976908"/>
    <n v="7.5433682961379489"/>
    <n v="5603.9010940038261"/>
    <x v="53"/>
    <x v="3"/>
  </r>
  <r>
    <n v="6224"/>
    <s v="14473 - 14451"/>
    <n v="11247"/>
    <n v="11225"/>
    <n v="23"/>
    <n v="8805.9321627664267"/>
    <n v="8.5933278284688992"/>
    <n v="7162.498825908744"/>
    <x v="53"/>
    <x v="42"/>
  </r>
  <r>
    <n v="6225"/>
    <s v="14473 - 14447"/>
    <n v="11247"/>
    <n v="11221"/>
    <n v="24"/>
    <n v="9061.8328808689675"/>
    <n v="8.8753418615411253"/>
    <n v="7120.6065580109334"/>
    <x v="53"/>
    <x v="44"/>
  </r>
  <r>
    <n v="6226"/>
    <s v="14473 - 14477"/>
    <n v="11247"/>
    <n v="11251"/>
    <n v="25"/>
    <n v="9062.8051750766735"/>
    <n v="7.3334836665163214"/>
    <n v="7793.1593337655668"/>
    <x v="53"/>
    <x v="68"/>
  </r>
  <r>
    <n v="6227"/>
    <s v="14473 - 14448"/>
    <n v="11247"/>
    <n v="11222"/>
    <n v="26"/>
    <n v="9242.3821609318893"/>
    <n v="9.1691966851173827"/>
    <n v="5856.1644197334936"/>
    <x v="53"/>
    <x v="45"/>
  </r>
  <r>
    <n v="6228"/>
    <s v="14473 - 14465"/>
    <n v="11247"/>
    <n v="11239"/>
    <n v="27"/>
    <n v="9246.419969228431"/>
    <n v="8.9156948779205116"/>
    <n v="7228.8464105852499"/>
    <x v="53"/>
    <x v="31"/>
  </r>
  <r>
    <n v="6229"/>
    <s v="14473 - 14506"/>
    <n v="11247"/>
    <n v="11280"/>
    <n v="28"/>
    <n v="9338.9382851827413"/>
    <n v="7.6818648981987243"/>
    <n v="5388.1367543659053"/>
    <x v="53"/>
    <x v="5"/>
  </r>
  <r>
    <n v="6230"/>
    <s v="14473 - 14509"/>
    <n v="11247"/>
    <n v="11283"/>
    <n v="29"/>
    <n v="9345.1399297448843"/>
    <n v="7.9802340732954233"/>
    <n v="6269.5097459576373"/>
    <x v="53"/>
    <x v="6"/>
  </r>
  <r>
    <n v="6231"/>
    <s v="14473 - 14446"/>
    <n v="11247"/>
    <n v="11220"/>
    <n v="30"/>
    <n v="9408.7613984748932"/>
    <n v="9.1961570641773633"/>
    <n v="7664.8998660232264"/>
    <x v="53"/>
    <x v="46"/>
  </r>
  <r>
    <n v="6232"/>
    <s v="14473 - 14450"/>
    <n v="11247"/>
    <n v="11224"/>
    <n v="31"/>
    <n v="9485.1688708935781"/>
    <n v="9.0011889765630979"/>
    <n v="7830.4777880459696"/>
    <x v="53"/>
    <x v="47"/>
  </r>
  <r>
    <n v="6233"/>
    <s v="14473 - 14460"/>
    <n v="11247"/>
    <n v="11234"/>
    <n v="32"/>
    <n v="9621.5242469644036"/>
    <n v="9.6215242469644036"/>
    <n v="7385.7669533798044"/>
    <x v="53"/>
    <x v="79"/>
  </r>
  <r>
    <n v="6234"/>
    <s v="14473 - 14440"/>
    <n v="11247"/>
    <n v="11214"/>
    <n v="33"/>
    <n v="9990.7422823113011"/>
    <n v="9.8042512629834579"/>
    <n v="7875.7593656534818"/>
    <x v="53"/>
    <x v="54"/>
  </r>
  <r>
    <n v="6235"/>
    <s v="14473 - 14478"/>
    <n v="11247"/>
    <n v="11252"/>
    <n v="34"/>
    <n v="10075.70529447294"/>
    <n v="8.0931587560635201"/>
    <n v="8803.9924469914095"/>
    <x v="53"/>
    <x v="84"/>
  </r>
  <r>
    <n v="6236"/>
    <s v="14473 - 14469"/>
    <n v="11247"/>
    <n v="11243"/>
    <n v="35"/>
    <n v="10159.695675587969"/>
    <n v="10.159695675587971"/>
    <n v="7895.3247949233964"/>
    <x v="53"/>
    <x v="88"/>
  </r>
  <r>
    <n v="6237"/>
    <s v="14473 - 14430"/>
    <n v="11247"/>
    <n v="11207"/>
    <n v="36"/>
    <n v="10220.7222513263"/>
    <n v="8.5921374664198922"/>
    <n v="8255.7171982062773"/>
    <x v="53"/>
    <x v="58"/>
  </r>
  <r>
    <n v="6238"/>
    <s v="14473 - 14429"/>
    <n v="11247"/>
    <n v="11206"/>
    <n v="37"/>
    <n v="10444.288720286"/>
    <n v="8.7598123181396623"/>
    <n v="8475.4710966388011"/>
    <x v="53"/>
    <x v="61"/>
  </r>
  <r>
    <n v="6239"/>
    <s v="14473 - 14439"/>
    <n v="11247"/>
    <n v="11213"/>
    <n v="38"/>
    <n v="10482.926190958009"/>
    <n v="10.29643517163017"/>
    <n v="8488.5926868985116"/>
    <x v="53"/>
    <x v="62"/>
  </r>
  <r>
    <n v="6240"/>
    <s v="14473 - 14442"/>
    <n v="11247"/>
    <n v="11216"/>
    <n v="39"/>
    <n v="10579.08496242762"/>
    <n v="10.505899486613121"/>
    <n v="6450.7652077113107"/>
    <x v="53"/>
    <x v="63"/>
  </r>
  <r>
    <n v="6241"/>
    <s v="14473 - 14461"/>
    <n v="11247"/>
    <n v="11235"/>
    <n v="40"/>
    <n v="10800.585749784461"/>
    <n v="10.80058574978445"/>
    <n v="8449.2589928556099"/>
    <x v="53"/>
    <x v="100"/>
  </r>
  <r>
    <n v="6242"/>
    <s v="14473 - 14457"/>
    <n v="11247"/>
    <n v="11231"/>
    <n v="41"/>
    <n v="10894.933803010221"/>
    <n v="10.57964354258244"/>
    <n v="8496.8831398333768"/>
    <x v="53"/>
    <x v="43"/>
  </r>
  <r>
    <n v="6243"/>
    <s v="14473 - 14441"/>
    <n v="11247"/>
    <n v="11215"/>
    <n v="42"/>
    <n v="10941.811746366129"/>
    <n v="10.475502981204899"/>
    <n v="6654.7262697927381"/>
    <x v="53"/>
    <x v="70"/>
  </r>
  <r>
    <n v="6244"/>
    <s v="14473 - 14479"/>
    <n v="11247"/>
    <n v="11253"/>
    <n v="43"/>
    <n v="11075.050505573139"/>
    <n v="8.8426676643886726"/>
    <n v="9801.8890451445441"/>
    <x v="53"/>
    <x v="103"/>
  </r>
  <r>
    <n v="6245"/>
    <s v="14473 - 14470"/>
    <n v="11247"/>
    <n v="11244"/>
    <n v="44"/>
    <n v="11079.996064538151"/>
    <n v="11.07999606453815"/>
    <n v="8713.0503389355399"/>
    <x v="53"/>
    <x v="106"/>
  </r>
  <r>
    <n v="6246"/>
    <s v="14473 - 14431"/>
    <n v="11247"/>
    <n v="11208"/>
    <n v="45"/>
    <n v="11107.612946857729"/>
    <n v="10.641304181696499"/>
    <n v="6786.2029065976049"/>
    <x v="53"/>
    <x v="71"/>
  </r>
  <r>
    <n v="6247"/>
    <s v="14473 - 14508"/>
    <n v="11247"/>
    <n v="11282"/>
    <n v="46"/>
    <n v="11235.9672282389"/>
    <n v="9.1877468043982056"/>
    <n v="5484.330508067158"/>
    <x v="53"/>
    <x v="7"/>
  </r>
  <r>
    <n v="6248"/>
    <s v="14473 - 14428"/>
    <n v="11247"/>
    <n v="11205"/>
    <n v="47"/>
    <n v="11307.280766608161"/>
    <n v="11.12078974728032"/>
    <n v="8804.6737599938388"/>
    <x v="53"/>
    <x v="75"/>
  </r>
  <r>
    <n v="6249"/>
    <s v="14473 - 14427"/>
    <n v="11247"/>
    <n v="11204"/>
    <n v="48"/>
    <n v="11391.020628736709"/>
    <n v="11.204529609408871"/>
    <n v="9348.5335285910696"/>
    <x v="53"/>
    <x v="77"/>
  </r>
  <r>
    <n v="6250"/>
    <s v="14473 - 14454"/>
    <n v="11247"/>
    <n v="11228"/>
    <n v="49"/>
    <n v="11517.909209563169"/>
    <n v="10.61593026887237"/>
    <n v="8821.870793995171"/>
    <x v="53"/>
    <x v="48"/>
  </r>
  <r>
    <n v="6251"/>
    <s v="14473 - 14432"/>
    <n v="11247"/>
    <n v="11209"/>
    <n v="50"/>
    <n v="11584.698941646961"/>
    <n v="11.118390176485731"/>
    <n v="7151.697171025362"/>
    <x v="53"/>
    <x v="80"/>
  </r>
  <r>
    <n v="6252"/>
    <s v="14473 - 14511"/>
    <n v="11247"/>
    <n v="11285"/>
    <n v="51"/>
    <n v="11650.05834414478"/>
    <n v="9.7089228840953385"/>
    <n v="8353.0462700527587"/>
    <x v="53"/>
    <x v="9"/>
  </r>
  <r>
    <n v="6253"/>
    <s v="14473 - 14445"/>
    <n v="11247"/>
    <n v="11219"/>
    <n v="52"/>
    <n v="11693.297046516929"/>
    <n v="11.506806027189089"/>
    <n v="8894.5983735078717"/>
    <x v="53"/>
    <x v="83"/>
  </r>
  <r>
    <n v="6254"/>
    <s v="14473 - 14464"/>
    <n v="11247"/>
    <n v="11238"/>
    <n v="53"/>
    <n v="11781.4845655761"/>
    <n v="11.466194305148321"/>
    <n v="9337.1588679219822"/>
    <x v="53"/>
    <x v="52"/>
  </r>
  <r>
    <n v="6255"/>
    <s v="14473 - 14419"/>
    <n v="11247"/>
    <n v="11199"/>
    <n v="54"/>
    <n v="11881.569274942531"/>
    <n v="9.961751591875597"/>
    <n v="9509.8967175848356"/>
    <x v="53"/>
    <x v="85"/>
  </r>
  <r>
    <n v="6256"/>
    <s v="14473 - 14433"/>
    <n v="11247"/>
    <n v="11210"/>
    <n v="55"/>
    <n v="11951.23056977994"/>
    <n v="10.9459714570114"/>
    <n v="7877.7380911665869"/>
    <x v="53"/>
    <x v="87"/>
  </r>
  <r>
    <n v="6257"/>
    <s v="14473 - 14438"/>
    <n v="11247"/>
    <n v="11212"/>
    <n v="56"/>
    <n v="12168.006357320941"/>
    <n v="11.9815153379931"/>
    <n v="9327.9942551438198"/>
    <x v="53"/>
    <x v="92"/>
  </r>
  <r>
    <n v="6258"/>
    <s v="14473 - 14444"/>
    <n v="11247"/>
    <n v="11218"/>
    <n v="57"/>
    <n v="12191.43939535941"/>
    <n v="11.707459501028939"/>
    <n v="9385.1459163267646"/>
    <x v="53"/>
    <x v="93"/>
  </r>
  <r>
    <n v="6259"/>
    <s v="14473 - 14456"/>
    <n v="11247"/>
    <n v="11230"/>
    <n v="58"/>
    <n v="12348.135467631249"/>
    <n v="12.032845207203479"/>
    <n v="9340.5171645634182"/>
    <x v="53"/>
    <x v="60"/>
  </r>
  <r>
    <n v="6260"/>
    <s v="14473 - 14418"/>
    <n v="11247"/>
    <n v="11198"/>
    <n v="59"/>
    <n v="12383.67519402465"/>
    <n v="12.19718417469681"/>
    <n v="10239.368930181159"/>
    <x v="53"/>
    <x v="95"/>
  </r>
  <r>
    <n v="6261"/>
    <s v="14473 - 14472"/>
    <n v="11247"/>
    <n v="11246"/>
    <n v="60"/>
    <n v="12706.0194451809"/>
    <n v="12.39647341266074"/>
    <n v="10293.940774971599"/>
    <x v="53"/>
    <x v="67"/>
  </r>
  <r>
    <n v="6262"/>
    <s v="14473 - 14422"/>
    <n v="11247"/>
    <n v="11202"/>
    <n v="61"/>
    <n v="12934.02053972979"/>
    <n v="11.928761426961239"/>
    <n v="8791.487802513102"/>
    <x v="53"/>
    <x v="107"/>
  </r>
  <r>
    <n v="6263"/>
    <s v="14473 - 14420"/>
    <n v="11247"/>
    <n v="11200"/>
    <n v="62"/>
    <n v="12948.41079868182"/>
    <n v="11.02859311561488"/>
    <n v="9796.5921424971657"/>
    <x v="53"/>
    <x v="108"/>
  </r>
  <r>
    <n v="6264"/>
    <s v="14473 - 14502"/>
    <n v="11247"/>
    <n v="11276"/>
    <n v="63"/>
    <n v="13003.628537228809"/>
    <n v="10.827100048566249"/>
    <n v="4563.8360678517893"/>
    <x v="53"/>
    <x v="13"/>
  </r>
  <r>
    <n v="6265"/>
    <s v="14473 - 14421"/>
    <n v="11247"/>
    <n v="11201"/>
    <n v="64"/>
    <n v="13104.874384117509"/>
    <n v="12.099615271348959"/>
    <n v="8952.3648037281728"/>
    <x v="53"/>
    <x v="109"/>
  </r>
  <r>
    <n v="6266"/>
    <s v="14473 - 14517"/>
    <n v="11247"/>
    <n v="11291"/>
    <n v="65"/>
    <n v="13144.686048431"/>
    <n v="11.23206655463745"/>
    <n v="9215.6614758317301"/>
    <x v="53"/>
    <x v="14"/>
  </r>
  <r>
    <n v="6267"/>
    <s v="14473 - 14413"/>
    <n v="11247"/>
    <n v="11196"/>
    <n v="66"/>
    <n v="13163.226587012139"/>
    <n v="11.2434089039452"/>
    <n v="10337.84259597446"/>
    <x v="53"/>
    <x v="111"/>
  </r>
  <r>
    <n v="6268"/>
    <s v="14473 - 14443"/>
    <n v="11247"/>
    <n v="11217"/>
    <n v="67"/>
    <n v="13186.719201463249"/>
    <n v="11.69589555501911"/>
    <n v="10975.91015492626"/>
    <x v="53"/>
    <x v="101"/>
  </r>
  <r>
    <n v="6269"/>
    <s v="14473 - 14463"/>
    <n v="11247"/>
    <n v="11237"/>
    <n v="68"/>
    <n v="13226.121224392729"/>
    <n v="12.910830963964949"/>
    <n v="10404.7829680799"/>
    <x v="53"/>
    <x v="73"/>
  </r>
  <r>
    <n v="6270"/>
    <s v="14473 - 14434"/>
    <n v="11247"/>
    <n v="11211"/>
    <n v="69"/>
    <n v="13269.02436324737"/>
    <n v="11.95324030584195"/>
    <n v="8067.4850183759318"/>
    <x v="53"/>
    <x v="113"/>
  </r>
  <r>
    <n v="6271"/>
    <s v="14473 - 14414"/>
    <n v="11247"/>
    <n v="11197"/>
    <n v="70"/>
    <n v="13285.33015867836"/>
    <n v="11.365512475611419"/>
    <n v="9894.9640058460081"/>
    <x v="53"/>
    <x v="114"/>
  </r>
  <r>
    <n v="6272"/>
    <s v="14473 - 14516"/>
    <n v="11247"/>
    <n v="11290"/>
    <n v="71"/>
    <n v="13305.03356490865"/>
    <n v="11.392414071115111"/>
    <n v="9375.0055182154811"/>
    <x v="53"/>
    <x v="15"/>
  </r>
  <r>
    <n v="6273"/>
    <s v="14473 - 14412"/>
    <n v="11247"/>
    <n v="11195"/>
    <n v="72"/>
    <n v="13323.0601909909"/>
    <n v="13.13656917166306"/>
    <n v="11132.17206352434"/>
    <x v="53"/>
    <x v="115"/>
  </r>
  <r>
    <n v="6274"/>
    <s v="14473 - 14449"/>
    <n v="11247"/>
    <n v="11223"/>
    <n v="73"/>
    <n v="13366.767915314431"/>
    <n v="12.111103579672919"/>
    <n v="11201.477169353881"/>
    <x v="53"/>
    <x v="105"/>
  </r>
  <r>
    <n v="6275"/>
    <s v="14473 - 14426"/>
    <n v="11247"/>
    <n v="11203"/>
    <n v="74"/>
    <n v="13367.627847005049"/>
    <n v="13.181136827677211"/>
    <n v="10166.92435250788"/>
    <x v="53"/>
    <x v="116"/>
  </r>
  <r>
    <n v="6276"/>
    <s v="14473 - 14471"/>
    <n v="11247"/>
    <n v="11245"/>
    <n v="75"/>
    <n v="13393.46908569215"/>
    <n v="13.08392305317199"/>
    <n v="11224.056602253409"/>
    <x v="53"/>
    <x v="78"/>
  </r>
  <r>
    <n v="6277"/>
    <s v="14473 - 14487"/>
    <n v="11247"/>
    <n v="11261"/>
    <n v="76"/>
    <n v="13480.896444621039"/>
    <n v="10.580897366907291"/>
    <n v="10635.08274708731"/>
    <x v="53"/>
    <x v="104"/>
  </r>
  <r>
    <n v="6278"/>
    <s v="14473 - 14497"/>
    <n v="11247"/>
    <n v="11271"/>
    <n v="77"/>
    <n v="13571.70682998761"/>
    <n v="10.85227235052928"/>
    <n v="5311.0232797700619"/>
    <x v="53"/>
    <x v="18"/>
  </r>
  <r>
    <n v="6279"/>
    <s v="14473 - 14518"/>
    <n v="11247"/>
    <n v="11292"/>
    <n v="78"/>
    <n v="13669.20034555193"/>
    <n v="11.75658085175839"/>
    <n v="9723.5076924942114"/>
    <x v="53"/>
    <x v="19"/>
  </r>
  <r>
    <n v="6280"/>
    <s v="14473 - 14462"/>
    <n v="11247"/>
    <n v="11236"/>
    <n v="79"/>
    <n v="13986.77055792286"/>
    <n v="13.460945181630001"/>
    <n v="11268.54648957873"/>
    <x v="53"/>
    <x v="89"/>
  </r>
  <r>
    <n v="6281"/>
    <s v="14473 - 14486"/>
    <n v="11247"/>
    <n v="11260"/>
    <n v="80"/>
    <n v="14028.2010322776"/>
    <n v="10.953459513964891"/>
    <n v="10191.71931009541"/>
    <x v="53"/>
    <x v="91"/>
  </r>
  <r>
    <n v="6282"/>
    <s v="14473 - 14520"/>
    <n v="11247"/>
    <n v="11294"/>
    <n v="81"/>
    <n v="14274.51020015139"/>
    <n v="11.490146419064709"/>
    <n v="10345.649953743519"/>
    <x v="53"/>
    <x v="22"/>
  </r>
  <r>
    <n v="6283"/>
    <s v="14473 - 14519"/>
    <n v="11247"/>
    <n v="11293"/>
    <n v="82"/>
    <n v="14285.625466273899"/>
    <n v="12.37300597248035"/>
    <n v="10293.84829655268"/>
    <x v="53"/>
    <x v="23"/>
  </r>
  <r>
    <n v="6284"/>
    <s v="14473 - 14512"/>
    <n v="11247"/>
    <n v="11286"/>
    <n v="83"/>
    <n v="14324.959376488519"/>
    <n v="12.30348434995966"/>
    <n v="8153.1119270076961"/>
    <x v="53"/>
    <x v="24"/>
  </r>
  <r>
    <n v="6285"/>
    <s v="14473 - 14515"/>
    <n v="11247"/>
    <n v="11289"/>
    <n v="84"/>
    <n v="14517.110067794199"/>
    <n v="11.859211676832389"/>
    <n v="11071.637043934779"/>
    <x v="53"/>
    <x v="25"/>
  </r>
  <r>
    <n v="6286"/>
    <s v="14473 - 14523"/>
    <n v="11247"/>
    <n v="11296"/>
    <n v="85"/>
    <n v="15005.492173138509"/>
    <n v="13.092872679344969"/>
    <n v="10999.11276770005"/>
    <x v="53"/>
    <x v="28"/>
  </r>
  <r>
    <n v="6287"/>
    <s v="14473 - 14494"/>
    <n v="11247"/>
    <n v="11268"/>
    <n v="86"/>
    <n v="15181.065849759059"/>
    <n v="11.69077391029581"/>
    <n v="9989.4072717759936"/>
    <x v="53"/>
    <x v="81"/>
  </r>
  <r>
    <n v="6288"/>
    <s v="14473 - 14513"/>
    <n v="11247"/>
    <n v="11287"/>
    <n v="87"/>
    <n v="15208.80912033439"/>
    <n v="12.849022101126851"/>
    <n v="8205.5625879724503"/>
    <x v="53"/>
    <x v="29"/>
  </r>
  <r>
    <n v="6289"/>
    <s v="14473 - 14524"/>
    <n v="11247"/>
    <n v="11297"/>
    <n v="88"/>
    <n v="15232.123632061201"/>
    <n v="12.222945082581541"/>
    <n v="11252.782477934819"/>
    <x v="53"/>
    <x v="30"/>
  </r>
  <r>
    <n v="6290"/>
    <s v="14473 - 14485"/>
    <n v="11247"/>
    <n v="11259"/>
    <n v="89"/>
    <n v="15453.90470713345"/>
    <n v="11.8954030533266"/>
    <n v="9158.4425614379015"/>
    <x v="53"/>
    <x v="66"/>
  </r>
  <r>
    <n v="6291"/>
    <s v="14473 - 14500"/>
    <n v="11247"/>
    <n v="11274"/>
    <n v="90"/>
    <n v="15499.687299423191"/>
    <n v="11.84061103383462"/>
    <n v="9429.2821432513319"/>
    <x v="53"/>
    <x v="86"/>
  </r>
  <r>
    <n v="6292"/>
    <s v="14473 - 14493"/>
    <n v="11247"/>
    <n v="11267"/>
    <n v="91"/>
    <n v="15566.646920099411"/>
    <n v="11.97995971305107"/>
    <n v="9052.6571991661622"/>
    <x v="53"/>
    <x v="64"/>
  </r>
  <r>
    <n v="6293"/>
    <s v="14473 - 14490"/>
    <n v="11247"/>
    <n v="11264"/>
    <n v="92"/>
    <n v="15593.904461145319"/>
    <n v="12.36892057389757"/>
    <n v="6691.1089822083641"/>
    <x v="53"/>
    <x v="33"/>
  </r>
  <r>
    <n v="6294"/>
    <s v="14473 - 14501"/>
    <n v="11247"/>
    <n v="11275"/>
    <n v="93"/>
    <n v="16089.477754104289"/>
    <n v="12.37208283855473"/>
    <n v="10857.472790763601"/>
    <x v="53"/>
    <x v="97"/>
  </r>
  <r>
    <n v="6295"/>
    <s v="14473 - 14495"/>
    <n v="11247"/>
    <n v="11269"/>
    <n v="94"/>
    <n v="16180.06630977008"/>
    <n v="12.440024255304079"/>
    <n v="10944.745647258"/>
    <x v="53"/>
    <x v="98"/>
  </r>
  <r>
    <n v="6296"/>
    <s v="14473 - 14499"/>
    <n v="11247"/>
    <n v="11273"/>
    <n v="95"/>
    <n v="16186.094374414741"/>
    <n v="12.252455278829551"/>
    <n v="9111.2385700384275"/>
    <x v="53"/>
    <x v="99"/>
  </r>
  <r>
    <n v="6297"/>
    <s v="14473 - 14531"/>
    <n v="11247"/>
    <n v="11300"/>
    <n v="96"/>
    <n v="16213.511296948789"/>
    <n v="12.8117776815141"/>
    <n v="12146.64216009996"/>
    <x v="53"/>
    <x v="36"/>
  </r>
  <r>
    <n v="6298"/>
    <s v="14473 - 14530"/>
    <n v="11247"/>
    <n v="11299"/>
    <n v="97"/>
    <n v="16287.582033246241"/>
    <n v="14.374962539452699"/>
    <n v="12226.53597181893"/>
    <x v="53"/>
    <x v="37"/>
  </r>
  <r>
    <n v="6299"/>
    <s v="14473 - 14484"/>
    <n v="11247"/>
    <n v="11258"/>
    <n v="98"/>
    <n v="16293.539487206161"/>
    <n v="12.525129138381139"/>
    <n v="8379.9785516684187"/>
    <x v="53"/>
    <x v="53"/>
  </r>
  <r>
    <n v="6300"/>
    <s v="14473 - 14514"/>
    <n v="11247"/>
    <n v="11288"/>
    <n v="99"/>
    <n v="16412.555656721099"/>
    <n v="14.499936162927559"/>
    <n v="9493.4113735417523"/>
    <x v="53"/>
    <x v="38"/>
  </r>
  <r>
    <n v="6301"/>
    <s v="14473 - 14492"/>
    <n v="11247"/>
    <n v="11266"/>
    <n v="100"/>
    <n v="16519.889363924682"/>
    <n v="12.69489154592002"/>
    <n v="8197.4125534625764"/>
    <x v="53"/>
    <x v="49"/>
  </r>
  <r>
    <n v="6302"/>
    <s v="14473 - 14510"/>
    <n v="11247"/>
    <n v="11284"/>
    <n v="101"/>
    <n v="16623.301014763201"/>
    <n v="13.881955166632631"/>
    <n v="8488.7936004388066"/>
    <x v="53"/>
    <x v="39"/>
  </r>
  <r>
    <n v="6303"/>
    <s v="14473 - 14491"/>
    <n v="11247"/>
    <n v="11265"/>
    <n v="102"/>
    <n v="16748.464426492548"/>
    <n v="13.234840547907989"/>
    <n v="7512.662375871676"/>
    <x v="53"/>
    <x v="40"/>
  </r>
  <r>
    <n v="6304"/>
    <s v="14473 - 14498"/>
    <n v="11247"/>
    <n v="11272"/>
    <n v="103"/>
    <n v="16838.688675768441"/>
    <n v="12.63975210005939"/>
    <n v="8812.966180330006"/>
    <x v="53"/>
    <x v="90"/>
  </r>
  <r>
    <n v="6305"/>
    <s v="14473 - 14504"/>
    <n v="11247"/>
    <n v="11278"/>
    <n v="104"/>
    <n v="17601.762244990259"/>
    <n v="13.101856001174861"/>
    <n v="8599.1719702803584"/>
    <x v="53"/>
    <x v="76"/>
  </r>
  <r>
    <n v="6306"/>
    <s v="14473 - 14548"/>
    <n v="11247"/>
    <n v="11304"/>
    <n v="105"/>
    <n v="18027.629286512391"/>
    <n v="14.41626087115894"/>
    <n v="14085.36442630021"/>
    <x v="53"/>
    <x v="55"/>
  </r>
  <r>
    <n v="6307"/>
    <s v="14473 - 14521"/>
    <n v="11247"/>
    <n v="11295"/>
    <n v="106"/>
    <n v="18123.50294766427"/>
    <n v="14.564006336734931"/>
    <n v="14469.79431900457"/>
    <x v="53"/>
    <x v="56"/>
  </r>
  <r>
    <n v="6308"/>
    <s v="14473 - 14503"/>
    <n v="11247"/>
    <n v="11277"/>
    <n v="107"/>
    <n v="18254.485129915771"/>
    <n v="13.48922997254779"/>
    <n v="8403.5485386070122"/>
    <x v="53"/>
    <x v="65"/>
  </r>
  <r>
    <n v="6309"/>
    <s v="14473 - 14547"/>
    <n v="11247"/>
    <n v="11303"/>
    <n v="108"/>
    <n v="18263.529206036939"/>
    <n v="14.374474345299671"/>
    <n v="14205.678153796191"/>
    <x v="53"/>
    <x v="57"/>
  </r>
  <r>
    <n v="6310"/>
    <s v="14473 - 14529"/>
    <n v="11247"/>
    <n v="11298"/>
    <n v="109"/>
    <n v="18960.87633506304"/>
    <n v="15.218963835200221"/>
    <n v="15230.978641616361"/>
    <x v="53"/>
    <x v="69"/>
  </r>
  <r>
    <n v="6311"/>
    <s v="14473 - 14556"/>
    <n v="11247"/>
    <n v="11305"/>
    <n v="110"/>
    <n v="19259.860266762869"/>
    <n v="15.12491188826171"/>
    <n v="15187.422918933171"/>
    <x v="53"/>
    <x v="72"/>
  </r>
  <r>
    <n v="6312"/>
    <s v="14473 - 14557"/>
    <n v="11247"/>
    <n v="11306"/>
    <n v="111"/>
    <n v="19320.348216357361"/>
    <n v="15.05275636600871"/>
    <n v="15347.29358819335"/>
    <x v="53"/>
    <x v="74"/>
  </r>
  <r>
    <n v="6313"/>
    <s v="14473 - 14558"/>
    <n v="11247"/>
    <n v="11307"/>
    <n v="112"/>
    <n v="19703.758114719902"/>
    <n v="15.681979131058631"/>
    <n v="15303.199456525321"/>
    <x v="53"/>
    <x v="82"/>
  </r>
  <r>
    <n v="6314"/>
    <s v="14473 - 14566"/>
    <n v="11247"/>
    <n v="11309"/>
    <n v="113"/>
    <n v="20264.023528628892"/>
    <n v="15.636160515368839"/>
    <n v="16207.479518646071"/>
    <x v="53"/>
    <x v="94"/>
  </r>
  <r>
    <n v="6315"/>
    <s v="14473 - 14565"/>
    <n v="11247"/>
    <n v="11308"/>
    <n v="114"/>
    <n v="20545.16679379969"/>
    <n v="16.115946941473741"/>
    <n v="16182.45129995288"/>
    <x v="53"/>
    <x v="96"/>
  </r>
  <r>
    <n v="6316"/>
    <s v="14473 - 14537"/>
    <n v="11247"/>
    <n v="11301"/>
    <n v="115"/>
    <n v="20852.178617660109"/>
    <n v="17.110266117797291"/>
    <n v="16732.49077433232"/>
    <x v="53"/>
    <x v="102"/>
  </r>
  <r>
    <n v="6317"/>
    <s v="14473 - 14577"/>
    <n v="11247"/>
    <n v="11310"/>
    <n v="116"/>
    <n v="21198.551951774469"/>
    <n v="16.196877569256191"/>
    <n v="17066.77620986199"/>
    <x v="53"/>
    <x v="110"/>
  </r>
  <r>
    <n v="6318"/>
    <s v="14473 - 14543"/>
    <n v="11247"/>
    <n v="11302"/>
    <n v="117"/>
    <n v="21248.824863070629"/>
    <n v="16.907997773289701"/>
    <n v="17498.925085186758"/>
    <x v="53"/>
    <x v="112"/>
  </r>
  <r>
    <n v="6319"/>
    <s v="14474 - 14474"/>
    <n v="11248"/>
    <n v="11248"/>
    <n v="1"/>
    <n v="0"/>
    <n v="0"/>
    <n v="0"/>
    <x v="54"/>
    <x v="17"/>
  </r>
  <r>
    <n v="6320"/>
    <s v="14474 - 14473"/>
    <n v="11248"/>
    <n v="11247"/>
    <n v="2"/>
    <n v="665.46137538991218"/>
    <n v="0.66546137538991146"/>
    <n v="660.06908447685964"/>
    <x v="54"/>
    <x v="12"/>
  </r>
  <r>
    <n v="6321"/>
    <s v="14474 - 14468"/>
    <n v="11248"/>
    <n v="11242"/>
    <n v="3"/>
    <n v="1392.720800308497"/>
    <n v="1.392720800308495"/>
    <n v="1363.356224585272"/>
    <x v="54"/>
    <x v="10"/>
  </r>
  <r>
    <n v="6322"/>
    <s v="14474 - 14481"/>
    <n v="11248"/>
    <n v="11255"/>
    <n v="4"/>
    <n v="1807.947203370996"/>
    <n v="1.725974843889587"/>
    <n v="1134.096199520488"/>
    <x v="54"/>
    <x v="11"/>
  </r>
  <r>
    <n v="6323"/>
    <s v="14474 - 14480"/>
    <n v="11248"/>
    <n v="11254"/>
    <n v="5"/>
    <n v="2046.4283241079279"/>
    <n v="1.904835684442286"/>
    <n v="926.80203301723964"/>
    <x v="54"/>
    <x v="8"/>
  </r>
  <r>
    <n v="6324"/>
    <s v="14474 - 14459"/>
    <n v="11248"/>
    <n v="11233"/>
    <n v="6"/>
    <n v="3624.7657759712029"/>
    <n v="3.6247657759712051"/>
    <n v="1815.1203978001749"/>
    <x v="54"/>
    <x v="21"/>
  </r>
  <r>
    <n v="6325"/>
    <s v="14474 - 14489"/>
    <n v="11248"/>
    <n v="11263"/>
    <n v="7"/>
    <n v="4092.053458825601"/>
    <n v="3.4390545354805382"/>
    <n v="3297.2437149751931"/>
    <x v="54"/>
    <x v="26"/>
  </r>
  <r>
    <n v="6326"/>
    <s v="14474 - 14488"/>
    <n v="11248"/>
    <n v="11262"/>
    <n v="8"/>
    <n v="4879.1775366718521"/>
    <n v="4.3782881099013844"/>
    <n v="2097.119046063131"/>
    <x v="54"/>
    <x v="4"/>
  </r>
  <r>
    <n v="6327"/>
    <s v="14474 - 14482"/>
    <n v="11248"/>
    <n v="11256"/>
    <n v="9"/>
    <n v="5715.1025004558032"/>
    <n v="4.6563413167031893"/>
    <n v="4673.9692720303747"/>
    <x v="54"/>
    <x v="35"/>
  </r>
  <r>
    <n v="6328"/>
    <s v="14474 - 14467"/>
    <n v="11248"/>
    <n v="11241"/>
    <n v="10"/>
    <n v="6214.1978956168168"/>
    <n v="6.1231941041837308"/>
    <n v="4878.4830008482249"/>
    <x v="54"/>
    <x v="16"/>
  </r>
  <r>
    <n v="6329"/>
    <s v="14474 - 14475"/>
    <n v="11248"/>
    <n v="11249"/>
    <n v="11"/>
    <n v="6265.3412613759556"/>
    <n v="6.2653412613759567"/>
    <n v="4219.7911206722301"/>
    <x v="54"/>
    <x v="41"/>
  </r>
  <r>
    <n v="6330"/>
    <s v="14474 - 14496"/>
    <n v="11248"/>
    <n v="11270"/>
    <n v="12"/>
    <n v="6524.0589538023314"/>
    <n v="5.8089685816901033"/>
    <n v="3681.0737278212559"/>
    <x v="54"/>
    <x v="1"/>
  </r>
  <r>
    <n v="6331"/>
    <s v="14474 - 0"/>
    <n v="11248"/>
    <n v="11194"/>
    <n v="13"/>
    <n v="6937.0769401743664"/>
    <n v="6.0357746150878464"/>
    <n v="4111.4542452348905"/>
    <x v="54"/>
    <x v="0"/>
  </r>
  <r>
    <n v="6332"/>
    <s v="14474 - 14483"/>
    <n v="11248"/>
    <n v="11257"/>
    <n v="14"/>
    <n v="7248.1707249386363"/>
    <n v="5.8061424850653136"/>
    <n v="6153.8999423741043"/>
    <x v="54"/>
    <x v="50"/>
  </r>
  <r>
    <n v="6333"/>
    <s v="14474 - 14476"/>
    <n v="11248"/>
    <n v="11250"/>
    <n v="15"/>
    <n v="7314.3020347353186"/>
    <n v="5.8557409674128262"/>
    <n v="6219.3235322855671"/>
    <x v="54"/>
    <x v="51"/>
  </r>
  <r>
    <n v="6334"/>
    <s v="14474 - 14458"/>
    <n v="11248"/>
    <n v="11232"/>
    <n v="16"/>
    <n v="7788.9028533486844"/>
    <n v="7.6024118340208444"/>
    <n v="6218.7981991582292"/>
    <x v="54"/>
    <x v="27"/>
  </r>
  <r>
    <n v="6335"/>
    <s v="14474 - 14455"/>
    <n v="11248"/>
    <n v="11229"/>
    <n v="17"/>
    <n v="7823.1661928678686"/>
    <n v="7.823166192867868"/>
    <n v="5736.6392857628234"/>
    <x v="54"/>
    <x v="59"/>
  </r>
  <r>
    <n v="6336"/>
    <s v="14474 - 14453"/>
    <n v="11248"/>
    <n v="11227"/>
    <n v="18"/>
    <n v="8268.8205954284713"/>
    <n v="8.0823295761006229"/>
    <n v="6862.1276055590852"/>
    <x v="54"/>
    <x v="32"/>
  </r>
  <r>
    <n v="6337"/>
    <s v="14474 - 14477"/>
    <n v="11248"/>
    <n v="11251"/>
    <n v="19"/>
    <n v="8397.3437996867615"/>
    <n v="6.6680222911264089"/>
    <n v="7235.3789124425311"/>
    <x v="54"/>
    <x v="68"/>
  </r>
  <r>
    <n v="6338"/>
    <s v="14474 - 14466"/>
    <n v="11248"/>
    <n v="11240"/>
    <n v="20"/>
    <n v="8485.8303235494168"/>
    <n v="8.4858303235494166"/>
    <n v="6802.7425287516326"/>
    <x v="54"/>
    <x v="20"/>
  </r>
  <r>
    <n v="6339"/>
    <s v="14474 - 14452"/>
    <n v="11248"/>
    <n v="11226"/>
    <n v="21"/>
    <n v="8494.0313848849255"/>
    <n v="8.4208459090704171"/>
    <n v="5437.7352407449389"/>
    <x v="54"/>
    <x v="34"/>
  </r>
  <r>
    <n v="6340"/>
    <s v="14474 - 14507"/>
    <n v="11248"/>
    <n v="11281"/>
    <n v="22"/>
    <n v="8753.3224503441397"/>
    <n v="7.3937897914420816"/>
    <n v="4985.4217693732753"/>
    <x v="54"/>
    <x v="2"/>
  </r>
  <r>
    <n v="6341"/>
    <s v="14474 - 14460"/>
    <n v="11248"/>
    <n v="11234"/>
    <n v="23"/>
    <n v="8956.0628715744915"/>
    <n v="8.9560628715744919"/>
    <n v="6840.846595476818"/>
    <x v="54"/>
    <x v="79"/>
  </r>
  <r>
    <n v="6342"/>
    <s v="14474 - 14505"/>
    <n v="11248"/>
    <n v="11279"/>
    <n v="24"/>
    <n v="9119.8613357055128"/>
    <n v="8.0256745247392196"/>
    <n v="5560.3054101340649"/>
    <x v="54"/>
    <x v="3"/>
  </r>
  <r>
    <n v="6343"/>
    <s v="14474 - 14478"/>
    <n v="11248"/>
    <n v="11252"/>
    <n v="25"/>
    <n v="9410.2439190830282"/>
    <n v="7.4276973806736084"/>
    <n v="8242.4278533921151"/>
    <x v="54"/>
    <x v="84"/>
  </r>
  <r>
    <n v="6344"/>
    <s v="14474 - 14451"/>
    <n v="11248"/>
    <n v="11225"/>
    <n v="26"/>
    <n v="9471.3935381563388"/>
    <n v="9.2587892038588091"/>
    <n v="7805.7287223858757"/>
    <x v="54"/>
    <x v="42"/>
  </r>
  <r>
    <n v="6345"/>
    <s v="14474 - 14469"/>
    <n v="11248"/>
    <n v="11243"/>
    <n v="27"/>
    <n v="9494.2343001980553"/>
    <n v="9.4942343001980536"/>
    <n v="7358.6291720747922"/>
    <x v="54"/>
    <x v="88"/>
  </r>
  <r>
    <n v="6346"/>
    <s v="14474 - 14447"/>
    <n v="11248"/>
    <n v="11221"/>
    <n v="28"/>
    <n v="9727.2942562588796"/>
    <n v="9.5408032369310369"/>
    <n v="7725.4076515148963"/>
    <x v="54"/>
    <x v="44"/>
  </r>
  <r>
    <n v="6347"/>
    <s v="14474 - 14506"/>
    <n v="11248"/>
    <n v="11280"/>
    <n v="29"/>
    <n v="9774.9389557905633"/>
    <n v="8.1641711267999959"/>
    <n v="5239.1995247418481"/>
    <x v="54"/>
    <x v="5"/>
  </r>
  <r>
    <n v="6348"/>
    <s v="14474 - 14509"/>
    <n v="11248"/>
    <n v="11283"/>
    <n v="30"/>
    <n v="9781.1406003527063"/>
    <n v="8.4625403018966949"/>
    <n v="6252.4854182118161"/>
    <x v="54"/>
    <x v="6"/>
  </r>
  <r>
    <n v="6349"/>
    <s v="14474 - 14448"/>
    <n v="11248"/>
    <n v="11222"/>
    <n v="31"/>
    <n v="9907.8435363218014"/>
    <n v="9.8346580605072944"/>
    <n v="6232.8678325265964"/>
    <x v="54"/>
    <x v="45"/>
  </r>
  <r>
    <n v="6350"/>
    <s v="14474 - 14465"/>
    <n v="11248"/>
    <n v="11239"/>
    <n v="32"/>
    <n v="9911.8813446183449"/>
    <n v="9.5811562533104233"/>
    <n v="7840.5640418456496"/>
    <x v="54"/>
    <x v="31"/>
  </r>
  <r>
    <n v="6351"/>
    <s v="14474 - 14446"/>
    <n v="11248"/>
    <n v="11220"/>
    <n v="33"/>
    <n v="10074.222773864811"/>
    <n v="9.861618439567275"/>
    <n v="8288.9030539969426"/>
    <x v="54"/>
    <x v="46"/>
  </r>
  <r>
    <n v="6352"/>
    <s v="14474 - 14461"/>
    <n v="11248"/>
    <n v="11235"/>
    <n v="34"/>
    <n v="10135.12437439454"/>
    <n v="10.13512437439454"/>
    <n v="7927.765553893697"/>
    <x v="54"/>
    <x v="100"/>
  </r>
  <r>
    <n v="6353"/>
    <s v="14474 - 14450"/>
    <n v="11248"/>
    <n v="11224"/>
    <n v="35"/>
    <n v="10150.63024628349"/>
    <n v="9.6666503519530096"/>
    <n v="8483.8615246607824"/>
    <x v="54"/>
    <x v="47"/>
  </r>
  <r>
    <n v="6354"/>
    <s v="14474 - 14479"/>
    <n v="11248"/>
    <n v="11253"/>
    <n v="36"/>
    <n v="10409.589130183231"/>
    <n v="8.1772062889987609"/>
    <n v="9237.5349567534522"/>
    <x v="54"/>
    <x v="103"/>
  </r>
  <r>
    <n v="6355"/>
    <s v="14474 - 14470"/>
    <n v="11248"/>
    <n v="11244"/>
    <n v="37"/>
    <n v="10414.53468914824"/>
    <n v="10.41453468914824"/>
    <n v="8195.7505542099861"/>
    <x v="54"/>
    <x v="106"/>
  </r>
  <r>
    <n v="6356"/>
    <s v="14474 - 14440"/>
    <n v="11248"/>
    <n v="11214"/>
    <n v="38"/>
    <n v="10656.20365770121"/>
    <n v="10.46971263837337"/>
    <n v="8476.9227200851419"/>
    <x v="54"/>
    <x v="54"/>
  </r>
  <r>
    <n v="6357"/>
    <s v="14474 - 14430"/>
    <n v="11248"/>
    <n v="11207"/>
    <n v="39"/>
    <n v="10886.18362671622"/>
    <n v="9.2575988418098039"/>
    <n v="8794.0237585265186"/>
    <x v="54"/>
    <x v="58"/>
  </r>
  <r>
    <n v="6358"/>
    <s v="14474 - 14429"/>
    <n v="11248"/>
    <n v="11206"/>
    <n v="40"/>
    <n v="11109.75009567591"/>
    <n v="9.425273693529574"/>
    <n v="9011.7344785818259"/>
    <x v="54"/>
    <x v="61"/>
  </r>
  <r>
    <n v="6359"/>
    <s v="14474 - 14439"/>
    <n v="11248"/>
    <n v="11213"/>
    <n v="41"/>
    <n v="11148.387566347919"/>
    <n v="10.96189654702008"/>
    <n v="9101.1706625008501"/>
    <x v="54"/>
    <x v="62"/>
  </r>
  <r>
    <n v="6360"/>
    <s v="14474 - 14442"/>
    <n v="11248"/>
    <n v="11216"/>
    <n v="42"/>
    <n v="11244.546337817539"/>
    <n v="11.171360862003031"/>
    <n v="6721.8063202410058"/>
    <x v="54"/>
    <x v="63"/>
  </r>
  <r>
    <n v="6361"/>
    <s v="14474 - 14457"/>
    <n v="11248"/>
    <n v="11231"/>
    <n v="43"/>
    <n v="11560.395178400129"/>
    <n v="11.24510491797235"/>
    <n v="9126.8437884398736"/>
    <x v="54"/>
    <x v="43"/>
  </r>
  <r>
    <n v="6362"/>
    <s v="14474 - 14441"/>
    <n v="11248"/>
    <n v="11215"/>
    <n v="44"/>
    <n v="11607.27312175605"/>
    <n v="11.140964356594811"/>
    <n v="7005.1390847386456"/>
    <x v="54"/>
    <x v="70"/>
  </r>
  <r>
    <n v="6363"/>
    <s v="14474 - 14508"/>
    <n v="11248"/>
    <n v="11282"/>
    <n v="45"/>
    <n v="11671.96789884672"/>
    <n v="9.670053032999478"/>
    <n v="5007.1950822558611"/>
    <x v="54"/>
    <x v="7"/>
  </r>
  <r>
    <n v="6364"/>
    <s v="14474 - 14431"/>
    <n v="11248"/>
    <n v="11208"/>
    <n v="46"/>
    <n v="11773.074322247639"/>
    <n v="11.306765557086409"/>
    <n v="7127.9463862907887"/>
    <x v="54"/>
    <x v="71"/>
  </r>
  <r>
    <n v="6365"/>
    <s v="14474 - 14428"/>
    <n v="11248"/>
    <n v="11205"/>
    <n v="47"/>
    <n v="11972.74214199808"/>
    <n v="11.78625112267023"/>
    <n v="9355.9456858835638"/>
    <x v="54"/>
    <x v="75"/>
  </r>
  <r>
    <n v="6366"/>
    <s v="14474 - 14427"/>
    <n v="11248"/>
    <n v="11204"/>
    <n v="48"/>
    <n v="12056.482004126619"/>
    <n v="11.869990984798781"/>
    <n v="9940.5658375508792"/>
    <x v="54"/>
    <x v="77"/>
  </r>
  <r>
    <n v="6367"/>
    <s v="14474 - 14511"/>
    <n v="11248"/>
    <n v="11285"/>
    <n v="49"/>
    <n v="12086.0590147526"/>
    <n v="10.191229112696609"/>
    <n v="8380.2068099409098"/>
    <x v="54"/>
    <x v="9"/>
  </r>
  <r>
    <n v="6368"/>
    <s v="14474 - 14454"/>
    <n v="11248"/>
    <n v="11228"/>
    <n v="50"/>
    <n v="12183.370584953091"/>
    <n v="11.28139164426228"/>
    <n v="9469.8626675408395"/>
    <x v="54"/>
    <x v="48"/>
  </r>
  <r>
    <n v="6369"/>
    <s v="14474 - 14432"/>
    <n v="11248"/>
    <n v="11209"/>
    <n v="51"/>
    <n v="12250.160317036871"/>
    <n v="11.783851551875641"/>
    <n v="7467.7314801811854"/>
    <x v="54"/>
    <x v="80"/>
  </r>
  <r>
    <n v="6370"/>
    <s v="14474 - 14445"/>
    <n v="11248"/>
    <n v="11219"/>
    <n v="52"/>
    <n v="12358.758421906839"/>
    <n v="12.172267402578999"/>
    <n v="9533.1921943366524"/>
    <x v="54"/>
    <x v="83"/>
  </r>
  <r>
    <n v="6371"/>
    <s v="14474 - 14464"/>
    <n v="11248"/>
    <n v="11238"/>
    <n v="53"/>
    <n v="12446.94594096601"/>
    <n v="12.131655680538231"/>
    <n v="9937.4702500335079"/>
    <x v="54"/>
    <x v="52"/>
  </r>
  <r>
    <n v="6372"/>
    <s v="14474 - 14419"/>
    <n v="11248"/>
    <n v="11199"/>
    <n v="54"/>
    <n v="12547.03065033245"/>
    <n v="10.62721296726551"/>
    <n v="10023.507104512821"/>
    <x v="54"/>
    <x v="85"/>
  </r>
  <r>
    <n v="6373"/>
    <s v="14474 - 14433"/>
    <n v="11248"/>
    <n v="11210"/>
    <n v="55"/>
    <n v="12616.69194516986"/>
    <n v="11.611432832401309"/>
    <n v="8164.5705297453796"/>
    <x v="54"/>
    <x v="87"/>
  </r>
  <r>
    <n v="6374"/>
    <s v="14474 - 14487"/>
    <n v="11248"/>
    <n v="11261"/>
    <n v="56"/>
    <n v="12815.435069231129"/>
    <n v="9.9154359915173789"/>
    <n v="10036.581200509179"/>
    <x v="54"/>
    <x v="104"/>
  </r>
  <r>
    <n v="6375"/>
    <s v="14474 - 14438"/>
    <n v="11248"/>
    <n v="11212"/>
    <n v="57"/>
    <n v="12833.46773271086"/>
    <n v="12.64697671338301"/>
    <n v="9964.5713818690128"/>
    <x v="54"/>
    <x v="92"/>
  </r>
  <r>
    <n v="6376"/>
    <s v="14474 - 14444"/>
    <n v="11248"/>
    <n v="11218"/>
    <n v="58"/>
    <n v="12856.90077074932"/>
    <n v="12.372920876418849"/>
    <n v="10036.41650958098"/>
    <x v="54"/>
    <x v="93"/>
  </r>
  <r>
    <n v="6377"/>
    <s v="14474 - 14456"/>
    <n v="11248"/>
    <n v="11230"/>
    <n v="59"/>
    <n v="13013.596843021171"/>
    <n v="12.698306582593389"/>
    <n v="9967.971909091053"/>
    <x v="54"/>
    <x v="60"/>
  </r>
  <r>
    <n v="6378"/>
    <s v="14474 - 14418"/>
    <n v="11248"/>
    <n v="11198"/>
    <n v="60"/>
    <n v="13049.136569414561"/>
    <n v="12.86264555008672"/>
    <n v="10817.469666662169"/>
    <x v="54"/>
    <x v="95"/>
  </r>
  <r>
    <n v="6379"/>
    <s v="14474 - 14486"/>
    <n v="11248"/>
    <n v="11260"/>
    <n v="61"/>
    <n v="13362.73965688769"/>
    <n v="10.287998138574981"/>
    <n v="9579.3495364056562"/>
    <x v="54"/>
    <x v="91"/>
  </r>
  <r>
    <n v="6380"/>
    <s v="14474 - 14472"/>
    <n v="11248"/>
    <n v="11246"/>
    <n v="62"/>
    <n v="13371.48082057081"/>
    <n v="13.06193478805065"/>
    <n v="10866.471516049191"/>
    <x v="54"/>
    <x v="67"/>
  </r>
  <r>
    <n v="6381"/>
    <s v="14474 - 14502"/>
    <n v="11248"/>
    <n v="11276"/>
    <n v="63"/>
    <n v="13439.62920783664"/>
    <n v="11.30940627716752"/>
    <n v="4061.9292487805142"/>
    <x v="54"/>
    <x v="13"/>
  </r>
  <r>
    <n v="6382"/>
    <s v="14474 - 14517"/>
    <n v="11248"/>
    <n v="11291"/>
    <n v="64"/>
    <n v="13580.68671903882"/>
    <n v="11.714372783238719"/>
    <n v="8902.9259845639863"/>
    <x v="54"/>
    <x v="14"/>
  </r>
  <r>
    <n v="6383"/>
    <s v="14474 - 14422"/>
    <n v="11248"/>
    <n v="11202"/>
    <n v="65"/>
    <n v="13599.481915119701"/>
    <n v="12.594222802351149"/>
    <n v="9101.0775467458498"/>
    <x v="54"/>
    <x v="107"/>
  </r>
  <r>
    <n v="6384"/>
    <s v="14474 - 14420"/>
    <n v="11248"/>
    <n v="11200"/>
    <n v="66"/>
    <n v="13613.87217407173"/>
    <n v="11.69405449100479"/>
    <n v="10265.627803727861"/>
    <x v="54"/>
    <x v="108"/>
  </r>
  <r>
    <n v="6385"/>
    <s v="14474 - 14516"/>
    <n v="11248"/>
    <n v="11290"/>
    <n v="67"/>
    <n v="13741.034235516479"/>
    <n v="11.874720299716371"/>
    <n v="9063.0838754621127"/>
    <x v="54"/>
    <x v="15"/>
  </r>
  <r>
    <n v="6386"/>
    <s v="14474 - 14421"/>
    <n v="11248"/>
    <n v="11201"/>
    <n v="68"/>
    <n v="13770.335759507419"/>
    <n v="12.765076646738869"/>
    <n v="9264.7079137474866"/>
    <x v="54"/>
    <x v="109"/>
  </r>
  <r>
    <n v="6387"/>
    <s v="14474 - 14413"/>
    <n v="11248"/>
    <n v="11196"/>
    <n v="69"/>
    <n v="13828.687962402049"/>
    <n v="11.90887027933511"/>
    <n v="10832.53633308204"/>
    <x v="54"/>
    <x v="111"/>
  </r>
  <r>
    <n v="6388"/>
    <s v="14474 - 14443"/>
    <n v="11248"/>
    <n v="11217"/>
    <n v="70"/>
    <n v="13852.180576853159"/>
    <n v="12.36135693040902"/>
    <n v="11635.61341804495"/>
    <x v="54"/>
    <x v="101"/>
  </r>
  <r>
    <n v="6389"/>
    <s v="14474 - 14463"/>
    <n v="11248"/>
    <n v="11237"/>
    <n v="71"/>
    <n v="13891.58259978264"/>
    <n v="13.576292339354859"/>
    <n v="11005.334937285341"/>
    <x v="54"/>
    <x v="73"/>
  </r>
  <r>
    <n v="6390"/>
    <s v="14474 - 14434"/>
    <n v="11248"/>
    <n v="11211"/>
    <n v="72"/>
    <n v="13934.485738637281"/>
    <n v="12.618701681231871"/>
    <n v="8284.2747395561564"/>
    <x v="54"/>
    <x v="113"/>
  </r>
  <r>
    <n v="6391"/>
    <s v="14474 - 14414"/>
    <n v="11248"/>
    <n v="11197"/>
    <n v="73"/>
    <n v="13950.79153406827"/>
    <n v="12.030973851001329"/>
    <n v="10348.799967245141"/>
    <x v="54"/>
    <x v="114"/>
  </r>
  <r>
    <n v="6392"/>
    <s v="14474 - 14412"/>
    <n v="11248"/>
    <n v="11195"/>
    <n v="74"/>
    <n v="13988.52156638081"/>
    <n v="13.80203054705297"/>
    <n v="11701.81758002059"/>
    <x v="54"/>
    <x v="115"/>
  </r>
  <r>
    <n v="6393"/>
    <s v="14474 - 14497"/>
    <n v="11248"/>
    <n v="11271"/>
    <n v="75"/>
    <n v="14007.70750059543"/>
    <n v="11.33457857913055"/>
    <n v="4667.1317241633678"/>
    <x v="54"/>
    <x v="18"/>
  </r>
  <r>
    <n v="6394"/>
    <s v="14474 - 14449"/>
    <n v="11248"/>
    <n v="11223"/>
    <n v="76"/>
    <n v="14032.229290704339"/>
    <n v="12.776564955062829"/>
    <n v="11858.93359166442"/>
    <x v="54"/>
    <x v="105"/>
  </r>
  <r>
    <n v="6395"/>
    <s v="14474 - 14426"/>
    <n v="11248"/>
    <n v="11203"/>
    <n v="77"/>
    <n v="14033.08922239496"/>
    <n v="13.846598203067121"/>
    <n v="10788.680937699521"/>
    <x v="54"/>
    <x v="116"/>
  </r>
  <r>
    <n v="6396"/>
    <s v="14474 - 14471"/>
    <n v="11248"/>
    <n v="11245"/>
    <n v="78"/>
    <n v="14058.930461082071"/>
    <n v="13.7493844285619"/>
    <n v="11801.689222877259"/>
    <x v="54"/>
    <x v="78"/>
  </r>
  <r>
    <n v="6397"/>
    <s v="14474 - 14518"/>
    <n v="11248"/>
    <n v="11292"/>
    <n v="79"/>
    <n v="14105.201016159759"/>
    <n v="12.23888708035966"/>
    <n v="9405.333319125426"/>
    <x v="54"/>
    <x v="19"/>
  </r>
  <r>
    <n v="6398"/>
    <s v="14474 - 14494"/>
    <n v="11248"/>
    <n v="11268"/>
    <n v="80"/>
    <n v="14515.604474369149"/>
    <n v="11.0253125349059"/>
    <n v="9363.0740230952924"/>
    <x v="54"/>
    <x v="81"/>
  </r>
  <r>
    <n v="6399"/>
    <s v="14474 - 14462"/>
    <n v="11248"/>
    <n v="11236"/>
    <n v="81"/>
    <n v="14652.231933312771"/>
    <n v="14.12640655701991"/>
    <n v="11870.62148389088"/>
    <x v="54"/>
    <x v="89"/>
  </r>
  <r>
    <n v="6400"/>
    <s v="14474 - 14520"/>
    <n v="11248"/>
    <n v="11294"/>
    <n v="82"/>
    <n v="14710.51087075921"/>
    <n v="11.97245264766598"/>
    <n v="9938.0683283404906"/>
    <x v="54"/>
    <x v="22"/>
  </r>
  <r>
    <n v="6401"/>
    <s v="14474 - 14519"/>
    <n v="11248"/>
    <n v="11293"/>
    <n v="83"/>
    <n v="14721.62613688172"/>
    <n v="12.85531220108162"/>
    <n v="9961.5523791373034"/>
    <x v="54"/>
    <x v="23"/>
  </r>
  <r>
    <n v="6402"/>
    <s v="14474 - 14512"/>
    <n v="11248"/>
    <n v="11286"/>
    <n v="84"/>
    <n v="14760.960047096351"/>
    <n v="12.785790578560929"/>
    <n v="7604.5764623422438"/>
    <x v="54"/>
    <x v="24"/>
  </r>
  <r>
    <n v="6403"/>
    <s v="14474 - 14485"/>
    <n v="11248"/>
    <n v="11259"/>
    <n v="85"/>
    <n v="14788.44333174354"/>
    <n v="11.22994167793669"/>
    <n v="8526.0252397178301"/>
    <x v="54"/>
    <x v="66"/>
  </r>
  <r>
    <n v="6404"/>
    <s v="14474 - 14500"/>
    <n v="11248"/>
    <n v="11274"/>
    <n v="86"/>
    <n v="14834.225924033281"/>
    <n v="11.17514965844471"/>
    <n v="8790.879713504075"/>
    <x v="54"/>
    <x v="86"/>
  </r>
  <r>
    <n v="6405"/>
    <s v="14474 - 14493"/>
    <n v="11248"/>
    <n v="11267"/>
    <n v="87"/>
    <n v="14901.1855447095"/>
    <n v="11.31449833766116"/>
    <n v="8419.4309063226247"/>
    <x v="54"/>
    <x v="64"/>
  </r>
  <r>
    <n v="6406"/>
    <s v="14474 - 14515"/>
    <n v="11248"/>
    <n v="11289"/>
    <n v="88"/>
    <n v="14953.11073840202"/>
    <n v="12.341517905433671"/>
    <n v="11143.437215583101"/>
    <x v="54"/>
    <x v="25"/>
  </r>
  <r>
    <n v="6407"/>
    <s v="14474 - 14501"/>
    <n v="11248"/>
    <n v="11275"/>
    <n v="89"/>
    <n v="15424.016378714379"/>
    <n v="11.70662146316482"/>
    <n v="10236.670922660949"/>
    <x v="54"/>
    <x v="97"/>
  </r>
  <r>
    <n v="6408"/>
    <s v="14474 - 14523"/>
    <n v="11248"/>
    <n v="11296"/>
    <n v="90"/>
    <n v="15441.49284374633"/>
    <n v="13.57517890794623"/>
    <n v="10657.961714077081"/>
    <x v="54"/>
    <x v="28"/>
  </r>
  <r>
    <n v="6409"/>
    <s v="14474 - 14495"/>
    <n v="11248"/>
    <n v="11269"/>
    <n v="91"/>
    <n v="15514.60493438017"/>
    <n v="11.774562879914161"/>
    <n v="10324.44008225865"/>
    <x v="54"/>
    <x v="98"/>
  </r>
  <r>
    <n v="6410"/>
    <s v="14474 - 14499"/>
    <n v="11248"/>
    <n v="11273"/>
    <n v="92"/>
    <n v="15520.63299902483"/>
    <n v="11.586993903439639"/>
    <n v="8462.9463216564745"/>
    <x v="54"/>
    <x v="99"/>
  </r>
  <r>
    <n v="6411"/>
    <s v="14474 - 14484"/>
    <n v="11248"/>
    <n v="11258"/>
    <n v="93"/>
    <n v="15628.07811181625"/>
    <n v="11.85966776299122"/>
    <n v="7741.1337654559111"/>
    <x v="54"/>
    <x v="53"/>
  </r>
  <r>
    <n v="6412"/>
    <s v="14474 - 14513"/>
    <n v="11248"/>
    <n v="11287"/>
    <n v="94"/>
    <n v="15644.809790942219"/>
    <n v="13.33132832972812"/>
    <n v="7619.9217976206537"/>
    <x v="54"/>
    <x v="29"/>
  </r>
  <r>
    <n v="6413"/>
    <s v="14474 - 14524"/>
    <n v="11248"/>
    <n v="11297"/>
    <n v="95"/>
    <n v="15668.124302669021"/>
    <n v="12.70525131118282"/>
    <n v="10858.93759985995"/>
    <x v="54"/>
    <x v="30"/>
  </r>
  <r>
    <n v="6414"/>
    <s v="14474 - 14492"/>
    <n v="11248"/>
    <n v="11266"/>
    <n v="96"/>
    <n v="15854.42798853477"/>
    <n v="12.029430170530111"/>
    <n v="7555.9207415429473"/>
    <x v="54"/>
    <x v="49"/>
  </r>
  <r>
    <n v="6415"/>
    <s v="14474 - 14490"/>
    <n v="11248"/>
    <n v="11264"/>
    <n v="97"/>
    <n v="16029.905131753139"/>
    <n v="12.851226802498839"/>
    <n v="6031.5382183220981"/>
    <x v="54"/>
    <x v="33"/>
  </r>
  <r>
    <n v="6416"/>
    <s v="14474 - 14498"/>
    <n v="11248"/>
    <n v="11272"/>
    <n v="98"/>
    <n v="16173.227300378519"/>
    <n v="11.97429072466948"/>
    <n v="8157.2963232661932"/>
    <x v="54"/>
    <x v="90"/>
  </r>
  <r>
    <n v="6417"/>
    <s v="14474 - 14531"/>
    <n v="11248"/>
    <n v="11300"/>
    <n v="99"/>
    <n v="16649.51196755662"/>
    <n v="13.29408391011537"/>
    <n v="11770.7042101796"/>
    <x v="54"/>
    <x v="36"/>
  </r>
  <r>
    <n v="6418"/>
    <s v="14474 - 14530"/>
    <n v="11248"/>
    <n v="11299"/>
    <n v="100"/>
    <n v="16723.58270385407"/>
    <n v="14.857268768053959"/>
    <n v="11879.55940707043"/>
    <x v="54"/>
    <x v="37"/>
  </r>
  <r>
    <n v="6419"/>
    <s v="14474 - 14491"/>
    <n v="11248"/>
    <n v="11265"/>
    <n v="101"/>
    <n v="16771.352484573261"/>
    <n v="12.71712354255898"/>
    <n v="6860.7587070517902"/>
    <x v="54"/>
    <x v="40"/>
  </r>
  <r>
    <n v="6420"/>
    <s v="14474 - 14514"/>
    <n v="11248"/>
    <n v="11288"/>
    <n v="102"/>
    <n v="16848.556327328919"/>
    <n v="14.98224239152883"/>
    <n v="8887.6308924301793"/>
    <x v="54"/>
    <x v="38"/>
  </r>
  <r>
    <n v="6421"/>
    <s v="14474 - 14504"/>
    <n v="11248"/>
    <n v="11278"/>
    <n v="103"/>
    <n v="16936.300869600342"/>
    <n v="12.436394625784949"/>
    <n v="7939.4926659347802"/>
    <x v="54"/>
    <x v="76"/>
  </r>
  <r>
    <n v="6422"/>
    <s v="14474 - 14510"/>
    <n v="11248"/>
    <n v="11284"/>
    <n v="104"/>
    <n v="17059.301685371029"/>
    <n v="14.3642613952339"/>
    <n v="7860.1879707826056"/>
    <x v="54"/>
    <x v="39"/>
  </r>
  <r>
    <n v="6423"/>
    <s v="14474 - 14503"/>
    <n v="11248"/>
    <n v="11277"/>
    <n v="105"/>
    <n v="17589.023754525861"/>
    <n v="12.82376859715788"/>
    <n v="7744.2546317094984"/>
    <x v="54"/>
    <x v="65"/>
  </r>
  <r>
    <n v="6424"/>
    <s v="14474 - 14548"/>
    <n v="11248"/>
    <n v="11304"/>
    <n v="106"/>
    <n v="18463.629957120222"/>
    <n v="14.898567099760211"/>
    <n v="13721.442483755251"/>
    <x v="54"/>
    <x v="55"/>
  </r>
  <r>
    <n v="6425"/>
    <s v="14474 - 14521"/>
    <n v="11248"/>
    <n v="11295"/>
    <n v="107"/>
    <n v="18559.503618272091"/>
    <n v="15.0463125653362"/>
    <n v="14571.352318104269"/>
    <x v="54"/>
    <x v="56"/>
  </r>
  <r>
    <n v="6426"/>
    <s v="14474 - 14547"/>
    <n v="11248"/>
    <n v="11303"/>
    <n v="108"/>
    <n v="18699.52987664477"/>
    <n v="14.85678057390095"/>
    <n v="13896.033139589001"/>
    <x v="54"/>
    <x v="57"/>
  </r>
  <r>
    <n v="6427"/>
    <s v="14474 - 14529"/>
    <n v="11248"/>
    <n v="11298"/>
    <n v="109"/>
    <n v="19396.87700567086"/>
    <n v="15.701270063801489"/>
    <n v="15330.934818173249"/>
    <x v="54"/>
    <x v="69"/>
  </r>
  <r>
    <n v="6428"/>
    <s v="14474 - 14556"/>
    <n v="11248"/>
    <n v="11305"/>
    <n v="110"/>
    <n v="19695.8609373707"/>
    <n v="15.607218116862979"/>
    <n v="14879.99699790162"/>
    <x v="54"/>
    <x v="72"/>
  </r>
  <r>
    <n v="6429"/>
    <s v="14474 - 14557"/>
    <n v="11248"/>
    <n v="11306"/>
    <n v="111"/>
    <n v="19756.348886965181"/>
    <n v="15.535062594609981"/>
    <n v="14989.62968250325"/>
    <x v="54"/>
    <x v="74"/>
  </r>
  <r>
    <n v="6430"/>
    <s v="14474 - 14558"/>
    <n v="11248"/>
    <n v="11307"/>
    <n v="112"/>
    <n v="20139.758785327729"/>
    <n v="16.1642853596599"/>
    <n v="14921.085041714619"/>
    <x v="54"/>
    <x v="82"/>
  </r>
  <r>
    <n v="6431"/>
    <s v="14474 - 14566"/>
    <n v="11248"/>
    <n v="11309"/>
    <n v="113"/>
    <n v="20700.024199236719"/>
    <n v="16.11846674397011"/>
    <n v="15862.639440119019"/>
    <x v="54"/>
    <x v="94"/>
  </r>
  <r>
    <n v="6432"/>
    <s v="14474 - 14565"/>
    <n v="11248"/>
    <n v="11308"/>
    <n v="114"/>
    <n v="20981.167464407521"/>
    <n v="16.598253170075001"/>
    <n v="15874.070760189261"/>
    <x v="54"/>
    <x v="96"/>
  </r>
  <r>
    <n v="6433"/>
    <s v="14474 - 14537"/>
    <n v="11248"/>
    <n v="11301"/>
    <n v="115"/>
    <n v="21288.179288267929"/>
    <n v="17.592572346398551"/>
    <n v="16857.25908456941"/>
    <x v="54"/>
    <x v="102"/>
  </r>
  <r>
    <n v="6434"/>
    <s v="14474 - 14577"/>
    <n v="11248"/>
    <n v="11310"/>
    <n v="116"/>
    <n v="21634.5526223823"/>
    <n v="16.679183797857458"/>
    <n v="16734.067144612502"/>
    <x v="54"/>
    <x v="110"/>
  </r>
  <r>
    <n v="6435"/>
    <s v="14474 - 14543"/>
    <n v="11248"/>
    <n v="11302"/>
    <n v="117"/>
    <n v="21684.82553367845"/>
    <n v="17.390304001890971"/>
    <n v="17586.351945377479"/>
    <x v="54"/>
    <x v="112"/>
  </r>
  <r>
    <n v="6436"/>
    <s v="14475 - 14475"/>
    <n v="11249"/>
    <n v="11249"/>
    <n v="1"/>
    <n v="0"/>
    <n v="0"/>
    <n v="0"/>
    <x v="55"/>
    <x v="41"/>
  </r>
  <r>
    <n v="6437"/>
    <s v="14475 - 14455"/>
    <n v="11249"/>
    <n v="11229"/>
    <n v="2"/>
    <n v="1557.8249314919119"/>
    <n v="1.557824931491911"/>
    <n v="1553.4711730006491"/>
    <x v="55"/>
    <x v="59"/>
  </r>
  <r>
    <n v="6438"/>
    <s v="14475 - 14460"/>
    <n v="11249"/>
    <n v="11234"/>
    <n v="3"/>
    <n v="2690.721610198535"/>
    <n v="2.6907216101985352"/>
    <n v="2652.3972717756442"/>
    <x v="55"/>
    <x v="79"/>
  </r>
  <r>
    <n v="6439"/>
    <s v="14475 - 14469"/>
    <n v="11249"/>
    <n v="11243"/>
    <n v="4"/>
    <n v="3228.8930388220979"/>
    <n v="3.2288930388220969"/>
    <n v="3184.4065540036299"/>
    <x v="55"/>
    <x v="88"/>
  </r>
  <r>
    <n v="6440"/>
    <s v="14475 - 14461"/>
    <n v="11249"/>
    <n v="11235"/>
    <n v="5"/>
    <n v="3869.7831130185868"/>
    <n v="3.8697831130185851"/>
    <n v="3788.4233507115541"/>
    <x v="55"/>
    <x v="100"/>
  </r>
  <r>
    <n v="6441"/>
    <s v="14475 - 14470"/>
    <n v="11249"/>
    <n v="11244"/>
    <n v="6"/>
    <n v="4149.1934277722858"/>
    <n v="4.1491934277722837"/>
    <n v="4065.2089592362859"/>
    <x v="55"/>
    <x v="106"/>
  </r>
  <r>
    <n v="6442"/>
    <s v="14475 - 14459"/>
    <n v="11249"/>
    <n v="11233"/>
    <n v="7"/>
    <n v="5083.2066477697881"/>
    <n v="5.0832066477697921"/>
    <n v="2721.46981408598"/>
    <x v="55"/>
    <x v="21"/>
  </r>
  <r>
    <n v="6443"/>
    <s v="14475 - 14481"/>
    <n v="11249"/>
    <n v="11255"/>
    <n v="8"/>
    <n v="5186.4036776720131"/>
    <n v="5.1044313181906071"/>
    <n v="3256.988728929648"/>
    <x v="55"/>
    <x v="11"/>
  </r>
  <r>
    <n v="6444"/>
    <s v="14475 - 14480"/>
    <n v="11249"/>
    <n v="11254"/>
    <n v="9"/>
    <n v="5424.8847984089452"/>
    <n v="5.2832921587433059"/>
    <n v="4123.2286522873192"/>
    <x v="55"/>
    <x v="8"/>
  </r>
  <r>
    <n v="6445"/>
    <s v="14475 - 14474"/>
    <n v="11249"/>
    <n v="11248"/>
    <n v="10"/>
    <n v="6265.3412613759583"/>
    <n v="6.2653412613759558"/>
    <n v="4219.7911206722301"/>
    <x v="55"/>
    <x v="17"/>
  </r>
  <r>
    <n v="6446"/>
    <s v="14475 - 14473"/>
    <n v="11249"/>
    <n v="11247"/>
    <n v="11"/>
    <n v="6930.8026367658704"/>
    <n v="6.9308026367658666"/>
    <n v="4794.7497381503126"/>
    <x v="55"/>
    <x v="12"/>
  </r>
  <r>
    <n v="6447"/>
    <s v="14475 - 14489"/>
    <n v="11249"/>
    <n v="11263"/>
    <n v="12"/>
    <n v="7470.5099331266183"/>
    <n v="6.8175110097815574"/>
    <n v="1284.1573295125629"/>
    <x v="55"/>
    <x v="26"/>
  </r>
  <r>
    <n v="6448"/>
    <s v="14475 - 14479"/>
    <n v="11249"/>
    <n v="11253"/>
    <n v="13"/>
    <n v="7609.414449326543"/>
    <n v="7.4787770701842282"/>
    <n v="5018.3876571635601"/>
    <x v="55"/>
    <x v="103"/>
  </r>
  <r>
    <n v="6449"/>
    <s v="14475 - 14468"/>
    <n v="11249"/>
    <n v="11242"/>
    <n v="14"/>
    <n v="7658.0620616844553"/>
    <n v="7.6580620616844506"/>
    <n v="5326.953039683448"/>
    <x v="55"/>
    <x v="10"/>
  </r>
  <r>
    <n v="6450"/>
    <s v="14475 - 14488"/>
    <n v="11249"/>
    <n v="11262"/>
    <n v="15"/>
    <n v="8257.6340109728699"/>
    <n v="7.7567445842024023"/>
    <n v="5815.8670574316129"/>
    <x v="55"/>
    <x v="4"/>
  </r>
  <r>
    <n v="6451"/>
    <s v="14475 - 14478"/>
    <n v="11249"/>
    <n v="11252"/>
    <n v="16"/>
    <n v="8608.7596604267455"/>
    <n v="8.2282859785093798"/>
    <n v="4025.0054293385119"/>
    <x v="55"/>
    <x v="84"/>
  </r>
  <r>
    <n v="6452"/>
    <s v="14475 - 14487"/>
    <n v="11249"/>
    <n v="11261"/>
    <n v="17"/>
    <n v="8970.1613552359049"/>
    <n v="8.4331824978489482"/>
    <n v="5854.2398903855728"/>
    <x v="55"/>
    <x v="104"/>
  </r>
  <r>
    <n v="6453"/>
    <s v="14475 - 14482"/>
    <n v="11249"/>
    <n v="11256"/>
    <n v="18"/>
    <n v="9093.558974756821"/>
    <n v="8.034797791004209"/>
    <n v="485.38823469998317"/>
    <x v="55"/>
    <x v="35"/>
  </r>
  <r>
    <n v="6454"/>
    <s v="14475 - 14486"/>
    <n v="11249"/>
    <n v="11260"/>
    <n v="19"/>
    <n v="9517.4659428924679"/>
    <n v="8.8057446449065502"/>
    <n v="5449.7838044068867"/>
    <x v="55"/>
    <x v="91"/>
  </r>
  <r>
    <n v="6455"/>
    <s v="14475 - 14477"/>
    <n v="11249"/>
    <n v="11251"/>
    <n v="20"/>
    <n v="9621.6597798230123"/>
    <n v="8.9879610680565811"/>
    <n v="3022.6851412722908"/>
    <x v="55"/>
    <x v="68"/>
  </r>
  <r>
    <n v="6456"/>
    <s v="14475 - 14496"/>
    <n v="11249"/>
    <n v="11270"/>
    <n v="21"/>
    <n v="9902.5154281033465"/>
    <n v="9.1874250559911239"/>
    <n v="7004.2462552393754"/>
    <x v="55"/>
    <x v="1"/>
  </r>
  <r>
    <n v="6457"/>
    <s v="14475 - 0"/>
    <n v="11249"/>
    <n v="11194"/>
    <n v="22"/>
    <n v="10315.53341447538"/>
    <n v="9.4142310893888652"/>
    <n v="7294.0314296540391"/>
    <x v="55"/>
    <x v="0"/>
  </r>
  <r>
    <n v="6458"/>
    <s v="14475 - 14483"/>
    <n v="11249"/>
    <n v="11257"/>
    <n v="23"/>
    <n v="10626.627199239651"/>
    <n v="9.1845989593663333"/>
    <n v="1935.2537350410371"/>
    <x v="55"/>
    <x v="50"/>
  </r>
  <r>
    <n v="6459"/>
    <s v="14475 - 14494"/>
    <n v="11249"/>
    <n v="11268"/>
    <n v="24"/>
    <n v="10670.33076037393"/>
    <n v="9.5430590412374681"/>
    <n v="5322.9608631857782"/>
    <x v="55"/>
    <x v="81"/>
  </r>
  <r>
    <n v="6460"/>
    <s v="14475 - 14476"/>
    <n v="11249"/>
    <n v="11250"/>
    <n v="25"/>
    <n v="10692.758509036339"/>
    <n v="9.2341974417138459"/>
    <n v="2000.40036956323"/>
    <x v="55"/>
    <x v="51"/>
  </r>
  <r>
    <n v="6461"/>
    <s v="14475 - 14485"/>
    <n v="11249"/>
    <n v="11259"/>
    <n v="26"/>
    <n v="10943.169617748321"/>
    <n v="9.7476881842682541"/>
    <n v="4557.1637594026506"/>
    <x v="55"/>
    <x v="66"/>
  </r>
  <r>
    <n v="6462"/>
    <s v="14475 - 14500"/>
    <n v="11249"/>
    <n v="11274"/>
    <n v="27"/>
    <n v="10988.952210038051"/>
    <n v="9.6928961647762755"/>
    <n v="4886.0883682957192"/>
    <x v="55"/>
    <x v="86"/>
  </r>
  <r>
    <n v="6463"/>
    <s v="14475 - 14493"/>
    <n v="11249"/>
    <n v="11267"/>
    <n v="28"/>
    <n v="11055.91183071428"/>
    <n v="9.8322448439927292"/>
    <n v="4462.0489829039998"/>
    <x v="55"/>
    <x v="64"/>
  </r>
  <r>
    <n v="6464"/>
    <s v="14475 - 14501"/>
    <n v="11249"/>
    <n v="11275"/>
    <n v="29"/>
    <n v="11578.742664719161"/>
    <n v="10.22436796949639"/>
    <n v="6148.9746555250413"/>
    <x v="55"/>
    <x v="97"/>
  </r>
  <r>
    <n v="6465"/>
    <s v="14475 - 14495"/>
    <n v="11249"/>
    <n v="11269"/>
    <n v="30"/>
    <n v="11669.331220384949"/>
    <n v="10.29230938624573"/>
    <n v="6233.0794323358896"/>
    <x v="55"/>
    <x v="98"/>
  </r>
  <r>
    <n v="6466"/>
    <s v="14475 - 14499"/>
    <n v="11249"/>
    <n v="11273"/>
    <n v="31"/>
    <n v="11675.35928502961"/>
    <n v="10.10474040977121"/>
    <n v="4737.0371491635788"/>
    <x v="55"/>
    <x v="99"/>
  </r>
  <r>
    <n v="6467"/>
    <s v="14475 - 14484"/>
    <n v="11249"/>
    <n v="11258"/>
    <n v="32"/>
    <n v="11782.80439782103"/>
    <n v="10.37741426932279"/>
    <n v="3879.549751683865"/>
    <x v="55"/>
    <x v="53"/>
  </r>
  <r>
    <n v="6468"/>
    <s v="14475 - 14467"/>
    <n v="11249"/>
    <n v="11241"/>
    <n v="33"/>
    <n v="11984.804335646229"/>
    <n v="10.875910982297111"/>
    <n v="9022.1154591991308"/>
    <x v="55"/>
    <x v="16"/>
  </r>
  <r>
    <n v="6469"/>
    <s v="14475 - 14492"/>
    <n v="11249"/>
    <n v="11266"/>
    <n v="34"/>
    <n v="12009.154274539551"/>
    <n v="10.547176676861669"/>
    <n v="3745.6530491047561"/>
    <x v="55"/>
    <x v="49"/>
  </r>
  <r>
    <n v="6470"/>
    <s v="14475 - 14507"/>
    <n v="11249"/>
    <n v="11281"/>
    <n v="35"/>
    <n v="12131.77892464515"/>
    <n v="10.7722462657431"/>
    <n v="7163.7832635924624"/>
    <x v="55"/>
    <x v="2"/>
  </r>
  <r>
    <n v="6471"/>
    <s v="14475 - 14498"/>
    <n v="11249"/>
    <n v="11272"/>
    <n v="36"/>
    <n v="12327.953586383301"/>
    <n v="10.492037231001049"/>
    <n v="4667.6454408440623"/>
    <x v="55"/>
    <x v="90"/>
  </r>
  <r>
    <n v="6472"/>
    <s v="14475 - 14505"/>
    <n v="11249"/>
    <n v="11279"/>
    <n v="37"/>
    <n v="12498.317810006531"/>
    <n v="11.404130999040239"/>
    <n v="8543.9271422034635"/>
    <x v="55"/>
    <x v="3"/>
  </r>
  <r>
    <n v="6473"/>
    <s v="14475 - 14491"/>
    <n v="11249"/>
    <n v="11265"/>
    <n v="38"/>
    <n v="12926.07877057804"/>
    <n v="11.234870048890549"/>
    <n v="3351.2580589724798"/>
    <x v="55"/>
    <x v="40"/>
  </r>
  <r>
    <n v="6474"/>
    <s v="14475 - 14504"/>
    <n v="11249"/>
    <n v="11278"/>
    <n v="39"/>
    <n v="13091.027155605119"/>
    <n v="10.95414113211651"/>
    <n v="4745.8584029228459"/>
    <x v="55"/>
    <x v="76"/>
  </r>
  <r>
    <n v="6475"/>
    <s v="14475 - 14506"/>
    <n v="11249"/>
    <n v="11280"/>
    <n v="40"/>
    <n v="13153.395430091579"/>
    <n v="11.54262760110101"/>
    <n v="7862.6705837976779"/>
    <x v="55"/>
    <x v="5"/>
  </r>
  <r>
    <n v="6476"/>
    <s v="14475 - 14509"/>
    <n v="11249"/>
    <n v="11283"/>
    <n v="41"/>
    <n v="13159.59707465373"/>
    <n v="11.840996776197709"/>
    <n v="9258.1107661239057"/>
    <x v="55"/>
    <x v="6"/>
  </r>
  <r>
    <n v="6477"/>
    <s v="14475 - 14466"/>
    <n v="11249"/>
    <n v="11240"/>
    <n v="42"/>
    <n v="13422.948692740851"/>
    <n v="12.5085223427452"/>
    <n v="10976.710355231829"/>
    <x v="55"/>
    <x v="20"/>
  </r>
  <r>
    <n v="6478"/>
    <s v="14475 - 14458"/>
    <n v="11249"/>
    <n v="11232"/>
    <n v="43"/>
    <n v="13630.10517124135"/>
    <n v="12.70819394703523"/>
    <n v="10243.23754337935"/>
    <x v="55"/>
    <x v="27"/>
  </r>
  <r>
    <n v="6479"/>
    <s v="14475 - 14503"/>
    <n v="11249"/>
    <n v="11277"/>
    <n v="44"/>
    <n v="13743.750040530629"/>
    <n v="11.341515103489449"/>
    <n v="4886.6595164850487"/>
    <x v="55"/>
    <x v="65"/>
  </r>
  <r>
    <n v="6480"/>
    <s v="14475 - 14490"/>
    <n v="11249"/>
    <n v="11264"/>
    <n v="45"/>
    <n v="14080.638735925269"/>
    <n v="12.10079002290097"/>
    <n v="3122.9805120937049"/>
    <x v="55"/>
    <x v="33"/>
  </r>
  <r>
    <n v="6481"/>
    <s v="14475 - 14453"/>
    <n v="11249"/>
    <n v="11227"/>
    <n v="46"/>
    <n v="14110.022913321131"/>
    <n v="13.18811168911502"/>
    <n v="10454.13593281616"/>
    <x v="55"/>
    <x v="32"/>
  </r>
  <r>
    <n v="6482"/>
    <s v="14475 - 14452"/>
    <n v="11249"/>
    <n v="11226"/>
    <n v="47"/>
    <n v="14335.23370277759"/>
    <n v="13.526628022084809"/>
    <n v="7807.6614243763916"/>
    <x v="55"/>
    <x v="34"/>
  </r>
  <r>
    <n v="6483"/>
    <s v="14475 - 14465"/>
    <n v="11249"/>
    <n v="11239"/>
    <n v="48"/>
    <n v="14840.410809958399"/>
    <n v="13.484046483049751"/>
    <n v="12015.138141463831"/>
    <x v="55"/>
    <x v="31"/>
  </r>
  <r>
    <n v="6484"/>
    <s v="14475 - 14508"/>
    <n v="11249"/>
    <n v="11282"/>
    <n v="49"/>
    <n v="15050.424373147731"/>
    <n v="13.0485095073005"/>
    <n v="5827.11146200232"/>
    <x v="55"/>
    <x v="7"/>
  </r>
  <r>
    <n v="6485"/>
    <s v="14475 - 14451"/>
    <n v="11249"/>
    <n v="11225"/>
    <n v="50"/>
    <n v="15312.595856049"/>
    <n v="14.364571316873199"/>
    <n v="11231.78496033179"/>
    <x v="55"/>
    <x v="42"/>
  </r>
  <r>
    <n v="6486"/>
    <s v="14475 - 14511"/>
    <n v="11249"/>
    <n v="11285"/>
    <n v="51"/>
    <n v="15464.51548905362"/>
    <n v="13.569685586997631"/>
    <n v="11391.669357475001"/>
    <x v="55"/>
    <x v="9"/>
  </r>
  <r>
    <n v="6487"/>
    <s v="14475 - 14447"/>
    <n v="11249"/>
    <n v="11221"/>
    <n v="52"/>
    <n v="15568.496574151541"/>
    <n v="14.646585349945431"/>
    <n v="10754.63390016962"/>
    <x v="55"/>
    <x v="44"/>
  </r>
  <r>
    <n v="6488"/>
    <s v="14475 - 14448"/>
    <n v="11249"/>
    <n v="11222"/>
    <n v="53"/>
    <n v="15749.045854214461"/>
    <n v="14.94044017352169"/>
    <n v="7871.0589367172051"/>
    <x v="55"/>
    <x v="45"/>
  </r>
  <r>
    <n v="6489"/>
    <s v="14475 - 14446"/>
    <n v="11249"/>
    <n v="11220"/>
    <n v="54"/>
    <n v="15915.42509175747"/>
    <n v="14.96740055258166"/>
    <n v="11473.789829695141"/>
    <x v="55"/>
    <x v="46"/>
  </r>
  <r>
    <n v="6490"/>
    <s v="14475 - 14510"/>
    <n v="11249"/>
    <n v="11284"/>
    <n v="55"/>
    <n v="15957.86482545135"/>
    <n v="13.083978056039671"/>
    <n v="6080.8123789651363"/>
    <x v="55"/>
    <x v="39"/>
  </r>
  <r>
    <n v="6491"/>
    <s v="14475 - 14450"/>
    <n v="11249"/>
    <n v="11224"/>
    <n v="56"/>
    <n v="15991.832564176149"/>
    <n v="14.7724324649674"/>
    <n v="12046.56895505484"/>
    <x v="55"/>
    <x v="47"/>
  </r>
  <r>
    <n v="6492"/>
    <s v="14475 - 14497"/>
    <n v="11249"/>
    <n v="11271"/>
    <n v="57"/>
    <n v="16102.836367082969"/>
    <n v="13.61743824626925"/>
    <n v="3434.656491630757"/>
    <x v="55"/>
    <x v="18"/>
  </r>
  <r>
    <n v="6493"/>
    <s v="14475 - 14457"/>
    <n v="11249"/>
    <n v="11231"/>
    <n v="58"/>
    <n v="16488.924643740189"/>
    <n v="15.147995147711679"/>
    <n v="13250.46291383214"/>
    <x v="55"/>
    <x v="43"/>
  </r>
  <r>
    <n v="6494"/>
    <s v="14475 - 14440"/>
    <n v="11249"/>
    <n v="11214"/>
    <n v="59"/>
    <n v="16497.40597559388"/>
    <n v="15.57549475138776"/>
    <n v="11432.34545761914"/>
    <x v="55"/>
    <x v="54"/>
  </r>
  <r>
    <n v="6495"/>
    <s v="14475 - 14430"/>
    <n v="11249"/>
    <n v="11207"/>
    <n v="60"/>
    <n v="16727.385944608879"/>
    <n v="14.3633809548242"/>
    <n v="11213.72650455337"/>
    <x v="55"/>
    <x v="58"/>
  </r>
  <r>
    <n v="6496"/>
    <s v="14475 - 14502"/>
    <n v="11249"/>
    <n v="11276"/>
    <n v="61"/>
    <n v="16818.085682137651"/>
    <n v="14.68786275146854"/>
    <n v="5042.4558117353072"/>
    <x v="55"/>
    <x v="13"/>
  </r>
  <r>
    <n v="6497"/>
    <s v="14475 - 14429"/>
    <n v="11249"/>
    <n v="11206"/>
    <n v="62"/>
    <n v="16950.952413568572"/>
    <n v="14.53105580654397"/>
    <n v="11401.12811122504"/>
    <x v="55"/>
    <x v="61"/>
  </r>
  <r>
    <n v="6498"/>
    <s v="14475 - 14517"/>
    <n v="11249"/>
    <n v="11291"/>
    <n v="63"/>
    <n v="16959.143193339831"/>
    <n v="15.09282925753975"/>
    <n v="10187.169546986541"/>
    <x v="55"/>
    <x v="14"/>
  </r>
  <r>
    <n v="6499"/>
    <s v="14475 - 14439"/>
    <n v="11249"/>
    <n v="11213"/>
    <n v="64"/>
    <n v="16989.58988424058"/>
    <n v="16.067678660034471"/>
    <n v="12135.058145919969"/>
    <x v="55"/>
    <x v="62"/>
  </r>
  <r>
    <n v="6500"/>
    <s v="14475 - 14442"/>
    <n v="11249"/>
    <n v="11216"/>
    <n v="65"/>
    <n v="17085.748655710198"/>
    <n v="16.277142975017419"/>
    <n v="7637.2928352178578"/>
    <x v="55"/>
    <x v="63"/>
  </r>
  <r>
    <n v="6501"/>
    <s v="14475 - 14454"/>
    <n v="11249"/>
    <n v="11228"/>
    <n v="66"/>
    <n v="17111.900050293141"/>
    <n v="15.184281874001609"/>
    <n v="13495.133556277749"/>
    <x v="55"/>
    <x v="48"/>
  </r>
  <r>
    <n v="6502"/>
    <s v="14475 - 14516"/>
    <n v="11249"/>
    <n v="11290"/>
    <n v="67"/>
    <n v="17119.490709817481"/>
    <n v="15.253176774017399"/>
    <n v="10336.43050012913"/>
    <x v="55"/>
    <x v="15"/>
  </r>
  <r>
    <n v="6503"/>
    <s v="14475 - 14513"/>
    <n v="11249"/>
    <n v="11287"/>
    <n v="68"/>
    <n v="17214.487719081"/>
    <n v="13.43285573755854"/>
    <n v="6622.3743871623074"/>
    <x v="55"/>
    <x v="29"/>
  </r>
  <r>
    <n v="6504"/>
    <s v="14475 - 14464"/>
    <n v="11249"/>
    <n v="11238"/>
    <n v="69"/>
    <n v="17375.475406306061"/>
    <n v="16.034545910277561"/>
    <n v="14129.93653934026"/>
    <x v="55"/>
    <x v="52"/>
  </r>
  <r>
    <n v="6505"/>
    <s v="14475 - 14441"/>
    <n v="11249"/>
    <n v="11215"/>
    <n v="70"/>
    <n v="17448.475439648711"/>
    <n v="16.24674646960921"/>
    <n v="8354.6550397050923"/>
    <x v="55"/>
    <x v="70"/>
  </r>
  <r>
    <n v="6506"/>
    <s v="14475 - 14434"/>
    <n v="11249"/>
    <n v="11211"/>
    <n v="71"/>
    <n v="17456.21388573205"/>
    <n v="17.07511484339798"/>
    <n v="8605.1744043609597"/>
    <x v="55"/>
    <x v="113"/>
  </r>
  <r>
    <n v="6507"/>
    <s v="14475 - 14518"/>
    <n v="11249"/>
    <n v="11292"/>
    <n v="72"/>
    <n v="17483.65749046077"/>
    <n v="15.61734355466068"/>
    <n v="10604.94674884183"/>
    <x v="55"/>
    <x v="19"/>
  </r>
  <r>
    <n v="6508"/>
    <s v="14475 - 14431"/>
    <n v="11249"/>
    <n v="11208"/>
    <n v="73"/>
    <n v="17614.27664014031"/>
    <n v="16.41254767010081"/>
    <n v="8404.740350129634"/>
    <x v="55"/>
    <x v="71"/>
  </r>
  <r>
    <n v="6509"/>
    <s v="14475 - 14514"/>
    <n v="11249"/>
    <n v="11288"/>
    <n v="74"/>
    <n v="17813.888622660132"/>
    <n v="14.35002427869547"/>
    <n v="7390.1999904018576"/>
    <x v="55"/>
    <x v="38"/>
  </r>
  <r>
    <n v="6510"/>
    <s v="14475 - 14428"/>
    <n v="11249"/>
    <n v="11205"/>
    <n v="75"/>
    <n v="17813.944459890739"/>
    <n v="16.892033235684629"/>
    <n v="11841.36175866273"/>
    <x v="55"/>
    <x v="75"/>
  </r>
  <r>
    <n v="6511"/>
    <s v="14475 - 14427"/>
    <n v="11249"/>
    <n v="11204"/>
    <n v="76"/>
    <n v="17897.68432201929"/>
    <n v="16.975773097813171"/>
    <n v="12743.192384418369"/>
    <x v="55"/>
    <x v="77"/>
  </r>
  <r>
    <n v="6512"/>
    <s v="14475 - 14456"/>
    <n v="11249"/>
    <n v="11230"/>
    <n v="77"/>
    <n v="17942.126308361221"/>
    <n v="16.60119681233272"/>
    <n v="14098.64620626187"/>
    <x v="55"/>
    <x v="60"/>
  </r>
  <r>
    <n v="6513"/>
    <s v="14475 - 14512"/>
    <n v="11249"/>
    <n v="11286"/>
    <n v="78"/>
    <n v="18068.14192362213"/>
    <n v="13.93615023334435"/>
    <n v="7089.049087428607"/>
    <x v="55"/>
    <x v="24"/>
  </r>
  <r>
    <n v="6514"/>
    <s v="14475 - 14520"/>
    <n v="11249"/>
    <n v="11294"/>
    <n v="79"/>
    <n v="18088.96734506022"/>
    <n v="15.35090912196701"/>
    <n v="10445.764056592971"/>
    <x v="55"/>
    <x v="22"/>
  </r>
  <r>
    <n v="6515"/>
    <s v="14475 - 14432"/>
    <n v="11249"/>
    <n v="11209"/>
    <n v="80"/>
    <n v="18091.36263492953"/>
    <n v="16.889633664890031"/>
    <n v="8532.8076378132664"/>
    <x v="55"/>
    <x v="80"/>
  </r>
  <r>
    <n v="6516"/>
    <s v="14475 - 14519"/>
    <n v="11249"/>
    <n v="11293"/>
    <n v="81"/>
    <n v="18100.08261118273"/>
    <n v="16.233768675382649"/>
    <n v="11016.57854421224"/>
    <x v="55"/>
    <x v="23"/>
  </r>
  <r>
    <n v="6517"/>
    <s v="14475 - 14445"/>
    <n v="11249"/>
    <n v="11219"/>
    <n v="82"/>
    <n v="18199.96073979951"/>
    <n v="17.278049515593391"/>
    <n v="12840.794382507411"/>
    <x v="55"/>
    <x v="83"/>
  </r>
  <r>
    <n v="6518"/>
    <s v="14475 - 14472"/>
    <n v="11249"/>
    <n v="11246"/>
    <n v="83"/>
    <n v="18300.01028591087"/>
    <n v="16.96482501778998"/>
    <n v="15083.17476223626"/>
    <x v="55"/>
    <x v="67"/>
  </r>
  <r>
    <n v="6519"/>
    <s v="14475 - 14515"/>
    <n v="11249"/>
    <n v="11289"/>
    <n v="84"/>
    <n v="18331.567212703041"/>
    <n v="15.71997437973468"/>
    <n v="14205.041606448231"/>
    <x v="55"/>
    <x v="25"/>
  </r>
  <r>
    <n v="6520"/>
    <s v="14475 - 14419"/>
    <n v="11249"/>
    <n v="11199"/>
    <n v="85"/>
    <n v="18388.232968225111"/>
    <n v="15.732995080279901"/>
    <n v="12175.138068137139"/>
    <x v="55"/>
    <x v="85"/>
  </r>
  <r>
    <n v="6521"/>
    <s v="14475 - 14433"/>
    <n v="11249"/>
    <n v="11210"/>
    <n v="86"/>
    <n v="18457.89426306251"/>
    <n v="16.717214945415702"/>
    <n v="8946.2250271053508"/>
    <x v="55"/>
    <x v="87"/>
  </r>
  <r>
    <n v="6522"/>
    <s v="14475 - 14438"/>
    <n v="11249"/>
    <n v="11212"/>
    <n v="87"/>
    <n v="18674.670050603519"/>
    <n v="17.7527588263974"/>
    <n v="13233.46356854387"/>
    <x v="55"/>
    <x v="92"/>
  </r>
  <r>
    <n v="6523"/>
    <s v="14475 - 14444"/>
    <n v="11249"/>
    <n v="11218"/>
    <n v="88"/>
    <n v="18698.10308864199"/>
    <n v="17.478702989433241"/>
    <n v="13522.05359689412"/>
    <x v="55"/>
    <x v="93"/>
  </r>
  <r>
    <n v="6524"/>
    <s v="14475 - 14523"/>
    <n v="11249"/>
    <n v="11296"/>
    <n v="89"/>
    <n v="18819.94931804734"/>
    <n v="16.95363538224726"/>
    <n v="11594.71214919361"/>
    <x v="55"/>
    <x v="28"/>
  </r>
  <r>
    <n v="6525"/>
    <s v="14475 - 14463"/>
    <n v="11249"/>
    <n v="11237"/>
    <n v="90"/>
    <n v="18820.112065122699"/>
    <n v="17.479182569094181"/>
    <n v="15197.20625410904"/>
    <x v="55"/>
    <x v="73"/>
  </r>
  <r>
    <n v="6526"/>
    <s v="14475 - 14418"/>
    <n v="11249"/>
    <n v="11198"/>
    <n v="91"/>
    <n v="18890.338887307222"/>
    <n v="17.96842766310111"/>
    <n v="13456.90875470082"/>
    <x v="55"/>
    <x v="95"/>
  </r>
  <r>
    <n v="6527"/>
    <s v="14475 - 14471"/>
    <n v="11249"/>
    <n v="11245"/>
    <n v="92"/>
    <n v="18987.459926422129"/>
    <n v="17.652274658301231"/>
    <n v="16016.03236174648"/>
    <x v="55"/>
    <x v="78"/>
  </r>
  <r>
    <n v="6528"/>
    <s v="14475 - 14524"/>
    <n v="11249"/>
    <n v="11297"/>
    <n v="93"/>
    <n v="19046.58077697004"/>
    <n v="16.083707785483838"/>
    <n v="11393.56233304502"/>
    <x v="55"/>
    <x v="30"/>
  </r>
  <r>
    <n v="6529"/>
    <s v="14475 - 14422"/>
    <n v="11249"/>
    <n v="11202"/>
    <n v="94"/>
    <n v="19440.684233012362"/>
    <n v="17.70000491536555"/>
    <n v="9915.7104932550465"/>
    <x v="55"/>
    <x v="107"/>
  </r>
  <r>
    <n v="6530"/>
    <s v="14475 - 14420"/>
    <n v="11249"/>
    <n v="11200"/>
    <n v="95"/>
    <n v="19455.074491964391"/>
    <n v="16.79983660401918"/>
    <n v="12069.723645450549"/>
    <x v="55"/>
    <x v="108"/>
  </r>
  <r>
    <n v="6531"/>
    <s v="14475 - 14462"/>
    <n v="11249"/>
    <n v="11236"/>
    <n v="96"/>
    <n v="19580.761398652819"/>
    <n v="18.02929678675924"/>
    <n v="16059.984566674069"/>
    <x v="55"/>
    <x v="89"/>
  </r>
  <r>
    <n v="6532"/>
    <s v="14475 - 14421"/>
    <n v="11249"/>
    <n v="11201"/>
    <n v="97"/>
    <n v="19611.538077400081"/>
    <n v="17.870858759753261"/>
    <n v="10079.8532279467"/>
    <x v="55"/>
    <x v="109"/>
  </r>
  <r>
    <n v="6533"/>
    <s v="14475 - 14413"/>
    <n v="11249"/>
    <n v="11196"/>
    <n v="98"/>
    <n v="19669.890280294709"/>
    <n v="17.0146523923495"/>
    <n v="12792.5416396204"/>
    <x v="55"/>
    <x v="111"/>
  </r>
  <r>
    <n v="6534"/>
    <s v="14475 - 14443"/>
    <n v="11249"/>
    <n v="11217"/>
    <n v="99"/>
    <n v="19693.382894745821"/>
    <n v="17.467139043423419"/>
    <n v="15335.381049744619"/>
    <x v="55"/>
    <x v="101"/>
  </r>
  <r>
    <n v="6535"/>
    <s v="14475 - 14414"/>
    <n v="11249"/>
    <n v="11197"/>
    <n v="100"/>
    <n v="19791.993851960931"/>
    <n v="17.13675596401572"/>
    <n v="12037.11630688456"/>
    <x v="55"/>
    <x v="114"/>
  </r>
  <r>
    <n v="6536"/>
    <s v="14475 - 14412"/>
    <n v="11249"/>
    <n v="11195"/>
    <n v="101"/>
    <n v="19829.72388427347"/>
    <n v="18.907812660067361"/>
    <n v="14230.8681884895"/>
    <x v="55"/>
    <x v="115"/>
  </r>
  <r>
    <n v="6537"/>
    <s v="14475 - 14449"/>
    <n v="11249"/>
    <n v="11223"/>
    <n v="102"/>
    <n v="19873.431608596999"/>
    <n v="17.88234706807722"/>
    <n v="15746.009955164611"/>
    <x v="55"/>
    <x v="105"/>
  </r>
  <r>
    <n v="6538"/>
    <s v="14475 - 14426"/>
    <n v="11249"/>
    <n v="11203"/>
    <n v="103"/>
    <n v="19874.291540287621"/>
    <n v="18.952380316081509"/>
    <n v="13857.60795513186"/>
    <x v="55"/>
    <x v="116"/>
  </r>
  <r>
    <n v="6539"/>
    <s v="14475 - 14531"/>
    <n v="11249"/>
    <n v="11300"/>
    <n v="104"/>
    <n v="20027.968441857629"/>
    <n v="16.67254038441639"/>
    <n v="12374.730138492519"/>
    <x v="55"/>
    <x v="36"/>
  </r>
  <r>
    <n v="6540"/>
    <s v="14475 - 14530"/>
    <n v="11249"/>
    <n v="11299"/>
    <n v="105"/>
    <n v="20102.039178155079"/>
    <n v="18.235725242354992"/>
    <n v="12688.440729635829"/>
    <x v="55"/>
    <x v="37"/>
  </r>
  <r>
    <n v="6541"/>
    <s v="14475 - 14548"/>
    <n v="11249"/>
    <n v="11304"/>
    <n v="106"/>
    <n v="21842.08643142123"/>
    <n v="18.277023574061239"/>
    <n v="14301.53688552866"/>
    <x v="55"/>
    <x v="55"/>
  </r>
  <r>
    <n v="6542"/>
    <s v="14475 - 14521"/>
    <n v="11249"/>
    <n v="11295"/>
    <n v="107"/>
    <n v="21937.96009257311"/>
    <n v="18.424769039637219"/>
    <n v="17661.083697822422"/>
    <x v="55"/>
    <x v="56"/>
  </r>
  <r>
    <n v="6543"/>
    <s v="14475 - 14547"/>
    <n v="11249"/>
    <n v="11303"/>
    <n v="108"/>
    <n v="22077.986350945779"/>
    <n v="18.23523704820197"/>
    <n v="14854.453254009561"/>
    <x v="55"/>
    <x v="57"/>
  </r>
  <r>
    <n v="6544"/>
    <s v="14475 - 14529"/>
    <n v="11249"/>
    <n v="11298"/>
    <n v="109"/>
    <n v="22775.33347997188"/>
    <n v="19.079726538102509"/>
    <n v="18399.612107455709"/>
    <x v="55"/>
    <x v="69"/>
  </r>
  <r>
    <n v="6545"/>
    <s v="14475 - 14556"/>
    <n v="11249"/>
    <n v="11305"/>
    <n v="110"/>
    <n v="23074.317411671709"/>
    <n v="18.985674591163999"/>
    <n v="15810.400044004929"/>
    <x v="55"/>
    <x v="72"/>
  </r>
  <r>
    <n v="6546"/>
    <s v="14475 - 14557"/>
    <n v="11249"/>
    <n v="11306"/>
    <n v="111"/>
    <n v="23134.805361266201"/>
    <n v="18.91351906891099"/>
    <n v="15557.607530344039"/>
    <x v="55"/>
    <x v="74"/>
  </r>
  <r>
    <n v="6547"/>
    <s v="14475 - 14558"/>
    <n v="11249"/>
    <n v="11307"/>
    <n v="112"/>
    <n v="23518.215259628741"/>
    <n v="19.542741833960921"/>
    <n v="15306.8790544482"/>
    <x v="55"/>
    <x v="82"/>
  </r>
  <r>
    <n v="6548"/>
    <s v="14475 - 14566"/>
    <n v="11249"/>
    <n v="11309"/>
    <n v="113"/>
    <n v="24078.480673537731"/>
    <n v="19.496923218271139"/>
    <n v="16489.947724403431"/>
    <x v="55"/>
    <x v="94"/>
  </r>
  <r>
    <n v="6549"/>
    <s v="14475 - 14565"/>
    <n v="11249"/>
    <n v="11308"/>
    <n v="114"/>
    <n v="24359.62393870853"/>
    <n v="19.976709644376029"/>
    <n v="16759.34595814559"/>
    <x v="55"/>
    <x v="96"/>
  </r>
  <r>
    <n v="6550"/>
    <s v="14475 - 14537"/>
    <n v="11249"/>
    <n v="11301"/>
    <n v="115"/>
    <n v="24666.635762568949"/>
    <n v="20.971028820699569"/>
    <n v="19999.818091570851"/>
    <x v="55"/>
    <x v="102"/>
  </r>
  <r>
    <n v="6551"/>
    <s v="14475 - 14577"/>
    <n v="11249"/>
    <n v="11310"/>
    <n v="116"/>
    <n v="25013.009096683309"/>
    <n v="20.05764027215848"/>
    <n v="17417.9680489438"/>
    <x v="55"/>
    <x v="110"/>
  </r>
  <r>
    <n v="6552"/>
    <s v="14475 - 14543"/>
    <n v="11249"/>
    <n v="11302"/>
    <n v="117"/>
    <n v="25063.282007979469"/>
    <n v="20.768760476191979"/>
    <n v="20565.535034759941"/>
    <x v="55"/>
    <x v="112"/>
  </r>
  <r>
    <n v="6553"/>
    <s v="14476 - 14476"/>
    <n v="11250"/>
    <n v="11250"/>
    <n v="1"/>
    <n v="0"/>
    <n v="0"/>
    <n v="0"/>
    <x v="56"/>
    <x v="51"/>
  </r>
  <r>
    <n v="6554"/>
    <s v="14476 - 14483"/>
    <n v="11250"/>
    <n v="11257"/>
    <n v="2"/>
    <n v="66.131309796683155"/>
    <n v="4.9598482347512372E-2"/>
    <n v="66.131309796686097"/>
    <x v="56"/>
    <x v="50"/>
  </r>
  <r>
    <n v="6555"/>
    <s v="14476 - 14477"/>
    <n v="11250"/>
    <n v="11251"/>
    <n v="3"/>
    <n v="1083.041764951442"/>
    <n v="0.81228132371358186"/>
    <n v="1067.826622814104"/>
    <x v="56"/>
    <x v="68"/>
  </r>
  <r>
    <n v="6556"/>
    <s v="14476 - 14482"/>
    <n v="11250"/>
    <n v="11256"/>
    <n v="4"/>
    <n v="1599.199534279516"/>
    <n v="1.1993996507096369"/>
    <n v="1552.225230183539"/>
    <x v="56"/>
    <x v="35"/>
  </r>
  <r>
    <n v="6557"/>
    <s v="14476 - 14478"/>
    <n v="11250"/>
    <n v="11252"/>
    <n v="5"/>
    <n v="2095.9418843477092"/>
    <n v="1.5719564132607819"/>
    <n v="2038.4870063707151"/>
    <x v="56"/>
    <x v="84"/>
  </r>
  <r>
    <n v="6558"/>
    <s v="14476 - 14479"/>
    <n v="11250"/>
    <n v="11253"/>
    <n v="6"/>
    <n v="3095.2870954479108"/>
    <n v="2.3214653215859342"/>
    <n v="3023.8612958543249"/>
    <x v="56"/>
    <x v="103"/>
  </r>
  <r>
    <n v="6559"/>
    <s v="14476 - 14489"/>
    <n v="11250"/>
    <n v="11263"/>
    <n v="7"/>
    <n v="3222.248575909719"/>
    <n v="2.4166864319322889"/>
    <n v="3099.2115338918952"/>
    <x v="56"/>
    <x v="26"/>
  </r>
  <r>
    <n v="6560"/>
    <s v="14476 - 14487"/>
    <n v="11250"/>
    <n v="11261"/>
    <n v="8"/>
    <n v="5501.133034495806"/>
    <n v="4.0596950241045544"/>
    <n v="3883.063187417918"/>
    <x v="56"/>
    <x v="104"/>
  </r>
  <r>
    <n v="6561"/>
    <s v="14476 - 14481"/>
    <n v="11250"/>
    <n v="11255"/>
    <n v="9"/>
    <n v="5506.3548313643241"/>
    <n v="4.1297661235232397"/>
    <n v="5233.2172669474166"/>
    <x v="56"/>
    <x v="11"/>
  </r>
  <r>
    <n v="6562"/>
    <s v="14476 - 14486"/>
    <n v="11250"/>
    <n v="11260"/>
    <n v="10"/>
    <n v="6048.4376221523689"/>
    <n v="4.4322571711621546"/>
    <n v="3538.748941809084"/>
    <x v="56"/>
    <x v="91"/>
  </r>
  <r>
    <n v="6563"/>
    <s v="14476 - 14480"/>
    <n v="11250"/>
    <n v="11254"/>
    <n v="11"/>
    <n v="6400.6148279525141"/>
    <n v="4.8004611209643837"/>
    <n v="6079.162330475111"/>
    <x v="56"/>
    <x v="8"/>
  </r>
  <r>
    <n v="6564"/>
    <s v="14476 - 14470"/>
    <n v="11250"/>
    <n v="11244"/>
    <n v="12"/>
    <n v="6555.5081170021685"/>
    <n v="5.6510489639978774"/>
    <n v="2266.9663651356518"/>
    <x v="56"/>
    <x v="106"/>
  </r>
  <r>
    <n v="6565"/>
    <s v="14476 - 14461"/>
    <n v="11250"/>
    <n v="11235"/>
    <n v="13"/>
    <n v="6834.9184317558665"/>
    <n v="5.9304592787515764"/>
    <n v="1991.4860098404449"/>
    <x v="56"/>
    <x v="100"/>
  </r>
  <r>
    <n v="6566"/>
    <s v="14476 - 14494"/>
    <n v="11250"/>
    <n v="11268"/>
    <n v="14"/>
    <n v="7201.3024396338324"/>
    <n v="5.1695715674930707"/>
    <n v="3517.363119818222"/>
    <x v="56"/>
    <x v="81"/>
  </r>
  <r>
    <n v="6567"/>
    <s v="14476 - 14474"/>
    <n v="11250"/>
    <n v="11248"/>
    <n v="15"/>
    <n v="7314.3020347353204"/>
    <n v="5.855740967412828"/>
    <n v="6219.3235322855671"/>
    <x v="56"/>
    <x v="17"/>
  </r>
  <r>
    <n v="6568"/>
    <s v="14476 - 14485"/>
    <n v="11250"/>
    <n v="11259"/>
    <n v="16"/>
    <n v="7474.1412970082174"/>
    <n v="5.3742007105238594"/>
    <n v="2881.7910263370909"/>
    <x v="56"/>
    <x v="66"/>
  </r>
  <r>
    <n v="6569"/>
    <s v="14476 - 14469"/>
    <n v="11250"/>
    <n v="11243"/>
    <n v="17"/>
    <n v="7475.8085059523564"/>
    <n v="6.5713493529480642"/>
    <n v="1352.7789195657181"/>
    <x v="56"/>
    <x v="88"/>
  </r>
  <r>
    <n v="6570"/>
    <s v="14476 - 14500"/>
    <n v="11250"/>
    <n v="11274"/>
    <n v="18"/>
    <n v="7519.9238892979556"/>
    <n v="5.3194086910318807"/>
    <n v="3264.6049166953048"/>
    <x v="56"/>
    <x v="86"/>
  </r>
  <r>
    <n v="6571"/>
    <s v="14476 - 14493"/>
    <n v="11250"/>
    <n v="11267"/>
    <n v="19"/>
    <n v="7586.8835099741837"/>
    <n v="5.4587573702483319"/>
    <n v="2809.783289351717"/>
    <x v="56"/>
    <x v="64"/>
  </r>
  <r>
    <n v="6572"/>
    <s v="14476 - 14473"/>
    <n v="11250"/>
    <n v="11247"/>
    <n v="20"/>
    <n v="7979.7634101252324"/>
    <n v="6.5212023428027397"/>
    <n v="6794.2187760159077"/>
    <x v="56"/>
    <x v="12"/>
  </r>
  <r>
    <n v="6573"/>
    <s v="14476 - 14460"/>
    <n v="11250"/>
    <n v="11234"/>
    <n v="21"/>
    <n v="8013.9799345759184"/>
    <n v="7.1095207815716268"/>
    <n v="842.31805345252383"/>
    <x v="56"/>
    <x v="79"/>
  </r>
  <r>
    <n v="6574"/>
    <s v="14476 - 14459"/>
    <n v="11250"/>
    <n v="11233"/>
    <n v="22"/>
    <n v="8052.1830236315836"/>
    <n v="6.5936219563090948"/>
    <n v="4680.6153354156831"/>
    <x v="56"/>
    <x v="21"/>
  </r>
  <r>
    <n v="6575"/>
    <s v="14476 - 14501"/>
    <n v="11250"/>
    <n v="11275"/>
    <n v="23"/>
    <n v="8109.7143439790616"/>
    <n v="5.8508804957519942"/>
    <n v="4270.2144890813242"/>
    <x v="56"/>
    <x v="97"/>
  </r>
  <r>
    <n v="6576"/>
    <s v="14476 - 14495"/>
    <n v="11250"/>
    <n v="11269"/>
    <n v="24"/>
    <n v="8200.3028996448502"/>
    <n v="5.9188219125013353"/>
    <n v="4349.1710549558202"/>
    <x v="56"/>
    <x v="98"/>
  </r>
  <r>
    <n v="6577"/>
    <s v="14476 - 14499"/>
    <n v="11250"/>
    <n v="11273"/>
    <n v="25"/>
    <n v="8206.330964289511"/>
    <n v="5.731252936026813"/>
    <n v="3340.2266417975302"/>
    <x v="56"/>
    <x v="99"/>
  </r>
  <r>
    <n v="6578"/>
    <s v="14476 - 14484"/>
    <n v="11250"/>
    <n v="11258"/>
    <n v="26"/>
    <n v="8313.7760770809327"/>
    <n v="6.0039267955783941"/>
    <n v="2432.4850982260491"/>
    <x v="56"/>
    <x v="53"/>
  </r>
  <r>
    <n v="6579"/>
    <s v="14476 - 14492"/>
    <n v="11250"/>
    <n v="11266"/>
    <n v="27"/>
    <n v="8540.1259537994465"/>
    <n v="6.1736892031172799"/>
    <n v="2396.7740922467642"/>
    <x v="56"/>
    <x v="49"/>
  </r>
  <r>
    <n v="6580"/>
    <s v="14476 - 14468"/>
    <n v="11250"/>
    <n v="11242"/>
    <n v="28"/>
    <n v="8707.0228350438174"/>
    <n v="7.2484617677213237"/>
    <n v="7314.6465817039016"/>
    <x v="56"/>
    <x v="10"/>
  </r>
  <r>
    <n v="6581"/>
    <s v="14476 - 14498"/>
    <n v="11250"/>
    <n v="11272"/>
    <n v="29"/>
    <n v="8858.9252656432036"/>
    <n v="6.1185497572566536"/>
    <n v="3540.4651187047889"/>
    <x v="56"/>
    <x v="90"/>
  </r>
  <r>
    <n v="6582"/>
    <s v="14476 - 14455"/>
    <n v="11250"/>
    <n v="11229"/>
    <n v="30"/>
    <n v="9146.8766132825422"/>
    <n v="8.2424174602782507"/>
    <n v="677.73160919940449"/>
    <x v="56"/>
    <x v="59"/>
  </r>
  <r>
    <n v="6583"/>
    <s v="14476 - 14488"/>
    <n v="11250"/>
    <n v="11262"/>
    <n v="31"/>
    <n v="9233.3640405164388"/>
    <n v="7.273913546423481"/>
    <n v="7744.4304508719524"/>
    <x v="56"/>
    <x v="4"/>
  </r>
  <r>
    <n v="6584"/>
    <s v="14476 - 14491"/>
    <n v="11250"/>
    <n v="11265"/>
    <n v="32"/>
    <n v="9457.0504498379451"/>
    <n v="6.8613825751461519"/>
    <n v="2514.0261226772018"/>
    <x v="56"/>
    <x v="40"/>
  </r>
  <r>
    <n v="6585"/>
    <s v="14476 - 14504"/>
    <n v="11250"/>
    <n v="11278"/>
    <n v="33"/>
    <n v="9621.9988348650204"/>
    <n v="6.5806536583721176"/>
    <n v="3899.8259830912698"/>
    <x v="56"/>
    <x v="76"/>
  </r>
  <r>
    <n v="6586"/>
    <s v="14476 - 14503"/>
    <n v="11250"/>
    <n v="11277"/>
    <n v="34"/>
    <n v="10274.72171979053"/>
    <n v="6.968027629745051"/>
    <n v="4311.7050096666808"/>
    <x v="56"/>
    <x v="65"/>
  </r>
  <r>
    <n v="6587"/>
    <s v="14476 - 14490"/>
    <n v="11250"/>
    <n v="11264"/>
    <n v="35"/>
    <n v="10611.61041518517"/>
    <n v="7.7273025491565717"/>
    <n v="3025.7581365040201"/>
    <x v="56"/>
    <x v="33"/>
  </r>
  <r>
    <n v="6588"/>
    <s v="14476 - 14475"/>
    <n v="11250"/>
    <n v="11249"/>
    <n v="36"/>
    <n v="10692.758509036339"/>
    <n v="9.2341974417138459"/>
    <n v="2000.40036956323"/>
    <x v="56"/>
    <x v="41"/>
  </r>
  <r>
    <n v="6589"/>
    <s v="14476 - 14496"/>
    <n v="11250"/>
    <n v="11270"/>
    <n v="37"/>
    <n v="10878.245457646921"/>
    <n v="8.7045940182121999"/>
    <n v="8825.3386767634656"/>
    <x v="56"/>
    <x v="1"/>
  </r>
  <r>
    <n v="6590"/>
    <s v="14476 - 0"/>
    <n v="11250"/>
    <n v="11194"/>
    <n v="38"/>
    <n v="11291.26344401895"/>
    <n v="8.931400051609943"/>
    <n v="9074.0948185900761"/>
    <x v="56"/>
    <x v="0"/>
  </r>
  <r>
    <n v="6591"/>
    <s v="14476 - 14510"/>
    <n v="11250"/>
    <n v="11284"/>
    <n v="39"/>
    <n v="12488.836504711249"/>
    <n v="8.7104905822952752"/>
    <n v="6066.30087015353"/>
    <x v="56"/>
    <x v="39"/>
  </r>
  <r>
    <n v="6592"/>
    <s v="14476 - 14497"/>
    <n v="11250"/>
    <n v="11271"/>
    <n v="40"/>
    <n v="12633.80804634288"/>
    <n v="9.2439507725248511"/>
    <n v="4362.418357349562"/>
    <x v="56"/>
    <x v="18"/>
  </r>
  <r>
    <n v="6593"/>
    <s v="14476 - 14467"/>
    <n v="11250"/>
    <n v="11241"/>
    <n v="41"/>
    <n v="12960.5343651898"/>
    <n v="10.393079944518179"/>
    <n v="11013.74907539378"/>
    <x v="56"/>
    <x v="16"/>
  </r>
  <r>
    <n v="6594"/>
    <s v="14476 - 14507"/>
    <n v="11250"/>
    <n v="11281"/>
    <n v="42"/>
    <n v="13107.508954188719"/>
    <n v="10.289415227964181"/>
    <n v="8694.6673291685529"/>
    <x v="56"/>
    <x v="2"/>
  </r>
  <r>
    <n v="6595"/>
    <s v="14476 - 14505"/>
    <n v="11250"/>
    <n v="11279"/>
    <n v="43"/>
    <n v="13474.0478395501"/>
    <n v="10.921299961261321"/>
    <n v="10231.88898686868"/>
    <x v="56"/>
    <x v="3"/>
  </r>
  <r>
    <n v="6596"/>
    <s v="14476 - 14513"/>
    <n v="11250"/>
    <n v="11287"/>
    <n v="44"/>
    <n v="13745.459398340899"/>
    <n v="9.0593682638141395"/>
    <n v="6972.5999849704349"/>
    <x v="56"/>
    <x v="29"/>
  </r>
  <r>
    <n v="6597"/>
    <s v="14476 - 14506"/>
    <n v="11250"/>
    <n v="11280"/>
    <n v="45"/>
    <n v="14129.12545963515"/>
    <n v="11.05979656332209"/>
    <n v="9478.8183058043069"/>
    <x v="56"/>
    <x v="5"/>
  </r>
  <r>
    <n v="6598"/>
    <s v="14476 - 14509"/>
    <n v="11250"/>
    <n v="11283"/>
    <n v="46"/>
    <n v="14135.327104197289"/>
    <n v="11.358165738418791"/>
    <n v="10930.984466590569"/>
    <x v="56"/>
    <x v="6"/>
  </r>
  <r>
    <n v="6599"/>
    <s v="14476 - 14514"/>
    <n v="11250"/>
    <n v="11288"/>
    <n v="47"/>
    <n v="14344.860301920031"/>
    <n v="9.9765368049510741"/>
    <n v="7379.2655148006816"/>
    <x v="56"/>
    <x v="38"/>
  </r>
  <r>
    <n v="6600"/>
    <s v="14476 - 14466"/>
    <n v="11250"/>
    <n v="11240"/>
    <n v="48"/>
    <n v="14398.67872228442"/>
    <n v="12.025691304966269"/>
    <n v="12971.68177236772"/>
    <x v="56"/>
    <x v="20"/>
  </r>
  <r>
    <n v="6601"/>
    <s v="14476 - 14512"/>
    <n v="11250"/>
    <n v="11286"/>
    <n v="49"/>
    <n v="14599.113602882029"/>
    <n v="9.5626627595999523"/>
    <n v="7622.6128673341427"/>
    <x v="56"/>
    <x v="24"/>
  </r>
  <r>
    <n v="6602"/>
    <s v="14476 - 14458"/>
    <n v="11250"/>
    <n v="11232"/>
    <n v="50"/>
    <n v="14605.835200784921"/>
    <n v="12.22536290925631"/>
    <n v="12210.23232912495"/>
    <x v="56"/>
    <x v="27"/>
  </r>
  <r>
    <n v="6603"/>
    <s v="14476 - 14453"/>
    <n v="11250"/>
    <n v="11227"/>
    <n v="51"/>
    <n v="15085.752942864699"/>
    <n v="12.7052806513361"/>
    <n v="12321.69334786581"/>
    <x v="56"/>
    <x v="32"/>
  </r>
  <r>
    <n v="6604"/>
    <s v="14476 - 14452"/>
    <n v="11250"/>
    <n v="11226"/>
    <n v="52"/>
    <n v="15310.963732321159"/>
    <n v="13.043796984305891"/>
    <n v="9434.5848264753567"/>
    <x v="56"/>
    <x v="34"/>
  </r>
  <r>
    <n v="6605"/>
    <s v="14476 - 14508"/>
    <n v="11250"/>
    <n v="11282"/>
    <n v="53"/>
    <n v="15667.780889535279"/>
    <n v="11.60670956009961"/>
    <n v="7064.0592567332787"/>
    <x v="56"/>
    <x v="7"/>
  </r>
  <r>
    <n v="6606"/>
    <s v="14476 - 14465"/>
    <n v="11250"/>
    <n v="11239"/>
    <n v="54"/>
    <n v="15816.14083950197"/>
    <n v="13.00121544527082"/>
    <n v="14009.720181883649"/>
    <x v="56"/>
    <x v="31"/>
  </r>
  <r>
    <n v="6607"/>
    <s v="14476 - 14451"/>
    <n v="11250"/>
    <n v="11225"/>
    <n v="55"/>
    <n v="16288.325885592571"/>
    <n v="13.881740279094281"/>
    <n v="13048.57414853825"/>
    <x v="56"/>
    <x v="42"/>
  </r>
  <r>
    <n v="6608"/>
    <s v="14476 - 14502"/>
    <n v="11250"/>
    <n v="11276"/>
    <n v="56"/>
    <n v="16408.977679950189"/>
    <n v="12.476214415336401"/>
    <n v="6444.513851560263"/>
    <x v="56"/>
    <x v="13"/>
  </r>
  <r>
    <n v="6609"/>
    <s v="14476 - 14511"/>
    <n v="11250"/>
    <n v="11285"/>
    <n v="57"/>
    <n v="16440.245518597188"/>
    <n v="13.0868545492187"/>
    <n v="13017.211282676581"/>
    <x v="56"/>
    <x v="9"/>
  </r>
  <r>
    <n v="6610"/>
    <s v="14476 - 14447"/>
    <n v="11250"/>
    <n v="11221"/>
    <n v="58"/>
    <n v="16544.226603695111"/>
    <n v="14.16375431216651"/>
    <n v="12470.61200731769"/>
    <x v="56"/>
    <x v="44"/>
  </r>
  <r>
    <n v="6611"/>
    <s v="14476 - 14448"/>
    <n v="11250"/>
    <n v="11222"/>
    <n v="59"/>
    <n v="16724.77588375803"/>
    <n v="14.45760913574277"/>
    <n v="9285.6948129390275"/>
    <x v="56"/>
    <x v="45"/>
  </r>
  <r>
    <n v="6612"/>
    <s v="14476 - 14446"/>
    <n v="11250"/>
    <n v="11220"/>
    <n v="60"/>
    <n v="16891.155121301039"/>
    <n v="14.48456951480274"/>
    <n v="13221.57251992308"/>
    <x v="56"/>
    <x v="46"/>
  </r>
  <r>
    <n v="6613"/>
    <s v="14476 - 14434"/>
    <n v="11250"/>
    <n v="11211"/>
    <n v="61"/>
    <n v="16898.685539839211"/>
    <n v="15.61312734450085"/>
    <n v="9498.4499408204629"/>
    <x v="56"/>
    <x v="113"/>
  </r>
  <r>
    <n v="6614"/>
    <s v="14476 - 14450"/>
    <n v="11250"/>
    <n v="11224"/>
    <n v="62"/>
    <n v="16967.562593719718"/>
    <n v="14.289601427188479"/>
    <n v="13891.70017624468"/>
    <x v="56"/>
    <x v="47"/>
  </r>
  <r>
    <n v="6615"/>
    <s v="14476 - 14457"/>
    <n v="11250"/>
    <n v="11231"/>
    <n v="63"/>
    <n v="17464.65467328376"/>
    <n v="14.665164109932761"/>
    <n v="15233.559589670191"/>
    <x v="56"/>
    <x v="43"/>
  </r>
  <r>
    <n v="6616"/>
    <s v="14476 - 14440"/>
    <n v="11250"/>
    <n v="11214"/>
    <n v="64"/>
    <n v="17473.13600513745"/>
    <n v="15.09266371360884"/>
    <n v="13115.06539986007"/>
    <x v="56"/>
    <x v="54"/>
  </r>
  <r>
    <n v="6617"/>
    <s v="14476 - 14430"/>
    <n v="11250"/>
    <n v="11207"/>
    <n v="65"/>
    <n v="17703.11597415245"/>
    <n v="13.880549917045281"/>
    <n v="12738.3979523991"/>
    <x v="56"/>
    <x v="58"/>
  </r>
  <r>
    <n v="6618"/>
    <s v="14476 - 14429"/>
    <n v="11250"/>
    <n v="11206"/>
    <n v="66"/>
    <n v="17926.682443112139"/>
    <n v="14.048224768765049"/>
    <n v="12911.526641876681"/>
    <x v="56"/>
    <x v="61"/>
  </r>
  <r>
    <n v="6619"/>
    <s v="14476 - 14517"/>
    <n v="11250"/>
    <n v="11291"/>
    <n v="67"/>
    <n v="17934.873222883409"/>
    <n v="14.609998219760829"/>
    <n v="11249.97328299541"/>
    <x v="56"/>
    <x v="14"/>
  </r>
  <r>
    <n v="6620"/>
    <s v="14476 - 14439"/>
    <n v="11250"/>
    <n v="11213"/>
    <n v="68"/>
    <n v="17965.319913784151"/>
    <n v="15.58484762225555"/>
    <n v="13829.48695422634"/>
    <x v="56"/>
    <x v="62"/>
  </r>
  <r>
    <n v="6621"/>
    <s v="14476 - 14442"/>
    <n v="11250"/>
    <n v="11216"/>
    <n v="69"/>
    <n v="18061.478685253769"/>
    <n v="15.794311937238501"/>
    <n v="8829.0313900668552"/>
    <x v="56"/>
    <x v="63"/>
  </r>
  <r>
    <n v="6622"/>
    <s v="14476 - 14433"/>
    <n v="11250"/>
    <n v="11210"/>
    <n v="70"/>
    <n v="18082.333495046361"/>
    <n v="16.362832655187141"/>
    <n v="9998.7150090569939"/>
    <x v="56"/>
    <x v="87"/>
  </r>
  <r>
    <n v="6623"/>
    <s v="14476 - 14454"/>
    <n v="11250"/>
    <n v="11228"/>
    <n v="71"/>
    <n v="18087.630079836719"/>
    <n v="14.70145083622268"/>
    <n v="15454.261881151569"/>
    <x v="56"/>
    <x v="48"/>
  </r>
  <r>
    <n v="6624"/>
    <s v="14476 - 14516"/>
    <n v="11250"/>
    <n v="11290"/>
    <n v="72"/>
    <n v="18095.220739361059"/>
    <n v="14.770345736238481"/>
    <n v="11388.180476290519"/>
    <x v="56"/>
    <x v="15"/>
  </r>
  <r>
    <n v="6625"/>
    <s v="14476 - 14464"/>
    <n v="11250"/>
    <n v="11238"/>
    <n v="73"/>
    <n v="18351.205435849639"/>
    <n v="15.55171487249863"/>
    <n v="16127.220943026099"/>
    <x v="56"/>
    <x v="52"/>
  </r>
  <r>
    <n v="6626"/>
    <s v="14476 - 14441"/>
    <n v="11250"/>
    <n v="11215"/>
    <n v="74"/>
    <n v="18424.205469192279"/>
    <n v="15.763915431830281"/>
    <n v="9646.6928344634689"/>
    <x v="56"/>
    <x v="70"/>
  </r>
  <r>
    <n v="6627"/>
    <s v="14476 - 14518"/>
    <n v="11250"/>
    <n v="11292"/>
    <n v="75"/>
    <n v="18459.38752000434"/>
    <n v="15.13451251688176"/>
    <n v="11616.0700278976"/>
    <x v="56"/>
    <x v="19"/>
  </r>
  <r>
    <n v="6628"/>
    <s v="14476 - 14432"/>
    <n v="11250"/>
    <n v="11209"/>
    <n v="76"/>
    <n v="18474.76282132119"/>
    <n v="16.755261981461981"/>
    <n v="9715.3528423358639"/>
    <x v="56"/>
    <x v="80"/>
  </r>
  <r>
    <n v="6629"/>
    <s v="14476 - 14431"/>
    <n v="11250"/>
    <n v="11208"/>
    <n v="77"/>
    <n v="18590.00666968388"/>
    <n v="15.929716632321879"/>
    <n v="9669.1107056875117"/>
    <x v="56"/>
    <x v="71"/>
  </r>
  <r>
    <n v="6630"/>
    <s v="14476 - 14520"/>
    <n v="11250"/>
    <n v="11294"/>
    <n v="78"/>
    <n v="18618.28196622328"/>
    <n v="12.10722760538955"/>
    <n v="11182.041709988451"/>
    <x v="56"/>
    <x v="22"/>
  </r>
  <r>
    <n v="6631"/>
    <s v="14476 - 14428"/>
    <n v="11250"/>
    <n v="11205"/>
    <n v="79"/>
    <n v="18789.67448943431"/>
    <n v="16.409202197905699"/>
    <n v="13372.179931426181"/>
    <x v="56"/>
    <x v="75"/>
  </r>
  <r>
    <n v="6632"/>
    <s v="14476 - 14427"/>
    <n v="11250"/>
    <n v="11204"/>
    <n v="80"/>
    <n v="18873.41435156286"/>
    <n v="16.492942060034249"/>
    <n v="14357.45244520555"/>
    <x v="56"/>
    <x v="77"/>
  </r>
  <r>
    <n v="6633"/>
    <s v="14476 - 14456"/>
    <n v="11250"/>
    <n v="11230"/>
    <n v="81"/>
    <n v="18917.856337904788"/>
    <n v="16.118365774553791"/>
    <n v="16082.65495036034"/>
    <x v="56"/>
    <x v="60"/>
  </r>
  <r>
    <n v="6634"/>
    <s v="14476 - 14422"/>
    <n v="11250"/>
    <n v="11202"/>
    <n v="82"/>
    <n v="19056.436540873441"/>
    <n v="17.337603556095921"/>
    <n v="10927.0029177327"/>
    <x v="56"/>
    <x v="107"/>
  </r>
  <r>
    <n v="6635"/>
    <s v="14476 - 14519"/>
    <n v="11250"/>
    <n v="11293"/>
    <n v="83"/>
    <n v="19075.812640726301"/>
    <n v="15.75093763760372"/>
    <n v="11952.59300843597"/>
    <x v="56"/>
    <x v="23"/>
  </r>
  <r>
    <n v="6636"/>
    <s v="14476 - 14445"/>
    <n v="11250"/>
    <n v="11219"/>
    <n v="84"/>
    <n v="19175.69076934308"/>
    <n v="16.795218477814469"/>
    <n v="14606.80981408761"/>
    <x v="56"/>
    <x v="83"/>
  </r>
  <r>
    <n v="6637"/>
    <s v="14476 - 14421"/>
    <n v="11250"/>
    <n v="11201"/>
    <n v="85"/>
    <n v="19235.977309383929"/>
    <n v="17.516476469524701"/>
    <n v="11083.152225488921"/>
    <x v="56"/>
    <x v="109"/>
  </r>
  <r>
    <n v="6638"/>
    <s v="14476 - 14472"/>
    <n v="11250"/>
    <n v="11246"/>
    <n v="86"/>
    <n v="19275.740315454441"/>
    <n v="16.481993980011051"/>
    <n v="17083.565539768621"/>
    <x v="56"/>
    <x v="67"/>
  </r>
  <r>
    <n v="6639"/>
    <s v="14476 - 14524"/>
    <n v="11250"/>
    <n v="11297"/>
    <n v="87"/>
    <n v="19284.729944053001"/>
    <n v="12.382930591241401"/>
    <n v="12096.96381692935"/>
    <x v="56"/>
    <x v="30"/>
  </r>
  <r>
    <n v="6640"/>
    <s v="14476 - 14515"/>
    <n v="11250"/>
    <n v="11289"/>
    <n v="88"/>
    <n v="19307.297242246608"/>
    <n v="15.237143341955759"/>
    <n v="15803.686403551779"/>
    <x v="56"/>
    <x v="25"/>
  </r>
  <r>
    <n v="6641"/>
    <s v="14476 - 14419"/>
    <n v="11250"/>
    <n v="11199"/>
    <n v="89"/>
    <n v="19363.962997768682"/>
    <n v="15.25016404250098"/>
    <n v="13588.24219035123"/>
    <x v="56"/>
    <x v="85"/>
  </r>
  <r>
    <n v="6642"/>
    <s v="14476 - 14438"/>
    <n v="11250"/>
    <n v="11212"/>
    <n v="90"/>
    <n v="19650.40008014709"/>
    <n v="17.269927788618489"/>
    <n v="14983.96301097291"/>
    <x v="56"/>
    <x v="92"/>
  </r>
  <r>
    <n v="6643"/>
    <s v="14476 - 14444"/>
    <n v="11250"/>
    <n v="11218"/>
    <n v="91"/>
    <n v="19673.83311818555"/>
    <n v="16.995871951654319"/>
    <n v="15333.63489745253"/>
    <x v="56"/>
    <x v="93"/>
  </r>
  <r>
    <n v="6644"/>
    <s v="14476 - 14523"/>
    <n v="11250"/>
    <n v="11296"/>
    <n v="92"/>
    <n v="19795.679347590911"/>
    <n v="16.470804344468341"/>
    <n v="12458.98608400263"/>
    <x v="56"/>
    <x v="28"/>
  </r>
  <r>
    <n v="6645"/>
    <s v="14476 - 14463"/>
    <n v="11250"/>
    <n v="11237"/>
    <n v="93"/>
    <n v="19795.84209466627"/>
    <n v="16.996351531315259"/>
    <n v="17194.198579844659"/>
    <x v="56"/>
    <x v="73"/>
  </r>
  <r>
    <n v="6646"/>
    <s v="14476 - 14418"/>
    <n v="11250"/>
    <n v="11198"/>
    <n v="94"/>
    <n v="19866.068916850789"/>
    <n v="17.485596625322191"/>
    <n v="15007.113382940461"/>
    <x v="56"/>
    <x v="95"/>
  </r>
  <r>
    <n v="6647"/>
    <s v="14476 - 14471"/>
    <n v="11250"/>
    <n v="11245"/>
    <n v="95"/>
    <n v="19963.189955965699"/>
    <n v="17.169443620522301"/>
    <n v="18016.37791135169"/>
    <x v="56"/>
    <x v="78"/>
  </r>
  <r>
    <n v="6648"/>
    <s v="14476 - 14531"/>
    <n v="11250"/>
    <n v="11300"/>
    <n v="96"/>
    <n v="20266.117608940589"/>
    <n v="12.971763190173959"/>
    <n v="13068.96093281243"/>
    <x v="56"/>
    <x v="36"/>
  </r>
  <r>
    <n v="6649"/>
    <s v="14476 - 14420"/>
    <n v="11250"/>
    <n v="11200"/>
    <n v="97"/>
    <n v="20430.804521507958"/>
    <n v="16.317005566240269"/>
    <n v="13365.019678948251"/>
    <x v="56"/>
    <x v="108"/>
  </r>
  <r>
    <n v="6650"/>
    <s v="14476 - 14462"/>
    <n v="11250"/>
    <n v="11236"/>
    <n v="98"/>
    <n v="20556.491428196401"/>
    <n v="17.54646574898031"/>
    <n v="18056.338532032671"/>
    <x v="56"/>
    <x v="89"/>
  </r>
  <r>
    <n v="6651"/>
    <s v="14476 - 14413"/>
    <n v="11250"/>
    <n v="11196"/>
    <n v="99"/>
    <n v="20645.620309838279"/>
    <n v="16.531821354570589"/>
    <n v="14124.31141322158"/>
    <x v="56"/>
    <x v="111"/>
  </r>
  <r>
    <n v="6652"/>
    <s v="14476 - 14443"/>
    <n v="11250"/>
    <n v="11217"/>
    <n v="100"/>
    <n v="20669.112924289391"/>
    <n v="16.9843080056445"/>
    <n v="17198.879985016702"/>
    <x v="56"/>
    <x v="101"/>
  </r>
  <r>
    <n v="6653"/>
    <s v="14476 - 14414"/>
    <n v="11250"/>
    <n v="11197"/>
    <n v="101"/>
    <n v="20767.723881504498"/>
    <n v="16.653924926236812"/>
    <n v="13291.951589000369"/>
    <x v="56"/>
    <x v="114"/>
  </r>
  <r>
    <n v="6654"/>
    <s v="14476 - 14412"/>
    <n v="11250"/>
    <n v="11195"/>
    <n v="102"/>
    <n v="20805.45391381704"/>
    <n v="18.424981622288438"/>
    <n v="15731.848871519351"/>
    <x v="56"/>
    <x v="115"/>
  </r>
  <r>
    <n v="6655"/>
    <s v="14476 - 14449"/>
    <n v="11250"/>
    <n v="11223"/>
    <n v="103"/>
    <n v="20849.161638140569"/>
    <n v="17.399516030298312"/>
    <n v="17662.622453705579"/>
    <x v="56"/>
    <x v="105"/>
  </r>
  <r>
    <n v="6656"/>
    <s v="14476 - 14426"/>
    <n v="11250"/>
    <n v="11203"/>
    <n v="104"/>
    <n v="20850.021569831191"/>
    <n v="18.469549278302591"/>
    <n v="15540.14733250079"/>
    <x v="56"/>
    <x v="116"/>
  </r>
  <r>
    <n v="6657"/>
    <s v="14476 - 14530"/>
    <n v="11250"/>
    <n v="11299"/>
    <n v="105"/>
    <n v="21077.76920769865"/>
    <n v="17.752894204576069"/>
    <n v="13459.17784125149"/>
    <x v="56"/>
    <x v="37"/>
  </r>
  <r>
    <n v="6658"/>
    <s v="14476 - 14548"/>
    <n v="11250"/>
    <n v="11304"/>
    <n v="106"/>
    <n v="22260.781803410369"/>
    <n v="14.31450399193786"/>
    <n v="14923.466015493579"/>
    <x v="56"/>
    <x v="55"/>
  </r>
  <r>
    <n v="6659"/>
    <s v="14476 - 14521"/>
    <n v="11250"/>
    <n v="11295"/>
    <n v="107"/>
    <n v="22913.69012211667"/>
    <n v="17.94193800185829"/>
    <n v="19234.733535818439"/>
    <x v="56"/>
    <x v="56"/>
  </r>
  <r>
    <n v="6660"/>
    <s v="14476 - 14547"/>
    <n v="11250"/>
    <n v="11303"/>
    <n v="108"/>
    <n v="23053.71638048935"/>
    <n v="17.752406010423041"/>
    <n v="15625.789906048431"/>
    <x v="56"/>
    <x v="57"/>
  </r>
  <r>
    <n v="6661"/>
    <s v="14476 - 14557"/>
    <n v="11250"/>
    <n v="11306"/>
    <n v="109"/>
    <n v="23553.500733255329"/>
    <n v="14.95099948678763"/>
    <n v="16141.61726388221"/>
    <x v="56"/>
    <x v="74"/>
  </r>
  <r>
    <n v="6662"/>
    <s v="14476 - 14529"/>
    <n v="11250"/>
    <n v="11298"/>
    <n v="110"/>
    <n v="23751.06350951545"/>
    <n v="18.596895500323591"/>
    <n v="19959.381599847649"/>
    <x v="56"/>
    <x v="69"/>
  </r>
  <r>
    <n v="6663"/>
    <s v="14476 - 14558"/>
    <n v="11250"/>
    <n v="11307"/>
    <n v="111"/>
    <n v="23928.717764897399"/>
    <n v="15.551301147783221"/>
    <n v="15815.51994013991"/>
    <x v="56"/>
    <x v="82"/>
  </r>
  <r>
    <n v="6664"/>
    <s v="14476 - 14556"/>
    <n v="11250"/>
    <n v="11305"/>
    <n v="112"/>
    <n v="24050.04744121528"/>
    <n v="18.50284355338507"/>
    <n v="16547.292920844189"/>
    <x v="56"/>
    <x v="72"/>
  </r>
  <r>
    <n v="6665"/>
    <s v="14476 - 14566"/>
    <n v="11250"/>
    <n v="11309"/>
    <n v="113"/>
    <n v="24488.9831788064"/>
    <n v="15.50548253209343"/>
    <n v="17079.275579466161"/>
    <x v="56"/>
    <x v="94"/>
  </r>
  <r>
    <n v="6666"/>
    <s v="14476 - 14565"/>
    <n v="11250"/>
    <n v="11308"/>
    <n v="114"/>
    <n v="25335.3539682521"/>
    <n v="19.4938786065971"/>
    <n v="17456.699296798539"/>
    <x v="56"/>
    <x v="96"/>
  </r>
  <r>
    <n v="6667"/>
    <s v="14476 - 14577"/>
    <n v="11250"/>
    <n v="11310"/>
    <n v="115"/>
    <n v="25423.511601951981"/>
    <n v="16.06619958598078"/>
    <n v="18013.774993725139"/>
    <x v="56"/>
    <x v="110"/>
  </r>
  <r>
    <n v="6668"/>
    <s v="14476 - 14537"/>
    <n v="11250"/>
    <n v="11301"/>
    <n v="116"/>
    <n v="25642.365792112509"/>
    <n v="20.488197782920651"/>
    <n v="21576.711709022838"/>
    <x v="56"/>
    <x v="102"/>
  </r>
  <r>
    <n v="6669"/>
    <s v="14476 - 14543"/>
    <n v="11250"/>
    <n v="11302"/>
    <n v="117"/>
    <n v="26039.01203752304"/>
    <n v="20.28592943841306"/>
    <n v="22074.98154139096"/>
    <x v="56"/>
    <x v="112"/>
  </r>
  <r>
    <n v="6670"/>
    <s v="14477 - 14477"/>
    <n v="11251"/>
    <n v="11251"/>
    <n v="1"/>
    <n v="0"/>
    <n v="0"/>
    <n v="0"/>
    <x v="57"/>
    <x v="68"/>
  </r>
  <r>
    <n v="6671"/>
    <s v="14477 - 14478"/>
    <n v="11251"/>
    <n v="11252"/>
    <n v="2"/>
    <n v="1012.900119396267"/>
    <n v="0.75967508954719987"/>
    <n v="1012.882078106079"/>
    <x v="57"/>
    <x v="84"/>
  </r>
  <r>
    <n v="6672"/>
    <s v="14477 - 14476"/>
    <n v="11251"/>
    <n v="11250"/>
    <n v="3"/>
    <n v="1083.041764951442"/>
    <n v="0.81228132371358186"/>
    <n v="1067.826622814104"/>
    <x v="57"/>
    <x v="51"/>
  </r>
  <r>
    <n v="6673"/>
    <s v="14477 - 14483"/>
    <n v="11251"/>
    <n v="11257"/>
    <n v="4"/>
    <n v="1149.1730747481261"/>
    <n v="0.86187980606109427"/>
    <n v="1132.807991210243"/>
    <x v="57"/>
    <x v="50"/>
  </r>
  <r>
    <n v="6674"/>
    <s v="14477 - 14479"/>
    <n v="11251"/>
    <n v="11253"/>
    <n v="5"/>
    <n v="2012.245330496469"/>
    <n v="1.509183997872352"/>
    <n v="2012.2249300277019"/>
    <x v="57"/>
    <x v="103"/>
  </r>
  <r>
    <n v="6675"/>
    <s v="14477 - 14482"/>
    <n v="11251"/>
    <n v="11256"/>
    <n v="6"/>
    <n v="2682.2412992309592"/>
    <n v="2.0116809744232191"/>
    <n v="2599.2699672229642"/>
    <x v="57"/>
    <x v="35"/>
  </r>
  <r>
    <n v="6676"/>
    <s v="14477 - 14489"/>
    <n v="11251"/>
    <n v="11263"/>
    <n v="7"/>
    <n v="4305.2903408611619"/>
    <n v="3.2289677556458711"/>
    <n v="4163.4833836576281"/>
    <x v="57"/>
    <x v="26"/>
  </r>
  <r>
    <n v="6677"/>
    <s v="14477 - 14487"/>
    <n v="11251"/>
    <n v="11261"/>
    <n v="8"/>
    <n v="4418.091269544364"/>
    <n v="3.2474137003909722"/>
    <n v="3041.3035824936651"/>
    <x v="57"/>
    <x v="104"/>
  </r>
  <r>
    <n v="6678"/>
    <s v="14477 - 14486"/>
    <n v="11251"/>
    <n v="11260"/>
    <n v="9"/>
    <n v="4965.3958572009269"/>
    <n v="3.6199758474485741"/>
    <n v="2840.18695152699"/>
    <x v="57"/>
    <x v="91"/>
  </r>
  <r>
    <n v="6679"/>
    <s v="14477 - 14470"/>
    <n v="11251"/>
    <n v="11244"/>
    <n v="10"/>
    <n v="5472.4663520507274"/>
    <n v="4.8387676402842956"/>
    <n v="1263.694372470173"/>
    <x v="57"/>
    <x v="106"/>
  </r>
  <r>
    <n v="6680"/>
    <s v="14477 - 14461"/>
    <n v="11251"/>
    <n v="11235"/>
    <n v="11"/>
    <n v="5751.8766668044254"/>
    <n v="5.1181779550379938"/>
    <n v="1008.743714961499"/>
    <x v="57"/>
    <x v="100"/>
  </r>
  <r>
    <n v="6681"/>
    <s v="14477 - 14494"/>
    <n v="11251"/>
    <n v="11268"/>
    <n v="12"/>
    <n v="6118.2606746823903"/>
    <n v="4.3572902437794889"/>
    <n v="2990.8226026331508"/>
    <x v="57"/>
    <x v="81"/>
  </r>
  <r>
    <n v="6682"/>
    <s v="14477 - 14485"/>
    <n v="11251"/>
    <n v="11259"/>
    <n v="13"/>
    <n v="6391.0995320567754"/>
    <n v="4.5619193868102759"/>
    <n v="2589.0787536489001"/>
    <x v="57"/>
    <x v="66"/>
  </r>
  <r>
    <n v="6683"/>
    <s v="14477 - 14469"/>
    <n v="11251"/>
    <n v="11243"/>
    <n v="14"/>
    <n v="6392.7667410009144"/>
    <n v="5.7590680292344816"/>
    <n v="447.03619750532351"/>
    <x v="57"/>
    <x v="88"/>
  </r>
  <r>
    <n v="6684"/>
    <s v="14477 - 14500"/>
    <n v="11251"/>
    <n v="11274"/>
    <n v="15"/>
    <n v="6436.8821243465136"/>
    <n v="4.507127367318299"/>
    <n v="2991.640164559501"/>
    <x v="57"/>
    <x v="86"/>
  </r>
  <r>
    <n v="6685"/>
    <s v="14477 - 14493"/>
    <n v="11251"/>
    <n v="11267"/>
    <n v="16"/>
    <n v="6503.8417450227416"/>
    <n v="4.6464760465347501"/>
    <n v="2554.800641721703"/>
    <x v="57"/>
    <x v="64"/>
  </r>
  <r>
    <n v="6686"/>
    <s v="14477 - 14481"/>
    <n v="11251"/>
    <n v="11255"/>
    <n v="17"/>
    <n v="6589.3965963157671"/>
    <n v="4.9420474472368223"/>
    <n v="6275.6047939228592"/>
    <x v="57"/>
    <x v="11"/>
  </r>
  <r>
    <n v="6687"/>
    <s v="14477 - 14460"/>
    <n v="11251"/>
    <n v="11234"/>
    <n v="18"/>
    <n v="6930.9381696244764"/>
    <n v="6.2972394578580451"/>
    <n v="477.43281740585257"/>
    <x v="57"/>
    <x v="79"/>
  </r>
  <r>
    <n v="6688"/>
    <s v="14477 - 14501"/>
    <n v="11251"/>
    <n v="11275"/>
    <n v="19"/>
    <n v="7026.6725790276196"/>
    <n v="5.0385991720384116"/>
    <n v="3595.9072836790378"/>
    <x v="57"/>
    <x v="97"/>
  </r>
  <r>
    <n v="6689"/>
    <s v="14477 - 14495"/>
    <n v="11251"/>
    <n v="11269"/>
    <n v="20"/>
    <n v="7117.2611346934082"/>
    <n v="5.1065405887877544"/>
    <n v="3663.9559741643061"/>
    <x v="57"/>
    <x v="98"/>
  </r>
  <r>
    <n v="6690"/>
    <s v="14477 - 14499"/>
    <n v="11251"/>
    <n v="11273"/>
    <n v="21"/>
    <n v="7123.289199338069"/>
    <n v="4.9189716123132312"/>
    <n v="3283.827938297004"/>
    <x v="57"/>
    <x v="99"/>
  </r>
  <r>
    <n v="6691"/>
    <s v="14477 - 14484"/>
    <n v="11251"/>
    <n v="11258"/>
    <n v="22"/>
    <n v="7230.7343121294916"/>
    <n v="5.1916454718648124"/>
    <n v="2461.7045163190141"/>
    <x v="57"/>
    <x v="53"/>
  </r>
  <r>
    <n v="6692"/>
    <s v="14477 - 14492"/>
    <n v="11251"/>
    <n v="11266"/>
    <n v="23"/>
    <n v="7457.0841888480036"/>
    <n v="5.3614078794036981"/>
    <n v="2523.847261090536"/>
    <x v="57"/>
    <x v="49"/>
  </r>
  <r>
    <n v="6693"/>
    <s v="14477 - 14480"/>
    <n v="11251"/>
    <n v="11254"/>
    <n v="24"/>
    <n v="7483.6565929039571"/>
    <n v="5.6127424446779646"/>
    <n v="7130.8061819150071"/>
    <x v="57"/>
    <x v="8"/>
  </r>
  <r>
    <n v="6694"/>
    <s v="14477 - 14498"/>
    <n v="11251"/>
    <n v="11272"/>
    <n v="25"/>
    <n v="7775.8835006917616"/>
    <n v="5.306268433543071"/>
    <n v="3680.1719251288132"/>
    <x v="57"/>
    <x v="90"/>
  </r>
  <r>
    <n v="6695"/>
    <s v="14477 - 14455"/>
    <n v="11251"/>
    <n v="11229"/>
    <n v="26"/>
    <n v="8063.8348483311001"/>
    <n v="7.4301361365646681"/>
    <n v="1511.733380977651"/>
    <x v="57"/>
    <x v="59"/>
  </r>
  <r>
    <n v="6696"/>
    <s v="14477 - 14491"/>
    <n v="11251"/>
    <n v="11265"/>
    <n v="27"/>
    <n v="8374.0086848865012"/>
    <n v="6.0491012514325702"/>
    <n v="2983.6574315476132"/>
    <x v="57"/>
    <x v="40"/>
  </r>
  <r>
    <n v="6697"/>
    <s v="14477 - 14474"/>
    <n v="11251"/>
    <n v="11248"/>
    <n v="28"/>
    <n v="8397.3437996867633"/>
    <n v="6.6680222911264089"/>
    <n v="7235.3789124425311"/>
    <x v="57"/>
    <x v="17"/>
  </r>
  <r>
    <n v="6698"/>
    <s v="14477 - 14504"/>
    <n v="11251"/>
    <n v="11278"/>
    <n v="29"/>
    <n v="8538.9570699135784"/>
    <n v="5.7683723346585358"/>
    <n v="4192.8689278626553"/>
    <x v="57"/>
    <x v="76"/>
  </r>
  <r>
    <n v="6699"/>
    <s v="14477 - 14473"/>
    <n v="11251"/>
    <n v="11247"/>
    <n v="30"/>
    <n v="9062.8051750766754"/>
    <n v="7.3334836665163214"/>
    <n v="7793.1593337655668"/>
    <x v="57"/>
    <x v="12"/>
  </r>
  <r>
    <n v="6700"/>
    <s v="14477 - 14459"/>
    <n v="11251"/>
    <n v="11233"/>
    <n v="31"/>
    <n v="9135.2247885830257"/>
    <n v="7.4059032800226774"/>
    <n v="5633.763874148467"/>
    <x v="57"/>
    <x v="21"/>
  </r>
  <r>
    <n v="6701"/>
    <s v="14477 - 14503"/>
    <n v="11251"/>
    <n v="11277"/>
    <n v="32"/>
    <n v="9191.6799548390918"/>
    <n v="6.1557463060314692"/>
    <n v="4726.8953951093026"/>
    <x v="57"/>
    <x v="65"/>
  </r>
  <r>
    <n v="6702"/>
    <s v="14477 - 14490"/>
    <n v="11251"/>
    <n v="11264"/>
    <n v="33"/>
    <n v="9528.5686502337285"/>
    <n v="6.9150212254429899"/>
    <n v="3767.3044360376639"/>
    <x v="57"/>
    <x v="33"/>
  </r>
  <r>
    <n v="6703"/>
    <s v="14477 - 14475"/>
    <n v="11251"/>
    <n v="11249"/>
    <n v="34"/>
    <n v="9621.6597798230123"/>
    <n v="8.9879610680565794"/>
    <n v="3022.6851412722908"/>
    <x v="57"/>
    <x v="41"/>
  </r>
  <r>
    <n v="6704"/>
    <s v="14477 - 14468"/>
    <n v="11251"/>
    <n v="11242"/>
    <n v="35"/>
    <n v="9790.0645999952612"/>
    <n v="8.0607430914349045"/>
    <n v="8285.672932181189"/>
    <x v="57"/>
    <x v="10"/>
  </r>
  <r>
    <n v="6705"/>
    <s v="14477 - 14488"/>
    <n v="11251"/>
    <n v="11262"/>
    <n v="36"/>
    <n v="10316.405805467881"/>
    <n v="8.0861948701370618"/>
    <n v="8804.299006714491"/>
    <x v="57"/>
    <x v="4"/>
  </r>
  <r>
    <n v="6706"/>
    <s v="14477 - 14510"/>
    <n v="11251"/>
    <n v="11284"/>
    <n v="37"/>
    <n v="11405.794739759811"/>
    <n v="7.8982092585816943"/>
    <n v="6662.1701103956184"/>
    <x v="57"/>
    <x v="39"/>
  </r>
  <r>
    <n v="6707"/>
    <s v="14477 - 14497"/>
    <n v="11251"/>
    <n v="11271"/>
    <n v="38"/>
    <n v="11550.766281391439"/>
    <n v="8.4316694488112702"/>
    <n v="5320.3562782289009"/>
    <x v="57"/>
    <x v="18"/>
  </r>
  <r>
    <n v="6708"/>
    <s v="14477 - 14496"/>
    <n v="11251"/>
    <n v="11270"/>
    <n v="39"/>
    <n v="11961.287222598359"/>
    <n v="9.5168753419257825"/>
    <n v="9893.0628449115775"/>
    <x v="57"/>
    <x v="1"/>
  </r>
  <r>
    <n v="6709"/>
    <s v="14477 - 0"/>
    <n v="11251"/>
    <n v="11194"/>
    <n v="40"/>
    <n v="12374.3052089704"/>
    <n v="9.7436813753235256"/>
    <n v="10140.29408699954"/>
    <x v="57"/>
    <x v="0"/>
  </r>
  <r>
    <n v="6710"/>
    <s v="14477 - 14513"/>
    <n v="11251"/>
    <n v="11287"/>
    <n v="41"/>
    <n v="12662.417633389459"/>
    <n v="8.2470869401005569"/>
    <n v="7690.4176087956912"/>
    <x v="57"/>
    <x v="29"/>
  </r>
  <r>
    <n v="6711"/>
    <s v="14477 - 14514"/>
    <n v="11251"/>
    <n v="11288"/>
    <n v="42"/>
    <n v="13261.818536968591"/>
    <n v="9.1642554812374932"/>
    <n v="7940.3596012000125"/>
    <x v="57"/>
    <x v="38"/>
  </r>
  <r>
    <n v="6712"/>
    <s v="14477 - 14512"/>
    <n v="11251"/>
    <n v="11286"/>
    <n v="43"/>
    <n v="13516.071837930591"/>
    <n v="8.7503814358863696"/>
    <n v="8395.0480043587359"/>
    <x v="57"/>
    <x v="24"/>
  </r>
  <r>
    <n v="6713"/>
    <s v="14477 - 14467"/>
    <n v="11251"/>
    <n v="11241"/>
    <n v="44"/>
    <n v="14043.57613014124"/>
    <n v="11.205361268231769"/>
    <n v="11985.51718945661"/>
    <x v="57"/>
    <x v="16"/>
  </r>
  <r>
    <n v="6714"/>
    <s v="14477 - 14507"/>
    <n v="11251"/>
    <n v="11281"/>
    <n v="45"/>
    <n v="14190.550719140159"/>
    <n v="11.10169655167776"/>
    <n v="9730.6604334574495"/>
    <x v="57"/>
    <x v="2"/>
  </r>
  <r>
    <n v="6715"/>
    <s v="14477 - 14505"/>
    <n v="11251"/>
    <n v="11279"/>
    <n v="46"/>
    <n v="14557.08960450154"/>
    <n v="11.7335812849749"/>
    <n v="11288.959929790641"/>
    <x v="57"/>
    <x v="3"/>
  </r>
  <r>
    <n v="6716"/>
    <s v="14477 - 14508"/>
    <n v="11251"/>
    <n v="11282"/>
    <n v="47"/>
    <n v="14584.73912458383"/>
    <n v="10.794428236386031"/>
    <n v="8048.9798354605718"/>
    <x v="57"/>
    <x v="7"/>
  </r>
  <r>
    <n v="6717"/>
    <s v="14477 - 14506"/>
    <n v="11251"/>
    <n v="11280"/>
    <n v="48"/>
    <n v="15212.16722458659"/>
    <n v="11.872077887035671"/>
    <n v="10526.974220882121"/>
    <x v="57"/>
    <x v="5"/>
  </r>
  <r>
    <n v="6718"/>
    <s v="14477 - 14509"/>
    <n v="11251"/>
    <n v="11283"/>
    <n v="49"/>
    <n v="15218.36886914874"/>
    <n v="12.17044706213237"/>
    <n v="11985.47410116291"/>
    <x v="57"/>
    <x v="6"/>
  </r>
  <r>
    <n v="6719"/>
    <s v="14477 - 14502"/>
    <n v="11251"/>
    <n v="11276"/>
    <n v="50"/>
    <n v="15325.93591499875"/>
    <n v="11.66393309162282"/>
    <n v="7467.4075458306488"/>
    <x v="57"/>
    <x v="13"/>
  </r>
  <r>
    <n v="6720"/>
    <s v="14477 - 14466"/>
    <n v="11251"/>
    <n v="11240"/>
    <n v="51"/>
    <n v="15481.720487235871"/>
    <n v="12.837972628679861"/>
    <n v="13949.35569945966"/>
    <x v="57"/>
    <x v="20"/>
  </r>
  <r>
    <n v="6721"/>
    <s v="14477 - 14458"/>
    <n v="11251"/>
    <n v="11232"/>
    <n v="52"/>
    <n v="15688.876965736359"/>
    <n v="13.037644232969891"/>
    <n v="13142.75890311989"/>
    <x v="57"/>
    <x v="27"/>
  </r>
  <r>
    <n v="6722"/>
    <s v="14477 - 14434"/>
    <n v="11251"/>
    <n v="11211"/>
    <n v="53"/>
    <n v="15815.643774887771"/>
    <n v="14.800846020787271"/>
    <n v="9764.0421781519308"/>
    <x v="57"/>
    <x v="113"/>
  </r>
  <r>
    <n v="6723"/>
    <s v="14477 - 14453"/>
    <n v="11251"/>
    <n v="11227"/>
    <n v="54"/>
    <n v="16168.794707816151"/>
    <n v="13.517561975049681"/>
    <n v="13157.348866560371"/>
    <x v="57"/>
    <x v="32"/>
  </r>
  <r>
    <n v="6724"/>
    <s v="14477 - 14452"/>
    <n v="11251"/>
    <n v="11226"/>
    <n v="55"/>
    <n v="16394.005497272599"/>
    <n v="13.85607830801947"/>
    <n v="10118.267844770189"/>
    <x v="57"/>
    <x v="34"/>
  </r>
  <r>
    <n v="6725"/>
    <s v="14477 - 14465"/>
    <n v="11251"/>
    <n v="11239"/>
    <n v="56"/>
    <n v="16899.18260445341"/>
    <n v="13.813496768984409"/>
    <n v="14985.7068617389"/>
    <x v="57"/>
    <x v="31"/>
  </r>
  <r>
    <n v="6726"/>
    <s v="14477 - 14433"/>
    <n v="11251"/>
    <n v="11210"/>
    <n v="57"/>
    <n v="16999.291730094919"/>
    <n v="15.55055133147356"/>
    <n v="10344.11384320799"/>
    <x v="57"/>
    <x v="87"/>
  </r>
  <r>
    <n v="6727"/>
    <s v="14477 - 14451"/>
    <n v="11251"/>
    <n v="11225"/>
    <n v="58"/>
    <n v="17371.367650544009"/>
    <n v="14.69402160280786"/>
    <n v="13841.54250769785"/>
    <x v="57"/>
    <x v="42"/>
  </r>
  <r>
    <n v="6728"/>
    <s v="14477 - 14432"/>
    <n v="11251"/>
    <n v="11209"/>
    <n v="59"/>
    <n v="17391.721056369752"/>
    <n v="15.942980657748389"/>
    <n v="10137.040662110059"/>
    <x v="57"/>
    <x v="80"/>
  </r>
  <r>
    <n v="6729"/>
    <s v="14477 - 14511"/>
    <n v="11251"/>
    <n v="11285"/>
    <n v="60"/>
    <n v="17523.287283548631"/>
    <n v="13.899135872932289"/>
    <n v="14062.60266347865"/>
    <x v="57"/>
    <x v="9"/>
  </r>
  <r>
    <n v="6730"/>
    <s v="14477 - 14520"/>
    <n v="11251"/>
    <n v="11294"/>
    <n v="61"/>
    <n v="17535.240201271841"/>
    <n v="11.29494628167596"/>
    <n v="11987.621609898581"/>
    <x v="57"/>
    <x v="22"/>
  </r>
  <r>
    <n v="6731"/>
    <s v="14477 - 14447"/>
    <n v="11251"/>
    <n v="11221"/>
    <n v="62"/>
    <n v="17627.26836864655"/>
    <n v="14.976035635880089"/>
    <n v="13192.629335310279"/>
    <x v="57"/>
    <x v="44"/>
  </r>
  <r>
    <n v="6732"/>
    <s v="14477 - 14448"/>
    <n v="11251"/>
    <n v="11222"/>
    <n v="63"/>
    <n v="17807.817648709479"/>
    <n v="15.26989045945635"/>
    <n v="9844.6027361923116"/>
    <x v="57"/>
    <x v="45"/>
  </r>
  <r>
    <n v="6733"/>
    <s v="14477 - 14442"/>
    <n v="11251"/>
    <n v="11216"/>
    <n v="64"/>
    <n v="17818.269521875962"/>
    <n v="16.80347176777547"/>
    <n v="9269.0727342614337"/>
    <x v="57"/>
    <x v="63"/>
  </r>
  <r>
    <n v="6734"/>
    <s v="14477 - 14431"/>
    <n v="11251"/>
    <n v="11208"/>
    <n v="65"/>
    <n v="17868.807051158979"/>
    <n v="16.420066652537621"/>
    <n v="10137.4137943515"/>
    <x v="57"/>
    <x v="71"/>
  </r>
  <r>
    <n v="6735"/>
    <s v="14477 - 14422"/>
    <n v="11251"/>
    <n v="11202"/>
    <n v="66"/>
    <n v="17973.394775921999"/>
    <n v="16.52532223238234"/>
    <n v="11237.56227370677"/>
    <x v="57"/>
    <x v="107"/>
  </r>
  <r>
    <n v="6736"/>
    <s v="14477 - 14446"/>
    <n v="11251"/>
    <n v="11220"/>
    <n v="67"/>
    <n v="17974.196886252481"/>
    <n v="15.296850838516329"/>
    <n v="13962.80455602133"/>
    <x v="57"/>
    <x v="46"/>
  </r>
  <r>
    <n v="6737"/>
    <s v="14477 - 14441"/>
    <n v="11251"/>
    <n v="11215"/>
    <n v="68"/>
    <n v="18034.608251650581"/>
    <n v="16.585867853029221"/>
    <n v="10130.95168740738"/>
    <x v="57"/>
    <x v="70"/>
  </r>
  <r>
    <n v="6738"/>
    <s v="14477 - 14450"/>
    <n v="11251"/>
    <n v="11224"/>
    <n v="69"/>
    <n v="18050.60435867116"/>
    <n v="15.10188275090206"/>
    <n v="14704.58256391292"/>
    <x v="57"/>
    <x v="47"/>
  </r>
  <r>
    <n v="6739"/>
    <s v="14477 - 14421"/>
    <n v="11251"/>
    <n v="11201"/>
    <n v="70"/>
    <n v="18152.93554443249"/>
    <n v="16.70419514581112"/>
    <n v="11387.4170603482"/>
    <x v="57"/>
    <x v="109"/>
  </r>
  <r>
    <n v="6740"/>
    <s v="14477 - 14524"/>
    <n v="11251"/>
    <n v="11297"/>
    <n v="71"/>
    <n v="18201.688179101558"/>
    <n v="11.57064926752782"/>
    <n v="12884.6787275877"/>
    <x v="57"/>
    <x v="30"/>
  </r>
  <r>
    <n v="6741"/>
    <s v="14477 - 14457"/>
    <n v="11251"/>
    <n v="11231"/>
    <n v="72"/>
    <n v="18547.696438235209"/>
    <n v="15.47744543364634"/>
    <n v="16185.874528243939"/>
    <x v="57"/>
    <x v="43"/>
  </r>
  <r>
    <n v="6742"/>
    <s v="14477 - 14440"/>
    <n v="11251"/>
    <n v="11214"/>
    <n v="73"/>
    <n v="18556.177770088889"/>
    <n v="15.904945037322429"/>
    <n v="13811.33868691345"/>
    <x v="57"/>
    <x v="54"/>
  </r>
  <r>
    <n v="6743"/>
    <s v="14477 - 14430"/>
    <n v="11251"/>
    <n v="11207"/>
    <n v="74"/>
    <n v="18786.157739103892"/>
    <n v="14.69283124075886"/>
    <n v="13333.579135720791"/>
    <x v="57"/>
    <x v="58"/>
  </r>
  <r>
    <n v="6744"/>
    <s v="14477 - 14429"/>
    <n v="11251"/>
    <n v="11206"/>
    <n v="75"/>
    <n v="19009.724208063581"/>
    <n v="14.86050609247863"/>
    <n v="13496.717984243711"/>
    <x v="57"/>
    <x v="61"/>
  </r>
  <r>
    <n v="6745"/>
    <s v="14477 - 14517"/>
    <n v="11251"/>
    <n v="11291"/>
    <n v="76"/>
    <n v="19017.914987834851"/>
    <n v="15.42227954347441"/>
    <n v="12162.07067202824"/>
    <x v="57"/>
    <x v="14"/>
  </r>
  <r>
    <n v="6746"/>
    <s v="14477 - 14439"/>
    <n v="11251"/>
    <n v="11213"/>
    <n v="77"/>
    <n v="19048.3616787356"/>
    <n v="16.397128945969129"/>
    <n v="14530.802334466151"/>
    <x v="57"/>
    <x v="62"/>
  </r>
  <r>
    <n v="6747"/>
    <s v="14477 - 14454"/>
    <n v="11251"/>
    <n v="11228"/>
    <n v="78"/>
    <n v="19170.671844788161"/>
    <n v="15.513732159936261"/>
    <n v="16372.90997728139"/>
    <x v="57"/>
    <x v="48"/>
  </r>
  <r>
    <n v="6748"/>
    <s v="14477 - 14516"/>
    <n v="11251"/>
    <n v="11290"/>
    <n v="79"/>
    <n v="19178.262504312501"/>
    <n v="15.58262705995206"/>
    <n v="12296.263808867339"/>
    <x v="57"/>
    <x v="15"/>
  </r>
  <r>
    <n v="6749"/>
    <s v="14477 - 14531"/>
    <n v="11251"/>
    <n v="11300"/>
    <n v="80"/>
    <n v="19183.075843989151"/>
    <n v="12.15948186646037"/>
    <n v="13847.60808895035"/>
    <x v="57"/>
    <x v="36"/>
  </r>
  <r>
    <n v="6750"/>
    <s v="14477 - 14464"/>
    <n v="11251"/>
    <n v="11238"/>
    <n v="81"/>
    <n v="19434.247200801081"/>
    <n v="16.363996196212209"/>
    <n v="17109.991443529601"/>
    <x v="57"/>
    <x v="52"/>
  </r>
  <r>
    <n v="6751"/>
    <s v="14477 - 14518"/>
    <n v="11251"/>
    <n v="11292"/>
    <n v="82"/>
    <n v="19542.429284955779"/>
    <n v="15.94679384059534"/>
    <n v="12510.531554901519"/>
    <x v="57"/>
    <x v="19"/>
  </r>
  <r>
    <n v="6752"/>
    <s v="14477 - 14428"/>
    <n v="11251"/>
    <n v="11205"/>
    <n v="83"/>
    <n v="19872.716254385748"/>
    <n v="17.22148352161928"/>
    <n v="13967.625278348631"/>
    <x v="57"/>
    <x v="75"/>
  </r>
  <r>
    <n v="6753"/>
    <s v="14477 - 14427"/>
    <n v="11251"/>
    <n v="11204"/>
    <n v="84"/>
    <n v="19956.456116514299"/>
    <n v="17.30522338374783"/>
    <n v="15002.29472008491"/>
    <x v="57"/>
    <x v="77"/>
  </r>
  <r>
    <n v="6754"/>
    <s v="14477 - 14456"/>
    <n v="11251"/>
    <n v="11230"/>
    <n v="85"/>
    <n v="20000.89810285623"/>
    <n v="16.930647098267379"/>
    <n v="17035.905292332489"/>
    <x v="57"/>
    <x v="60"/>
  </r>
  <r>
    <n v="6755"/>
    <s v="14477 - 14519"/>
    <n v="11251"/>
    <n v="11293"/>
    <n v="86"/>
    <n v="20158.85440567775"/>
    <n v="16.563218961317311"/>
    <n v="12821.38053412163"/>
    <x v="57"/>
    <x v="23"/>
  </r>
  <r>
    <n v="6756"/>
    <s v="14477 - 14445"/>
    <n v="11251"/>
    <n v="11219"/>
    <n v="87"/>
    <n v="20258.732534294519"/>
    <n v="17.60749980152805"/>
    <n v="15356.59249164842"/>
    <x v="57"/>
    <x v="83"/>
  </r>
  <r>
    <n v="6757"/>
    <s v="14477 - 14530"/>
    <n v="11251"/>
    <n v="11299"/>
    <n v="88"/>
    <n v="20329.32318002536"/>
    <n v="13.57486702341755"/>
    <n v="14263.678237135349"/>
    <x v="57"/>
    <x v="37"/>
  </r>
  <r>
    <n v="6758"/>
    <s v="14477 - 14472"/>
    <n v="11251"/>
    <n v="11246"/>
    <n v="89"/>
    <n v="20358.782080405879"/>
    <n v="17.294275303724628"/>
    <n v="18087.055628052942"/>
    <x v="57"/>
    <x v="67"/>
  </r>
  <r>
    <n v="6759"/>
    <s v="14477 - 14515"/>
    <n v="11251"/>
    <n v="11289"/>
    <n v="90"/>
    <n v="20390.33900719805"/>
    <n v="16.049424665669338"/>
    <n v="16841.983112366459"/>
    <x v="57"/>
    <x v="25"/>
  </r>
  <r>
    <n v="6760"/>
    <s v="14477 - 14419"/>
    <n v="11251"/>
    <n v="11199"/>
    <n v="91"/>
    <n v="20447.00476272012"/>
    <n v="16.062445366214561"/>
    <n v="14109.1711660823"/>
    <x v="57"/>
    <x v="85"/>
  </r>
  <r>
    <n v="6761"/>
    <s v="14477 - 14438"/>
    <n v="11251"/>
    <n v="11212"/>
    <n v="92"/>
    <n v="20733.441845098529"/>
    <n v="18.08220911233207"/>
    <n v="15721.1868852466"/>
    <x v="57"/>
    <x v="92"/>
  </r>
  <r>
    <n v="6762"/>
    <s v="14477 - 14444"/>
    <n v="11251"/>
    <n v="11218"/>
    <n v="93"/>
    <n v="20756.874883136999"/>
    <n v="17.8081532753679"/>
    <n v="16116.127403029541"/>
    <x v="57"/>
    <x v="93"/>
  </r>
  <r>
    <n v="6763"/>
    <s v="14477 - 14523"/>
    <n v="11251"/>
    <n v="11296"/>
    <n v="94"/>
    <n v="20878.72111254236"/>
    <n v="17.283085668181918"/>
    <n v="13301.24496409926"/>
    <x v="57"/>
    <x v="28"/>
  </r>
  <r>
    <n v="6764"/>
    <s v="14477 - 14463"/>
    <n v="11251"/>
    <n v="11237"/>
    <n v="95"/>
    <n v="20878.883859617708"/>
    <n v="17.80863285502884"/>
    <n v="18175.57662495672"/>
    <x v="57"/>
    <x v="73"/>
  </r>
  <r>
    <n v="6765"/>
    <s v="14477 - 14418"/>
    <n v="11251"/>
    <n v="11198"/>
    <n v="96"/>
    <n v="20949.110681802231"/>
    <n v="18.297877949035769"/>
    <n v="15607.16129999178"/>
    <x v="57"/>
    <x v="95"/>
  </r>
  <r>
    <n v="6766"/>
    <s v="14477 - 14471"/>
    <n v="11251"/>
    <n v="11245"/>
    <n v="97"/>
    <n v="21046.231720917142"/>
    <n v="17.981724944235879"/>
    <n v="19016.11138750011"/>
    <x v="57"/>
    <x v="78"/>
  </r>
  <r>
    <n v="6767"/>
    <s v="14477 - 14548"/>
    <n v="11251"/>
    <n v="11304"/>
    <n v="98"/>
    <n v="21177.74003845892"/>
    <n v="13.502222668224279"/>
    <n v="15665.530780670841"/>
    <x v="57"/>
    <x v="55"/>
  </r>
  <r>
    <n v="6768"/>
    <s v="14477 - 14414"/>
    <n v="11251"/>
    <n v="11197"/>
    <n v="99"/>
    <n v="21220.434218100279"/>
    <n v="20.586735506333842"/>
    <n v="13719.889423490229"/>
    <x v="57"/>
    <x v="114"/>
  </r>
  <r>
    <n v="6769"/>
    <s v="14477 - 14420"/>
    <n v="11251"/>
    <n v="11200"/>
    <n v="100"/>
    <n v="21513.8462864594"/>
    <n v="17.12928688995385"/>
    <n v="13816.380222506439"/>
    <x v="57"/>
    <x v="108"/>
  </r>
  <r>
    <n v="6770"/>
    <s v="14477 - 14462"/>
    <n v="11251"/>
    <n v="11236"/>
    <n v="101"/>
    <n v="21639.533193147839"/>
    <n v="18.358747072693891"/>
    <n v="19035.374310694991"/>
    <x v="57"/>
    <x v="89"/>
  </r>
  <r>
    <n v="6771"/>
    <s v="14477 - 14413"/>
    <n v="11251"/>
    <n v="11196"/>
    <n v="102"/>
    <n v="21728.662074789729"/>
    <n v="17.34410267828417"/>
    <n v="14592.656438608121"/>
    <x v="57"/>
    <x v="111"/>
  </r>
  <r>
    <n v="6772"/>
    <s v="14477 - 14443"/>
    <n v="11251"/>
    <n v="11217"/>
    <n v="103"/>
    <n v="21752.15468924083"/>
    <n v="17.796589329358081"/>
    <n v="18020.33151361264"/>
    <x v="57"/>
    <x v="101"/>
  </r>
  <r>
    <n v="6773"/>
    <s v="14477 - 14412"/>
    <n v="11251"/>
    <n v="11195"/>
    <n v="104"/>
    <n v="21888.495678768479"/>
    <n v="19.237262946002019"/>
    <n v="16297.139542607199"/>
    <x v="57"/>
    <x v="115"/>
  </r>
  <r>
    <n v="6774"/>
    <s v="14477 - 14449"/>
    <n v="11251"/>
    <n v="11223"/>
    <n v="105"/>
    <n v="21932.203403092011"/>
    <n v="18.211797354011889"/>
    <n v="18532.45720256908"/>
    <x v="57"/>
    <x v="105"/>
  </r>
  <r>
    <n v="6775"/>
    <s v="14477 - 14426"/>
    <n v="11251"/>
    <n v="11203"/>
    <n v="106"/>
    <n v="21933.06333478263"/>
    <n v="19.281830602016171"/>
    <n v="16227.092557524369"/>
    <x v="57"/>
    <x v="116"/>
  </r>
  <r>
    <n v="6776"/>
    <s v="14477 - 14547"/>
    <n v="11251"/>
    <n v="11303"/>
    <n v="107"/>
    <n v="22059.809439535071"/>
    <n v="14.803978179056941"/>
    <n v="16421.326681528979"/>
    <x v="57"/>
    <x v="57"/>
  </r>
  <r>
    <n v="6777"/>
    <s v="14477 - 14557"/>
    <n v="11251"/>
    <n v="11306"/>
    <n v="108"/>
    <n v="22470.45896830389"/>
    <n v="14.138718163074049"/>
    <n v="16863.650490219989"/>
    <x v="57"/>
    <x v="74"/>
  </r>
  <r>
    <n v="6778"/>
    <s v="14477 - 14558"/>
    <n v="11251"/>
    <n v="11307"/>
    <n v="109"/>
    <n v="22845.675999945961"/>
    <n v="14.73901982406964"/>
    <n v="16508.758907420412"/>
    <x v="57"/>
    <x v="82"/>
  </r>
  <r>
    <n v="6779"/>
    <s v="14477 - 14556"/>
    <n v="11251"/>
    <n v="11305"/>
    <n v="110"/>
    <n v="23046.181978098819"/>
    <n v="15.5388568954398"/>
    <n v="17326.764508352218"/>
    <x v="57"/>
    <x v="72"/>
  </r>
  <r>
    <n v="6780"/>
    <s v="14477 - 14566"/>
    <n v="11251"/>
    <n v="11309"/>
    <n v="111"/>
    <n v="23405.941413854951"/>
    <n v="14.69320120837985"/>
    <n v="17799.850609948629"/>
    <x v="57"/>
    <x v="94"/>
  </r>
  <r>
    <n v="6781"/>
    <s v="14477 - 14521"/>
    <n v="11251"/>
    <n v="11295"/>
    <n v="112"/>
    <n v="23996.731887068119"/>
    <n v="18.754219325571871"/>
    <n v="20265.802392215661"/>
    <x v="57"/>
    <x v="56"/>
  </r>
  <r>
    <n v="6782"/>
    <s v="14477 - 14577"/>
    <n v="11251"/>
    <n v="11310"/>
    <n v="113"/>
    <n v="24340.469837000539"/>
    <n v="15.2539182622672"/>
    <n v="18733.738438802389"/>
    <x v="57"/>
    <x v="110"/>
  </r>
  <r>
    <n v="6783"/>
    <s v="14477 - 14565"/>
    <n v="11251"/>
    <n v="11308"/>
    <n v="114"/>
    <n v="24341.447027297821"/>
    <n v="16.545450775231"/>
    <n v="18218.17001299292"/>
    <x v="57"/>
    <x v="96"/>
  </r>
  <r>
    <n v="6784"/>
    <s v="14477 - 14529"/>
    <n v="11251"/>
    <n v="11298"/>
    <n v="115"/>
    <n v="24834.105274466889"/>
    <n v="19.409176824037171"/>
    <n v="20987.07587197865"/>
    <x v="57"/>
    <x v="69"/>
  </r>
  <r>
    <n v="6785"/>
    <s v="14477 - 14537"/>
    <n v="11251"/>
    <n v="11301"/>
    <n v="116"/>
    <n v="26725.407557063951"/>
    <n v="21.300479106634231"/>
    <n v="22607.27417329988"/>
    <x v="57"/>
    <x v="102"/>
  </r>
  <r>
    <n v="6786"/>
    <s v="14477 - 14543"/>
    <n v="11251"/>
    <n v="11302"/>
    <n v="117"/>
    <n v="27122.053802474478"/>
    <n v="21.098210762126641"/>
    <n v="23090.014125809001"/>
    <x v="57"/>
    <x v="112"/>
  </r>
  <r>
    <n v="6787"/>
    <s v="14478 - 14478"/>
    <n v="11252"/>
    <n v="11252"/>
    <n v="1"/>
    <n v="0"/>
    <n v="0"/>
    <n v="0"/>
    <x v="58"/>
    <x v="84"/>
  </r>
  <r>
    <n v="6788"/>
    <s v="14478 - 14479"/>
    <n v="11252"/>
    <n v="11253"/>
    <n v="2"/>
    <n v="999.34521110020239"/>
    <n v="0.74950890832515182"/>
    <n v="999.34515666393384"/>
    <x v="58"/>
    <x v="103"/>
  </r>
  <r>
    <n v="6789"/>
    <s v="14478 - 14477"/>
    <n v="11252"/>
    <n v="11251"/>
    <n v="3"/>
    <n v="1012.9001193962659"/>
    <n v="0.75967508954719976"/>
    <n v="1012.882078106079"/>
    <x v="58"/>
    <x v="68"/>
  </r>
  <r>
    <n v="6790"/>
    <s v="14478 - 14476"/>
    <n v="11252"/>
    <n v="11250"/>
    <n v="4"/>
    <n v="2095.9418843477092"/>
    <n v="1.5719564132607819"/>
    <n v="2038.4870063707151"/>
    <x v="58"/>
    <x v="51"/>
  </r>
  <r>
    <n v="6791"/>
    <s v="14478 - 14483"/>
    <n v="11252"/>
    <n v="11257"/>
    <n v="5"/>
    <n v="2162.0731941443919"/>
    <n v="1.6215548956082939"/>
    <n v="2104.6177932484402"/>
    <x v="58"/>
    <x v="50"/>
  </r>
  <r>
    <n v="6792"/>
    <s v="14478 - 14487"/>
    <n v="11252"/>
    <n v="11261"/>
    <n v="6"/>
    <n v="3405.1911501480972"/>
    <n v="2.4877386108437709"/>
    <n v="2123.85879936828"/>
    <x v="58"/>
    <x v="104"/>
  </r>
  <r>
    <n v="6793"/>
    <s v="14478 - 14482"/>
    <n v="11252"/>
    <n v="11256"/>
    <n v="7"/>
    <n v="3695.141418627225"/>
    <n v="2.7713560639704191"/>
    <n v="3589.123464466456"/>
    <x v="58"/>
    <x v="35"/>
  </r>
  <r>
    <n v="6794"/>
    <s v="14478 - 14486"/>
    <n v="11252"/>
    <n v="11260"/>
    <n v="8"/>
    <n v="3952.4957378046611"/>
    <n v="2.8603007579013728"/>
    <n v="2075.4656962523459"/>
    <x v="58"/>
    <x v="91"/>
  </r>
  <r>
    <n v="6795"/>
    <s v="14478 - 14470"/>
    <n v="11252"/>
    <n v="11244"/>
    <n v="9"/>
    <n v="4459.5662326544598"/>
    <n v="4.0790925507370952"/>
    <n v="993.08239651788097"/>
    <x v="58"/>
    <x v="106"/>
  </r>
  <r>
    <n v="6796"/>
    <s v="14478 - 14461"/>
    <n v="11252"/>
    <n v="11235"/>
    <n v="10"/>
    <n v="4738.9765474081587"/>
    <n v="4.3585028654907942"/>
    <n v="950.07735208665599"/>
    <x v="58"/>
    <x v="100"/>
  </r>
  <r>
    <n v="6797"/>
    <s v="14478 - 14494"/>
    <n v="11252"/>
    <n v="11268"/>
    <n v="11"/>
    <n v="5105.3605552861236"/>
    <n v="3.5976151542322889"/>
    <n v="2398.7400803961982"/>
    <x v="58"/>
    <x v="81"/>
  </r>
  <r>
    <n v="6798"/>
    <s v="14478 - 14489"/>
    <n v="11252"/>
    <n v="11263"/>
    <n v="12"/>
    <n v="5318.1904602574286"/>
    <n v="3.9886428451930711"/>
    <n v="5131.3241092909657"/>
    <x v="58"/>
    <x v="26"/>
  </r>
  <r>
    <n v="6799"/>
    <s v="14478 - 14485"/>
    <n v="11252"/>
    <n v="11259"/>
    <n v="13"/>
    <n v="5378.1994126605086"/>
    <n v="3.8022442972630759"/>
    <n v="2296.4568389332721"/>
    <x v="58"/>
    <x v="66"/>
  </r>
  <r>
    <n v="6800"/>
    <s v="14478 - 14469"/>
    <n v="11252"/>
    <n v="11243"/>
    <n v="14"/>
    <n v="5379.8666216046477"/>
    <n v="4.999392939687282"/>
    <n v="1050.6096541477821"/>
    <x v="58"/>
    <x v="88"/>
  </r>
  <r>
    <n v="6801"/>
    <s v="14478 - 14500"/>
    <n v="11252"/>
    <n v="11274"/>
    <n v="15"/>
    <n v="5423.9820049502468"/>
    <n v="3.747452277771099"/>
    <n v="2666.3446050112389"/>
    <x v="58"/>
    <x v="86"/>
  </r>
  <r>
    <n v="6802"/>
    <s v="14478 - 14493"/>
    <n v="11252"/>
    <n v="11267"/>
    <n v="16"/>
    <n v="5490.9416256264749"/>
    <n v="3.886800956987551"/>
    <n v="2307.1528356751969"/>
    <x v="58"/>
    <x v="64"/>
  </r>
  <r>
    <n v="6803"/>
    <s v="14478 - 14460"/>
    <n v="11252"/>
    <n v="11234"/>
    <n v="17"/>
    <n v="5918.0380502282096"/>
    <n v="5.5375643683108446"/>
    <n v="1455.4973630088971"/>
    <x v="58"/>
    <x v="79"/>
  </r>
  <r>
    <n v="6804"/>
    <s v="14478 - 14501"/>
    <n v="11252"/>
    <n v="11275"/>
    <n v="18"/>
    <n v="6013.7724596313528"/>
    <n v="4.278924082491212"/>
    <n v="2814.2111834799048"/>
    <x v="58"/>
    <x v="97"/>
  </r>
  <r>
    <n v="6805"/>
    <s v="14478 - 14495"/>
    <n v="11252"/>
    <n v="11269"/>
    <n v="19"/>
    <n v="6104.3610152971414"/>
    <n v="4.3468654992405531"/>
    <n v="2869.1414768520158"/>
    <x v="58"/>
    <x v="98"/>
  </r>
  <r>
    <n v="6806"/>
    <s v="14478 - 14499"/>
    <n v="11252"/>
    <n v="11273"/>
    <n v="20"/>
    <n v="6110.3890799418023"/>
    <n v="4.1592965227660317"/>
    <n v="3143.3230391993438"/>
    <x v="58"/>
    <x v="99"/>
  </r>
  <r>
    <n v="6807"/>
    <s v="14478 - 14484"/>
    <n v="11252"/>
    <n v="11258"/>
    <n v="21"/>
    <n v="6217.8341927332249"/>
    <n v="4.4319703823176129"/>
    <n v="2511.0611343921601"/>
    <x v="58"/>
    <x v="53"/>
  </r>
  <r>
    <n v="6808"/>
    <s v="14478 - 14492"/>
    <n v="11252"/>
    <n v="11266"/>
    <n v="22"/>
    <n v="6444.1840694517377"/>
    <n v="4.6017327898564977"/>
    <n v="2652.926084171987"/>
    <x v="58"/>
    <x v="49"/>
  </r>
  <r>
    <n v="6809"/>
    <s v="14478 - 14498"/>
    <n v="11252"/>
    <n v="11272"/>
    <n v="23"/>
    <n v="6762.9833812954957"/>
    <n v="4.5465933439958706"/>
    <n v="3691.4698127649881"/>
    <x v="58"/>
    <x v="90"/>
  </r>
  <r>
    <n v="6810"/>
    <s v="14478 - 14455"/>
    <n v="11252"/>
    <n v="11229"/>
    <n v="24"/>
    <n v="7050.9347289348334"/>
    <n v="6.6704610470174677"/>
    <n v="2524.614100744187"/>
    <x v="58"/>
    <x v="59"/>
  </r>
  <r>
    <n v="6811"/>
    <s v="14478 - 14491"/>
    <n v="11252"/>
    <n v="11265"/>
    <n v="25"/>
    <n v="7361.1085654902354"/>
    <n v="5.2894261618853697"/>
    <n v="3353.7464488337841"/>
    <x v="58"/>
    <x v="40"/>
  </r>
  <r>
    <n v="6812"/>
    <s v="14478 - 14504"/>
    <n v="11252"/>
    <n v="11278"/>
    <n v="26"/>
    <n v="7526.0569505173116"/>
    <n v="5.0086972451113354"/>
    <n v="4312.749275460309"/>
    <x v="58"/>
    <x v="76"/>
  </r>
  <r>
    <n v="6813"/>
    <s v="14478 - 14481"/>
    <n v="11252"/>
    <n v="11255"/>
    <n v="27"/>
    <n v="7602.2967157120329"/>
    <n v="5.7017225367840219"/>
    <n v="7270.323612280994"/>
    <x v="58"/>
    <x v="11"/>
  </r>
  <r>
    <n v="6814"/>
    <s v="14478 - 14503"/>
    <n v="11252"/>
    <n v="11277"/>
    <n v="28"/>
    <n v="8178.779835442826"/>
    <n v="5.3960712164842688"/>
    <n v="4934.2808312137486"/>
    <x v="58"/>
    <x v="65"/>
  </r>
  <r>
    <n v="6815"/>
    <s v="14478 - 14480"/>
    <n v="11252"/>
    <n v="11254"/>
    <n v="29"/>
    <n v="8496.5567123002238"/>
    <n v="6.372417534225165"/>
    <n v="8117.6061621090994"/>
    <x v="58"/>
    <x v="8"/>
  </r>
  <r>
    <n v="6816"/>
    <s v="14478 - 14490"/>
    <n v="11252"/>
    <n v="11264"/>
    <n v="30"/>
    <n v="8515.6685308374617"/>
    <n v="6.1553461358957886"/>
    <n v="4322.7689731369264"/>
    <x v="58"/>
    <x v="33"/>
  </r>
  <r>
    <n v="6817"/>
    <s v="14478 - 14475"/>
    <n v="11252"/>
    <n v="11249"/>
    <n v="31"/>
    <n v="8608.7596604267455"/>
    <n v="8.2282859785093798"/>
    <n v="4025.0054293385119"/>
    <x v="58"/>
    <x v="41"/>
  </r>
  <r>
    <n v="6818"/>
    <s v="14478 - 14474"/>
    <n v="11252"/>
    <n v="11248"/>
    <n v="32"/>
    <n v="9410.2439190830301"/>
    <n v="7.4276973806736093"/>
    <n v="8242.4278533921151"/>
    <x v="58"/>
    <x v="17"/>
  </r>
  <r>
    <n v="6819"/>
    <s v="14478 - 14473"/>
    <n v="11252"/>
    <n v="11247"/>
    <n v="33"/>
    <n v="10075.70529447294"/>
    <n v="8.0931587560635201"/>
    <n v="8803.9924469914095"/>
    <x v="58"/>
    <x v="12"/>
  </r>
  <r>
    <n v="6820"/>
    <s v="14478 - 14459"/>
    <n v="11252"/>
    <n v="11233"/>
    <n v="34"/>
    <n v="10148.124907979291"/>
    <n v="8.1655783695698769"/>
    <n v="6646.486942750721"/>
    <x v="58"/>
    <x v="21"/>
  </r>
  <r>
    <n v="6821"/>
    <s v="14478 - 14510"/>
    <n v="11252"/>
    <n v="11284"/>
    <n v="35"/>
    <n v="10392.894620363541"/>
    <n v="7.1385341690344939"/>
    <n v="6988.0416788067496"/>
    <x v="58"/>
    <x v="39"/>
  </r>
  <r>
    <n v="6822"/>
    <s v="14478 - 14497"/>
    <n v="11252"/>
    <n v="11271"/>
    <n v="36"/>
    <n v="10537.866161995171"/>
    <n v="7.6719943592640698"/>
    <n v="6060.1624555575627"/>
    <x v="58"/>
    <x v="18"/>
  </r>
  <r>
    <n v="6823"/>
    <s v="14478 - 14468"/>
    <n v="11252"/>
    <n v="11242"/>
    <n v="37"/>
    <n v="10802.96471939153"/>
    <n v="8.8204181809821058"/>
    <n v="9298.5526180066245"/>
    <x v="58"/>
    <x v="10"/>
  </r>
  <r>
    <n v="6824"/>
    <s v="14478 - 14488"/>
    <n v="11252"/>
    <n v="11262"/>
    <n v="38"/>
    <n v="11329.305924864149"/>
    <n v="8.8458699596842614"/>
    <n v="9779.3853577871232"/>
    <x v="58"/>
    <x v="4"/>
  </r>
  <r>
    <n v="6825"/>
    <s v="14478 - 14513"/>
    <n v="11252"/>
    <n v="11287"/>
    <n v="39"/>
    <n v="11649.517513993191"/>
    <n v="7.4874118505533556"/>
    <n v="8126.2502306933466"/>
    <x v="58"/>
    <x v="29"/>
  </r>
  <r>
    <n v="6826"/>
    <s v="14478 - 14514"/>
    <n v="11252"/>
    <n v="11288"/>
    <n v="40"/>
    <n v="12248.91841757232"/>
    <n v="8.4045803916902937"/>
    <n v="8209.3743691887285"/>
    <x v="58"/>
    <x v="38"/>
  </r>
  <r>
    <n v="6827"/>
    <s v="14478 - 14512"/>
    <n v="11252"/>
    <n v="11286"/>
    <n v="41"/>
    <n v="12503.17171853433"/>
    <n v="7.9907063463391701"/>
    <n v="8882.4987518231901"/>
    <x v="58"/>
    <x v="24"/>
  </r>
  <r>
    <n v="6828"/>
    <s v="14478 - 14496"/>
    <n v="11252"/>
    <n v="11270"/>
    <n v="42"/>
    <n v="12974.187341994621"/>
    <n v="10.27655043147298"/>
    <n v="10826.991368756329"/>
    <x v="58"/>
    <x v="1"/>
  </r>
  <r>
    <n v="6829"/>
    <s v="14478 - 0"/>
    <n v="11252"/>
    <n v="11194"/>
    <n v="43"/>
    <n v="13387.205328366659"/>
    <n v="10.50335646487073"/>
    <n v="11058.693808378581"/>
    <x v="58"/>
    <x v="0"/>
  </r>
  <r>
    <n v="6830"/>
    <s v="14478 - 14508"/>
    <n v="11252"/>
    <n v="11282"/>
    <n v="44"/>
    <n v="13571.83900518757"/>
    <n v="10.034753146838829"/>
    <n v="8801.8848869450594"/>
    <x v="58"/>
    <x v="7"/>
  </r>
  <r>
    <n v="6831"/>
    <s v="14478 - 14502"/>
    <n v="11252"/>
    <n v="11276"/>
    <n v="45"/>
    <n v="14313.03579560248"/>
    <n v="10.90425800207562"/>
    <n v="8283.1999890406369"/>
    <x v="58"/>
    <x v="13"/>
  </r>
  <r>
    <n v="6832"/>
    <s v="14478 - 14434"/>
    <n v="11252"/>
    <n v="11211"/>
    <n v="46"/>
    <n v="14802.7436554915"/>
    <n v="14.041170931240069"/>
    <n v="10451.423000194431"/>
    <x v="58"/>
    <x v="113"/>
  </r>
  <r>
    <n v="6833"/>
    <s v="14478 - 14467"/>
    <n v="11252"/>
    <n v="11241"/>
    <n v="47"/>
    <n v="15056.476249537511"/>
    <n v="11.96503635777897"/>
    <n v="12998.38843817682"/>
    <x v="58"/>
    <x v="16"/>
  </r>
  <r>
    <n v="6834"/>
    <s v="14478 - 14507"/>
    <n v="11252"/>
    <n v="11281"/>
    <n v="48"/>
    <n v="15203.45083853643"/>
    <n v="11.861371641224959"/>
    <n v="10563.285084404981"/>
    <x v="58"/>
    <x v="2"/>
  </r>
  <r>
    <n v="6835"/>
    <s v="14478 - 14505"/>
    <n v="11252"/>
    <n v="11279"/>
    <n v="49"/>
    <n v="15569.98972389781"/>
    <n v="12.493256374522099"/>
    <n v="12169.38278257692"/>
    <x v="58"/>
    <x v="3"/>
  </r>
  <r>
    <n v="6836"/>
    <s v="14478 - 14433"/>
    <n v="11252"/>
    <n v="11210"/>
    <n v="50"/>
    <n v="15986.391610698651"/>
    <n v="14.790876241926361"/>
    <n v="11081.48423126132"/>
    <x v="58"/>
    <x v="87"/>
  </r>
  <r>
    <n v="6837"/>
    <s v="14478 - 14506"/>
    <n v="11252"/>
    <n v="11280"/>
    <n v="51"/>
    <n v="16225.067343982861"/>
    <n v="12.63175297658287"/>
    <n v="11384.638988540701"/>
    <x v="58"/>
    <x v="5"/>
  </r>
  <r>
    <n v="6838"/>
    <s v="14478 - 14509"/>
    <n v="11252"/>
    <n v="11283"/>
    <n v="52"/>
    <n v="16231.268988545"/>
    <n v="12.930122151679569"/>
    <n v="12857.51984466117"/>
    <x v="58"/>
    <x v="6"/>
  </r>
  <r>
    <n v="6839"/>
    <s v="14478 - 14432"/>
    <n v="11252"/>
    <n v="11209"/>
    <n v="53"/>
    <n v="16378.82093697349"/>
    <n v="15.183305568201201"/>
    <n v="10923.805321692331"/>
    <x v="58"/>
    <x v="80"/>
  </r>
  <r>
    <n v="6840"/>
    <s v="14478 - 14466"/>
    <n v="11252"/>
    <n v="11240"/>
    <n v="54"/>
    <n v="16494.620606632128"/>
    <n v="13.59764771822706"/>
    <n v="14962.223261521071"/>
    <x v="58"/>
    <x v="20"/>
  </r>
  <r>
    <n v="6841"/>
    <s v="14478 - 14520"/>
    <n v="11252"/>
    <n v="11294"/>
    <n v="55"/>
    <n v="16522.340081875569"/>
    <n v="10.535271192128761"/>
    <n v="12488.37165717957"/>
    <x v="58"/>
    <x v="22"/>
  </r>
  <r>
    <n v="6842"/>
    <s v="14478 - 14458"/>
    <n v="11252"/>
    <n v="11232"/>
    <n v="56"/>
    <n v="16701.777085132631"/>
    <n v="13.79731932251709"/>
    <n v="14152.24702996178"/>
    <x v="58"/>
    <x v="27"/>
  </r>
  <r>
    <n v="6843"/>
    <s v="14478 - 14442"/>
    <n v="11252"/>
    <n v="11216"/>
    <n v="57"/>
    <n v="16805.369402479701"/>
    <n v="16.043796678228269"/>
    <n v="10071.407970227179"/>
    <x v="58"/>
    <x v="63"/>
  </r>
  <r>
    <n v="6844"/>
    <s v="14478 - 14431"/>
    <n v="11252"/>
    <n v="11208"/>
    <n v="58"/>
    <n v="16855.906931762711"/>
    <n v="15.660391562990419"/>
    <n v="10952.225182064751"/>
    <x v="58"/>
    <x v="71"/>
  </r>
  <r>
    <n v="6845"/>
    <s v="14478 - 14422"/>
    <n v="11252"/>
    <n v="11202"/>
    <n v="59"/>
    <n v="16960.494656525731"/>
    <n v="15.765647142835141"/>
    <n v="11947.228650016161"/>
    <x v="58"/>
    <x v="107"/>
  </r>
  <r>
    <n v="6846"/>
    <s v="14478 - 14441"/>
    <n v="11252"/>
    <n v="11215"/>
    <n v="60"/>
    <n v="17021.708132254309"/>
    <n v="15.82619276348202"/>
    <n v="10955.12959082375"/>
    <x v="58"/>
    <x v="70"/>
  </r>
  <r>
    <n v="6847"/>
    <s v="14478 - 14421"/>
    <n v="11252"/>
    <n v="11201"/>
    <n v="61"/>
    <n v="17140.035425036222"/>
    <n v="15.94452005626392"/>
    <n v="12092.093010003609"/>
    <x v="58"/>
    <x v="109"/>
  </r>
  <r>
    <n v="6848"/>
    <s v="14478 - 14453"/>
    <n v="11252"/>
    <n v="11227"/>
    <n v="62"/>
    <n v="17181.69482721241"/>
    <n v="14.27723706459688"/>
    <n v="14142.666635259649"/>
    <x v="58"/>
    <x v="32"/>
  </r>
  <r>
    <n v="6849"/>
    <s v="14478 - 14524"/>
    <n v="11252"/>
    <n v="11297"/>
    <n v="63"/>
    <n v="17188.78805970529"/>
    <n v="10.81097417798062"/>
    <n v="13360.214566856181"/>
    <x v="58"/>
    <x v="30"/>
  </r>
  <r>
    <n v="6850"/>
    <s v="14478 - 14452"/>
    <n v="11252"/>
    <n v="11226"/>
    <n v="64"/>
    <n v="17406.905616668872"/>
    <n v="14.615753397566669"/>
    <n v="11046.638661586219"/>
    <x v="58"/>
    <x v="34"/>
  </r>
  <r>
    <n v="6851"/>
    <s v="14478 - 14465"/>
    <n v="11252"/>
    <n v="11239"/>
    <n v="65"/>
    <n v="17912.082723849679"/>
    <n v="14.573171858531611"/>
    <n v="15998.58873336549"/>
    <x v="58"/>
    <x v="31"/>
  </r>
  <r>
    <n v="6852"/>
    <s v="14478 - 14448"/>
    <n v="11252"/>
    <n v="11222"/>
    <n v="66"/>
    <n v="18142.072203975429"/>
    <n v="17.380499479724001"/>
    <n v="10711.650030893619"/>
    <x v="58"/>
    <x v="45"/>
  </r>
  <r>
    <n v="6853"/>
    <s v="14478 - 14531"/>
    <n v="11252"/>
    <n v="11300"/>
    <n v="67"/>
    <n v="18170.175724592878"/>
    <n v="11.39980677691317"/>
    <n v="14308.560905356449"/>
    <x v="58"/>
    <x v="36"/>
  </r>
  <r>
    <n v="6854"/>
    <s v="14478 - 14451"/>
    <n v="11252"/>
    <n v="11225"/>
    <n v="68"/>
    <n v="18384.267769940281"/>
    <n v="15.453696692355059"/>
    <n v="14811.113386526111"/>
    <x v="58"/>
    <x v="42"/>
  </r>
  <r>
    <n v="6855"/>
    <s v="14478 - 14511"/>
    <n v="11252"/>
    <n v="11285"/>
    <n v="69"/>
    <n v="18536.187402944899"/>
    <n v="14.658810962479491"/>
    <n v="14908.898594715331"/>
    <x v="58"/>
    <x v="9"/>
  </r>
  <r>
    <n v="6856"/>
    <s v="14478 - 14447"/>
    <n v="11252"/>
    <n v="11221"/>
    <n v="70"/>
    <n v="18640.168488042818"/>
    <n v="15.735710725427291"/>
    <n v="14133.151132406791"/>
    <x v="58"/>
    <x v="44"/>
  </r>
  <r>
    <n v="6857"/>
    <s v="14478 - 14446"/>
    <n v="11252"/>
    <n v="11220"/>
    <n v="71"/>
    <n v="18987.097005648749"/>
    <n v="16.056525928063529"/>
    <n v="14910.982086890381"/>
    <x v="58"/>
    <x v="46"/>
  </r>
  <r>
    <n v="6858"/>
    <s v="14478 - 14450"/>
    <n v="11252"/>
    <n v="11224"/>
    <n v="72"/>
    <n v="19063.504478067429"/>
    <n v="15.86155784044926"/>
    <n v="15681.055763787081"/>
    <x v="58"/>
    <x v="47"/>
  </r>
  <r>
    <n v="6859"/>
    <s v="14478 - 14517"/>
    <n v="11252"/>
    <n v="11291"/>
    <n v="73"/>
    <n v="19283.923368796899"/>
    <n v="14.662602463866429"/>
    <n v="12795.464324465849"/>
    <x v="58"/>
    <x v="14"/>
  </r>
  <r>
    <n v="6860"/>
    <s v="14478 - 14530"/>
    <n v="11252"/>
    <n v="11299"/>
    <n v="74"/>
    <n v="19316.423060629091"/>
    <n v="12.81519193387035"/>
    <n v="14753.95370245827"/>
    <x v="58"/>
    <x v="37"/>
  </r>
  <r>
    <n v="6861"/>
    <s v="14478 - 14516"/>
    <n v="11252"/>
    <n v="11290"/>
    <n v="75"/>
    <n v="19444.270885274549"/>
    <n v="14.822949980344079"/>
    <n v="12923.84437394411"/>
    <x v="58"/>
    <x v="15"/>
  </r>
  <r>
    <n v="6862"/>
    <s v="14478 - 14457"/>
    <n v="11252"/>
    <n v="11231"/>
    <n v="76"/>
    <n v="19560.59655763147"/>
    <n v="16.237120523193539"/>
    <n v="17197.539101606719"/>
    <x v="58"/>
    <x v="43"/>
  </r>
  <r>
    <n v="6863"/>
    <s v="14478 - 14440"/>
    <n v="11252"/>
    <n v="11214"/>
    <n v="77"/>
    <n v="19569.07788948515"/>
    <n v="16.664620126869629"/>
    <n v="14739.213015014089"/>
    <x v="58"/>
    <x v="54"/>
  </r>
  <r>
    <n v="6864"/>
    <s v="14478 - 14430"/>
    <n v="11252"/>
    <n v="11207"/>
    <n v="78"/>
    <n v="19799.05785850016"/>
    <n v="15.452506330306059"/>
    <n v="14210.801328293939"/>
    <x v="58"/>
    <x v="58"/>
  </r>
  <r>
    <n v="6865"/>
    <s v="14478 - 14518"/>
    <n v="11252"/>
    <n v="11292"/>
    <n v="79"/>
    <n v="19808.437665917831"/>
    <n v="15.187116760987371"/>
    <n v="13119.426539887691"/>
    <x v="58"/>
    <x v="19"/>
  </r>
  <r>
    <n v="6866"/>
    <s v="14478 - 14429"/>
    <n v="11252"/>
    <n v="11206"/>
    <n v="80"/>
    <n v="20022.624327459849"/>
    <n v="15.62018118202583"/>
    <n v="14368.18462326412"/>
    <x v="58"/>
    <x v="61"/>
  </r>
  <r>
    <n v="6867"/>
    <s v="14478 - 14439"/>
    <n v="11252"/>
    <n v="11213"/>
    <n v="81"/>
    <n v="20061.261798131862"/>
    <n v="17.15680403551633"/>
    <n v="15460.20599808823"/>
    <x v="58"/>
    <x v="62"/>
  </r>
  <r>
    <n v="6868"/>
    <s v="14478 - 14548"/>
    <n v="11252"/>
    <n v="11304"/>
    <n v="82"/>
    <n v="20164.839919062659"/>
    <n v="12.74254757867708"/>
    <n v="16077.37979843458"/>
    <x v="58"/>
    <x v="55"/>
  </r>
  <r>
    <n v="6869"/>
    <s v="14478 - 14454"/>
    <n v="11252"/>
    <n v="11228"/>
    <n v="83"/>
    <n v="20183.57196418443"/>
    <n v="16.273407249483459"/>
    <n v="17379.56211711379"/>
    <x v="58"/>
    <x v="48"/>
  </r>
  <r>
    <n v="6870"/>
    <s v="14478 - 14414"/>
    <n v="11252"/>
    <n v="11197"/>
    <n v="84"/>
    <n v="20207.534098704011"/>
    <n v="19.82706041678664"/>
    <n v="14497.547198665119"/>
    <x v="58"/>
    <x v="114"/>
  </r>
  <r>
    <n v="6871"/>
    <s v="14478 - 14519"/>
    <n v="11252"/>
    <n v="11293"/>
    <n v="85"/>
    <n v="20424.862786639798"/>
    <n v="15.80354188170933"/>
    <n v="13396.135221907451"/>
    <x v="58"/>
    <x v="23"/>
  </r>
  <r>
    <n v="6872"/>
    <s v="14478 - 14464"/>
    <n v="11252"/>
    <n v="11238"/>
    <n v="86"/>
    <n v="20447.147320197349"/>
    <n v="17.123671285759411"/>
    <n v="18122.775876302549"/>
    <x v="58"/>
    <x v="52"/>
  </r>
  <r>
    <n v="6873"/>
    <s v="14478 - 14420"/>
    <n v="11252"/>
    <n v="11200"/>
    <n v="87"/>
    <n v="20544.453458700551"/>
    <n v="20.163979776783179"/>
    <n v="14608.533932302989"/>
    <x v="58"/>
    <x v="108"/>
  </r>
  <r>
    <n v="6874"/>
    <s v="14478 - 14523"/>
    <n v="11252"/>
    <n v="11296"/>
    <n v="88"/>
    <n v="20598.512920736819"/>
    <n v="14.09728179397808"/>
    <n v="13841.01983540905"/>
    <x v="58"/>
    <x v="28"/>
  </r>
  <r>
    <n v="6875"/>
    <s v="14478 - 14428"/>
    <n v="11252"/>
    <n v="11205"/>
    <n v="89"/>
    <n v="20885.616373782021"/>
    <n v="17.981158611166489"/>
    <n v="14843.820233168821"/>
    <x v="58"/>
    <x v="75"/>
  </r>
  <r>
    <n v="6876"/>
    <s v="14478 - 14427"/>
    <n v="11252"/>
    <n v="11204"/>
    <n v="90"/>
    <n v="20969.356235910571"/>
    <n v="18.064898473295031"/>
    <n v="15903.13347200677"/>
    <x v="58"/>
    <x v="77"/>
  </r>
  <r>
    <n v="6877"/>
    <s v="14478 - 14456"/>
    <n v="11252"/>
    <n v="11230"/>
    <n v="91"/>
    <n v="21013.798222252499"/>
    <n v="17.69032218781458"/>
    <n v="18047.61970377051"/>
    <x v="58"/>
    <x v="60"/>
  </r>
  <r>
    <n v="6878"/>
    <s v="14478 - 14547"/>
    <n v="11252"/>
    <n v="11303"/>
    <n v="92"/>
    <n v="21046.909320138799"/>
    <n v="14.044303089509739"/>
    <n v="16894.299965010119"/>
    <x v="58"/>
    <x v="57"/>
  </r>
  <r>
    <n v="6879"/>
    <s v="14478 - 14445"/>
    <n v="11252"/>
    <n v="11219"/>
    <n v="93"/>
    <n v="21271.632653690791"/>
    <n v="18.367174891075251"/>
    <n v="16307.24463186199"/>
    <x v="58"/>
    <x v="83"/>
  </r>
  <r>
    <n v="6880"/>
    <s v="14478 - 14472"/>
    <n v="11252"/>
    <n v="11246"/>
    <n v="94"/>
    <n v="21371.682199802151"/>
    <n v="18.05395039327183"/>
    <n v="19097.907453851622"/>
    <x v="58"/>
    <x v="67"/>
  </r>
  <r>
    <n v="6881"/>
    <s v="14478 - 14515"/>
    <n v="11252"/>
    <n v="11289"/>
    <n v="95"/>
    <n v="21403.239126594319"/>
    <n v="16.80909975521654"/>
    <n v="17669.39489419667"/>
    <x v="58"/>
    <x v="25"/>
  </r>
  <r>
    <n v="6882"/>
    <s v="14478 - 14557"/>
    <n v="11252"/>
    <n v="11306"/>
    <n v="96"/>
    <n v="21457.558848907622"/>
    <n v="13.37904307352685"/>
    <n v="17248.757519911891"/>
    <x v="58"/>
    <x v="74"/>
  </r>
  <r>
    <n v="6883"/>
    <s v="14478 - 14419"/>
    <n v="11252"/>
    <n v="11199"/>
    <n v="97"/>
    <n v="21459.904882116389"/>
    <n v="16.822120455761759"/>
    <n v="14942.843844150009"/>
    <x v="58"/>
    <x v="85"/>
  </r>
  <r>
    <n v="6884"/>
    <s v="14478 - 14413"/>
    <n v="11252"/>
    <n v="11196"/>
    <n v="98"/>
    <n v="21636.571932293591"/>
    <n v="21.256098250376208"/>
    <n v="15393.506514795739"/>
    <x v="58"/>
    <x v="111"/>
  </r>
  <r>
    <n v="6885"/>
    <s v="14478 - 14438"/>
    <n v="11252"/>
    <n v="11212"/>
    <n v="99"/>
    <n v="21746.341964494801"/>
    <n v="18.841884201879271"/>
    <n v="16665.99435954955"/>
    <x v="58"/>
    <x v="92"/>
  </r>
  <r>
    <n v="6886"/>
    <s v="14478 - 14444"/>
    <n v="11252"/>
    <n v="11218"/>
    <n v="100"/>
    <n v="21769.775002533261"/>
    <n v="18.567828364915101"/>
    <n v="17080.01379365375"/>
    <x v="58"/>
    <x v="93"/>
  </r>
  <r>
    <n v="6887"/>
    <s v="14478 - 14558"/>
    <n v="11252"/>
    <n v="11307"/>
    <n v="101"/>
    <n v="21832.775880549689"/>
    <n v="13.97934473452244"/>
    <n v="16862.033830146509"/>
    <x v="58"/>
    <x v="82"/>
  </r>
  <r>
    <n v="6888"/>
    <s v="14478 - 14463"/>
    <n v="11252"/>
    <n v="11237"/>
    <n v="102"/>
    <n v="21891.783979013981"/>
    <n v="18.568307944576041"/>
    <n v="19188.40757530295"/>
    <x v="58"/>
    <x v="73"/>
  </r>
  <r>
    <n v="6889"/>
    <s v="14478 - 14418"/>
    <n v="11252"/>
    <n v="11198"/>
    <n v="103"/>
    <n v="21962.010801198499"/>
    <n v="19.05755303858297"/>
    <n v="16483.27814301625"/>
    <x v="58"/>
    <x v="95"/>
  </r>
  <r>
    <n v="6890"/>
    <s v="14478 - 14556"/>
    <n v="11252"/>
    <n v="11305"/>
    <n v="104"/>
    <n v="22033.28185870255"/>
    <n v="14.7791818058926"/>
    <n v="17778.096182712539"/>
    <x v="58"/>
    <x v="72"/>
  </r>
  <r>
    <n v="6891"/>
    <s v="14478 - 14471"/>
    <n v="11252"/>
    <n v="11245"/>
    <n v="105"/>
    <n v="22059.13184031341"/>
    <n v="18.74140003378308"/>
    <n v="20027.555706943738"/>
    <x v="58"/>
    <x v="78"/>
  </r>
  <r>
    <n v="6892"/>
    <s v="14478 - 14566"/>
    <n v="11252"/>
    <n v="11309"/>
    <n v="106"/>
    <n v="22393.04129445869"/>
    <n v="13.933526118832649"/>
    <n v="18180.771657158599"/>
    <x v="58"/>
    <x v="94"/>
  </r>
  <r>
    <n v="6893"/>
    <s v="14478 - 14462"/>
    <n v="11252"/>
    <n v="11236"/>
    <n v="107"/>
    <n v="22652.433312544112"/>
    <n v="19.118422162241089"/>
    <n v="20048.247075360319"/>
    <x v="58"/>
    <x v="89"/>
  </r>
  <r>
    <n v="6894"/>
    <s v="14478 - 14443"/>
    <n v="11252"/>
    <n v="11217"/>
    <n v="108"/>
    <n v="22765.054808637102"/>
    <n v="18.556264418905279"/>
    <n v="18998.386707377609"/>
    <x v="58"/>
    <x v="101"/>
  </r>
  <r>
    <n v="6895"/>
    <s v="14478 - 14412"/>
    <n v="11252"/>
    <n v="11195"/>
    <n v="109"/>
    <n v="22901.395798164751"/>
    <n v="19.996938035549221"/>
    <n v="17152.758256725981"/>
    <x v="58"/>
    <x v="115"/>
  </r>
  <r>
    <n v="6896"/>
    <s v="14478 - 14449"/>
    <n v="11252"/>
    <n v="11223"/>
    <n v="110"/>
    <n v="22945.10352248828"/>
    <n v="18.97147244355909"/>
    <n v="19526.540478073632"/>
    <x v="58"/>
    <x v="105"/>
  </r>
  <r>
    <n v="6897"/>
    <s v="14478 - 14426"/>
    <n v="11252"/>
    <n v="11203"/>
    <n v="111"/>
    <n v="22945.963454178898"/>
    <n v="20.041505691563369"/>
    <n v="17147.789328381081"/>
    <x v="58"/>
    <x v="116"/>
  </r>
  <r>
    <n v="6898"/>
    <s v="14478 - 14577"/>
    <n v="11252"/>
    <n v="11310"/>
    <n v="112"/>
    <n v="23327.56971760427"/>
    <n v="14.494243172719999"/>
    <n v="19111.696063751351"/>
    <x v="58"/>
    <x v="110"/>
  </r>
  <r>
    <n v="6899"/>
    <s v="14478 - 14565"/>
    <n v="11252"/>
    <n v="11308"/>
    <n v="113"/>
    <n v="23328.546907901549"/>
    <n v="15.785775685683801"/>
    <n v="18645.92694441682"/>
    <x v="58"/>
    <x v="96"/>
  </r>
  <r>
    <n v="6900"/>
    <s v="14478 - 14521"/>
    <n v="11252"/>
    <n v="11295"/>
    <n v="114"/>
    <n v="25009.632006464381"/>
    <n v="19.513894415119079"/>
    <n v="21075.160251630481"/>
    <x v="58"/>
    <x v="56"/>
  </r>
  <r>
    <n v="6901"/>
    <s v="14478 - 14529"/>
    <n v="11252"/>
    <n v="11298"/>
    <n v="115"/>
    <n v="25847.005393863161"/>
    <n v="20.168851913584369"/>
    <n v="21789.00024829838"/>
    <x v="58"/>
    <x v="69"/>
  </r>
  <r>
    <n v="6902"/>
    <s v="14478 - 14537"/>
    <n v="11252"/>
    <n v="11301"/>
    <n v="116"/>
    <n v="27738.307676460219"/>
    <n v="22.060154196181429"/>
    <n v="23414.214187934958"/>
    <x v="58"/>
    <x v="102"/>
  </r>
  <r>
    <n v="6903"/>
    <s v="14478 - 14543"/>
    <n v="11252"/>
    <n v="11302"/>
    <n v="117"/>
    <n v="28134.95392187075"/>
    <n v="21.857885851673839"/>
    <n v="23865.84682359904"/>
    <x v="58"/>
    <x v="112"/>
  </r>
  <r>
    <n v="6904"/>
    <s v="14479 - 14479"/>
    <n v="11253"/>
    <n v="11253"/>
    <n v="1"/>
    <n v="0"/>
    <n v="0"/>
    <n v="0"/>
    <x v="59"/>
    <x v="103"/>
  </r>
  <r>
    <n v="6905"/>
    <s v="14479 - 14478"/>
    <n v="11253"/>
    <n v="11252"/>
    <n v="2"/>
    <n v="999.34521110020285"/>
    <n v="0.74950890832515216"/>
    <n v="999.34515666393384"/>
    <x v="59"/>
    <x v="84"/>
  </r>
  <r>
    <n v="6906"/>
    <s v="14479 - 14477"/>
    <n v="11253"/>
    <n v="11251"/>
    <n v="3"/>
    <n v="2012.245330496469"/>
    <n v="1.509183997872352"/>
    <n v="2012.2249300277019"/>
    <x v="59"/>
    <x v="68"/>
  </r>
  <r>
    <n v="6907"/>
    <s v="14479 - 14487"/>
    <n v="11253"/>
    <n v="11261"/>
    <n v="4"/>
    <n v="2405.8459390478952"/>
    <n v="1.73822970251862"/>
    <n v="1361.1672264657691"/>
    <x v="59"/>
    <x v="104"/>
  </r>
  <r>
    <n v="6908"/>
    <s v="14479 - 14486"/>
    <n v="11253"/>
    <n v="11260"/>
    <n v="5"/>
    <n v="2953.1505267044581"/>
    <n v="2.1107918495762221"/>
    <n v="1618.3809625391391"/>
    <x v="59"/>
    <x v="91"/>
  </r>
  <r>
    <n v="6909"/>
    <s v="14479 - 14476"/>
    <n v="11253"/>
    <n v="11250"/>
    <n v="6"/>
    <n v="3095.2870954479108"/>
    <n v="2.3214653215859342"/>
    <n v="3023.8612958543249"/>
    <x v="59"/>
    <x v="51"/>
  </r>
  <r>
    <n v="6910"/>
    <s v="14479 - 14483"/>
    <n v="11253"/>
    <n v="11257"/>
    <n v="7"/>
    <n v="3161.4184052445939"/>
    <n v="2.371063803933446"/>
    <n v="3089.8289879269319"/>
    <x v="59"/>
    <x v="50"/>
  </r>
  <r>
    <n v="6911"/>
    <s v="14479 - 14470"/>
    <n v="11253"/>
    <n v="11244"/>
    <n v="8"/>
    <n v="3460.2210215542568"/>
    <n v="3.329583642411944"/>
    <n v="1545.5395424583901"/>
    <x v="59"/>
    <x v="106"/>
  </r>
  <r>
    <n v="6912"/>
    <s v="14479 - 14461"/>
    <n v="11253"/>
    <n v="11235"/>
    <n v="9"/>
    <n v="3739.6313363079562"/>
    <n v="3.6089939571656422"/>
    <n v="1671.8576110734689"/>
    <x v="59"/>
    <x v="100"/>
  </r>
  <r>
    <n v="6913"/>
    <s v="14479 - 14494"/>
    <n v="11253"/>
    <n v="11268"/>
    <n v="10"/>
    <n v="4106.0153441859211"/>
    <n v="2.8481062459071369"/>
    <n v="2151.615194288559"/>
    <x v="59"/>
    <x v="81"/>
  </r>
  <r>
    <n v="6914"/>
    <s v="14479 - 14485"/>
    <n v="11253"/>
    <n v="11259"/>
    <n v="11"/>
    <n v="4378.8542015603061"/>
    <n v="3.0527353889379238"/>
    <n v="2426.511642286544"/>
    <x v="59"/>
    <x v="66"/>
  </r>
  <r>
    <n v="6915"/>
    <s v="14479 - 14469"/>
    <n v="11253"/>
    <n v="11243"/>
    <n v="12"/>
    <n v="4380.5214105044452"/>
    <n v="4.2498840313621304"/>
    <n v="2000.9647163585701"/>
    <x v="59"/>
    <x v="88"/>
  </r>
  <r>
    <n v="6916"/>
    <s v="14479 - 14500"/>
    <n v="11253"/>
    <n v="11274"/>
    <n v="13"/>
    <n v="4424.6367938500443"/>
    <n v="2.997943369445947"/>
    <n v="2705.6117659153952"/>
    <x v="59"/>
    <x v="86"/>
  </r>
  <r>
    <n v="6917"/>
    <s v="14479 - 14493"/>
    <n v="11253"/>
    <n v="11267"/>
    <n v="14"/>
    <n v="4491.5964145262724"/>
    <n v="3.137292048662399"/>
    <n v="2481.9051118615248"/>
    <x v="59"/>
    <x v="64"/>
  </r>
  <r>
    <n v="6918"/>
    <s v="14479 - 14482"/>
    <n v="11253"/>
    <n v="11256"/>
    <n v="15"/>
    <n v="4694.4866297274284"/>
    <n v="3.5208649722955712"/>
    <n v="4576.061172983309"/>
    <x v="59"/>
    <x v="35"/>
  </r>
  <r>
    <n v="6919"/>
    <s v="14479 - 14460"/>
    <n v="11253"/>
    <n v="11234"/>
    <n v="16"/>
    <n v="4918.6928391280071"/>
    <n v="4.788055459985693"/>
    <n v="2448.1295672726669"/>
    <x v="59"/>
    <x v="79"/>
  </r>
  <r>
    <n v="6920"/>
    <s v="14479 - 14501"/>
    <n v="11253"/>
    <n v="11275"/>
    <n v="17"/>
    <n v="5014.4272485311503"/>
    <n v="3.52941517416606"/>
    <n v="2235.86485111206"/>
    <x v="59"/>
    <x v="97"/>
  </r>
  <r>
    <n v="6921"/>
    <s v="14479 - 14495"/>
    <n v="11253"/>
    <n v="11269"/>
    <n v="18"/>
    <n v="5105.0158041969389"/>
    <n v="3.5973565909154011"/>
    <n v="2265.347883408514"/>
    <x v="59"/>
    <x v="98"/>
  </r>
  <r>
    <n v="6922"/>
    <s v="14479 - 14499"/>
    <n v="11253"/>
    <n v="11273"/>
    <n v="19"/>
    <n v="5111.0438688415998"/>
    <n v="3.4097876144408801"/>
    <n v="3319.5520502254349"/>
    <x v="59"/>
    <x v="99"/>
  </r>
  <r>
    <n v="6923"/>
    <s v="14479 - 14484"/>
    <n v="11253"/>
    <n v="11258"/>
    <n v="20"/>
    <n v="5218.4889816330224"/>
    <n v="3.6824614739924608"/>
    <n v="2928.0028734051111"/>
    <x v="59"/>
    <x v="53"/>
  </r>
  <r>
    <n v="6924"/>
    <s v="14479 - 14492"/>
    <n v="11253"/>
    <n v="11266"/>
    <n v="21"/>
    <n v="5444.8388583515352"/>
    <n v="3.8522238815313461"/>
    <n v="3118.2418871932282"/>
    <x v="59"/>
    <x v="49"/>
  </r>
  <r>
    <n v="6925"/>
    <s v="14479 - 14498"/>
    <n v="11253"/>
    <n v="11272"/>
    <n v="22"/>
    <n v="5763.6381701952932"/>
    <n v="3.797084435670719"/>
    <n v="3967.633050230962"/>
    <x v="59"/>
    <x v="90"/>
  </r>
  <r>
    <n v="6926"/>
    <s v="14479 - 14455"/>
    <n v="11253"/>
    <n v="11229"/>
    <n v="23"/>
    <n v="6051.5895178346309"/>
    <n v="5.9209521386923161"/>
    <n v="3523.952655710234"/>
    <x v="59"/>
    <x v="59"/>
  </r>
  <r>
    <n v="6927"/>
    <s v="14479 - 14489"/>
    <n v="11253"/>
    <n v="11263"/>
    <n v="24"/>
    <n v="6317.5356713576311"/>
    <n v="4.7381517535182232"/>
    <n v="6101.2506051712444"/>
    <x v="59"/>
    <x v="26"/>
  </r>
  <r>
    <n v="6928"/>
    <s v="14479 - 14491"/>
    <n v="11253"/>
    <n v="11265"/>
    <n v="25"/>
    <n v="6361.7633543900329"/>
    <n v="4.5399172535602181"/>
    <n v="3948.4406807659079"/>
    <x v="59"/>
    <x v="40"/>
  </r>
  <r>
    <n v="6929"/>
    <s v="14479 - 14504"/>
    <n v="11253"/>
    <n v="11278"/>
    <n v="26"/>
    <n v="6526.7117394171091"/>
    <n v="4.2591883367861838"/>
    <n v="4652.1074211600026"/>
    <x v="59"/>
    <x v="76"/>
  </r>
  <r>
    <n v="6930"/>
    <s v="14479 - 14503"/>
    <n v="11253"/>
    <n v="11277"/>
    <n v="27"/>
    <n v="7179.4346243426226"/>
    <n v="4.6465623081591172"/>
    <n v="5325.7189510145372"/>
    <x v="59"/>
    <x v="65"/>
  </r>
  <r>
    <n v="6931"/>
    <s v="14479 - 14490"/>
    <n v="11253"/>
    <n v="11264"/>
    <n v="28"/>
    <n v="7516.3233197372592"/>
    <n v="5.4058372275706379"/>
    <n v="5015.0983298102592"/>
    <x v="59"/>
    <x v="33"/>
  </r>
  <r>
    <n v="6932"/>
    <s v="14479 - 14475"/>
    <n v="11253"/>
    <n v="11249"/>
    <n v="29"/>
    <n v="7609.414449326543"/>
    <n v="7.4787770701842273"/>
    <n v="5018.3876571635601"/>
    <x v="59"/>
    <x v="41"/>
  </r>
  <r>
    <n v="6933"/>
    <s v="14479 - 14481"/>
    <n v="11253"/>
    <n v="11255"/>
    <n v="30"/>
    <n v="8601.6419268122372"/>
    <n v="6.4512314451091743"/>
    <n v="8256.5405155724602"/>
    <x v="59"/>
    <x v="11"/>
  </r>
  <r>
    <n v="6934"/>
    <s v="14479 - 14510"/>
    <n v="11253"/>
    <n v="11284"/>
    <n v="31"/>
    <n v="9393.5494092633417"/>
    <n v="6.3890252607093423"/>
    <n v="7434.4716122786349"/>
    <x v="59"/>
    <x v="39"/>
  </r>
  <r>
    <n v="6935"/>
    <s v="14479 - 14480"/>
    <n v="11253"/>
    <n v="11254"/>
    <n v="32"/>
    <n v="9495.9019234004263"/>
    <n v="7.1219264425503166"/>
    <n v="9097.4049099153817"/>
    <x v="59"/>
    <x v="8"/>
  </r>
  <r>
    <n v="6936"/>
    <s v="14479 - 14497"/>
    <n v="11253"/>
    <n v="11271"/>
    <n v="33"/>
    <n v="9538.5209508949665"/>
    <n v="6.9224854509389182"/>
    <n v="6860.518373398696"/>
    <x v="59"/>
    <x v="18"/>
  </r>
  <r>
    <n v="6937"/>
    <s v="14479 - 14474"/>
    <n v="11253"/>
    <n v="11248"/>
    <n v="34"/>
    <n v="10409.589130183231"/>
    <n v="8.1772062889987609"/>
    <n v="9237.5349567534522"/>
    <x v="59"/>
    <x v="17"/>
  </r>
  <r>
    <n v="6938"/>
    <s v="14479 - 14513"/>
    <n v="11253"/>
    <n v="11287"/>
    <n v="35"/>
    <n v="10650.17230289299"/>
    <n v="6.7379029422282049"/>
    <n v="8653.9707741347393"/>
    <x v="59"/>
    <x v="29"/>
  </r>
  <r>
    <n v="6939"/>
    <s v="14479 - 14473"/>
    <n v="11253"/>
    <n v="11247"/>
    <n v="36"/>
    <n v="11075.050505573139"/>
    <n v="8.8426676643886726"/>
    <n v="9801.8890451445441"/>
    <x v="59"/>
    <x v="12"/>
  </r>
  <r>
    <n v="6940"/>
    <s v="14479 - 14459"/>
    <n v="11253"/>
    <n v="11233"/>
    <n v="37"/>
    <n v="11147.470119079489"/>
    <n v="8.9150872778950294"/>
    <n v="7645.6696222033188"/>
    <x v="59"/>
    <x v="21"/>
  </r>
  <r>
    <n v="6941"/>
    <s v="14479 - 14514"/>
    <n v="11253"/>
    <n v="11288"/>
    <n v="38"/>
    <n v="11249.57320647212"/>
    <n v="7.6550714833651412"/>
    <n v="8587.0934456125033"/>
    <x v="59"/>
    <x v="38"/>
  </r>
  <r>
    <n v="6942"/>
    <s v="14479 - 14512"/>
    <n v="11253"/>
    <n v="11286"/>
    <n v="39"/>
    <n v="11503.82650743412"/>
    <n v="7.2411974380140176"/>
    <n v="9448.004226678544"/>
    <x v="59"/>
    <x v="24"/>
  </r>
  <r>
    <n v="6943"/>
    <s v="14479 - 14468"/>
    <n v="11253"/>
    <n v="11242"/>
    <n v="40"/>
    <n v="11802.30993049173"/>
    <n v="9.5699270893072566"/>
    <n v="10297.897345342009"/>
    <x v="59"/>
    <x v="10"/>
  </r>
  <r>
    <n v="6944"/>
    <s v="14479 - 14488"/>
    <n v="11253"/>
    <n v="11262"/>
    <n v="41"/>
    <n v="12328.65113596435"/>
    <n v="9.5953788680094139"/>
    <n v="10748.995793617019"/>
    <x v="59"/>
    <x v="4"/>
  </r>
  <r>
    <n v="6945"/>
    <s v="14479 - 14508"/>
    <n v="11253"/>
    <n v="11282"/>
    <n v="42"/>
    <n v="12572.493794087361"/>
    <n v="9.2852442385136786"/>
    <n v="9593.5188371719123"/>
    <x v="59"/>
    <x v="7"/>
  </r>
  <r>
    <n v="6946"/>
    <s v="14479 - 14502"/>
    <n v="11253"/>
    <n v="11276"/>
    <n v="43"/>
    <n v="13313.690584502279"/>
    <n v="10.154749093750469"/>
    <n v="9128.4134057629672"/>
    <x v="59"/>
    <x v="13"/>
  </r>
  <r>
    <n v="6947"/>
    <s v="14479 - 14434"/>
    <n v="11253"/>
    <n v="11211"/>
    <n v="44"/>
    <n v="13803.3984443913"/>
    <n v="13.29166202291492"/>
    <n v="11176.235292174189"/>
    <x v="59"/>
    <x v="113"/>
  </r>
  <r>
    <n v="6948"/>
    <s v="14479 - 14496"/>
    <n v="11253"/>
    <n v="11270"/>
    <n v="45"/>
    <n v="13973.53255309483"/>
    <n v="11.026059339798129"/>
    <n v="11762.27953524568"/>
    <x v="59"/>
    <x v="1"/>
  </r>
  <r>
    <n v="6949"/>
    <s v="14479 - 0"/>
    <n v="11253"/>
    <n v="11194"/>
    <n v="46"/>
    <n v="14386.550539466871"/>
    <n v="11.252865373195879"/>
    <n v="11980.879958582191"/>
    <x v="59"/>
    <x v="0"/>
  </r>
  <r>
    <n v="6950"/>
    <s v="14479 - 14507"/>
    <n v="11253"/>
    <n v="11281"/>
    <n v="47"/>
    <n v="14792.906001146261"/>
    <n v="10.86327423862739"/>
    <n v="11414.90898710182"/>
    <x v="59"/>
    <x v="2"/>
  </r>
  <r>
    <n v="6951"/>
    <s v="14479 - 14433"/>
    <n v="11253"/>
    <n v="11210"/>
    <n v="48"/>
    <n v="14987.04639959845"/>
    <n v="14.04136733360121"/>
    <n v="11847.0754561535"/>
    <x v="59"/>
    <x v="87"/>
  </r>
  <r>
    <n v="6952"/>
    <s v="14479 - 14432"/>
    <n v="11253"/>
    <n v="11209"/>
    <n v="49"/>
    <n v="15379.475725873281"/>
    <n v="14.433796659876039"/>
    <n v="11732.380404193491"/>
    <x v="59"/>
    <x v="80"/>
  </r>
  <r>
    <n v="6953"/>
    <s v="14479 - 14520"/>
    <n v="11253"/>
    <n v="11294"/>
    <n v="50"/>
    <n v="15522.99487077537"/>
    <n v="9.7857622838036118"/>
    <n v="13043.27926311947"/>
    <x v="59"/>
    <x v="22"/>
  </r>
  <r>
    <n v="6954"/>
    <s v="14479 - 14506"/>
    <n v="11253"/>
    <n v="11280"/>
    <n v="51"/>
    <n v="15762.941059175269"/>
    <n v="11.590800532149149"/>
    <n v="12255.517402732419"/>
    <x v="59"/>
    <x v="5"/>
  </r>
  <r>
    <n v="6955"/>
    <s v="14479 - 14442"/>
    <n v="11253"/>
    <n v="11216"/>
    <n v="52"/>
    <n v="15806.024191379491"/>
    <n v="15.294287769903111"/>
    <n v="10895.80622056354"/>
    <x v="59"/>
    <x v="63"/>
  </r>
  <r>
    <n v="6956"/>
    <s v="14479 - 14431"/>
    <n v="11253"/>
    <n v="11208"/>
    <n v="53"/>
    <n v="15856.56172066251"/>
    <n v="14.91088265466527"/>
    <n v="11784.677617818739"/>
    <x v="59"/>
    <x v="71"/>
  </r>
  <r>
    <n v="6957"/>
    <s v="14479 - 14422"/>
    <n v="11253"/>
    <n v="11202"/>
    <n v="54"/>
    <n v="15961.14944542553"/>
    <n v="15.01613823450999"/>
    <n v="12685.84554358372"/>
    <x v="59"/>
    <x v="107"/>
  </r>
  <r>
    <n v="6958"/>
    <s v="14479 - 14441"/>
    <n v="11253"/>
    <n v="11215"/>
    <n v="55"/>
    <n v="16022.36292115411"/>
    <n v="15.076683855156871"/>
    <n v="11795.553170319899"/>
    <x v="59"/>
    <x v="70"/>
  </r>
  <r>
    <n v="6959"/>
    <s v="14479 - 14467"/>
    <n v="11253"/>
    <n v="11241"/>
    <n v="56"/>
    <n v="16055.82146063771"/>
    <n v="12.714545266104119"/>
    <n v="13997.707720701999"/>
    <x v="59"/>
    <x v="16"/>
  </r>
  <r>
    <n v="6960"/>
    <s v="14479 - 14421"/>
    <n v="11253"/>
    <n v="11201"/>
    <n v="57"/>
    <n v="16140.690213936021"/>
    <n v="15.19501114793877"/>
    <n v="12825.86800936034"/>
    <x v="59"/>
    <x v="109"/>
  </r>
  <r>
    <n v="6961"/>
    <s v="14479 - 14524"/>
    <n v="11253"/>
    <n v="11297"/>
    <n v="58"/>
    <n v="16189.442848605089"/>
    <n v="10.061465269655461"/>
    <n v="13888.477941853869"/>
    <x v="59"/>
    <x v="30"/>
  </r>
  <r>
    <n v="6962"/>
    <s v="14479 - 14505"/>
    <n v="11253"/>
    <n v="11279"/>
    <n v="59"/>
    <n v="16569.334934998009"/>
    <n v="13.24276528284725"/>
    <n v="13058.21493248243"/>
    <x v="59"/>
    <x v="3"/>
  </r>
  <r>
    <n v="6963"/>
    <s v="14479 - 14448"/>
    <n v="11253"/>
    <n v="11222"/>
    <n v="60"/>
    <n v="17142.726992875228"/>
    <n v="16.630990571398851"/>
    <n v="11588.925907500279"/>
    <x v="59"/>
    <x v="45"/>
  </r>
  <r>
    <n v="6964"/>
    <s v="14479 - 14531"/>
    <n v="11253"/>
    <n v="11300"/>
    <n v="61"/>
    <n v="17170.830513492681"/>
    <n v="10.650297868588019"/>
    <n v="14819.809896674091"/>
    <x v="59"/>
    <x v="36"/>
  </r>
  <r>
    <n v="6965"/>
    <s v="14479 - 14509"/>
    <n v="11253"/>
    <n v="11283"/>
    <n v="62"/>
    <n v="17230.61419964521"/>
    <n v="13.67963106000472"/>
    <n v="13738.249913876871"/>
    <x v="59"/>
    <x v="6"/>
  </r>
  <r>
    <n v="6966"/>
    <s v="14479 - 14466"/>
    <n v="11253"/>
    <n v="11240"/>
    <n v="63"/>
    <n v="17493.96581773234"/>
    <n v="14.347156626552209"/>
    <n v="15961.56626857712"/>
    <x v="59"/>
    <x v="20"/>
  </r>
  <r>
    <n v="6967"/>
    <s v="14479 - 14458"/>
    <n v="11253"/>
    <n v="11232"/>
    <n v="64"/>
    <n v="17701.122296232828"/>
    <n v="14.54682823084225"/>
    <n v="15148.460625236399"/>
    <x v="59"/>
    <x v="27"/>
  </r>
  <r>
    <n v="6968"/>
    <s v="14479 - 14453"/>
    <n v="11253"/>
    <n v="11227"/>
    <n v="65"/>
    <n v="18181.040038312622"/>
    <n v="15.026745972922029"/>
    <n v="15117.750157024429"/>
    <x v="59"/>
    <x v="32"/>
  </r>
  <r>
    <n v="6969"/>
    <s v="14479 - 14517"/>
    <n v="11253"/>
    <n v="11291"/>
    <n v="66"/>
    <n v="18284.578157696698"/>
    <n v="13.91309355554128"/>
    <n v="13468.12100691233"/>
    <x v="59"/>
    <x v="14"/>
  </r>
  <r>
    <n v="6970"/>
    <s v="14479 - 14530"/>
    <n v="11253"/>
    <n v="11299"/>
    <n v="67"/>
    <n v="18317.077849528891"/>
    <n v="12.065683025545191"/>
    <n v="15290.62635226024"/>
    <x v="59"/>
    <x v="37"/>
  </r>
  <r>
    <n v="6971"/>
    <s v="14479 - 14452"/>
    <n v="11253"/>
    <n v="11226"/>
    <n v="68"/>
    <n v="18406.250827769069"/>
    <n v="15.36526230589182"/>
    <n v="11974.9633296099"/>
    <x v="59"/>
    <x v="34"/>
  </r>
  <r>
    <n v="6972"/>
    <s v="14479 - 14516"/>
    <n v="11253"/>
    <n v="11290"/>
    <n v="69"/>
    <n v="18444.925674174348"/>
    <n v="14.07344107201893"/>
    <n v="13590.899159133651"/>
    <x v="59"/>
    <x v="15"/>
  </r>
  <r>
    <n v="6973"/>
    <s v="14479 - 14518"/>
    <n v="11253"/>
    <n v="11292"/>
    <n v="70"/>
    <n v="18809.09245481763"/>
    <n v="14.437607852662209"/>
    <n v="13769.14963945222"/>
    <x v="59"/>
    <x v="19"/>
  </r>
  <r>
    <n v="6974"/>
    <s v="14479 - 14465"/>
    <n v="11253"/>
    <n v="11239"/>
    <n v="71"/>
    <n v="18911.427934949879"/>
    <n v="15.32268076685676"/>
    <n v="16997.93116047958"/>
    <x v="59"/>
    <x v="31"/>
  </r>
  <r>
    <n v="6975"/>
    <s v="14479 - 14548"/>
    <n v="11253"/>
    <n v="11304"/>
    <n v="72"/>
    <n v="19165.494707962451"/>
    <n v="11.993038670351931"/>
    <n v="16537.20765802055"/>
    <x v="59"/>
    <x v="55"/>
  </r>
  <r>
    <n v="6976"/>
    <s v="14479 - 14414"/>
    <n v="11253"/>
    <n v="11197"/>
    <n v="73"/>
    <n v="19208.18888760381"/>
    <n v="19.07755150846149"/>
    <n v="15290.03799148181"/>
    <x v="59"/>
    <x v="114"/>
  </r>
  <r>
    <n v="6977"/>
    <s v="14479 - 14451"/>
    <n v="11253"/>
    <n v="11225"/>
    <n v="74"/>
    <n v="19383.612981040478"/>
    <n v="16.20320560068021"/>
    <n v="15772.263522857111"/>
    <x v="59"/>
    <x v="42"/>
  </r>
  <r>
    <n v="6978"/>
    <s v="14479 - 14519"/>
    <n v="11253"/>
    <n v="11293"/>
    <n v="75"/>
    <n v="19425.517575539601"/>
    <n v="15.05403297338418"/>
    <n v="14014.27072539761"/>
    <x v="59"/>
    <x v="23"/>
  </r>
  <r>
    <n v="6979"/>
    <s v="14479 - 14511"/>
    <n v="11253"/>
    <n v="11285"/>
    <n v="76"/>
    <n v="19535.5326140451"/>
    <n v="15.40831987080464"/>
    <n v="15764.674323589041"/>
    <x v="59"/>
    <x v="9"/>
  </r>
  <r>
    <n v="6980"/>
    <s v="14479 - 14420"/>
    <n v="11253"/>
    <n v="11200"/>
    <n v="77"/>
    <n v="19545.10824760035"/>
    <n v="19.414470868458029"/>
    <n v="15413.710867549051"/>
    <x v="59"/>
    <x v="108"/>
  </r>
  <r>
    <n v="6981"/>
    <s v="14479 - 14523"/>
    <n v="11253"/>
    <n v="11296"/>
    <n v="78"/>
    <n v="19599.167709636618"/>
    <n v="13.347772885652921"/>
    <n v="14425.983766555401"/>
    <x v="59"/>
    <x v="28"/>
  </r>
  <r>
    <n v="6982"/>
    <s v="14479 - 14447"/>
    <n v="11253"/>
    <n v="11221"/>
    <n v="79"/>
    <n v="19639.513699143019"/>
    <n v="16.48521963375244"/>
    <n v="15069.276651123109"/>
    <x v="59"/>
    <x v="44"/>
  </r>
  <r>
    <n v="6983"/>
    <s v="14479 - 14446"/>
    <n v="11253"/>
    <n v="11220"/>
    <n v="80"/>
    <n v="19986.44221674895"/>
    <n v="16.80603483638868"/>
    <n v="15853.360867591629"/>
    <x v="59"/>
    <x v="46"/>
  </r>
  <r>
    <n v="6984"/>
    <s v="14479 - 14547"/>
    <n v="11253"/>
    <n v="11303"/>
    <n v="81"/>
    <n v="20047.564109038602"/>
    <n v="13.29479418118459"/>
    <n v="17408.73609059503"/>
    <x v="59"/>
    <x v="57"/>
  </r>
  <r>
    <n v="6985"/>
    <s v="14479 - 14450"/>
    <n v="11253"/>
    <n v="11224"/>
    <n v="82"/>
    <n v="20062.84968916763"/>
    <n v="16.611066748774409"/>
    <n v="16648.005571761489"/>
    <x v="59"/>
    <x v="47"/>
  </r>
  <r>
    <n v="6986"/>
    <s v="14479 - 14557"/>
    <n v="11253"/>
    <n v="11306"/>
    <n v="83"/>
    <n v="20458.213637807421"/>
    <n v="12.62953416520169"/>
    <n v="17680.136876245509"/>
    <x v="59"/>
    <x v="74"/>
  </r>
  <r>
    <n v="6987"/>
    <s v="14479 - 14457"/>
    <n v="11253"/>
    <n v="11231"/>
    <n v="84"/>
    <n v="20559.941768731671"/>
    <n v="16.98662943151869"/>
    <n v="18195.67550364869"/>
    <x v="59"/>
    <x v="43"/>
  </r>
  <r>
    <n v="6988"/>
    <s v="14479 - 14440"/>
    <n v="11253"/>
    <n v="11214"/>
    <n v="85"/>
    <n v="20568.423100585362"/>
    <n v="17.41412903519478"/>
    <n v="15663.90265400657"/>
    <x v="59"/>
    <x v="54"/>
  </r>
  <r>
    <n v="6989"/>
    <s v="14479 - 14419"/>
    <n v="11253"/>
    <n v="11199"/>
    <n v="86"/>
    <n v="20611.94977133963"/>
    <n v="20.48131239219731"/>
    <n v="15784.348974278721"/>
    <x v="59"/>
    <x v="85"/>
  </r>
  <r>
    <n v="6990"/>
    <s v="14479 - 14413"/>
    <n v="11253"/>
    <n v="11196"/>
    <n v="87"/>
    <n v="20637.22672119339"/>
    <n v="20.506589342051061"/>
    <n v="16205.20924567885"/>
    <x v="59"/>
    <x v="111"/>
  </r>
  <r>
    <n v="6991"/>
    <s v="14479 - 14430"/>
    <n v="11253"/>
    <n v="11207"/>
    <n v="88"/>
    <n v="20798.403069600361"/>
    <n v="16.202015238631208"/>
    <n v="15091.57569234121"/>
    <x v="59"/>
    <x v="58"/>
  </r>
  <r>
    <n v="6992"/>
    <s v="14479 - 14558"/>
    <n v="11253"/>
    <n v="11307"/>
    <n v="89"/>
    <n v="20833.430669449492"/>
    <n v="13.22983582619729"/>
    <n v="17264.562272840802"/>
    <x v="59"/>
    <x v="82"/>
  </r>
  <r>
    <n v="6993"/>
    <s v="14479 - 14429"/>
    <n v="11253"/>
    <n v="11206"/>
    <n v="90"/>
    <n v="21021.96953856005"/>
    <n v="16.369690090350979"/>
    <n v="15243.73263107098"/>
    <x v="59"/>
    <x v="61"/>
  </r>
  <r>
    <n v="6994"/>
    <s v="14479 - 14556"/>
    <n v="11253"/>
    <n v="11305"/>
    <n v="91"/>
    <n v="21033.93664760235"/>
    <n v="14.029672897567449"/>
    <n v="18270.160197911031"/>
    <x v="59"/>
    <x v="72"/>
  </r>
  <r>
    <n v="6995"/>
    <s v="14479 - 14439"/>
    <n v="11253"/>
    <n v="11213"/>
    <n v="92"/>
    <n v="21060.60700923207"/>
    <n v="17.906312943841481"/>
    <n v="16385.78433953457"/>
    <x v="59"/>
    <x v="62"/>
  </r>
  <r>
    <n v="6996"/>
    <s v="14479 - 14454"/>
    <n v="11253"/>
    <n v="11228"/>
    <n v="93"/>
    <n v="21182.917175284631"/>
    <n v="17.022916157808609"/>
    <n v="18373.11983656239"/>
    <x v="59"/>
    <x v="48"/>
  </r>
  <r>
    <n v="6997"/>
    <s v="14479 - 14566"/>
    <n v="11253"/>
    <n v="11309"/>
    <n v="94"/>
    <n v="21393.696083358489"/>
    <n v="13.1840172105075"/>
    <n v="18605.771097414181"/>
    <x v="59"/>
    <x v="94"/>
  </r>
  <r>
    <n v="6998"/>
    <s v="14479 - 14464"/>
    <n v="11253"/>
    <n v="11238"/>
    <n v="95"/>
    <n v="21446.49253129755"/>
    <n v="17.873180194084561"/>
    <n v="19122.069171955562"/>
    <x v="59"/>
    <x v="52"/>
  </r>
  <r>
    <n v="6999"/>
    <s v="14479 - 14428"/>
    <n v="11253"/>
    <n v="11205"/>
    <n v="96"/>
    <n v="21884.961584882221"/>
    <n v="18.730667519491639"/>
    <n v="15723.013342662451"/>
    <x v="59"/>
    <x v="75"/>
  </r>
  <r>
    <n v="7000"/>
    <s v="14479 - 14427"/>
    <n v="11253"/>
    <n v="11204"/>
    <n v="97"/>
    <n v="21968.701447010772"/>
    <n v="18.814407381620189"/>
    <n v="16803.167452454742"/>
    <x v="59"/>
    <x v="77"/>
  </r>
  <r>
    <n v="7001"/>
    <s v="14479 - 14456"/>
    <n v="11253"/>
    <n v="11230"/>
    <n v="98"/>
    <n v="22013.1434333527"/>
    <n v="18.439831096139731"/>
    <n v="19045.796420872139"/>
    <x v="59"/>
    <x v="60"/>
  </r>
  <r>
    <n v="7002"/>
    <s v="14479 - 14445"/>
    <n v="11253"/>
    <n v="11219"/>
    <n v="99"/>
    <n v="22270.977864790992"/>
    <n v="19.116683799400409"/>
    <n v="17251.172543470089"/>
    <x v="59"/>
    <x v="83"/>
  </r>
  <r>
    <n v="7003"/>
    <s v="14479 - 14577"/>
    <n v="11253"/>
    <n v="11310"/>
    <n v="100"/>
    <n v="22328.22450650407"/>
    <n v="13.74473426439485"/>
    <n v="19531.685736680931"/>
    <x v="59"/>
    <x v="110"/>
  </r>
  <r>
    <n v="7004"/>
    <s v="14479 - 14565"/>
    <n v="11253"/>
    <n v="11308"/>
    <n v="101"/>
    <n v="22329.201696801349"/>
    <n v="15.03626677735865"/>
    <n v="19113.88496568707"/>
    <x v="59"/>
    <x v="96"/>
  </r>
  <r>
    <n v="7005"/>
    <s v="14479 - 14472"/>
    <n v="11253"/>
    <n v="11246"/>
    <n v="102"/>
    <n v="22371.027410902348"/>
    <n v="18.80345930159698"/>
    <n v="20095.622584577599"/>
    <x v="59"/>
    <x v="67"/>
  </r>
  <r>
    <n v="7006"/>
    <s v="14479 - 14515"/>
    <n v="11253"/>
    <n v="11289"/>
    <n v="103"/>
    <n v="22402.584337694519"/>
    <n v="17.55860866354169"/>
    <n v="18505.45790843929"/>
    <x v="59"/>
    <x v="25"/>
  </r>
  <r>
    <n v="7007"/>
    <s v="14479 - 14438"/>
    <n v="11253"/>
    <n v="11212"/>
    <n v="104"/>
    <n v="22745.687175595001"/>
    <n v="19.591393110204422"/>
    <n v="17604.58843589135"/>
    <x v="59"/>
    <x v="92"/>
  </r>
  <r>
    <n v="7008"/>
    <s v="14479 - 14444"/>
    <n v="11253"/>
    <n v="11218"/>
    <n v="105"/>
    <n v="22769.120213633469"/>
    <n v="19.317337273240259"/>
    <n v="18035.422455792988"/>
    <x v="59"/>
    <x v="93"/>
  </r>
  <r>
    <n v="7009"/>
    <s v="14479 - 14463"/>
    <n v="11253"/>
    <n v="11237"/>
    <n v="106"/>
    <n v="22891.129190114181"/>
    <n v="19.317816852901199"/>
    <n v="20187.731081190668"/>
    <x v="59"/>
    <x v="73"/>
  </r>
  <r>
    <n v="7010"/>
    <s v="14479 - 14418"/>
    <n v="11253"/>
    <n v="11198"/>
    <n v="107"/>
    <n v="22961.3560122987"/>
    <n v="19.807061946908121"/>
    <n v="17360.868933811758"/>
    <x v="59"/>
    <x v="95"/>
  </r>
  <r>
    <n v="7011"/>
    <s v="14479 - 14471"/>
    <n v="11253"/>
    <n v="11245"/>
    <n v="108"/>
    <n v="23058.477051413611"/>
    <n v="19.490908942108231"/>
    <n v="21025.763180129081"/>
    <x v="59"/>
    <x v="78"/>
  </r>
  <r>
    <n v="7012"/>
    <s v="14479 - 14462"/>
    <n v="11253"/>
    <n v="11236"/>
    <n v="109"/>
    <n v="23651.778523644309"/>
    <n v="19.86793107056624"/>
    <n v="21047.59160091844"/>
    <x v="59"/>
    <x v="89"/>
  </r>
  <r>
    <n v="7013"/>
    <s v="14479 - 14443"/>
    <n v="11253"/>
    <n v="11217"/>
    <n v="110"/>
    <n v="23764.400019737299"/>
    <n v="19.30577332723043"/>
    <n v="19966.041093722801"/>
    <x v="59"/>
    <x v="101"/>
  </r>
  <r>
    <n v="7014"/>
    <s v="14479 - 14412"/>
    <n v="11253"/>
    <n v="11195"/>
    <n v="111"/>
    <n v="23900.741009264952"/>
    <n v="20.746446943874371"/>
    <n v="18011.43013752142"/>
    <x v="59"/>
    <x v="115"/>
  </r>
  <r>
    <n v="7015"/>
    <s v="14479 - 14449"/>
    <n v="11253"/>
    <n v="11223"/>
    <n v="112"/>
    <n v="23944.448733588481"/>
    <n v="19.720981351884241"/>
    <n v="20508.598668118291"/>
    <x v="59"/>
    <x v="105"/>
  </r>
  <r>
    <n v="7016"/>
    <s v="14479 - 14426"/>
    <n v="11253"/>
    <n v="11203"/>
    <n v="113"/>
    <n v="23945.308665279099"/>
    <n v="20.79101459988852"/>
    <n v="18064.68522405122"/>
    <x v="59"/>
    <x v="116"/>
  </r>
  <r>
    <n v="7017"/>
    <s v="14479 - 14521"/>
    <n v="11253"/>
    <n v="11295"/>
    <n v="114"/>
    <n v="26008.977217564581"/>
    <n v="20.26340332344423"/>
    <n v="21892.02495183254"/>
    <x v="59"/>
    <x v="56"/>
  </r>
  <r>
    <n v="7018"/>
    <s v="14479 - 14529"/>
    <n v="11253"/>
    <n v="11298"/>
    <n v="115"/>
    <n v="26846.350604963362"/>
    <n v="20.91836082190952"/>
    <n v="22598.562636414728"/>
    <x v="59"/>
    <x v="69"/>
  </r>
  <r>
    <n v="7019"/>
    <s v="14479 - 14537"/>
    <n v="11253"/>
    <n v="11301"/>
    <n v="116"/>
    <n v="28737.65288756042"/>
    <n v="22.80966310450658"/>
    <n v="24227.268674071129"/>
    <x v="59"/>
    <x v="102"/>
  </r>
  <r>
    <n v="7020"/>
    <s v="14479 - 14543"/>
    <n v="11253"/>
    <n v="11302"/>
    <n v="117"/>
    <n v="29134.299132970951"/>
    <n v="22.607394759998989"/>
    <n v="24650.024314377111"/>
    <x v="59"/>
    <x v="112"/>
  </r>
  <r>
    <n v="7021"/>
    <s v="14480 - 14480"/>
    <n v="11254"/>
    <n v="11254"/>
    <n v="1"/>
    <n v="0"/>
    <n v="0"/>
    <n v="0"/>
    <x v="60"/>
    <x v="8"/>
  </r>
  <r>
    <n v="7022"/>
    <s v="14480 - 14481"/>
    <n v="11254"/>
    <n v="11255"/>
    <n v="2"/>
    <n v="894.25999658819046"/>
    <n v="0.67069499744114336"/>
    <n v="893.33711509185639"/>
    <x v="60"/>
    <x v="11"/>
  </r>
  <r>
    <n v="7023"/>
    <s v="14480 - 14474"/>
    <n v="11254"/>
    <n v="11248"/>
    <n v="3"/>
    <n v="2046.4283241079279"/>
    <n v="1.904835684442286"/>
    <n v="926.80203301723964"/>
    <x v="60"/>
    <x v="17"/>
  </r>
  <r>
    <n v="7024"/>
    <s v="14480 - 14473"/>
    <n v="11254"/>
    <n v="11247"/>
    <n v="4"/>
    <n v="2711.88969949784"/>
    <n v="2.5702970598321979"/>
    <n v="1463.577774436709"/>
    <x v="60"/>
    <x v="12"/>
  </r>
  <r>
    <n v="7025"/>
    <s v="14480 - 14459"/>
    <n v="11254"/>
    <n v="11233"/>
    <n v="5"/>
    <n v="2784.3093130041921"/>
    <n v="2.6427166733385539"/>
    <n v="2233.0649310972099"/>
    <x v="60"/>
    <x v="21"/>
  </r>
  <r>
    <n v="7026"/>
    <s v="14480 - 14488"/>
    <n v="11254"/>
    <n v="11262"/>
    <n v="6"/>
    <n v="2832.7492125639228"/>
    <n v="2.4734524254590959"/>
    <n v="1713.1867045032841"/>
    <x v="60"/>
    <x v="4"/>
  </r>
  <r>
    <n v="7027"/>
    <s v="14480 - 14489"/>
    <n v="11254"/>
    <n v="11263"/>
    <n v="7"/>
    <n v="3178.3662520427961"/>
    <n v="2.3837746890320939"/>
    <n v="3007.9178054992112"/>
    <x v="60"/>
    <x v="26"/>
  </r>
  <r>
    <n v="7028"/>
    <s v="14480 - 14468"/>
    <n v="11254"/>
    <n v="11242"/>
    <n v="8"/>
    <n v="3439.1491244164249"/>
    <n v="3.2975564847507819"/>
    <n v="2176.7118120037449"/>
    <x v="60"/>
    <x v="10"/>
  </r>
  <r>
    <n v="7029"/>
    <s v="14480 - 14496"/>
    <n v="11254"/>
    <n v="11270"/>
    <n v="9"/>
    <n v="4477.6306296944022"/>
    <n v="3.904132897247818"/>
    <n v="3123.7806619286212"/>
    <x v="60"/>
    <x v="1"/>
  </r>
  <r>
    <n v="7030"/>
    <s v="14480 - 14482"/>
    <n v="11254"/>
    <n v="11256"/>
    <n v="10"/>
    <n v="4801.4152936729988"/>
    <n v="3.601061470254745"/>
    <n v="4531.6916133110108"/>
    <x v="60"/>
    <x v="35"/>
  </r>
  <r>
    <n v="7031"/>
    <s v="14480 - 0"/>
    <n v="11254"/>
    <n v="11194"/>
    <n v="11"/>
    <n v="4890.6486160664381"/>
    <n v="4.1309389306455584"/>
    <n v="3510.9110464047199"/>
    <x v="60"/>
    <x v="0"/>
  </r>
  <r>
    <n v="7032"/>
    <s v="14480 - 14475"/>
    <n v="11254"/>
    <n v="11249"/>
    <n v="12"/>
    <n v="5424.8847984089452"/>
    <n v="5.2832921587433059"/>
    <n v="4123.2286522873192"/>
    <x v="60"/>
    <x v="41"/>
  </r>
  <r>
    <n v="7033"/>
    <s v="14480 - 14483"/>
    <n v="11254"/>
    <n v="11257"/>
    <n v="13"/>
    <n v="6334.4835181558319"/>
    <n v="4.7508626386168702"/>
    <n v="6013.0314255551666"/>
    <x v="60"/>
    <x v="50"/>
  </r>
  <r>
    <n v="7034"/>
    <s v="14480 - 14476"/>
    <n v="11254"/>
    <n v="11250"/>
    <n v="14"/>
    <n v="6400.614827952515"/>
    <n v="4.8004611209643828"/>
    <n v="6079.162330475111"/>
    <x v="60"/>
    <x v="51"/>
  </r>
  <r>
    <n v="7035"/>
    <s v="14480 - 14467"/>
    <n v="11254"/>
    <n v="11241"/>
    <n v="15"/>
    <n v="6559.919537237286"/>
    <n v="5.5926188235538028"/>
    <n v="5365.3418370801392"/>
    <x v="60"/>
    <x v="16"/>
  </r>
  <r>
    <n v="7036"/>
    <s v="14480 - 14507"/>
    <n v="11254"/>
    <n v="11281"/>
    <n v="16"/>
    <n v="6706.8941262362123"/>
    <n v="5.4889541069997954"/>
    <n v="4157.1696541902347"/>
    <x v="60"/>
    <x v="2"/>
  </r>
  <r>
    <n v="7037"/>
    <s v="14480 - 14455"/>
    <n v="11254"/>
    <n v="11229"/>
    <n v="17"/>
    <n v="6982.7097299008574"/>
    <n v="6.8411170902352172"/>
    <n v="5676.091668238937"/>
    <x v="60"/>
    <x v="59"/>
  </r>
  <r>
    <n v="7038"/>
    <s v="14480 - 14505"/>
    <n v="11254"/>
    <n v="11279"/>
    <n v="18"/>
    <n v="7073.4330115975854"/>
    <n v="6.1208388402969316"/>
    <n v="4928.7108043086546"/>
    <x v="60"/>
    <x v="3"/>
  </r>
  <r>
    <n v="7039"/>
    <s v="14480 - 14477"/>
    <n v="11254"/>
    <n v="11251"/>
    <n v="19"/>
    <n v="7483.656592903958"/>
    <n v="5.6127424446779646"/>
    <n v="7130.8061819150071"/>
    <x v="60"/>
    <x v="68"/>
  </r>
  <r>
    <n v="7040"/>
    <s v="14480 - 14506"/>
    <n v="11254"/>
    <n v="11280"/>
    <n v="20"/>
    <n v="7728.5106316826368"/>
    <n v="6.259335442357707"/>
    <n v="4503.8467532622726"/>
    <x v="60"/>
    <x v="5"/>
  </r>
  <r>
    <n v="7041"/>
    <s v="14480 - 14509"/>
    <n v="11254"/>
    <n v="11283"/>
    <n v="21"/>
    <n v="7734.712276244778"/>
    <n v="6.557704617454406"/>
    <n v="5640.2272121408196"/>
    <x v="60"/>
    <x v="6"/>
  </r>
  <r>
    <n v="7042"/>
    <s v="14480 - 14466"/>
    <n v="11254"/>
    <n v="11240"/>
    <n v="22"/>
    <n v="7998.0638943319109"/>
    <n v="7.2252301840018918"/>
    <n v="7216.0466904571649"/>
    <x v="60"/>
    <x v="20"/>
  </r>
  <r>
    <n v="7043"/>
    <s v="14480 - 14460"/>
    <n v="11254"/>
    <n v="11234"/>
    <n v="23"/>
    <n v="8115.6064086074803"/>
    <n v="7.9740137689418411"/>
    <n v="6775.11510828465"/>
    <x v="60"/>
    <x v="79"/>
  </r>
  <r>
    <n v="7044"/>
    <s v="14480 - 14458"/>
    <n v="11254"/>
    <n v="11232"/>
    <n v="24"/>
    <n v="8205.2203728324002"/>
    <n v="7.4249017882919297"/>
    <n v="6791.9233818860757"/>
    <x v="60"/>
    <x v="27"/>
  </r>
  <r>
    <n v="7045"/>
    <s v="14480 - 14478"/>
    <n v="11254"/>
    <n v="11252"/>
    <n v="25"/>
    <n v="8496.5567123002238"/>
    <n v="6.3724175342251641"/>
    <n v="8117.6061621090994"/>
    <x v="60"/>
    <x v="84"/>
  </r>
  <r>
    <n v="7046"/>
    <s v="14480 - 14469"/>
    <n v="11254"/>
    <n v="11243"/>
    <n v="26"/>
    <n v="8653.777837231044"/>
    <n v="8.5121851975654028"/>
    <n v="7307.6282407813078"/>
    <x v="60"/>
    <x v="88"/>
  </r>
  <r>
    <n v="7047"/>
    <s v="14480 - 14453"/>
    <n v="11254"/>
    <n v="11227"/>
    <n v="27"/>
    <n v="8685.138114912188"/>
    <n v="7.904819530371709"/>
    <n v="7616.0365711916274"/>
    <x v="60"/>
    <x v="32"/>
  </r>
  <r>
    <n v="7048"/>
    <s v="14480 - 14452"/>
    <n v="11254"/>
    <n v="11226"/>
    <n v="28"/>
    <n v="8910.3489043686423"/>
    <n v="8.2433358633415033"/>
    <n v="6361.6070022329259"/>
    <x v="60"/>
    <x v="34"/>
  </r>
  <r>
    <n v="7049"/>
    <s v="14480 - 14461"/>
    <n v="11254"/>
    <n v="11235"/>
    <n v="29"/>
    <n v="9294.6679114275321"/>
    <n v="9.1530752717618906"/>
    <n v="7907.7700636849531"/>
    <x v="60"/>
    <x v="100"/>
  </r>
  <r>
    <n v="7050"/>
    <s v="14480 - 14465"/>
    <n v="11254"/>
    <n v="11239"/>
    <n v="30"/>
    <n v="9415.5260115494566"/>
    <n v="8.2007543243064429"/>
    <n v="8242.6103799393059"/>
    <x v="60"/>
    <x v="31"/>
  </r>
  <r>
    <n v="7051"/>
    <s v="14480 - 14479"/>
    <n v="11254"/>
    <n v="11253"/>
    <n v="31"/>
    <n v="9495.9019234004263"/>
    <n v="7.1219264425503166"/>
    <n v="9097.4049099153817"/>
    <x v="60"/>
    <x v="103"/>
  </r>
  <r>
    <n v="7052"/>
    <s v="14480 - 14470"/>
    <n v="11254"/>
    <n v="11244"/>
    <n v="32"/>
    <n v="9574.078226181231"/>
    <n v="9.4324855865155897"/>
    <n v="8183.0662748530931"/>
    <x v="60"/>
    <x v="106"/>
  </r>
  <r>
    <n v="7053"/>
    <s v="14480 - 14508"/>
    <n v="11254"/>
    <n v="11282"/>
    <n v="33"/>
    <n v="9625.5395747387956"/>
    <n v="7.7652173485571883"/>
    <n v="4080.394672296487"/>
    <x v="60"/>
    <x v="7"/>
  </r>
  <r>
    <n v="7054"/>
    <s v="14480 - 14451"/>
    <n v="11254"/>
    <n v="11225"/>
    <n v="34"/>
    <n v="9887.7110576400555"/>
    <n v="9.0812791581298935"/>
    <n v="8591.7875015500467"/>
    <x v="60"/>
    <x v="42"/>
  </r>
  <r>
    <n v="7055"/>
    <s v="14480 - 14511"/>
    <n v="11254"/>
    <n v="11285"/>
    <n v="35"/>
    <n v="10039.630690644681"/>
    <n v="8.2863934282543212"/>
    <n v="7796.4221957540667"/>
    <x v="60"/>
    <x v="9"/>
  </r>
  <r>
    <n v="7056"/>
    <s v="14480 - 14447"/>
    <n v="11254"/>
    <n v="11221"/>
    <n v="36"/>
    <n v="10143.6117757426"/>
    <n v="9.3632931912021231"/>
    <n v="8583.0070282106153"/>
    <x v="60"/>
    <x v="44"/>
  </r>
  <r>
    <n v="7057"/>
    <s v="14480 - 14448"/>
    <n v="11254"/>
    <n v="11222"/>
    <n v="37"/>
    <n v="10324.16105580552"/>
    <n v="9.6571480147783806"/>
    <n v="7154.4712500547485"/>
    <x v="60"/>
    <x v="45"/>
  </r>
  <r>
    <n v="7058"/>
    <s v="14480 - 14446"/>
    <n v="11254"/>
    <n v="11220"/>
    <n v="38"/>
    <n v="10490.54029334852"/>
    <n v="9.6841083938383576"/>
    <n v="9118.3400053299392"/>
    <x v="60"/>
    <x v="46"/>
  </r>
  <r>
    <n v="7059"/>
    <s v="14480 - 14450"/>
    <n v="11254"/>
    <n v="11224"/>
    <n v="39"/>
    <n v="10566.947765767211"/>
    <n v="9.4891403062240922"/>
    <n v="9228.8603112305736"/>
    <x v="60"/>
    <x v="47"/>
  </r>
  <r>
    <n v="7060"/>
    <s v="14480 - 14457"/>
    <n v="11254"/>
    <n v="11231"/>
    <n v="40"/>
    <n v="11064.03984533125"/>
    <n v="9.8647029889683733"/>
    <n v="9584.541558509809"/>
    <x v="60"/>
    <x v="43"/>
  </r>
  <r>
    <n v="7061"/>
    <s v="14480 - 14440"/>
    <n v="11254"/>
    <n v="11214"/>
    <n v="41"/>
    <n v="11072.52117718493"/>
    <n v="10.292202592644459"/>
    <n v="9338.7172757796707"/>
    <x v="60"/>
    <x v="54"/>
  </r>
  <r>
    <n v="7062"/>
    <s v="14480 - 14430"/>
    <n v="11254"/>
    <n v="11207"/>
    <n v="42"/>
    <n v="11302.501146199929"/>
    <n v="9.08008879608089"/>
    <n v="9702.2807120613452"/>
    <x v="60"/>
    <x v="58"/>
  </r>
  <r>
    <n v="7063"/>
    <s v="14480 - 14502"/>
    <n v="11254"/>
    <n v="11276"/>
    <n v="43"/>
    <n v="11393.20088372871"/>
    <n v="9.4045705927252286"/>
    <n v="3136.4845565495289"/>
    <x v="60"/>
    <x v="13"/>
  </r>
  <r>
    <n v="7064"/>
    <s v="14480 - 14429"/>
    <n v="11254"/>
    <n v="11206"/>
    <n v="44"/>
    <n v="11526.067615159631"/>
    <n v="9.2477636478006602"/>
    <n v="9920.9405892201084"/>
    <x v="60"/>
    <x v="61"/>
  </r>
  <r>
    <n v="7065"/>
    <s v="14480 - 14517"/>
    <n v="11254"/>
    <n v="11291"/>
    <n v="45"/>
    <n v="11534.258394930899"/>
    <n v="9.8095370987964365"/>
    <n v="8023.379071571846"/>
    <x v="60"/>
    <x v="14"/>
  </r>
  <r>
    <n v="7066"/>
    <s v="14480 - 14439"/>
    <n v="11254"/>
    <n v="11213"/>
    <n v="46"/>
    <n v="11564.70508583164"/>
    <n v="10.784386501291159"/>
    <n v="9948.3272018385142"/>
    <x v="60"/>
    <x v="62"/>
  </r>
  <r>
    <n v="7067"/>
    <s v="14480 - 14442"/>
    <n v="11254"/>
    <n v="11216"/>
    <n v="47"/>
    <n v="11660.86385730125"/>
    <n v="10.99385081627412"/>
    <n v="7612.9346649600384"/>
    <x v="60"/>
    <x v="63"/>
  </r>
  <r>
    <n v="7068"/>
    <s v="14480 - 14454"/>
    <n v="11254"/>
    <n v="11228"/>
    <n v="48"/>
    <n v="11687.015251884201"/>
    <n v="9.9009897152583033"/>
    <n v="10008.03424042111"/>
    <x v="60"/>
    <x v="48"/>
  </r>
  <r>
    <n v="7069"/>
    <s v="14480 - 14516"/>
    <n v="11254"/>
    <n v="11290"/>
    <n v="49"/>
    <n v="11694.605911408549"/>
    <n v="9.9698846152740881"/>
    <n v="8183.7066389321426"/>
    <x v="60"/>
    <x v="15"/>
  </r>
  <r>
    <n v="7070"/>
    <s v="14480 - 14487"/>
    <n v="11254"/>
    <n v="11261"/>
    <n v="50"/>
    <n v="11901.747862448319"/>
    <n v="8.8601561450689363"/>
    <n v="9788.2056213172891"/>
    <x v="60"/>
    <x v="104"/>
  </r>
  <r>
    <n v="7071"/>
    <s v="14480 - 14464"/>
    <n v="11254"/>
    <n v="11238"/>
    <n v="51"/>
    <n v="11950.59060789712"/>
    <n v="10.75125375153425"/>
    <n v="10292.428894624951"/>
    <x v="60"/>
    <x v="52"/>
  </r>
  <r>
    <n v="7072"/>
    <s v="14480 - 14497"/>
    <n v="11254"/>
    <n v="11271"/>
    <n v="52"/>
    <n v="11961.279176487509"/>
    <n v="9.4297428946882658"/>
    <n v="3918.1808253493282"/>
    <x v="60"/>
    <x v="18"/>
  </r>
  <r>
    <n v="7073"/>
    <s v="14480 - 14441"/>
    <n v="11254"/>
    <n v="11215"/>
    <n v="53"/>
    <n v="12023.59064123976"/>
    <n v="10.963454310865901"/>
    <n v="7920.8146913653618"/>
    <x v="60"/>
    <x v="70"/>
  </r>
  <r>
    <n v="7074"/>
    <s v="14480 - 14518"/>
    <n v="11254"/>
    <n v="11292"/>
    <n v="54"/>
    <n v="12058.772692051831"/>
    <n v="10.334051395917371"/>
    <n v="8522.1213696475315"/>
    <x v="60"/>
    <x v="19"/>
  </r>
  <r>
    <n v="7075"/>
    <s v="14480 - 14431"/>
    <n v="11254"/>
    <n v="11208"/>
    <n v="55"/>
    <n v="12189.39184173136"/>
    <n v="11.129255511357499"/>
    <n v="8041.372071418531"/>
    <x v="60"/>
    <x v="71"/>
  </r>
  <r>
    <n v="7076"/>
    <s v="14480 - 14428"/>
    <n v="11254"/>
    <n v="11205"/>
    <n v="56"/>
    <n v="12389.05966148179"/>
    <n v="11.608741076941319"/>
    <n v="10257.932806477969"/>
    <x v="60"/>
    <x v="75"/>
  </r>
  <r>
    <n v="7077"/>
    <s v="14480 - 14486"/>
    <n v="11254"/>
    <n v="11260"/>
    <n v="57"/>
    <n v="12449.052450104889"/>
    <n v="9.2327182921265383"/>
    <n v="9284.5554661542392"/>
    <x v="60"/>
    <x v="91"/>
  </r>
  <r>
    <n v="7078"/>
    <s v="14480 - 14427"/>
    <n v="11254"/>
    <n v="11204"/>
    <n v="58"/>
    <n v="12472.79952361034"/>
    <n v="11.692480939069871"/>
    <n v="10812.11072237488"/>
    <x v="60"/>
    <x v="77"/>
  </r>
  <r>
    <n v="7079"/>
    <s v="14480 - 14456"/>
    <n v="11254"/>
    <n v="11230"/>
    <n v="59"/>
    <n v="12517.24150995228"/>
    <n v="11.317904653589411"/>
    <n v="10412.49295354819"/>
    <x v="60"/>
    <x v="60"/>
  </r>
  <r>
    <n v="7080"/>
    <s v="14480 - 14520"/>
    <n v="11254"/>
    <n v="11294"/>
    <n v="60"/>
    <n v="12664.08254665128"/>
    <n v="10.067616963223699"/>
    <n v="9019.2909026567249"/>
    <x v="60"/>
    <x v="22"/>
  </r>
  <r>
    <n v="7081"/>
    <s v="14480 - 14432"/>
    <n v="11254"/>
    <n v="11209"/>
    <n v="61"/>
    <n v="12666.477836520589"/>
    <n v="11.60634150614672"/>
    <n v="8373.4320060288046"/>
    <x v="60"/>
    <x v="80"/>
  </r>
  <r>
    <n v="7082"/>
    <s v="14480 - 14519"/>
    <n v="11254"/>
    <n v="11293"/>
    <n v="62"/>
    <n v="12675.197812773789"/>
    <n v="10.950476516639339"/>
    <n v="9070.5996670470977"/>
    <x v="60"/>
    <x v="23"/>
  </r>
  <r>
    <n v="7083"/>
    <s v="14480 - 14512"/>
    <n v="11254"/>
    <n v="11286"/>
    <n v="63"/>
    <n v="12714.53172298842"/>
    <n v="10.88095489411864"/>
    <n v="6697.167713832554"/>
    <x v="60"/>
    <x v="24"/>
  </r>
  <r>
    <n v="7084"/>
    <s v="14480 - 14445"/>
    <n v="11254"/>
    <n v="11219"/>
    <n v="64"/>
    <n v="12775.07594139056"/>
    <n v="11.994757356850091"/>
    <n v="10330.69914851772"/>
    <x v="60"/>
    <x v="83"/>
  </r>
  <r>
    <n v="7085"/>
    <s v="14480 - 14472"/>
    <n v="11254"/>
    <n v="11246"/>
    <n v="65"/>
    <n v="12875.125487501929"/>
    <n v="11.681532859046669"/>
    <n v="11140.38493640416"/>
    <x v="60"/>
    <x v="67"/>
  </r>
  <r>
    <n v="7086"/>
    <s v="14480 - 14515"/>
    <n v="11254"/>
    <n v="11289"/>
    <n v="66"/>
    <n v="12906.68241429409"/>
    <n v="10.436682220991379"/>
    <n v="10594.97412508175"/>
    <x v="60"/>
    <x v="25"/>
  </r>
  <r>
    <n v="7087"/>
    <s v="14480 - 14419"/>
    <n v="11254"/>
    <n v="11199"/>
    <n v="67"/>
    <n v="12963.348169816159"/>
    <n v="10.44970292153659"/>
    <n v="10941.090671216791"/>
    <x v="60"/>
    <x v="85"/>
  </r>
  <r>
    <n v="7088"/>
    <s v="14480 - 14433"/>
    <n v="11254"/>
    <n v="11210"/>
    <n v="68"/>
    <n v="13033.009464653571"/>
    <n v="11.433922786672399"/>
    <n v="9059.172966266915"/>
    <x v="60"/>
    <x v="87"/>
  </r>
  <r>
    <n v="7089"/>
    <s v="14480 - 14438"/>
    <n v="11254"/>
    <n v="11212"/>
    <n v="69"/>
    <n v="13249.785252194581"/>
    <n v="12.4694666676541"/>
    <n v="10766.934573048689"/>
    <x v="60"/>
    <x v="92"/>
  </r>
  <r>
    <n v="7090"/>
    <s v="14480 - 14444"/>
    <n v="11254"/>
    <n v="11218"/>
    <n v="70"/>
    <n v="13273.218290233041"/>
    <n v="12.19541083068993"/>
    <n v="10790.02436402065"/>
    <x v="60"/>
    <x v="93"/>
  </r>
  <r>
    <n v="7091"/>
    <s v="14480 - 14523"/>
    <n v="11254"/>
    <n v="11296"/>
    <n v="71"/>
    <n v="13395.06451963841"/>
    <n v="11.67034322350395"/>
    <n v="9762.2258304407551"/>
    <x v="60"/>
    <x v="28"/>
  </r>
  <r>
    <n v="7092"/>
    <s v="14480 - 14463"/>
    <n v="11254"/>
    <n v="11237"/>
    <n v="72"/>
    <n v="13395.227266713749"/>
    <n v="12.195890410350881"/>
    <n v="11356.381884470689"/>
    <x v="60"/>
    <x v="73"/>
  </r>
  <r>
    <n v="7093"/>
    <s v="14480 - 14418"/>
    <n v="11254"/>
    <n v="11198"/>
    <n v="73"/>
    <n v="13465.454088898279"/>
    <n v="12.68513550435781"/>
    <n v="11701.67039820472"/>
    <x v="60"/>
    <x v="95"/>
  </r>
  <r>
    <n v="7094"/>
    <s v="14480 - 14471"/>
    <n v="11254"/>
    <n v="11245"/>
    <n v="74"/>
    <n v="13562.575128013181"/>
    <n v="12.368982499557919"/>
    <n v="12085.1535783615"/>
    <x v="60"/>
    <x v="78"/>
  </r>
  <r>
    <n v="7095"/>
    <s v="14480 - 14513"/>
    <n v="11254"/>
    <n v="11287"/>
    <n v="75"/>
    <n v="13598.381466834289"/>
    <n v="11.42649264528584"/>
    <n v="6742.1542767329965"/>
    <x v="60"/>
    <x v="29"/>
  </r>
  <r>
    <n v="7096"/>
    <s v="14480 - 14494"/>
    <n v="11254"/>
    <n v="11268"/>
    <n v="76"/>
    <n v="13601.91726758635"/>
    <n v="9.9700326884574562"/>
    <n v="9013.4894970465975"/>
    <x v="60"/>
    <x v="81"/>
  </r>
  <r>
    <n v="7097"/>
    <s v="14480 - 14524"/>
    <n v="11254"/>
    <n v="11297"/>
    <n v="77"/>
    <n v="13621.6959785611"/>
    <n v="10.800415626740531"/>
    <n v="9943.4952370679093"/>
    <x v="60"/>
    <x v="30"/>
  </r>
  <r>
    <n v="7098"/>
    <s v="14480 - 14485"/>
    <n v="11254"/>
    <n v="11259"/>
    <n v="78"/>
    <n v="13874.75612496073"/>
    <n v="10.17466183148824"/>
    <n v="8153.7228455519253"/>
    <x v="60"/>
    <x v="66"/>
  </r>
  <r>
    <n v="7099"/>
    <s v="14480 - 14500"/>
    <n v="11254"/>
    <n v="11274"/>
    <n v="79"/>
    <n v="13920.538717250471"/>
    <n v="10.119869811996271"/>
    <n v="8387.1118087858886"/>
    <x v="60"/>
    <x v="86"/>
  </r>
  <r>
    <n v="7100"/>
    <s v="14480 - 14490"/>
    <n v="11254"/>
    <n v="11264"/>
    <n v="80"/>
    <n v="13983.47680764522"/>
    <n v="10.94639111805655"/>
    <n v="5461.8228211596597"/>
    <x v="60"/>
    <x v="33"/>
  </r>
  <r>
    <n v="7101"/>
    <s v="14480 - 14493"/>
    <n v="11254"/>
    <n v="11267"/>
    <n v="81"/>
    <n v="13987.4983379267"/>
    <n v="10.259218491212719"/>
    <n v="8043.9326517667769"/>
    <x v="60"/>
    <x v="64"/>
  </r>
  <r>
    <n v="7102"/>
    <s v="14480 - 14422"/>
    <n v="11254"/>
    <n v="11202"/>
    <n v="82"/>
    <n v="14015.799434603419"/>
    <n v="12.416712756622241"/>
    <n v="10002.8117359028"/>
    <x v="60"/>
    <x v="107"/>
  </r>
  <r>
    <n v="7103"/>
    <s v="14480 - 14420"/>
    <n v="11254"/>
    <n v="11200"/>
    <n v="83"/>
    <n v="14030.189693555451"/>
    <n v="11.51654444527588"/>
    <n v="11191.445674030259"/>
    <x v="60"/>
    <x v="108"/>
  </r>
  <r>
    <n v="7104"/>
    <s v="14480 - 14462"/>
    <n v="11254"/>
    <n v="11236"/>
    <n v="84"/>
    <n v="14155.876600243881"/>
    <n v="12.74600462801593"/>
    <n v="12223.120553389181"/>
    <x v="60"/>
    <x v="89"/>
  </r>
  <r>
    <n v="7105"/>
    <s v="14480 - 14421"/>
    <n v="11254"/>
    <n v="11201"/>
    <n v="85"/>
    <n v="14186.65327899114"/>
    <n v="12.587566601009961"/>
    <n v="10167.22832396175"/>
    <x v="60"/>
    <x v="109"/>
  </r>
  <r>
    <n v="7106"/>
    <s v="14480 - 14413"/>
    <n v="11254"/>
    <n v="11196"/>
    <n v="86"/>
    <n v="14245.00548188577"/>
    <n v="11.7313602336062"/>
    <n v="11754.85163989017"/>
    <x v="60"/>
    <x v="111"/>
  </r>
  <r>
    <n v="7107"/>
    <s v="14480 - 14443"/>
    <n v="11254"/>
    <n v="11217"/>
    <n v="87"/>
    <n v="14268.498096336871"/>
    <n v="12.18384688468011"/>
    <n v="12315.82767725628"/>
    <x v="60"/>
    <x v="101"/>
  </r>
  <r>
    <n v="7108"/>
    <s v="14480 - 14434"/>
    <n v="11254"/>
    <n v="11211"/>
    <n v="88"/>
    <n v="14350.803258121001"/>
    <n v="12.44119163550295"/>
    <n v="9147.4510316269461"/>
    <x v="60"/>
    <x v="113"/>
  </r>
  <r>
    <n v="7109"/>
    <s v="14480 - 14414"/>
    <n v="11254"/>
    <n v="11197"/>
    <n v="89"/>
    <n v="14367.109053551991"/>
    <n v="11.853463805272421"/>
    <n v="11275.48697067825"/>
    <x v="60"/>
    <x v="114"/>
  </r>
  <r>
    <n v="7110"/>
    <s v="14480 - 14412"/>
    <n v="11254"/>
    <n v="11195"/>
    <n v="90"/>
    <n v="14404.839085864531"/>
    <n v="13.62452050132406"/>
    <n v="12592.578836705659"/>
    <x v="60"/>
    <x v="115"/>
  </r>
  <r>
    <n v="7111"/>
    <s v="14480 - 14449"/>
    <n v="11254"/>
    <n v="11223"/>
    <n v="91"/>
    <n v="14448.54681018806"/>
    <n v="12.599054909333921"/>
    <n v="12461.59320479354"/>
    <x v="60"/>
    <x v="105"/>
  </r>
  <r>
    <n v="7112"/>
    <s v="14480 - 14426"/>
    <n v="11254"/>
    <n v="11203"/>
    <n v="92"/>
    <n v="14449.40674187868"/>
    <n v="13.6690881573382"/>
    <n v="11621.10687586425"/>
    <x v="60"/>
    <x v="116"/>
  </r>
  <r>
    <n v="7113"/>
    <s v="14480 - 14501"/>
    <n v="11254"/>
    <n v="11275"/>
    <n v="93"/>
    <n v="14510.32917193158"/>
    <n v="10.65134161671638"/>
    <n v="9905.8608657466757"/>
    <x v="60"/>
    <x v="97"/>
  </r>
  <r>
    <n v="7114"/>
    <s v="14480 - 14495"/>
    <n v="11254"/>
    <n v="11269"/>
    <n v="94"/>
    <n v="14600.917727597371"/>
    <n v="10.71928303346572"/>
    <n v="9995.2266754086395"/>
    <x v="60"/>
    <x v="98"/>
  </r>
  <r>
    <n v="7115"/>
    <s v="14480 - 14531"/>
    <n v="11254"/>
    <n v="11300"/>
    <n v="95"/>
    <n v="14603.08364344869"/>
    <n v="11.389248225673089"/>
    <n v="10860.507194166779"/>
    <x v="60"/>
    <x v="36"/>
  </r>
  <r>
    <n v="7116"/>
    <s v="14480 - 14499"/>
    <n v="11254"/>
    <n v="11273"/>
    <n v="96"/>
    <n v="14606.94579224203"/>
    <n v="10.5317140569912"/>
    <n v="8002.0155417737842"/>
    <x v="60"/>
    <x v="99"/>
  </r>
  <r>
    <n v="7117"/>
    <s v="14480 - 14530"/>
    <n v="11254"/>
    <n v="11299"/>
    <n v="97"/>
    <n v="14677.15437974614"/>
    <n v="12.95243308361168"/>
    <n v="10980.36609003129"/>
    <x v="60"/>
    <x v="37"/>
  </r>
  <r>
    <n v="7118"/>
    <s v="14480 - 14484"/>
    <n v="11254"/>
    <n v="11258"/>
    <n v="98"/>
    <n v="14714.39090503345"/>
    <n v="10.80438791654278"/>
    <n v="7341.7301169151033"/>
    <x v="60"/>
    <x v="53"/>
  </r>
  <r>
    <n v="7119"/>
    <s v="14480 - 14514"/>
    <n v="11254"/>
    <n v="11288"/>
    <n v="99"/>
    <n v="14802.128003220991"/>
    <n v="13.07740670708654"/>
    <n v="8035.3637382807274"/>
    <x v="60"/>
    <x v="38"/>
  </r>
  <r>
    <n v="7120"/>
    <s v="14480 - 14492"/>
    <n v="11254"/>
    <n v="11266"/>
    <n v="100"/>
    <n v="14940.74078175196"/>
    <n v="10.974150324081659"/>
    <n v="7143.2346585375408"/>
    <x v="60"/>
    <x v="49"/>
  </r>
  <r>
    <n v="7121"/>
    <s v="14480 - 14510"/>
    <n v="11254"/>
    <n v="11284"/>
    <n v="101"/>
    <n v="15012.873361263089"/>
    <n v="12.459425710791621"/>
    <n v="7052.6209748032752"/>
    <x v="60"/>
    <x v="39"/>
  </r>
  <r>
    <n v="7122"/>
    <s v="14480 - 14491"/>
    <n v="11254"/>
    <n v="11265"/>
    <n v="102"/>
    <n v="15138.036772992449"/>
    <n v="11.81231109206697"/>
    <n v="6383.2236430642442"/>
    <x v="60"/>
    <x v="40"/>
  </r>
  <r>
    <n v="7123"/>
    <s v="14480 - 14498"/>
    <n v="11254"/>
    <n v="11272"/>
    <n v="103"/>
    <n v="15259.54009359572"/>
    <n v="10.919010878221041"/>
    <n v="7636.1019411473062"/>
    <x v="60"/>
    <x v="90"/>
  </r>
  <r>
    <n v="7124"/>
    <s v="14480 - 14504"/>
    <n v="11254"/>
    <n v="11278"/>
    <n v="104"/>
    <n v="16022.613662817541"/>
    <n v="11.3811147793365"/>
    <n v="7354.440188044292"/>
    <x v="60"/>
    <x v="76"/>
  </r>
  <r>
    <n v="7125"/>
    <s v="14480 - 14548"/>
    <n v="11254"/>
    <n v="11304"/>
    <n v="105"/>
    <n v="16417.201633012301"/>
    <n v="12.99373141531793"/>
    <n v="12814.64762183088"/>
    <x v="60"/>
    <x v="55"/>
  </r>
  <r>
    <n v="7126"/>
    <s v="14480 - 14521"/>
    <n v="11254"/>
    <n v="11295"/>
    <n v="106"/>
    <n v="16513.075294164159"/>
    <n v="13.14147688089391"/>
    <n v="14046.237125936241"/>
    <x v="60"/>
    <x v="56"/>
  </r>
  <r>
    <n v="7127"/>
    <s v="14480 - 14547"/>
    <n v="11254"/>
    <n v="11303"/>
    <n v="107"/>
    <n v="16653.101552536838"/>
    <n v="12.951944889458661"/>
    <n v="13012.82956443211"/>
    <x v="60"/>
    <x v="57"/>
  </r>
  <r>
    <n v="7128"/>
    <s v="14480 - 14503"/>
    <n v="11254"/>
    <n v="11277"/>
    <n v="108"/>
    <n v="16675.336547743049"/>
    <n v="11.76848875070943"/>
    <n v="7097.9106716020751"/>
    <x v="60"/>
    <x v="65"/>
  </r>
  <r>
    <n v="7129"/>
    <s v="14480 - 14529"/>
    <n v="11254"/>
    <n v="11298"/>
    <n v="109"/>
    <n v="17350.448681562932"/>
    <n v="13.79643437935921"/>
    <n v="14802.032373434269"/>
    <x v="60"/>
    <x v="69"/>
  </r>
  <r>
    <n v="7130"/>
    <s v="14480 - 14556"/>
    <n v="11254"/>
    <n v="11305"/>
    <n v="110"/>
    <n v="17649.432613262768"/>
    <n v="13.70238243242069"/>
    <n v="13997.31054909307"/>
    <x v="60"/>
    <x v="72"/>
  </r>
  <r>
    <n v="7131"/>
    <s v="14480 - 14557"/>
    <n v="11254"/>
    <n v="11306"/>
    <n v="111"/>
    <n v="17709.92056285726"/>
    <n v="13.630226910167689"/>
    <n v="14084.68778882104"/>
    <x v="60"/>
    <x v="74"/>
  </r>
  <r>
    <n v="7132"/>
    <s v="14480 - 14558"/>
    <n v="11254"/>
    <n v="11307"/>
    <n v="112"/>
    <n v="18093.330461219801"/>
    <n v="14.25944967521761"/>
    <n v="14007.80115450891"/>
    <x v="60"/>
    <x v="82"/>
  </r>
  <r>
    <n v="7133"/>
    <s v="14480 - 14566"/>
    <n v="11254"/>
    <n v="11309"/>
    <n v="113"/>
    <n v="18653.595875128791"/>
    <n v="14.213631059527829"/>
    <n v="14962.421221256531"/>
    <x v="60"/>
    <x v="94"/>
  </r>
  <r>
    <n v="7134"/>
    <s v="14480 - 14565"/>
    <n v="11254"/>
    <n v="11308"/>
    <n v="114"/>
    <n v="18934.739140299589"/>
    <n v="14.69341748563272"/>
    <n v="14990.378040102751"/>
    <x v="60"/>
    <x v="96"/>
  </r>
  <r>
    <n v="7135"/>
    <s v="14480 - 14537"/>
    <n v="11254"/>
    <n v="11301"/>
    <n v="115"/>
    <n v="19241.750964160001"/>
    <n v="15.68773666195627"/>
    <n v="16354.79077803843"/>
    <x v="60"/>
    <x v="102"/>
  </r>
  <r>
    <n v="7136"/>
    <s v="14480 - 14577"/>
    <n v="11254"/>
    <n v="11310"/>
    <n v="116"/>
    <n v="19588.124298274379"/>
    <n v="14.77434811341517"/>
    <n v="15838.654882479361"/>
    <x v="60"/>
    <x v="110"/>
  </r>
  <r>
    <n v="7137"/>
    <s v="14480 - 14543"/>
    <n v="11254"/>
    <n v="11302"/>
    <n v="117"/>
    <n v="19638.397209570521"/>
    <n v="15.48546831744868"/>
    <n v="17038.223336145529"/>
    <x v="60"/>
    <x v="112"/>
  </r>
  <r>
    <n v="7138"/>
    <s v="14481 - 14481"/>
    <n v="11255"/>
    <n v="11255"/>
    <n v="1"/>
    <n v="0"/>
    <n v="0"/>
    <n v="0"/>
    <x v="61"/>
    <x v="11"/>
  </r>
  <r>
    <n v="7139"/>
    <s v="14481 - 14480"/>
    <n v="11255"/>
    <n v="11254"/>
    <n v="2"/>
    <n v="894.25999658819069"/>
    <n v="0.67069499744114336"/>
    <n v="893.33711509185639"/>
    <x v="61"/>
    <x v="8"/>
  </r>
  <r>
    <n v="7140"/>
    <s v="14481 - 14474"/>
    <n v="11255"/>
    <n v="11248"/>
    <n v="3"/>
    <n v="1807.947203370996"/>
    <n v="1.725974843889587"/>
    <n v="1134.096199520488"/>
    <x v="61"/>
    <x v="17"/>
  </r>
  <r>
    <n v="7141"/>
    <s v="14481 - 14489"/>
    <n v="11255"/>
    <n v="11263"/>
    <n v="4"/>
    <n v="2284.1062554546052"/>
    <n v="1.713079691590951"/>
    <n v="2212.5591982241249"/>
    <x v="61"/>
    <x v="26"/>
  </r>
  <r>
    <n v="7142"/>
    <s v="14481 - 14473"/>
    <n v="11255"/>
    <n v="11247"/>
    <n v="5"/>
    <n v="2473.4085787609079"/>
    <n v="2.3914362192794978"/>
    <n v="1793.156483434675"/>
    <x v="61"/>
    <x v="12"/>
  </r>
  <r>
    <n v="7143"/>
    <s v="14481 - 14459"/>
    <n v="11255"/>
    <n v="11233"/>
    <n v="6"/>
    <n v="2545.8281922672591"/>
    <n v="2.4638558327858551"/>
    <n v="1473.675742846257"/>
    <x v="61"/>
    <x v="21"/>
  </r>
  <r>
    <n v="7144"/>
    <s v="14481 - 14468"/>
    <n v="11255"/>
    <n v="11242"/>
    <n v="7"/>
    <n v="3200.6680036794928"/>
    <n v="3.1186956441980822"/>
    <n v="2480.971771268285"/>
    <x v="61"/>
    <x v="10"/>
  </r>
  <r>
    <n v="7145"/>
    <s v="14481 - 14488"/>
    <n v="11255"/>
    <n v="11262"/>
    <n v="8"/>
    <n v="3727.0092091521142"/>
    <n v="3.14414742290024"/>
    <n v="2606.1740181988898"/>
    <x v="61"/>
    <x v="4"/>
  </r>
  <r>
    <n v="7146"/>
    <s v="14481 - 14482"/>
    <n v="11255"/>
    <n v="11256"/>
    <n v="9"/>
    <n v="3907.1552970848079"/>
    <n v="2.9303664728136019"/>
    <n v="3681.2984535490691"/>
    <x v="61"/>
    <x v="35"/>
  </r>
  <r>
    <n v="7147"/>
    <s v="14481 - 14475"/>
    <n v="11255"/>
    <n v="11249"/>
    <n v="10"/>
    <n v="5186.4036776720122"/>
    <n v="5.1044313181906062"/>
    <n v="3256.988728929648"/>
    <x v="61"/>
    <x v="41"/>
  </r>
  <r>
    <n v="7148"/>
    <s v="14481 - 14496"/>
    <n v="11255"/>
    <n v="11270"/>
    <n v="11"/>
    <n v="5371.8906262825931"/>
    <n v="4.5748278946889611"/>
    <n v="3984.8498230405689"/>
    <x v="61"/>
    <x v="1"/>
  </r>
  <r>
    <n v="7149"/>
    <s v="14481 - 14483"/>
    <n v="11255"/>
    <n v="11257"/>
    <n v="12"/>
    <n v="5440.223521567641"/>
    <n v="4.0801676411757271"/>
    <n v="5167.1612694958758"/>
    <x v="61"/>
    <x v="50"/>
  </r>
  <r>
    <n v="7150"/>
    <s v="14481 - 14476"/>
    <n v="11255"/>
    <n v="11250"/>
    <n v="13"/>
    <n v="5506.3548313643241"/>
    <n v="4.1297661235232397"/>
    <n v="5233.2172669474166"/>
    <x v="61"/>
    <x v="51"/>
  </r>
  <r>
    <n v="7151"/>
    <s v="14481 - 0"/>
    <n v="11255"/>
    <n v="11194"/>
    <n v="14"/>
    <n v="5784.908612654629"/>
    <n v="4.8016339280867033"/>
    <n v="4352.5219366568263"/>
    <x v="61"/>
    <x v="0"/>
  </r>
  <r>
    <n v="7152"/>
    <s v="14481 - 14477"/>
    <n v="11255"/>
    <n v="11251"/>
    <n v="15"/>
    <n v="6589.3965963157671"/>
    <n v="4.9420474472368214"/>
    <n v="6275.6047939228592"/>
    <x v="61"/>
    <x v="68"/>
  </r>
  <r>
    <n v="7153"/>
    <s v="14481 - 14455"/>
    <n v="11255"/>
    <n v="11229"/>
    <n v="16"/>
    <n v="6744.2286091639244"/>
    <n v="6.6622562496825184"/>
    <n v="4805.9683734377231"/>
    <x v="61"/>
    <x v="59"/>
  </r>
  <r>
    <n v="7154"/>
    <s v="14481 - 14467"/>
    <n v="11255"/>
    <n v="11241"/>
    <n v="17"/>
    <n v="7454.1795338254769"/>
    <n v="6.2633138209949468"/>
    <n v="5990.065161419343"/>
    <x v="61"/>
    <x v="16"/>
  </r>
  <r>
    <n v="7155"/>
    <s v="14481 - 14507"/>
    <n v="11255"/>
    <n v="11281"/>
    <n v="18"/>
    <n v="7601.1541228244032"/>
    <n v="6.1596491044409403"/>
    <n v="4804.4546791211606"/>
    <x v="61"/>
    <x v="2"/>
  </r>
  <r>
    <n v="7156"/>
    <s v="14481 - 14478"/>
    <n v="11255"/>
    <n v="11252"/>
    <n v="19"/>
    <n v="7602.2967157120329"/>
    <n v="5.7017225367840219"/>
    <n v="7270.323612280994"/>
    <x v="61"/>
    <x v="84"/>
  </r>
  <r>
    <n v="7157"/>
    <s v="14481 - 14460"/>
    <n v="11255"/>
    <n v="11234"/>
    <n v="20"/>
    <n v="7877.1252878705473"/>
    <n v="7.7951529283891414"/>
    <n v="5908.5192687978697"/>
    <x v="61"/>
    <x v="79"/>
  </r>
  <r>
    <n v="7158"/>
    <s v="14481 - 14505"/>
    <n v="11255"/>
    <n v="11279"/>
    <n v="21"/>
    <n v="7967.6930081857763"/>
    <n v="6.7915338377380774"/>
    <n v="5743.8718998737368"/>
    <x v="61"/>
    <x v="3"/>
  </r>
  <r>
    <n v="7159"/>
    <s v="14481 - 14469"/>
    <n v="11255"/>
    <n v="11243"/>
    <n v="22"/>
    <n v="8415.296716494111"/>
    <n v="8.3333243570127031"/>
    <n v="6438.2629228481501"/>
    <x v="61"/>
    <x v="88"/>
  </r>
  <r>
    <n v="7160"/>
    <s v="14481 - 14479"/>
    <n v="11255"/>
    <n v="11253"/>
    <n v="23"/>
    <n v="8601.6419268122372"/>
    <n v="6.4512314451091726"/>
    <n v="8256.5405155724602"/>
    <x v="61"/>
    <x v="103"/>
  </r>
  <r>
    <n v="7161"/>
    <s v="14481 - 14506"/>
    <n v="11255"/>
    <n v="11280"/>
    <n v="24"/>
    <n v="8622.7706282708277"/>
    <n v="6.9300304397988519"/>
    <n v="5252.0047950011694"/>
    <x v="61"/>
    <x v="5"/>
  </r>
  <r>
    <n v="7162"/>
    <s v="14481 - 14509"/>
    <n v="11255"/>
    <n v="11283"/>
    <n v="25"/>
    <n v="8628.9722728329707"/>
    <n v="7.2283996148955518"/>
    <n v="6461.1325276494463"/>
    <x v="61"/>
    <x v="6"/>
  </r>
  <r>
    <n v="7163"/>
    <s v="14481 - 14466"/>
    <n v="11255"/>
    <n v="11240"/>
    <n v="26"/>
    <n v="8892.3238909201027"/>
    <n v="7.8959251814430331"/>
    <n v="7895.182595805818"/>
    <x v="61"/>
    <x v="20"/>
  </r>
  <r>
    <n v="7164"/>
    <s v="14481 - 14461"/>
    <n v="11255"/>
    <n v="11235"/>
    <n v="27"/>
    <n v="9056.1867906905991"/>
    <n v="8.9742144312091909"/>
    <n v="7032.3175647985627"/>
    <x v="61"/>
    <x v="100"/>
  </r>
  <r>
    <n v="7165"/>
    <s v="14481 - 14458"/>
    <n v="11255"/>
    <n v="11232"/>
    <n v="28"/>
    <n v="9099.4803694205948"/>
    <n v="8.095596785733072"/>
    <n v="7349.3356418116391"/>
    <x v="61"/>
    <x v="27"/>
  </r>
  <r>
    <n v="7166"/>
    <s v="14481 - 14470"/>
    <n v="11255"/>
    <n v="11244"/>
    <n v="29"/>
    <n v="9335.597105444298"/>
    <n v="9.25362474596289"/>
    <n v="7306.4403548626979"/>
    <x v="61"/>
    <x v="106"/>
  </r>
  <r>
    <n v="7167"/>
    <s v="14481 - 14453"/>
    <n v="11255"/>
    <n v="11227"/>
    <n v="30"/>
    <n v="9579.3981115003808"/>
    <n v="8.5755145278128513"/>
    <n v="7973.523882309848"/>
    <x v="61"/>
    <x v="32"/>
  </r>
  <r>
    <n v="7168"/>
    <s v="14481 - 14452"/>
    <n v="11255"/>
    <n v="11226"/>
    <n v="31"/>
    <n v="9804.608900956835"/>
    <n v="8.9140308607826455"/>
    <n v="6288.3433422989301"/>
    <x v="61"/>
    <x v="34"/>
  </r>
  <r>
    <n v="7169"/>
    <s v="14481 - 14465"/>
    <n v="11255"/>
    <n v="11239"/>
    <n v="32"/>
    <n v="10309.786008137649"/>
    <n v="8.8714493217475852"/>
    <n v="8930.4587284940335"/>
    <x v="61"/>
    <x v="31"/>
  </r>
  <r>
    <n v="7170"/>
    <s v="14481 - 14508"/>
    <n v="11255"/>
    <n v="11282"/>
    <n v="33"/>
    <n v="10519.79957132699"/>
    <n v="8.4359123459983341"/>
    <n v="4369.7913984273928"/>
    <x v="61"/>
    <x v="7"/>
  </r>
  <r>
    <n v="7171"/>
    <s v="14481 - 14451"/>
    <n v="11255"/>
    <n v="11225"/>
    <n v="34"/>
    <n v="10781.97105422825"/>
    <n v="9.7519741555710375"/>
    <n v="8899.4508685426099"/>
    <x v="61"/>
    <x v="42"/>
  </r>
  <r>
    <n v="7172"/>
    <s v="14481 - 14511"/>
    <n v="11255"/>
    <n v="11285"/>
    <n v="35"/>
    <n v="10933.89068723287"/>
    <n v="8.957088425695467"/>
    <n v="8623.0112557320917"/>
    <x v="61"/>
    <x v="9"/>
  </r>
  <r>
    <n v="7173"/>
    <s v="14481 - 14487"/>
    <n v="11255"/>
    <n v="11261"/>
    <n v="36"/>
    <n v="11007.48786586013"/>
    <n v="8.1894611476277941"/>
    <n v="8992.9794037374249"/>
    <x v="61"/>
    <x v="104"/>
  </r>
  <r>
    <n v="7174"/>
    <s v="14481 - 14447"/>
    <n v="11255"/>
    <n v="11221"/>
    <n v="37"/>
    <n v="11037.871772330789"/>
    <n v="10.033988188643271"/>
    <n v="8754.2252361897827"/>
    <x v="61"/>
    <x v="44"/>
  </r>
  <r>
    <n v="7175"/>
    <s v="14481 - 14448"/>
    <n v="11255"/>
    <n v="11222"/>
    <n v="38"/>
    <n v="11218.421052393711"/>
    <n v="10.327843012219519"/>
    <n v="6921.4126180372732"/>
    <x v="61"/>
    <x v="45"/>
  </r>
  <r>
    <n v="7176"/>
    <s v="14481 - 14446"/>
    <n v="11255"/>
    <n v="11220"/>
    <n v="39"/>
    <n v="11384.800289936709"/>
    <n v="10.3548033912795"/>
    <n v="9348.3964648490055"/>
    <x v="61"/>
    <x v="46"/>
  </r>
  <r>
    <n v="7177"/>
    <s v="14481 - 14450"/>
    <n v="11255"/>
    <n v="11224"/>
    <n v="40"/>
    <n v="11461.2077623554"/>
    <n v="10.15983530366524"/>
    <n v="9596.7104886462694"/>
    <x v="61"/>
    <x v="47"/>
  </r>
  <r>
    <n v="7178"/>
    <s v="14481 - 14486"/>
    <n v="11255"/>
    <n v="11260"/>
    <n v="41"/>
    <n v="11554.792453516689"/>
    <n v="8.5620232946853942"/>
    <n v="8512.5786469955146"/>
    <x v="61"/>
    <x v="91"/>
  </r>
  <r>
    <n v="7179"/>
    <s v="14481 - 14457"/>
    <n v="11255"/>
    <n v="11231"/>
    <n v="42"/>
    <n v="11958.299841919439"/>
    <n v="10.535397986409521"/>
    <n v="10236.00572569342"/>
    <x v="61"/>
    <x v="43"/>
  </r>
  <r>
    <n v="7180"/>
    <s v="14481 - 14440"/>
    <n v="11255"/>
    <n v="11214"/>
    <n v="43"/>
    <n v="11966.781173773121"/>
    <n v="10.9628975900856"/>
    <n v="9497.8474083134915"/>
    <x v="61"/>
    <x v="54"/>
  </r>
  <r>
    <n v="7181"/>
    <s v="14481 - 14430"/>
    <n v="11255"/>
    <n v="11207"/>
    <n v="44"/>
    <n v="12196.76114278812"/>
    <n v="9.7507837935220323"/>
    <n v="9711.9431191366566"/>
    <x v="61"/>
    <x v="58"/>
  </r>
  <r>
    <n v="7182"/>
    <s v="14481 - 14502"/>
    <n v="11255"/>
    <n v="11276"/>
    <n v="45"/>
    <n v="12287.460880316899"/>
    <n v="10.075265590166371"/>
    <n v="3398.8166599561878"/>
    <x v="61"/>
    <x v="13"/>
  </r>
  <r>
    <n v="7183"/>
    <s v="14481 - 14429"/>
    <n v="11255"/>
    <n v="11206"/>
    <n v="46"/>
    <n v="12420.32761174782"/>
    <n v="9.9184586452418024"/>
    <n v="9925.4618766589847"/>
    <x v="61"/>
    <x v="61"/>
  </r>
  <r>
    <n v="7184"/>
    <s v="14481 - 14517"/>
    <n v="11255"/>
    <n v="11291"/>
    <n v="47"/>
    <n v="12428.518391519079"/>
    <n v="10.480232096237581"/>
    <n v="8534.6095762178247"/>
    <x v="61"/>
    <x v="14"/>
  </r>
  <r>
    <n v="7185"/>
    <s v="14481 - 14439"/>
    <n v="11255"/>
    <n v="11213"/>
    <n v="48"/>
    <n v="12458.965082419831"/>
    <n v="11.45508149873231"/>
    <n v="10139.862101950721"/>
    <x v="61"/>
    <x v="62"/>
  </r>
  <r>
    <n v="7186"/>
    <s v="14481 - 14442"/>
    <n v="11255"/>
    <n v="11216"/>
    <n v="49"/>
    <n v="12555.123853889439"/>
    <n v="11.664545813715259"/>
    <n v="7238.079187268122"/>
    <x v="61"/>
    <x v="63"/>
  </r>
  <r>
    <n v="7187"/>
    <s v="14481 - 14454"/>
    <n v="11255"/>
    <n v="11228"/>
    <n v="50"/>
    <n v="12581.27524847239"/>
    <n v="10.57168471269944"/>
    <n v="10597.23312576299"/>
    <x v="61"/>
    <x v="48"/>
  </r>
  <r>
    <n v="7188"/>
    <s v="14481 - 14516"/>
    <n v="11255"/>
    <n v="11290"/>
    <n v="51"/>
    <n v="12588.86590799674"/>
    <n v="10.64057961271523"/>
    <n v="8694.5135727682937"/>
    <x v="61"/>
    <x v="15"/>
  </r>
  <r>
    <n v="7189"/>
    <s v="14481 - 14494"/>
    <n v="11255"/>
    <n v="11268"/>
    <n v="52"/>
    <n v="12707.657270998159"/>
    <n v="9.2993376910163121"/>
    <n v="8273.061905339222"/>
    <x v="61"/>
    <x v="81"/>
  </r>
  <r>
    <n v="7190"/>
    <s v="14481 - 14464"/>
    <n v="11255"/>
    <n v="11238"/>
    <n v="53"/>
    <n v="12844.850604485309"/>
    <n v="11.421948748975391"/>
    <n v="11011.343415910271"/>
    <x v="61"/>
    <x v="52"/>
  </r>
  <r>
    <n v="7191"/>
    <s v="14481 - 14497"/>
    <n v="11255"/>
    <n v="11271"/>
    <n v="54"/>
    <n v="12855.5391730757"/>
    <n v="10.10043789212941"/>
    <n v="3602.159233522927"/>
    <x v="61"/>
    <x v="18"/>
  </r>
  <r>
    <n v="7192"/>
    <s v="14481 - 14441"/>
    <n v="11255"/>
    <n v="11215"/>
    <n v="55"/>
    <n v="12917.850637827951"/>
    <n v="11.634149308307039"/>
    <n v="7641.8533690521363"/>
    <x v="61"/>
    <x v="70"/>
  </r>
  <r>
    <n v="7193"/>
    <s v="14481 - 14518"/>
    <n v="11255"/>
    <n v="11292"/>
    <n v="56"/>
    <n v="12953.03268864002"/>
    <n v="11.00474639335852"/>
    <n v="9021.1594910135173"/>
    <x v="61"/>
    <x v="19"/>
  </r>
  <r>
    <n v="7194"/>
    <s v="14481 - 14485"/>
    <n v="11255"/>
    <n v="11259"/>
    <n v="57"/>
    <n v="12980.496128372541"/>
    <n v="9.5039668340470982"/>
    <n v="7426.8384949551491"/>
    <x v="61"/>
    <x v="66"/>
  </r>
  <r>
    <n v="7195"/>
    <s v="14481 - 14500"/>
    <n v="11255"/>
    <n v="11274"/>
    <n v="58"/>
    <n v="13026.27872066228"/>
    <n v="9.4491748145551213"/>
    <n v="7681.8651952670562"/>
    <x v="61"/>
    <x v="86"/>
  </r>
  <r>
    <n v="7196"/>
    <s v="14481 - 14431"/>
    <n v="11255"/>
    <n v="11208"/>
    <n v="59"/>
    <n v="13083.651838319551"/>
    <n v="11.79995050879864"/>
    <n v="7749.431017964801"/>
    <x v="61"/>
    <x v="71"/>
  </r>
  <r>
    <n v="7197"/>
    <s v="14481 - 14493"/>
    <n v="11255"/>
    <n v="11267"/>
    <n v="60"/>
    <n v="13093.238341338511"/>
    <n v="9.5885234937715733"/>
    <n v="7319.0236919806903"/>
    <x v="61"/>
    <x v="64"/>
  </r>
  <r>
    <n v="7198"/>
    <s v="14481 - 14428"/>
    <n v="11255"/>
    <n v="11205"/>
    <n v="61"/>
    <n v="13283.319658069981"/>
    <n v="12.27943607438246"/>
    <n v="10292.697639905209"/>
    <x v="61"/>
    <x v="75"/>
  </r>
  <r>
    <n v="7199"/>
    <s v="14481 - 14427"/>
    <n v="11255"/>
    <n v="11204"/>
    <n v="62"/>
    <n v="13367.059520198531"/>
    <n v="12.363175936511009"/>
    <n v="10943.00960490493"/>
    <x v="61"/>
    <x v="77"/>
  </r>
  <r>
    <n v="7200"/>
    <s v="14481 - 14456"/>
    <n v="11255"/>
    <n v="11230"/>
    <n v="63"/>
    <n v="13411.50150654047"/>
    <n v="11.988599651030549"/>
    <n v="11073.88429382996"/>
    <x v="61"/>
    <x v="60"/>
  </r>
  <r>
    <n v="7201"/>
    <s v="14481 - 14520"/>
    <n v="11255"/>
    <n v="11294"/>
    <n v="64"/>
    <n v="13558.342543239471"/>
    <n v="10.73831196066484"/>
    <n v="9374.6867261489315"/>
    <x v="61"/>
    <x v="22"/>
  </r>
  <r>
    <n v="7202"/>
    <s v="14481 - 14432"/>
    <n v="11255"/>
    <n v="11209"/>
    <n v="65"/>
    <n v="13560.73783310878"/>
    <n v="12.277036503587871"/>
    <n v="8044.1660476916431"/>
    <x v="61"/>
    <x v="80"/>
  </r>
  <r>
    <n v="7203"/>
    <s v="14481 - 14519"/>
    <n v="11255"/>
    <n v="11293"/>
    <n v="66"/>
    <n v="13569.45780936198"/>
    <n v="11.62117151408048"/>
    <n v="9545.0203497754537"/>
    <x v="61"/>
    <x v="23"/>
  </r>
  <r>
    <n v="7204"/>
    <s v="14481 - 14512"/>
    <n v="11255"/>
    <n v="11286"/>
    <n v="67"/>
    <n v="13608.791719576609"/>
    <n v="11.551649891559791"/>
    <n v="6762.9486372750189"/>
    <x v="61"/>
    <x v="24"/>
  </r>
  <r>
    <n v="7205"/>
    <s v="14481 - 14501"/>
    <n v="11255"/>
    <n v="11275"/>
    <n v="68"/>
    <n v="13616.069175343389"/>
    <n v="9.9806466192752339"/>
    <n v="9154.9225305229193"/>
    <x v="61"/>
    <x v="97"/>
  </r>
  <r>
    <n v="7206"/>
    <s v="14481 - 14445"/>
    <n v="11255"/>
    <n v="11219"/>
    <n v="69"/>
    <n v="13669.335937978751"/>
    <n v="12.665452354291229"/>
    <n v="10616.85419056108"/>
    <x v="61"/>
    <x v="83"/>
  </r>
  <r>
    <n v="7207"/>
    <s v="14481 - 14495"/>
    <n v="11255"/>
    <n v="11269"/>
    <n v="70"/>
    <n v="13706.657731009171"/>
    <n v="10.048588036024579"/>
    <n v="9243.4254045683156"/>
    <x v="61"/>
    <x v="98"/>
  </r>
  <r>
    <n v="7208"/>
    <s v="14481 - 14499"/>
    <n v="11255"/>
    <n v="11273"/>
    <n v="71"/>
    <n v="13712.685795653841"/>
    <n v="9.8610190595500544"/>
    <n v="7339.362784839871"/>
    <x v="61"/>
    <x v="99"/>
  </r>
  <r>
    <n v="7209"/>
    <s v="14481 - 14472"/>
    <n v="11255"/>
    <n v="11246"/>
    <n v="72"/>
    <n v="13769.38548409012"/>
    <n v="12.35222785648781"/>
    <n v="11904.100975390649"/>
    <x v="61"/>
    <x v="67"/>
  </r>
  <r>
    <n v="7210"/>
    <s v="14481 - 14515"/>
    <n v="11255"/>
    <n v="11289"/>
    <n v="73"/>
    <n v="13800.94241088229"/>
    <n v="11.10737721843252"/>
    <n v="11431.64684145118"/>
    <x v="61"/>
    <x v="25"/>
  </r>
  <r>
    <n v="7211"/>
    <s v="14481 - 14484"/>
    <n v="11255"/>
    <n v="11258"/>
    <n v="74"/>
    <n v="13820.130908445261"/>
    <n v="10.133692919101639"/>
    <n v="6632.2360405820991"/>
    <x v="61"/>
    <x v="53"/>
  </r>
  <r>
    <n v="7212"/>
    <s v="14481 - 14419"/>
    <n v="11255"/>
    <n v="11199"/>
    <n v="75"/>
    <n v="13857.60816640435"/>
    <n v="11.120397918977741"/>
    <n v="10896.46997891789"/>
    <x v="61"/>
    <x v="85"/>
  </r>
  <r>
    <n v="7213"/>
    <s v="14481 - 14433"/>
    <n v="11255"/>
    <n v="11210"/>
    <n v="76"/>
    <n v="13927.269461241771"/>
    <n v="12.10461778411354"/>
    <n v="8685.757003682189"/>
    <x v="61"/>
    <x v="87"/>
  </r>
  <r>
    <n v="7214"/>
    <s v="14481 - 14492"/>
    <n v="11255"/>
    <n v="11266"/>
    <n v="77"/>
    <n v="14046.480785163771"/>
    <n v="10.30345532664052"/>
    <n v="6442.9559479541949"/>
    <x v="61"/>
    <x v="49"/>
  </r>
  <r>
    <n v="7215"/>
    <s v="14481 - 14438"/>
    <n v="11255"/>
    <n v="11212"/>
    <n v="78"/>
    <n v="14144.04524878277"/>
    <n v="13.14016166509524"/>
    <n v="11044.174310883231"/>
    <x v="61"/>
    <x v="92"/>
  </r>
  <r>
    <n v="7216"/>
    <s v="14481 - 14444"/>
    <n v="11255"/>
    <n v="11218"/>
    <n v="79"/>
    <n v="14167.47828682123"/>
    <n v="12.866105828131079"/>
    <n v="11144.21257517049"/>
    <x v="61"/>
    <x v="93"/>
  </r>
  <r>
    <n v="7217"/>
    <s v="14481 - 14523"/>
    <n v="11255"/>
    <n v="11296"/>
    <n v="80"/>
    <n v="14289.324516226599"/>
    <n v="12.341038220945091"/>
    <n v="10218.7043273525"/>
    <x v="61"/>
    <x v="28"/>
  </r>
  <r>
    <n v="7218"/>
    <s v="14481 - 14463"/>
    <n v="11255"/>
    <n v="11237"/>
    <n v="81"/>
    <n v="14289.487263301949"/>
    <n v="12.866585407792019"/>
    <n v="12078.432225692621"/>
    <x v="61"/>
    <x v="73"/>
  </r>
  <r>
    <n v="7219"/>
    <s v="14481 - 14418"/>
    <n v="11255"/>
    <n v="11198"/>
    <n v="82"/>
    <n v="14359.71408548647"/>
    <n v="13.35583050179895"/>
    <n v="11794.681576130421"/>
    <x v="61"/>
    <x v="95"/>
  </r>
  <r>
    <n v="7220"/>
    <s v="14481 - 14498"/>
    <n v="11255"/>
    <n v="11272"/>
    <n v="83"/>
    <n v="14365.28009700753"/>
    <n v="10.24831588077989"/>
    <n v="7024.8823866892608"/>
    <x v="61"/>
    <x v="90"/>
  </r>
  <r>
    <n v="7221"/>
    <s v="14481 - 14471"/>
    <n v="11255"/>
    <n v="11245"/>
    <n v="84"/>
    <n v="14456.83512460137"/>
    <n v="13.03967749699906"/>
    <n v="12844.742648094671"/>
    <x v="61"/>
    <x v="78"/>
  </r>
  <r>
    <n v="7222"/>
    <s v="14481 - 14513"/>
    <n v="11255"/>
    <n v="11287"/>
    <n v="85"/>
    <n v="14492.64146342248"/>
    <n v="12.097187642726981"/>
    <n v="6692.2025780482636"/>
    <x v="61"/>
    <x v="29"/>
  </r>
  <r>
    <n v="7223"/>
    <s v="14481 - 14524"/>
    <n v="11255"/>
    <n v="11297"/>
    <n v="86"/>
    <n v="14515.955975149291"/>
    <n v="11.471110624181669"/>
    <n v="10316.04203201167"/>
    <x v="61"/>
    <x v="30"/>
  </r>
  <r>
    <n v="7224"/>
    <s v="14481 - 14490"/>
    <n v="11255"/>
    <n v="11264"/>
    <n v="87"/>
    <n v="14877.736804233409"/>
    <n v="11.617086115497701"/>
    <n v="4898.0136860332241"/>
    <x v="61"/>
    <x v="33"/>
  </r>
  <r>
    <n v="7225"/>
    <s v="14481 - 14422"/>
    <n v="11255"/>
    <n v="11202"/>
    <n v="88"/>
    <n v="14910.05943119161"/>
    <n v="13.08740775406338"/>
    <n v="9649.4826728101289"/>
    <x v="61"/>
    <x v="107"/>
  </r>
  <r>
    <n v="7226"/>
    <s v="14481 - 14420"/>
    <n v="11255"/>
    <n v="11200"/>
    <n v="89"/>
    <n v="14924.44969014364"/>
    <n v="12.18723944271702"/>
    <n v="11064.933831605489"/>
    <x v="61"/>
    <x v="108"/>
  </r>
  <r>
    <n v="7227"/>
    <s v="14481 - 14491"/>
    <n v="11255"/>
    <n v="11265"/>
    <n v="90"/>
    <n v="14963.405281202269"/>
    <n v="10.99114869866939"/>
    <n v="5732.8223662309874"/>
    <x v="61"/>
    <x v="40"/>
  </r>
  <r>
    <n v="7228"/>
    <s v="14481 - 14462"/>
    <n v="11255"/>
    <n v="11236"/>
    <n v="91"/>
    <n v="15050.136596832081"/>
    <n v="13.416699625457071"/>
    <n v="12944.892840660879"/>
    <x v="61"/>
    <x v="89"/>
  </r>
  <r>
    <n v="7229"/>
    <s v="14481 - 14421"/>
    <n v="11255"/>
    <n v="11201"/>
    <n v="92"/>
    <n v="15080.913275579331"/>
    <n v="13.258261598451099"/>
    <n v="9816.1335398758383"/>
    <x v="61"/>
    <x v="109"/>
  </r>
  <r>
    <n v="7230"/>
    <s v="14481 - 14504"/>
    <n v="11255"/>
    <n v="11278"/>
    <n v="93"/>
    <n v="15128.353666229341"/>
    <n v="10.710419781895361"/>
    <n v="6806.1510432500554"/>
    <x v="61"/>
    <x v="76"/>
  </r>
  <r>
    <n v="7231"/>
    <s v="14481 - 14413"/>
    <n v="11255"/>
    <n v="11196"/>
    <n v="94"/>
    <n v="15139.265478473961"/>
    <n v="12.40205523104734"/>
    <n v="11671.4701487211"/>
    <x v="61"/>
    <x v="111"/>
  </r>
  <r>
    <n v="7232"/>
    <s v="14481 - 14443"/>
    <n v="11255"/>
    <n v="11217"/>
    <n v="95"/>
    <n v="15162.758092925071"/>
    <n v="12.85454188212125"/>
    <n v="12764.35014448214"/>
    <x v="61"/>
    <x v="101"/>
  </r>
  <r>
    <n v="7233"/>
    <s v="14481 - 14434"/>
    <n v="11255"/>
    <n v="11211"/>
    <n v="96"/>
    <n v="15245.06325470919"/>
    <n v="13.11188663294409"/>
    <n v="8690.3367556811536"/>
    <x v="61"/>
    <x v="113"/>
  </r>
  <r>
    <n v="7234"/>
    <s v="14481 - 14414"/>
    <n v="11255"/>
    <n v="11197"/>
    <n v="97"/>
    <n v="15261.36905014018"/>
    <n v="12.52415880271356"/>
    <n v="11122.94401110539"/>
    <x v="61"/>
    <x v="114"/>
  </r>
  <r>
    <n v="7235"/>
    <s v="14481 - 14412"/>
    <n v="11255"/>
    <n v="11195"/>
    <n v="98"/>
    <n v="15299.09908245272"/>
    <n v="14.2952154987652"/>
    <n v="12662.985948727001"/>
    <x v="61"/>
    <x v="115"/>
  </r>
  <r>
    <n v="7236"/>
    <s v="14481 - 14449"/>
    <n v="11255"/>
    <n v="11223"/>
    <n v="99"/>
    <n v="15342.806806776251"/>
    <n v="13.26974990677506"/>
    <n v="12992.88108545342"/>
    <x v="61"/>
    <x v="105"/>
  </r>
  <r>
    <n v="7237"/>
    <s v="14481 - 14426"/>
    <n v="11255"/>
    <n v="11203"/>
    <n v="100"/>
    <n v="15343.666738466871"/>
    <n v="14.339783154779351"/>
    <n v="11840.88462941583"/>
    <x v="61"/>
    <x v="116"/>
  </r>
  <r>
    <n v="7238"/>
    <s v="14481 - 14531"/>
    <n v="11255"/>
    <n v="11300"/>
    <n v="101"/>
    <n v="15497.343640036879"/>
    <n v="12.05994322311423"/>
    <n v="11256.988982458761"/>
    <x v="61"/>
    <x v="36"/>
  </r>
  <r>
    <n v="7239"/>
    <s v="14481 - 14530"/>
    <n v="11255"/>
    <n v="11299"/>
    <n v="102"/>
    <n v="15571.414376334331"/>
    <n v="13.623128081052821"/>
    <n v="11420.85980283864"/>
    <x v="61"/>
    <x v="37"/>
  </r>
  <r>
    <n v="7240"/>
    <s v="14481 - 14514"/>
    <n v="11255"/>
    <n v="11288"/>
    <n v="103"/>
    <n v="15696.38799980918"/>
    <n v="13.748101704527681"/>
    <n v="7906.498729329488"/>
    <x v="61"/>
    <x v="38"/>
  </r>
  <r>
    <n v="7241"/>
    <s v="14481 - 14503"/>
    <n v="11255"/>
    <n v="11277"/>
    <n v="104"/>
    <n v="15781.07655115486"/>
    <n v="11.09779375326829"/>
    <n v="6619.7120418909508"/>
    <x v="61"/>
    <x v="65"/>
  </r>
  <r>
    <n v="7242"/>
    <s v="14481 - 14510"/>
    <n v="11255"/>
    <n v="11284"/>
    <n v="105"/>
    <n v="15907.13335785128"/>
    <n v="13.130120708232759"/>
    <n v="6825.9348853057472"/>
    <x v="61"/>
    <x v="39"/>
  </r>
  <r>
    <n v="7243"/>
    <s v="14481 - 14548"/>
    <n v="11255"/>
    <n v="11304"/>
    <n v="106"/>
    <n v="17311.461629600479"/>
    <n v="13.66442641275907"/>
    <n v="13220.96116714002"/>
    <x v="61"/>
    <x v="55"/>
  </r>
  <r>
    <n v="7244"/>
    <s v="14481 - 14521"/>
    <n v="11255"/>
    <n v="11295"/>
    <n v="107"/>
    <n v="17407.335290752351"/>
    <n v="13.812171878335061"/>
    <n v="14888.69386407688"/>
    <x v="61"/>
    <x v="56"/>
  </r>
  <r>
    <n v="7245"/>
    <s v="14481 - 14547"/>
    <n v="11255"/>
    <n v="11303"/>
    <n v="108"/>
    <n v="17547.361549125031"/>
    <n v="13.622639886899799"/>
    <n v="13497.16617941726"/>
    <x v="61"/>
    <x v="57"/>
  </r>
  <r>
    <n v="7246"/>
    <s v="14481 - 14529"/>
    <n v="11255"/>
    <n v="11298"/>
    <n v="109"/>
    <n v="18244.708678151121"/>
    <n v="14.467129376800351"/>
    <n v="15642.462068746279"/>
    <x v="61"/>
    <x v="69"/>
  </r>
  <r>
    <n v="7247"/>
    <s v="14481 - 14556"/>
    <n v="11255"/>
    <n v="11305"/>
    <n v="110"/>
    <n v="18543.692609850961"/>
    <n v="14.37307742986183"/>
    <n v="14481.02972586828"/>
    <x v="61"/>
    <x v="72"/>
  </r>
  <r>
    <n v="7248"/>
    <s v="14481 - 14557"/>
    <n v="11255"/>
    <n v="11306"/>
    <n v="111"/>
    <n v="18604.180559445442"/>
    <n v="14.30092190760884"/>
    <n v="14495.972638727681"/>
    <x v="61"/>
    <x v="74"/>
  </r>
  <r>
    <n v="7249"/>
    <s v="14481 - 14558"/>
    <n v="11255"/>
    <n v="11307"/>
    <n v="112"/>
    <n v="18987.590457807979"/>
    <n v="14.930144672658759"/>
    <n v="14381.17691827222"/>
    <x v="61"/>
    <x v="82"/>
  </r>
  <r>
    <n v="7250"/>
    <s v="14481 - 14566"/>
    <n v="11255"/>
    <n v="11309"/>
    <n v="113"/>
    <n v="19547.85587171698"/>
    <n v="14.88432605696897"/>
    <n v="15390.11453980214"/>
    <x v="61"/>
    <x v="94"/>
  </r>
  <r>
    <n v="7251"/>
    <s v="14481 - 14565"/>
    <n v="11255"/>
    <n v="11308"/>
    <n v="114"/>
    <n v="19828.999136887782"/>
    <n v="15.364112483073869"/>
    <n v="15469.59241630151"/>
    <x v="61"/>
    <x v="96"/>
  </r>
  <r>
    <n v="7252"/>
    <s v="14481 - 14537"/>
    <n v="11255"/>
    <n v="11301"/>
    <n v="115"/>
    <n v="20136.01096074819"/>
    <n v="16.358431659397421"/>
    <n v="17204.1332933589"/>
    <x v="61"/>
    <x v="102"/>
  </r>
  <r>
    <n v="7253"/>
    <s v="14481 - 14577"/>
    <n v="11255"/>
    <n v="11310"/>
    <n v="116"/>
    <n v="20482.384294862561"/>
    <n v="15.44504311085632"/>
    <n v="16281.48469023797"/>
    <x v="61"/>
    <x v="110"/>
  </r>
  <r>
    <n v="7254"/>
    <s v="14481 - 14543"/>
    <n v="11255"/>
    <n v="11302"/>
    <n v="117"/>
    <n v="20532.65720615871"/>
    <n v="16.15616331488982"/>
    <n v="17869.255218881339"/>
    <x v="61"/>
    <x v="112"/>
  </r>
  <r>
    <n v="7255"/>
    <s v="14482 - 14482"/>
    <n v="11256"/>
    <n v="11256"/>
    <n v="1"/>
    <n v="0"/>
    <n v="0"/>
    <n v="0"/>
    <x v="62"/>
    <x v="35"/>
  </r>
  <r>
    <n v="7256"/>
    <s v="14482 - 14483"/>
    <n v="11256"/>
    <n v="11257"/>
    <n v="2"/>
    <n v="1533.0682244828331"/>
    <n v="1.149801168362125"/>
    <n v="1486.2357358737661"/>
    <x v="62"/>
    <x v="50"/>
  </r>
  <r>
    <n v="7257"/>
    <s v="14482 - 14476"/>
    <n v="11256"/>
    <n v="11250"/>
    <n v="3"/>
    <n v="1599.199534279516"/>
    <n v="1.1993996507096369"/>
    <n v="1552.225230183539"/>
    <x v="62"/>
    <x v="51"/>
  </r>
  <r>
    <n v="7258"/>
    <s v="14482 - 14489"/>
    <n v="11256"/>
    <n v="11263"/>
    <n v="4"/>
    <n v="1623.049041630203"/>
    <n v="1.217286781222652"/>
    <n v="1587.1245260857511"/>
    <x v="62"/>
    <x v="26"/>
  </r>
  <r>
    <n v="7259"/>
    <s v="14482 - 14477"/>
    <n v="11256"/>
    <n v="11251"/>
    <n v="5"/>
    <n v="2682.2412992309592"/>
    <n v="2.0116809744232191"/>
    <n v="2599.2699672229642"/>
    <x v="62"/>
    <x v="68"/>
  </r>
  <r>
    <n v="7260"/>
    <s v="14482 - 14478"/>
    <n v="11256"/>
    <n v="11252"/>
    <n v="6"/>
    <n v="3695.141418627225"/>
    <n v="2.7713560639704191"/>
    <n v="3589.123464466456"/>
    <x v="62"/>
    <x v="84"/>
  </r>
  <r>
    <n v="7261"/>
    <s v="14482 - 14481"/>
    <n v="11256"/>
    <n v="11255"/>
    <n v="7"/>
    <n v="3907.1552970848079"/>
    <n v="2.9303664728136032"/>
    <n v="3681.2984535490691"/>
    <x v="62"/>
    <x v="11"/>
  </r>
  <r>
    <n v="7262"/>
    <s v="14482 - 14479"/>
    <n v="11256"/>
    <n v="11253"/>
    <n v="8"/>
    <n v="4694.4866297274284"/>
    <n v="3.5208649722955712"/>
    <n v="4576.061172983309"/>
    <x v="62"/>
    <x v="103"/>
  </r>
  <r>
    <n v="7263"/>
    <s v="14482 - 14480"/>
    <n v="11256"/>
    <n v="11254"/>
    <n v="9"/>
    <n v="4801.4152936729979"/>
    <n v="3.6010614702547459"/>
    <n v="4531.6916133110108"/>
    <x v="62"/>
    <x v="8"/>
  </r>
  <r>
    <n v="7264"/>
    <s v="14482 - 14474"/>
    <n v="11256"/>
    <n v="11248"/>
    <n v="10"/>
    <n v="5715.1025004558041"/>
    <n v="4.6563413167031902"/>
    <n v="4673.9692720303747"/>
    <x v="62"/>
    <x v="17"/>
  </r>
  <r>
    <n v="7265"/>
    <s v="14482 - 14473"/>
    <n v="11256"/>
    <n v="11247"/>
    <n v="11"/>
    <n v="6380.5638758457162"/>
    <n v="5.3218026920931019"/>
    <n v="5259.3236651562511"/>
    <x v="62"/>
    <x v="12"/>
  </r>
  <r>
    <n v="7266"/>
    <s v="14482 - 14459"/>
    <n v="11256"/>
    <n v="11233"/>
    <n v="12"/>
    <n v="6452.9834893520674"/>
    <n v="5.3942223055994578"/>
    <n v="3205.6425497061859"/>
    <x v="62"/>
    <x v="21"/>
  </r>
  <r>
    <n v="7267"/>
    <s v="14482 - 14487"/>
    <n v="11256"/>
    <n v="11261"/>
    <n v="13"/>
    <n v="7100.3325687753231"/>
    <n v="5.2590946748141914"/>
    <n v="5379.9766698725452"/>
    <x v="62"/>
    <x v="104"/>
  </r>
  <r>
    <n v="7268"/>
    <s v="14482 - 14468"/>
    <n v="11256"/>
    <n v="11242"/>
    <n v="14"/>
    <n v="7107.8233007643012"/>
    <n v="6.0490621170116858"/>
    <n v="5802.3422981582289"/>
    <x v="62"/>
    <x v="10"/>
  </r>
  <r>
    <n v="7269"/>
    <s v="14482 - 14488"/>
    <n v="11256"/>
    <n v="11262"/>
    <n v="15"/>
    <n v="7634.1645062369216"/>
    <n v="6.0745138957138431"/>
    <n v="6207.6297584982321"/>
    <x v="62"/>
    <x v="4"/>
  </r>
  <r>
    <n v="7270"/>
    <s v="14482 - 14486"/>
    <n v="11256"/>
    <n v="11260"/>
    <n v="16"/>
    <n v="7647.637156431887"/>
    <n v="5.6316568218717933"/>
    <n v="4967.3096601926554"/>
    <x v="62"/>
    <x v="91"/>
  </r>
  <r>
    <n v="7271"/>
    <s v="14482 - 14470"/>
    <n v="11256"/>
    <n v="11244"/>
    <n v="17"/>
    <n v="8154.7076512816857"/>
    <n v="6.8504486147075152"/>
    <n v="3698.4571033332381"/>
    <x v="62"/>
    <x v="106"/>
  </r>
  <r>
    <n v="7272"/>
    <s v="14482 - 14461"/>
    <n v="11256"/>
    <n v="11235"/>
    <n v="18"/>
    <n v="8434.1179660353846"/>
    <n v="7.1298589294612134"/>
    <n v="3419.4301018608612"/>
    <x v="62"/>
    <x v="100"/>
  </r>
  <r>
    <n v="7273"/>
    <s v="14482 - 14494"/>
    <n v="11256"/>
    <n v="11268"/>
    <n v="19"/>
    <n v="8800.5019739133495"/>
    <n v="6.3689712182027094"/>
    <n v="4837.6052385603953"/>
    <x v="62"/>
    <x v="81"/>
  </r>
  <r>
    <n v="7274"/>
    <s v="14482 - 14485"/>
    <n v="11256"/>
    <n v="11259"/>
    <n v="20"/>
    <n v="9073.3408312877345"/>
    <n v="6.5736003612334946"/>
    <n v="4074.4573987351068"/>
    <x v="62"/>
    <x v="66"/>
  </r>
  <r>
    <n v="7275"/>
    <s v="14482 - 14469"/>
    <n v="11256"/>
    <n v="11243"/>
    <n v="21"/>
    <n v="9075.0080402318745"/>
    <n v="7.770749003657702"/>
    <n v="2798.6798827973189"/>
    <x v="62"/>
    <x v="88"/>
  </r>
  <r>
    <n v="7276"/>
    <s v="14482 - 14475"/>
    <n v="11256"/>
    <n v="11249"/>
    <n v="22"/>
    <n v="9093.5589747568192"/>
    <n v="8.034797791004209"/>
    <n v="485.38823469998317"/>
    <x v="62"/>
    <x v="41"/>
  </r>
  <r>
    <n v="7277"/>
    <s v="14482 - 14500"/>
    <n v="11256"/>
    <n v="11274"/>
    <n v="23"/>
    <n v="9119.1234235774718"/>
    <n v="6.5188083417415186"/>
    <n v="4406.6446984856184"/>
    <x v="62"/>
    <x v="86"/>
  </r>
  <r>
    <n v="7278"/>
    <s v="14482 - 14493"/>
    <n v="11256"/>
    <n v="11267"/>
    <n v="24"/>
    <n v="9186.0830442537008"/>
    <n v="6.6581570209579697"/>
    <n v="3980.123307128817"/>
    <x v="62"/>
    <x v="64"/>
  </r>
  <r>
    <n v="7279"/>
    <s v="14482 - 14496"/>
    <n v="11256"/>
    <n v="11270"/>
    <n v="25"/>
    <n v="9279.0459233673992"/>
    <n v="7.505194367502563"/>
    <n v="7341.6234081278226"/>
    <x v="62"/>
    <x v="1"/>
  </r>
  <r>
    <n v="7280"/>
    <s v="14482 - 14460"/>
    <n v="11256"/>
    <n v="11234"/>
    <n v="26"/>
    <n v="9613.1794688554364"/>
    <n v="8.3089204322812638"/>
    <n v="2261.0255237787942"/>
    <x v="62"/>
    <x v="79"/>
  </r>
  <r>
    <n v="7281"/>
    <s v="14482 - 0"/>
    <n v="11256"/>
    <n v="11194"/>
    <n v="27"/>
    <n v="9692.063909739436"/>
    <n v="7.732000400900306"/>
    <n v="7613.3837550397611"/>
    <x v="62"/>
    <x v="0"/>
  </r>
  <r>
    <n v="7282"/>
    <s v="14482 - 14501"/>
    <n v="11256"/>
    <n v="11275"/>
    <n v="28"/>
    <n v="9708.9138782585796"/>
    <n v="7.0502801464616311"/>
    <n v="5664.3836533854674"/>
    <x v="62"/>
    <x v="97"/>
  </r>
  <r>
    <n v="7283"/>
    <s v="14482 - 14495"/>
    <n v="11256"/>
    <n v="11269"/>
    <n v="29"/>
    <n v="9799.5024339243682"/>
    <n v="7.1182215632109731"/>
    <n v="5748.6525968345913"/>
    <x v="62"/>
    <x v="98"/>
  </r>
  <r>
    <n v="7284"/>
    <s v="14482 - 14499"/>
    <n v="11256"/>
    <n v="11273"/>
    <n v="30"/>
    <n v="9805.5304985690273"/>
    <n v="6.9306525867364508"/>
    <n v="4273.8782280702562"/>
    <x v="62"/>
    <x v="99"/>
  </r>
  <r>
    <n v="7285"/>
    <s v="14482 - 14484"/>
    <n v="11256"/>
    <n v="11258"/>
    <n v="31"/>
    <n v="9912.9756113604508"/>
    <n v="7.203326446288032"/>
    <n v="3407.1779348980931"/>
    <x v="62"/>
    <x v="53"/>
  </r>
  <r>
    <n v="7286"/>
    <s v="14482 - 14492"/>
    <n v="11256"/>
    <n v="11266"/>
    <n v="32"/>
    <n v="10139.325488078959"/>
    <n v="7.3730888538269177"/>
    <n v="3279.6679328919809"/>
    <x v="62"/>
    <x v="49"/>
  </r>
  <r>
    <n v="7287"/>
    <s v="14482 - 14498"/>
    <n v="11256"/>
    <n v="11272"/>
    <n v="33"/>
    <n v="10458.12479992272"/>
    <n v="7.3179494079662906"/>
    <n v="4232.8877076005147"/>
    <x v="62"/>
    <x v="90"/>
  </r>
  <r>
    <n v="7288"/>
    <s v="14482 - 14455"/>
    <n v="11256"/>
    <n v="11229"/>
    <n v="34"/>
    <n v="10651.38390624873"/>
    <n v="9.5926227224961202"/>
    <n v="1197.66619880496"/>
    <x v="62"/>
    <x v="59"/>
  </r>
  <r>
    <n v="7289"/>
    <s v="14482 - 14491"/>
    <n v="11256"/>
    <n v="11265"/>
    <n v="35"/>
    <n v="11056.249984117459"/>
    <n v="8.0607822258557889"/>
    <n v="2934.3004747214918"/>
    <x v="62"/>
    <x v="40"/>
  </r>
  <r>
    <n v="7290"/>
    <s v="14482 - 14504"/>
    <n v="11256"/>
    <n v="11278"/>
    <n v="36"/>
    <n v="11221.19836914454"/>
    <n v="7.7800533090817554"/>
    <n v="4350.2536385858393"/>
    <x v="62"/>
    <x v="76"/>
  </r>
  <r>
    <n v="7291"/>
    <s v="14482 - 14467"/>
    <n v="11256"/>
    <n v="11241"/>
    <n v="37"/>
    <n v="11361.33483091028"/>
    <n v="9.1936802938085478"/>
    <n v="9494.1765021540286"/>
    <x v="62"/>
    <x v="16"/>
  </r>
  <r>
    <n v="7292"/>
    <s v="14482 - 14507"/>
    <n v="11256"/>
    <n v="11281"/>
    <n v="38"/>
    <n v="11508.309419909199"/>
    <n v="9.0900155772545439"/>
    <n v="7384.1571269773967"/>
    <x v="62"/>
    <x v="2"/>
  </r>
  <r>
    <n v="7293"/>
    <s v="14482 - 14503"/>
    <n v="11256"/>
    <n v="11277"/>
    <n v="39"/>
    <n v="11873.92125407005"/>
    <n v="8.1674272804546888"/>
    <n v="4536.8904225383976"/>
    <x v="62"/>
    <x v="65"/>
  </r>
  <r>
    <n v="7294"/>
    <s v="14482 - 14505"/>
    <n v="11256"/>
    <n v="11279"/>
    <n v="40"/>
    <n v="11874.84830527058"/>
    <n v="9.7219003105516784"/>
    <n v="8826.9994434536948"/>
    <x v="62"/>
    <x v="3"/>
  </r>
  <r>
    <n v="7295"/>
    <s v="14482 - 14490"/>
    <n v="11256"/>
    <n v="11264"/>
    <n v="41"/>
    <n v="12210.80994946469"/>
    <n v="8.9267021998662095"/>
    <n v="2825.9551401789381"/>
    <x v="62"/>
    <x v="33"/>
  </r>
  <r>
    <n v="7296"/>
    <s v="14482 - 14506"/>
    <n v="11256"/>
    <n v="11280"/>
    <n v="42"/>
    <n v="12529.92592535563"/>
    <n v="9.8603969126124547"/>
    <n v="8116.6313265271192"/>
    <x v="62"/>
    <x v="5"/>
  </r>
  <r>
    <n v="7297"/>
    <s v="14482 - 14509"/>
    <n v="11256"/>
    <n v="11283"/>
    <n v="43"/>
    <n v="12536.12756991778"/>
    <n v="10.15876608770915"/>
    <n v="9536.3313199060176"/>
    <x v="62"/>
    <x v="6"/>
  </r>
  <r>
    <n v="7298"/>
    <s v="14482 - 14466"/>
    <n v="11256"/>
    <n v="11240"/>
    <n v="44"/>
    <n v="12799.479188004911"/>
    <n v="10.826291654256639"/>
    <n v="11445.928657554679"/>
    <x v="62"/>
    <x v="20"/>
  </r>
  <r>
    <n v="7299"/>
    <s v="14482 - 14458"/>
    <n v="11256"/>
    <n v="11232"/>
    <n v="45"/>
    <n v="13006.635666505401"/>
    <n v="11.025963258546669"/>
    <n v="10723.79063867406"/>
    <x v="62"/>
    <x v="27"/>
  </r>
  <r>
    <n v="7300"/>
    <s v="14482 - 14453"/>
    <n v="11256"/>
    <n v="11227"/>
    <n v="46"/>
    <n v="13486.55340858519"/>
    <n v="11.505881000626459"/>
    <n v="10938.82769240356"/>
    <x v="62"/>
    <x v="32"/>
  </r>
  <r>
    <n v="7301"/>
    <s v="14482 - 14452"/>
    <n v="11256"/>
    <n v="11226"/>
    <n v="47"/>
    <n v="13711.764198041639"/>
    <n v="11.84439733359625"/>
    <n v="8265.6892054885884"/>
    <x v="62"/>
    <x v="34"/>
  </r>
  <r>
    <n v="7302"/>
    <s v="14482 - 14510"/>
    <n v="11256"/>
    <n v="11284"/>
    <n v="48"/>
    <n v="14088.036038990769"/>
    <n v="9.9098902330049139"/>
    <n v="5856.0532586796671"/>
    <x v="62"/>
    <x v="39"/>
  </r>
  <r>
    <n v="7303"/>
    <s v="14482 - 14465"/>
    <n v="11256"/>
    <n v="11239"/>
    <n v="49"/>
    <n v="14216.941305222461"/>
    <n v="11.80181579456119"/>
    <n v="12484.574008602751"/>
    <x v="62"/>
    <x v="31"/>
  </r>
  <r>
    <n v="7304"/>
    <s v="14482 - 14497"/>
    <n v="11256"/>
    <n v="11271"/>
    <n v="50"/>
    <n v="14233.00758062239"/>
    <n v="10.44335042323449"/>
    <n v="3417.0135626798428"/>
    <x v="62"/>
    <x v="18"/>
  </r>
  <r>
    <n v="7305"/>
    <s v="14482 - 14508"/>
    <n v="11256"/>
    <n v="11282"/>
    <n v="51"/>
    <n v="14426.954868411791"/>
    <n v="11.36627881881194"/>
    <n v="5939.5036533962057"/>
    <x v="62"/>
    <x v="7"/>
  </r>
  <r>
    <n v="7306"/>
    <s v="14482 - 14451"/>
    <n v="11256"/>
    <n v="11225"/>
    <n v="52"/>
    <n v="14689.126351313051"/>
    <n v="12.68234062838464"/>
    <n v="11713.650689428439"/>
    <x v="62"/>
    <x v="42"/>
  </r>
  <r>
    <n v="7307"/>
    <s v="14482 - 14511"/>
    <n v="11256"/>
    <n v="11285"/>
    <n v="53"/>
    <n v="14841.04598431767"/>
    <n v="11.88745489850907"/>
    <n v="11654.56952424896"/>
    <x v="62"/>
    <x v="9"/>
  </r>
  <r>
    <n v="7308"/>
    <s v="14482 - 14447"/>
    <n v="11256"/>
    <n v="11221"/>
    <n v="54"/>
    <n v="14945.027069415601"/>
    <n v="12.96435466145687"/>
    <n v="11226.56194524403"/>
    <x v="62"/>
    <x v="44"/>
  </r>
  <r>
    <n v="7309"/>
    <s v="14482 - 14448"/>
    <n v="11256"/>
    <n v="11222"/>
    <n v="55"/>
    <n v="15125.576349478521"/>
    <n v="13.258209485033129"/>
    <n v="8294.1894787661258"/>
    <x v="62"/>
    <x v="45"/>
  </r>
  <r>
    <n v="7310"/>
    <s v="14482 - 14446"/>
    <n v="11256"/>
    <n v="11220"/>
    <n v="56"/>
    <n v="15291.955587021521"/>
    <n v="13.28516986409311"/>
    <n v="11949.48419363808"/>
    <x v="62"/>
    <x v="46"/>
  </r>
  <r>
    <n v="7311"/>
    <s v="14482 - 14513"/>
    <n v="11256"/>
    <n v="11287"/>
    <n v="57"/>
    <n v="15344.658932620419"/>
    <n v="10.25876791452378"/>
    <n v="6488.0096952661779"/>
    <x v="62"/>
    <x v="29"/>
  </r>
  <r>
    <n v="7312"/>
    <s v="14482 - 14450"/>
    <n v="11256"/>
    <n v="11224"/>
    <n v="58"/>
    <n v="15368.3630594402"/>
    <n v="13.090201776478841"/>
    <n v="12530.3520838395"/>
    <x v="62"/>
    <x v="47"/>
  </r>
  <r>
    <n v="7313"/>
    <s v="14482 - 14457"/>
    <n v="11256"/>
    <n v="11231"/>
    <n v="59"/>
    <n v="15865.455139004251"/>
    <n v="13.46576445922312"/>
    <n v="13726.19753462157"/>
    <x v="62"/>
    <x v="43"/>
  </r>
  <r>
    <n v="7314"/>
    <s v="14482 - 14440"/>
    <n v="11256"/>
    <n v="11214"/>
    <n v="60"/>
    <n v="15873.936470857931"/>
    <n v="13.89326406289921"/>
    <n v="11900.54670404631"/>
    <x v="62"/>
    <x v="54"/>
  </r>
  <r>
    <n v="7315"/>
    <s v="14482 - 14514"/>
    <n v="11256"/>
    <n v="11288"/>
    <n v="61"/>
    <n v="15944.059836199551"/>
    <n v="11.175936455660709"/>
    <n v="7176.3963130292559"/>
    <x v="62"/>
    <x v="38"/>
  </r>
  <r>
    <n v="7316"/>
    <s v="14482 - 14430"/>
    <n v="11256"/>
    <n v="11207"/>
    <n v="62"/>
    <n v="16103.91643987293"/>
    <n v="12.68115026633564"/>
    <n v="11659.464719922011"/>
    <x v="62"/>
    <x v="58"/>
  </r>
  <r>
    <n v="7317"/>
    <s v="14482 - 14502"/>
    <n v="11256"/>
    <n v="11276"/>
    <n v="63"/>
    <n v="16194.6161774017"/>
    <n v="13.005632062979981"/>
    <n v="5206.0967842201326"/>
    <x v="62"/>
    <x v="13"/>
  </r>
  <r>
    <n v="7318"/>
    <s v="14482 - 14512"/>
    <n v="11256"/>
    <n v="11286"/>
    <n v="64"/>
    <n v="16198.313137161549"/>
    <n v="10.762062410309589"/>
    <n v="7004.7080050960021"/>
    <x v="62"/>
    <x v="24"/>
  </r>
  <r>
    <n v="7319"/>
    <s v="14482 - 14429"/>
    <n v="11256"/>
    <n v="11206"/>
    <n v="65"/>
    <n v="16327.48290883263"/>
    <n v="12.84882511805541"/>
    <n v="11844.782381964489"/>
    <x v="62"/>
    <x v="61"/>
  </r>
  <r>
    <n v="7320"/>
    <s v="14482 - 14517"/>
    <n v="11256"/>
    <n v="11291"/>
    <n v="66"/>
    <n v="16335.673688603891"/>
    <n v="13.41059856905119"/>
    <n v="10263.47018096871"/>
    <x v="62"/>
    <x v="14"/>
  </r>
  <r>
    <n v="7321"/>
    <s v="14482 - 14439"/>
    <n v="11256"/>
    <n v="11213"/>
    <n v="67"/>
    <n v="16366.12037950464"/>
    <n v="14.38544797154591"/>
    <n v="12604.962941688491"/>
    <x v="62"/>
    <x v="62"/>
  </r>
  <r>
    <n v="7322"/>
    <s v="14482 - 14442"/>
    <n v="11256"/>
    <n v="11216"/>
    <n v="68"/>
    <n v="16462.279150974249"/>
    <n v="14.59491228652886"/>
    <n v="8017.7276296804539"/>
    <x v="62"/>
    <x v="63"/>
  </r>
  <r>
    <n v="7323"/>
    <s v="14482 - 14454"/>
    <n v="11256"/>
    <n v="11228"/>
    <n v="69"/>
    <n v="16488.430545557199"/>
    <n v="13.502051185513039"/>
    <n v="13976.771152190389"/>
    <x v="62"/>
    <x v="48"/>
  </r>
  <r>
    <n v="7324"/>
    <s v="14482 - 14516"/>
    <n v="11256"/>
    <n v="11290"/>
    <n v="70"/>
    <n v="16496.021205081539"/>
    <n v="13.57094608552884"/>
    <n v="10409.84245481285"/>
    <x v="62"/>
    <x v="15"/>
  </r>
  <r>
    <n v="7325"/>
    <s v="14482 - 14464"/>
    <n v="11256"/>
    <n v="11238"/>
    <n v="71"/>
    <n v="16752.005901570119"/>
    <n v="14.352315221789"/>
    <n v="14596.393319822169"/>
    <x v="62"/>
    <x v="52"/>
  </r>
  <r>
    <n v="7326"/>
    <s v="14482 - 14441"/>
    <n v="11256"/>
    <n v="11215"/>
    <n v="72"/>
    <n v="16825.005934912759"/>
    <n v="14.564515781120649"/>
    <n v="8756.316396074908"/>
    <x v="62"/>
    <x v="70"/>
  </r>
  <r>
    <n v="7327"/>
    <s v="14482 - 14518"/>
    <n v="11256"/>
    <n v="11292"/>
    <n v="73"/>
    <n v="16860.18798572482"/>
    <n v="13.935112866172121"/>
    <n v="10667.10408490955"/>
    <x v="62"/>
    <x v="19"/>
  </r>
  <r>
    <n v="7328"/>
    <s v="14482 - 14431"/>
    <n v="11256"/>
    <n v="11208"/>
    <n v="74"/>
    <n v="16990.80713540436"/>
    <n v="14.730316981612241"/>
    <n v="8801.2860463138131"/>
    <x v="62"/>
    <x v="71"/>
  </r>
  <r>
    <n v="7329"/>
    <s v="14482 - 14428"/>
    <n v="11256"/>
    <n v="11205"/>
    <n v="75"/>
    <n v="17190.47495515479"/>
    <n v="15.20980254719607"/>
    <n v="12288.502279916969"/>
    <x v="62"/>
    <x v="75"/>
  </r>
  <r>
    <n v="7330"/>
    <s v="14482 - 14427"/>
    <n v="11256"/>
    <n v="11204"/>
    <n v="76"/>
    <n v="17274.21481728334"/>
    <n v="15.293542409324621"/>
    <n v="13202.9890005692"/>
    <x v="62"/>
    <x v="77"/>
  </r>
  <r>
    <n v="7331"/>
    <s v="14482 - 14456"/>
    <n v="11256"/>
    <n v="11230"/>
    <n v="77"/>
    <n v="17318.656803625279"/>
    <n v="14.918966123844161"/>
    <n v="14573.94670744591"/>
    <x v="62"/>
    <x v="60"/>
  </r>
  <r>
    <n v="7332"/>
    <s v="14482 - 14520"/>
    <n v="11256"/>
    <n v="11294"/>
    <n v="78"/>
    <n v="17465.497840324271"/>
    <n v="13.668678433478449"/>
    <n v="10430.2212370372"/>
    <x v="62"/>
    <x v="22"/>
  </r>
  <r>
    <n v="7333"/>
    <s v="14482 - 14432"/>
    <n v="11256"/>
    <n v="11209"/>
    <n v="79"/>
    <n v="17467.893130193581"/>
    <n v="15.20740297640147"/>
    <n v="8913.8921245337915"/>
    <x v="62"/>
    <x v="80"/>
  </r>
  <r>
    <n v="7334"/>
    <s v="14482 - 14519"/>
    <n v="11256"/>
    <n v="11293"/>
    <n v="80"/>
    <n v="17476.613106446792"/>
    <n v="14.55153798689409"/>
    <n v="11058.08386738322"/>
    <x v="62"/>
    <x v="23"/>
  </r>
  <r>
    <n v="7335"/>
    <s v="14482 - 14445"/>
    <n v="11256"/>
    <n v="11219"/>
    <n v="81"/>
    <n v="17576.49123506356"/>
    <n v="15.595818827104839"/>
    <n v="13318.641495003019"/>
    <x v="62"/>
    <x v="83"/>
  </r>
  <r>
    <n v="7336"/>
    <s v="14482 - 14472"/>
    <n v="11256"/>
    <n v="11246"/>
    <n v="82"/>
    <n v="17676.540781174921"/>
    <n v="15.282594329301411"/>
    <n v="15540.371397394771"/>
    <x v="62"/>
    <x v="67"/>
  </r>
  <r>
    <n v="7337"/>
    <s v="14482 - 14515"/>
    <n v="11256"/>
    <n v="11289"/>
    <n v="83"/>
    <n v="17708.097707967088"/>
    <n v="14.037743691246121"/>
    <n v="14460.64402621485"/>
    <x v="62"/>
    <x v="25"/>
  </r>
  <r>
    <n v="7338"/>
    <s v="14482 - 14419"/>
    <n v="11256"/>
    <n v="11199"/>
    <n v="84"/>
    <n v="17764.763463489158"/>
    <n v="14.050764391791351"/>
    <n v="12603.6143181721"/>
    <x v="62"/>
    <x v="85"/>
  </r>
  <r>
    <n v="7339"/>
    <s v="14482 - 14433"/>
    <n v="11256"/>
    <n v="11210"/>
    <n v="85"/>
    <n v="17834.424758326571"/>
    <n v="15.034984256927141"/>
    <n v="9302.5357685132258"/>
    <x v="62"/>
    <x v="87"/>
  </r>
  <r>
    <n v="7340"/>
    <s v="14482 - 14438"/>
    <n v="11256"/>
    <n v="11212"/>
    <n v="86"/>
    <n v="18051.20054586757"/>
    <n v="16.070528137908848"/>
    <n v="13709.87549542438"/>
    <x v="62"/>
    <x v="92"/>
  </r>
  <r>
    <n v="7341"/>
    <s v="14482 - 14444"/>
    <n v="11256"/>
    <n v="11218"/>
    <n v="87"/>
    <n v="18074.633583906041"/>
    <n v="15.79647230094468"/>
    <n v="14003.85473410429"/>
    <x v="62"/>
    <x v="93"/>
  </r>
  <r>
    <n v="7342"/>
    <s v="14482 - 14523"/>
    <n v="11256"/>
    <n v="11296"/>
    <n v="88"/>
    <n v="18196.479813311402"/>
    <n v="15.271404693758701"/>
    <n v="11617.33799457518"/>
    <x v="62"/>
    <x v="28"/>
  </r>
  <r>
    <n v="7343"/>
    <s v="14482 - 14463"/>
    <n v="11256"/>
    <n v="11237"/>
    <n v="89"/>
    <n v="18196.64256038675"/>
    <n v="15.796951880605629"/>
    <n v="15663.944001774969"/>
    <x v="62"/>
    <x v="73"/>
  </r>
  <r>
    <n v="7344"/>
    <s v="14482 - 14418"/>
    <n v="11256"/>
    <n v="11198"/>
    <n v="90"/>
    <n v="18266.86938257128"/>
    <n v="16.286196974612551"/>
    <n v="13907.90533888187"/>
    <x v="62"/>
    <x v="95"/>
  </r>
  <r>
    <n v="7345"/>
    <s v="14482 - 14471"/>
    <n v="11256"/>
    <n v="11245"/>
    <n v="91"/>
    <n v="18363.99042168618"/>
    <n v="15.970043969812661"/>
    <n v="16474.9447669281"/>
    <x v="62"/>
    <x v="78"/>
  </r>
  <r>
    <n v="7346"/>
    <s v="14482 - 14524"/>
    <n v="11256"/>
    <n v="11297"/>
    <n v="92"/>
    <n v="18423.111272234091"/>
    <n v="14.401477096995279"/>
    <n v="11371.72904318538"/>
    <x v="62"/>
    <x v="30"/>
  </r>
  <r>
    <n v="7347"/>
    <s v="14482 - 14434"/>
    <n v="11256"/>
    <n v="11211"/>
    <n v="93"/>
    <n v="18497.885074118731"/>
    <n v="16.81252699521049"/>
    <n v="8927.6882862074726"/>
    <x v="62"/>
    <x v="113"/>
  </r>
  <r>
    <n v="7348"/>
    <s v="14482 - 14422"/>
    <n v="11256"/>
    <n v="11202"/>
    <n v="94"/>
    <n v="18817.21472827642"/>
    <n v="16.017774226876991"/>
    <n v="10266.048426613181"/>
    <x v="62"/>
    <x v="107"/>
  </r>
  <r>
    <n v="7349"/>
    <s v="14482 - 14420"/>
    <n v="11256"/>
    <n v="11200"/>
    <n v="95"/>
    <n v="18831.604987228449"/>
    <n v="15.11760591553063"/>
    <n v="12477.668454914419"/>
    <x v="62"/>
    <x v="108"/>
  </r>
  <r>
    <n v="7350"/>
    <s v="14482 - 14462"/>
    <n v="11256"/>
    <n v="11236"/>
    <n v="96"/>
    <n v="18957.291893916881"/>
    <n v="16.34706609827067"/>
    <n v="16527.3894958864"/>
    <x v="62"/>
    <x v="89"/>
  </r>
  <r>
    <n v="7351"/>
    <s v="14482 - 14421"/>
    <n v="11256"/>
    <n v="11201"/>
    <n v="97"/>
    <n v="18988.068572664131"/>
    <n v="16.188628071264709"/>
    <n v="10428.939488034581"/>
    <x v="62"/>
    <x v="109"/>
  </r>
  <r>
    <n v="7352"/>
    <s v="14482 - 14413"/>
    <n v="11256"/>
    <n v="11196"/>
    <n v="98"/>
    <n v="19046.42077555877"/>
    <n v="15.33242170386095"/>
    <n v="13207.634758724271"/>
    <x v="62"/>
    <x v="111"/>
  </r>
  <r>
    <n v="7353"/>
    <s v="14482 - 14443"/>
    <n v="11256"/>
    <n v="11217"/>
    <n v="99"/>
    <n v="19069.913390009871"/>
    <n v="15.78490835493486"/>
    <n v="15820.16755008715"/>
    <x v="62"/>
    <x v="101"/>
  </r>
  <r>
    <n v="7354"/>
    <s v="14482 - 14414"/>
    <n v="11256"/>
    <n v="11197"/>
    <n v="100"/>
    <n v="19168.524347224989"/>
    <n v="15.454525275527169"/>
    <n v="12437.719545621259"/>
    <x v="62"/>
    <x v="114"/>
  </r>
  <r>
    <n v="7355"/>
    <s v="14482 - 14412"/>
    <n v="11256"/>
    <n v="11195"/>
    <n v="101"/>
    <n v="19206.25437953752"/>
    <n v="17.225581971578801"/>
    <n v="14674.83393044309"/>
    <x v="62"/>
    <x v="115"/>
  </r>
  <r>
    <n v="7356"/>
    <s v="14482 - 14449"/>
    <n v="11256"/>
    <n v="11223"/>
    <n v="102"/>
    <n v="19249.962103861049"/>
    <n v="16.200116379588671"/>
    <n v="16231.08557563198"/>
    <x v="62"/>
    <x v="105"/>
  </r>
  <r>
    <n v="7357"/>
    <s v="14482 - 14426"/>
    <n v="11256"/>
    <n v="11203"/>
    <n v="103"/>
    <n v="19250.822035551679"/>
    <n v="17.27014962759295"/>
    <n v="14326.63542986748"/>
    <x v="62"/>
    <x v="116"/>
  </r>
  <r>
    <n v="7358"/>
    <s v="14482 - 14531"/>
    <n v="11256"/>
    <n v="11300"/>
    <n v="104"/>
    <n v="19404.49893712168"/>
    <n v="14.990309695927831"/>
    <n v="12352.71143615332"/>
    <x v="62"/>
    <x v="36"/>
  </r>
  <r>
    <n v="7359"/>
    <s v="14482 - 14530"/>
    <n v="11256"/>
    <n v="11299"/>
    <n v="105"/>
    <n v="19478.56967341913"/>
    <n v="16.553494553866429"/>
    <n v="12687.64436524472"/>
    <x v="62"/>
    <x v="37"/>
  </r>
  <r>
    <n v="7360"/>
    <s v="14482 - 14548"/>
    <n v="11256"/>
    <n v="11304"/>
    <n v="106"/>
    <n v="21218.616926685281"/>
    <n v="16.59479288557268"/>
    <n v="14264.053717233721"/>
    <x v="62"/>
    <x v="55"/>
  </r>
  <r>
    <n v="7361"/>
    <s v="14482 - 14521"/>
    <n v="11256"/>
    <n v="11295"/>
    <n v="107"/>
    <n v="21314.490587837161"/>
    <n v="16.74253835114866"/>
    <n v="17909.956823243629"/>
    <x v="62"/>
    <x v="56"/>
  </r>
  <r>
    <n v="7362"/>
    <s v="14482 - 14547"/>
    <n v="11256"/>
    <n v="11303"/>
    <n v="108"/>
    <n v="21454.51684620983"/>
    <n v="16.553006359713411"/>
    <n v="14857.48438203092"/>
    <x v="62"/>
    <x v="57"/>
  </r>
  <r>
    <n v="7363"/>
    <s v="14482 - 14529"/>
    <n v="11256"/>
    <n v="11298"/>
    <n v="109"/>
    <n v="22151.86397523593"/>
    <n v="17.39749584961395"/>
    <n v="18644.019072196821"/>
    <x v="62"/>
    <x v="69"/>
  </r>
  <r>
    <n v="7364"/>
    <s v="14482 - 14556"/>
    <n v="11256"/>
    <n v="11305"/>
    <n v="110"/>
    <n v="22450.84790693576"/>
    <n v="17.30344390267544"/>
    <n v="15805.483181371501"/>
    <x v="62"/>
    <x v="72"/>
  </r>
  <r>
    <n v="7365"/>
    <s v="14482 - 14557"/>
    <n v="11256"/>
    <n v="11306"/>
    <n v="111"/>
    <n v="22511.335856530251"/>
    <n v="17.231288380422441"/>
    <n v="15512.18407880011"/>
    <x v="62"/>
    <x v="74"/>
  </r>
  <r>
    <n v="7366"/>
    <s v="14482 - 14558"/>
    <n v="11256"/>
    <n v="11307"/>
    <n v="112"/>
    <n v="22894.745754892789"/>
    <n v="17.860511145472369"/>
    <n v="15241.80966250398"/>
    <x v="62"/>
    <x v="82"/>
  </r>
  <r>
    <n v="7367"/>
    <s v="14482 - 14566"/>
    <n v="11256"/>
    <n v="11309"/>
    <n v="113"/>
    <n v="23455.011168801779"/>
    <n v="17.81469252978258"/>
    <n v="16447.125988848609"/>
    <x v="62"/>
    <x v="94"/>
  </r>
  <r>
    <n v="7368"/>
    <s v="14482 - 14565"/>
    <n v="11256"/>
    <n v="11308"/>
    <n v="114"/>
    <n v="23736.154433972581"/>
    <n v="18.29447895588747"/>
    <n v="16745.080180114779"/>
    <x v="62"/>
    <x v="96"/>
  </r>
  <r>
    <n v="7369"/>
    <s v="14482 - 14537"/>
    <n v="11256"/>
    <n v="11301"/>
    <n v="115"/>
    <n v="24043.166257833"/>
    <n v="19.28879813221101"/>
    <n v="20250.879462310339"/>
    <x v="62"/>
    <x v="102"/>
  </r>
  <r>
    <n v="7370"/>
    <s v="14482 - 14577"/>
    <n v="11256"/>
    <n v="11310"/>
    <n v="116"/>
    <n v="24389.539591947359"/>
    <n v="18.375409583669921"/>
    <n v="17377.911623749391"/>
    <x v="62"/>
    <x v="110"/>
  </r>
  <r>
    <n v="7371"/>
    <s v="14482 - 14543"/>
    <n v="11256"/>
    <n v="11302"/>
    <n v="117"/>
    <n v="24439.81250324352"/>
    <n v="19.086529787703419"/>
    <n v="20793.74452595826"/>
    <x v="62"/>
    <x v="112"/>
  </r>
  <r>
    <n v="7372"/>
    <s v="14483 - 14483"/>
    <n v="11257"/>
    <n v="11257"/>
    <n v="1"/>
    <n v="0"/>
    <n v="0"/>
    <n v="0"/>
    <x v="63"/>
    <x v="50"/>
  </r>
  <r>
    <n v="7373"/>
    <s v="14483 - 14476"/>
    <n v="11257"/>
    <n v="11250"/>
    <n v="2"/>
    <n v="66.131309796683155"/>
    <n v="4.9598482347512372E-2"/>
    <n v="66.131309796686097"/>
    <x v="63"/>
    <x v="51"/>
  </r>
  <r>
    <n v="7374"/>
    <s v="14483 - 14477"/>
    <n v="11257"/>
    <n v="11251"/>
    <n v="3"/>
    <n v="1149.1730747481261"/>
    <n v="0.86187980606109427"/>
    <n v="1132.807991210243"/>
    <x v="63"/>
    <x v="68"/>
  </r>
  <r>
    <n v="7375"/>
    <s v="14483 - 14482"/>
    <n v="11257"/>
    <n v="11256"/>
    <n v="4"/>
    <n v="1533.0682244828331"/>
    <n v="1.149801168362125"/>
    <n v="1486.2357358737661"/>
    <x v="63"/>
    <x v="35"/>
  </r>
  <r>
    <n v="7376"/>
    <s v="14483 - 14478"/>
    <n v="11257"/>
    <n v="11252"/>
    <n v="5"/>
    <n v="2162.0731941443919"/>
    <n v="1.6215548956082939"/>
    <n v="2104.6177932484402"/>
    <x v="63"/>
    <x v="84"/>
  </r>
  <r>
    <n v="7377"/>
    <s v="14483 - 14489"/>
    <n v="11257"/>
    <n v="11263"/>
    <n v="6"/>
    <n v="3156.1172661130358"/>
    <n v="2.3670879495847772"/>
    <n v="3033.4030691464168"/>
    <x v="63"/>
    <x v="26"/>
  </r>
  <r>
    <n v="7378"/>
    <s v="14483 - 14479"/>
    <n v="11257"/>
    <n v="11253"/>
    <n v="7"/>
    <n v="3161.4184052445939"/>
    <n v="2.371063803933446"/>
    <n v="3089.8289879269319"/>
    <x v="63"/>
    <x v="103"/>
  </r>
  <r>
    <n v="7379"/>
    <s v="14483 - 14481"/>
    <n v="11257"/>
    <n v="11255"/>
    <n v="8"/>
    <n v="5440.223521567641"/>
    <n v="4.0801676411757279"/>
    <n v="5167.1612694958758"/>
    <x v="63"/>
    <x v="11"/>
  </r>
  <r>
    <n v="7380"/>
    <s v="14483 - 14487"/>
    <n v="11257"/>
    <n v="11261"/>
    <n v="9"/>
    <n v="5567.2643442924891"/>
    <n v="4.1092935064520653"/>
    <n v="3944.5424574861431"/>
    <x v="63"/>
    <x v="104"/>
  </r>
  <r>
    <n v="7381"/>
    <s v="14483 - 14486"/>
    <n v="11257"/>
    <n v="11260"/>
    <n v="10"/>
    <n v="6114.5689319490521"/>
    <n v="4.4818556535096672"/>
    <n v="3595.477805341528"/>
    <x v="63"/>
    <x v="91"/>
  </r>
  <r>
    <n v="7382"/>
    <s v="14483 - 14480"/>
    <n v="11257"/>
    <n v="11254"/>
    <n v="11"/>
    <n v="6334.483518155831"/>
    <n v="4.7508626386168711"/>
    <n v="6013.0314255551666"/>
    <x v="63"/>
    <x v="8"/>
  </r>
  <r>
    <n v="7383"/>
    <s v="14483 - 14470"/>
    <n v="11257"/>
    <n v="11244"/>
    <n v="12"/>
    <n v="6621.6394267988517"/>
    <n v="5.7006474463453891"/>
    <n v="2326.7085644050981"/>
    <x v="63"/>
    <x v="106"/>
  </r>
  <r>
    <n v="7384"/>
    <s v="14483 - 14461"/>
    <n v="11257"/>
    <n v="11235"/>
    <n v="13"/>
    <n v="6901.0497415525506"/>
    <n v="5.9800577610990882"/>
    <n v="2050.6249886440751"/>
    <x v="63"/>
    <x v="100"/>
  </r>
  <r>
    <n v="7385"/>
    <s v="14483 - 14474"/>
    <n v="11257"/>
    <n v="11248"/>
    <n v="14"/>
    <n v="7248.1707249386372"/>
    <n v="5.8061424850653154"/>
    <n v="6153.8999423741043"/>
    <x v="63"/>
    <x v="17"/>
  </r>
  <r>
    <n v="7386"/>
    <s v="14483 - 14494"/>
    <n v="11257"/>
    <n v="11268"/>
    <n v="15"/>
    <n v="7267.4337494305146"/>
    <n v="5.2191700498405833"/>
    <n v="3567.1381172844531"/>
    <x v="63"/>
    <x v="81"/>
  </r>
  <r>
    <n v="7387"/>
    <s v="14483 - 14485"/>
    <n v="11257"/>
    <n v="11259"/>
    <n v="16"/>
    <n v="7540.2726068049014"/>
    <n v="5.4237991928713702"/>
    <n v="2922.5006962940711"/>
    <x v="63"/>
    <x v="66"/>
  </r>
  <r>
    <n v="7388"/>
    <s v="14483 - 14469"/>
    <n v="11257"/>
    <n v="11243"/>
    <n v="17"/>
    <n v="7541.9398157490396"/>
    <n v="6.620947835295576"/>
    <n v="1411.7673406128199"/>
    <x v="63"/>
    <x v="88"/>
  </r>
  <r>
    <n v="7389"/>
    <s v="14483 - 14500"/>
    <n v="11257"/>
    <n v="11274"/>
    <n v="18"/>
    <n v="7586.0551990946387"/>
    <n v="5.3690071733793916"/>
    <n v="3303.106380334415"/>
    <x v="63"/>
    <x v="86"/>
  </r>
  <r>
    <n v="7390"/>
    <s v="14483 - 14493"/>
    <n v="11257"/>
    <n v="11267"/>
    <n v="19"/>
    <n v="7653.0148197708668"/>
    <n v="5.5083558525958436"/>
    <n v="2848.9090803648551"/>
    <x v="63"/>
    <x v="64"/>
  </r>
  <r>
    <n v="7391"/>
    <s v="14483 - 14473"/>
    <n v="11257"/>
    <n v="11247"/>
    <n v="20"/>
    <n v="7913.6321003285493"/>
    <n v="6.4716038604552271"/>
    <n v="6729.3601392677747"/>
    <x v="63"/>
    <x v="12"/>
  </r>
  <r>
    <n v="7392"/>
    <s v="14483 - 14459"/>
    <n v="11257"/>
    <n v="11233"/>
    <n v="21"/>
    <n v="7986.0517138349014"/>
    <n v="6.544023473961583"/>
    <n v="4617.9801992285411"/>
    <x v="63"/>
    <x v="21"/>
  </r>
  <r>
    <n v="7393"/>
    <s v="14483 - 14460"/>
    <n v="11257"/>
    <n v="11234"/>
    <n v="22"/>
    <n v="8080.1112443726024"/>
    <n v="7.1591192639191394"/>
    <n v="896.23734453471957"/>
    <x v="63"/>
    <x v="79"/>
  </r>
  <r>
    <n v="7394"/>
    <s v="14483 - 14501"/>
    <n v="11257"/>
    <n v="11275"/>
    <n v="23"/>
    <n v="8175.8456537757447"/>
    <n v="5.9004789780995059"/>
    <n v="4325.1903098786497"/>
    <x v="63"/>
    <x v="97"/>
  </r>
  <r>
    <n v="7395"/>
    <s v="14483 - 14495"/>
    <n v="11257"/>
    <n v="11269"/>
    <n v="24"/>
    <n v="8266.4342094415333"/>
    <n v="5.968420394848847"/>
    <n v="4404.5175792813116"/>
    <x v="63"/>
    <x v="98"/>
  </r>
  <r>
    <n v="7396"/>
    <s v="14483 - 14499"/>
    <n v="11257"/>
    <n v="11273"/>
    <n v="25"/>
    <n v="8272.4622740861942"/>
    <n v="5.7808514183743256"/>
    <n v="3366.90845331418"/>
    <x v="63"/>
    <x v="99"/>
  </r>
  <r>
    <n v="7397"/>
    <s v="14483 - 14484"/>
    <n v="11257"/>
    <n v="11258"/>
    <n v="26"/>
    <n v="8379.9073868776177"/>
    <n v="6.0535252779259068"/>
    <n v="2458.121168647112"/>
    <x v="63"/>
    <x v="53"/>
  </r>
  <r>
    <n v="7398"/>
    <s v="14483 - 14492"/>
    <n v="11257"/>
    <n v="11266"/>
    <n v="27"/>
    <n v="8606.2572635961296"/>
    <n v="6.2232876854647916"/>
    <n v="2416.7165926457001"/>
    <x v="63"/>
    <x v="49"/>
  </r>
  <r>
    <n v="7399"/>
    <s v="14483 - 14468"/>
    <n v="11257"/>
    <n v="11242"/>
    <n v="28"/>
    <n v="8640.8915252471343"/>
    <n v="7.198863285373811"/>
    <n v="7250.8634086692373"/>
    <x v="63"/>
    <x v="10"/>
  </r>
  <r>
    <n v="7400"/>
    <s v="14483 - 14498"/>
    <n v="11257"/>
    <n v="11272"/>
    <n v="29"/>
    <n v="8925.0565754398885"/>
    <n v="6.1681482396041654"/>
    <n v="3554.8272473117431"/>
    <x v="63"/>
    <x v="90"/>
  </r>
  <r>
    <n v="7401"/>
    <s v="14483 - 14488"/>
    <n v="11257"/>
    <n v="11262"/>
    <n v="30"/>
    <n v="9167.2327307197556"/>
    <n v="7.2243150640759684"/>
    <n v="7678.4278301383456"/>
    <x v="63"/>
    <x v="4"/>
  </r>
  <r>
    <n v="7402"/>
    <s v="14483 - 14455"/>
    <n v="11257"/>
    <n v="11229"/>
    <n v="31"/>
    <n v="9213.0079230792253"/>
    <n v="8.2920159426257616"/>
    <n v="637.89598576485196"/>
    <x v="63"/>
    <x v="59"/>
  </r>
  <r>
    <n v="7403"/>
    <s v="14483 - 14491"/>
    <n v="11257"/>
    <n v="11265"/>
    <n v="32"/>
    <n v="9523.1817596346264"/>
    <n v="6.9109810574936654"/>
    <n v="2509.6455871065832"/>
    <x v="63"/>
    <x v="40"/>
  </r>
  <r>
    <n v="7404"/>
    <s v="14483 - 14504"/>
    <n v="11257"/>
    <n v="11278"/>
    <n v="33"/>
    <n v="9688.1301446617035"/>
    <n v="6.6302521407196302"/>
    <n v="3903.2970504104028"/>
    <x v="63"/>
    <x v="76"/>
  </r>
  <r>
    <n v="7405"/>
    <s v="14483 - 14503"/>
    <n v="11257"/>
    <n v="11277"/>
    <n v="34"/>
    <n v="10340.853029587221"/>
    <n v="7.0176261120925627"/>
    <n v="4305.9196205188946"/>
    <x v="63"/>
    <x v="65"/>
  </r>
  <r>
    <n v="7406"/>
    <s v="14483 - 14475"/>
    <n v="11257"/>
    <n v="11249"/>
    <n v="35"/>
    <n v="10626.627199239651"/>
    <n v="9.1845989593663333"/>
    <n v="1935.2537350410371"/>
    <x v="63"/>
    <x v="41"/>
  </r>
  <r>
    <n v="7407"/>
    <s v="14483 - 14490"/>
    <n v="11257"/>
    <n v="11264"/>
    <n v="36"/>
    <n v="10677.74172498185"/>
    <n v="7.7769010315040834"/>
    <n v="2997.2882521247689"/>
    <x v="63"/>
    <x v="33"/>
  </r>
  <r>
    <n v="7408"/>
    <s v="14483 - 14496"/>
    <n v="11257"/>
    <n v="11270"/>
    <n v="37"/>
    <n v="10812.11414785023"/>
    <n v="8.6549955358646873"/>
    <n v="8760.6309214123467"/>
    <x v="63"/>
    <x v="1"/>
  </r>
  <r>
    <n v="7409"/>
    <s v="14483 - 0"/>
    <n v="11257"/>
    <n v="11194"/>
    <n v="38"/>
    <n v="11225.132134222271"/>
    <n v="8.8818015692624304"/>
    <n v="9010.047358188529"/>
    <x v="63"/>
    <x v="0"/>
  </r>
  <r>
    <n v="7410"/>
    <s v="14483 - 14510"/>
    <n v="11257"/>
    <n v="11284"/>
    <n v="39"/>
    <n v="12554.96781450794"/>
    <n v="8.7600890646427878"/>
    <n v="6045.308789161918"/>
    <x v="63"/>
    <x v="39"/>
  </r>
  <r>
    <n v="7411"/>
    <s v="14483 - 14497"/>
    <n v="11257"/>
    <n v="11271"/>
    <n v="40"/>
    <n v="12699.939356139559"/>
    <n v="9.2935492548723637"/>
    <n v="4312.1132748656146"/>
    <x v="63"/>
    <x v="18"/>
  </r>
  <r>
    <n v="7412"/>
    <s v="14483 - 14467"/>
    <n v="11257"/>
    <n v="11241"/>
    <n v="41"/>
    <n v="12894.403055393121"/>
    <n v="10.34348146217067"/>
    <n v="10949.76317749645"/>
    <x v="63"/>
    <x v="16"/>
  </r>
  <r>
    <n v="7413"/>
    <s v="14483 - 14507"/>
    <n v="11257"/>
    <n v="11281"/>
    <n v="42"/>
    <n v="13041.37764439204"/>
    <n v="10.23981674561667"/>
    <n v="8635.2161193750708"/>
    <x v="63"/>
    <x v="2"/>
  </r>
  <r>
    <n v="7414"/>
    <s v="14483 - 14505"/>
    <n v="11257"/>
    <n v="11279"/>
    <n v="43"/>
    <n v="13407.91652975342"/>
    <n v="10.871701478913799"/>
    <n v="10169.604705227681"/>
    <x v="63"/>
    <x v="3"/>
  </r>
  <r>
    <n v="7415"/>
    <s v="14483 - 14513"/>
    <n v="11257"/>
    <n v="11287"/>
    <n v="44"/>
    <n v="13811.590708137581"/>
    <n v="9.1089667461616504"/>
    <n v="6941.7540868001061"/>
    <x v="63"/>
    <x v="29"/>
  </r>
  <r>
    <n v="7416"/>
    <s v="14483 - 14506"/>
    <n v="11257"/>
    <n v="11280"/>
    <n v="45"/>
    <n v="14062.994149838471"/>
    <n v="11.010198080974581"/>
    <n v="9417.8173770920603"/>
    <x v="63"/>
    <x v="5"/>
  </r>
  <r>
    <n v="7417"/>
    <s v="14483 - 14509"/>
    <n v="11257"/>
    <n v="11283"/>
    <n v="46"/>
    <n v="14069.19579440061"/>
    <n v="11.308567256071269"/>
    <n v="10869.07426175426"/>
    <x v="63"/>
    <x v="6"/>
  </r>
  <r>
    <n v="7418"/>
    <s v="14483 - 14466"/>
    <n v="11257"/>
    <n v="11240"/>
    <n v="47"/>
    <n v="14332.54741248774"/>
    <n v="11.97609282261876"/>
    <n v="12907.4192264346"/>
    <x v="63"/>
    <x v="20"/>
  </r>
  <r>
    <n v="7419"/>
    <s v="14483 - 14514"/>
    <n v="11257"/>
    <n v="11288"/>
    <n v="48"/>
    <n v="14410.99161171671"/>
    <n v="10.02613528729859"/>
    <n v="7359.9708648437718"/>
    <x v="63"/>
    <x v="38"/>
  </r>
  <r>
    <n v="7420"/>
    <s v="14483 - 14458"/>
    <n v="11257"/>
    <n v="11232"/>
    <n v="49"/>
    <n v="14539.703890988239"/>
    <n v="12.175764426908801"/>
    <n v="12147.84851032539"/>
    <x v="63"/>
    <x v="27"/>
  </r>
  <r>
    <n v="7421"/>
    <s v="14483 - 14512"/>
    <n v="11257"/>
    <n v="11286"/>
    <n v="50"/>
    <n v="14665.24491267872"/>
    <n v="9.6122612419474649"/>
    <n v="7587.1844503469929"/>
    <x v="63"/>
    <x v="24"/>
  </r>
  <r>
    <n v="7422"/>
    <s v="14483 - 14453"/>
    <n v="11257"/>
    <n v="11227"/>
    <n v="51"/>
    <n v="15019.62163306802"/>
    <n v="12.65568216898858"/>
    <n v="12263.89458285066"/>
    <x v="63"/>
    <x v="32"/>
  </r>
  <r>
    <n v="7423"/>
    <s v="14483 - 14452"/>
    <n v="11257"/>
    <n v="11226"/>
    <n v="52"/>
    <n v="15244.832422524471"/>
    <n v="12.99419850195838"/>
    <n v="9385.2438165790863"/>
    <x v="63"/>
    <x v="34"/>
  </r>
  <r>
    <n v="7424"/>
    <s v="14483 - 14508"/>
    <n v="11257"/>
    <n v="11282"/>
    <n v="53"/>
    <n v="15733.91219933196"/>
    <n v="11.656308042447121"/>
    <n v="7010.2383276101573"/>
    <x v="63"/>
    <x v="7"/>
  </r>
  <r>
    <n v="7425"/>
    <s v="14483 - 14465"/>
    <n v="11257"/>
    <n v="11239"/>
    <n v="54"/>
    <n v="15750.00952970529"/>
    <n v="12.95161696292331"/>
    <n v="13945.501968935791"/>
    <x v="63"/>
    <x v="31"/>
  </r>
  <r>
    <n v="7426"/>
    <s v="14483 - 14451"/>
    <n v="11257"/>
    <n v="11225"/>
    <n v="55"/>
    <n v="16222.194575795889"/>
    <n v="13.83214179674677"/>
    <n v="12992.890992066061"/>
    <x v="63"/>
    <x v="42"/>
  </r>
  <r>
    <n v="7427"/>
    <s v="14483 - 14511"/>
    <n v="11257"/>
    <n v="11285"/>
    <n v="56"/>
    <n v="16374.114208800511"/>
    <n v="13.037256066871191"/>
    <n v="12956.48158498842"/>
    <x v="63"/>
    <x v="9"/>
  </r>
  <r>
    <n v="7428"/>
    <s v="14483 - 14502"/>
    <n v="11257"/>
    <n v="11276"/>
    <n v="57"/>
    <n v="16475.108989746881"/>
    <n v="12.52581289768391"/>
    <n v="6386.7646301695186"/>
    <x v="63"/>
    <x v="13"/>
  </r>
  <r>
    <n v="7429"/>
    <s v="14483 - 14447"/>
    <n v="11257"/>
    <n v="11221"/>
    <n v="58"/>
    <n v="16478.09529389843"/>
    <n v="14.114155829819"/>
    <n v="12418.7190157777"/>
    <x v="63"/>
    <x v="44"/>
  </r>
  <r>
    <n v="7430"/>
    <s v="14483 - 14448"/>
    <n v="11257"/>
    <n v="11222"/>
    <n v="59"/>
    <n v="16658.644573961348"/>
    <n v="14.40801065339525"/>
    <n v="9243.4862790817278"/>
    <x v="63"/>
    <x v="45"/>
  </r>
  <r>
    <n v="7431"/>
    <s v="14483 - 14446"/>
    <n v="11257"/>
    <n v="11220"/>
    <n v="60"/>
    <n v="16825.02381150435"/>
    <n v="14.43497103245523"/>
    <n v="13168.580570001261"/>
    <x v="63"/>
    <x v="46"/>
  </r>
  <r>
    <n v="7432"/>
    <s v="14483 - 14450"/>
    <n v="11257"/>
    <n v="11224"/>
    <n v="61"/>
    <n v="16901.431283923041"/>
    <n v="14.24000294484097"/>
    <n v="13834.94240396285"/>
    <x v="63"/>
    <x v="47"/>
  </r>
  <r>
    <n v="7433"/>
    <s v="14483 - 14434"/>
    <n v="11257"/>
    <n v="11211"/>
    <n v="62"/>
    <n v="16964.816849635889"/>
    <n v="15.66272582684836"/>
    <n v="9473.5241062826972"/>
    <x v="63"/>
    <x v="113"/>
  </r>
  <r>
    <n v="7434"/>
    <s v="14483 - 14457"/>
    <n v="11257"/>
    <n v="11231"/>
    <n v="63"/>
    <n v="17398.523363487078"/>
    <n v="14.615565627585241"/>
    <n v="15170.251503941719"/>
    <x v="63"/>
    <x v="43"/>
  </r>
  <r>
    <n v="7435"/>
    <s v="14483 - 14440"/>
    <n v="11257"/>
    <n v="11214"/>
    <n v="64"/>
    <n v="17407.004695340758"/>
    <n v="15.04306523126133"/>
    <n v="13064.49342589636"/>
    <x v="63"/>
    <x v="54"/>
  </r>
  <r>
    <n v="7436"/>
    <s v="14483 - 14430"/>
    <n v="11257"/>
    <n v="11207"/>
    <n v="65"/>
    <n v="17636.984664355768"/>
    <n v="13.830951434697759"/>
    <n v="12693.449589000609"/>
    <x v="63"/>
    <x v="58"/>
  </r>
  <r>
    <n v="7437"/>
    <s v="14483 - 14429"/>
    <n v="11257"/>
    <n v="11206"/>
    <n v="66"/>
    <n v="17860.551133315461"/>
    <n v="13.998626286417529"/>
    <n v="12867.115706445689"/>
    <x v="63"/>
    <x v="61"/>
  </r>
  <r>
    <n v="7438"/>
    <s v="14483 - 14517"/>
    <n v="11257"/>
    <n v="11291"/>
    <n v="67"/>
    <n v="17868.74191308672"/>
    <n v="14.560399737413309"/>
    <n v="11202.29117581991"/>
    <x v="63"/>
    <x v="14"/>
  </r>
  <r>
    <n v="7439"/>
    <s v="14483 - 14439"/>
    <n v="11257"/>
    <n v="11213"/>
    <n v="68"/>
    <n v="17899.18860398747"/>
    <n v="15.535249139908039"/>
    <n v="13778.573279026001"/>
    <x v="63"/>
    <x v="62"/>
  </r>
  <r>
    <n v="7440"/>
    <s v="14483 - 14442"/>
    <n v="11257"/>
    <n v="11216"/>
    <n v="69"/>
    <n v="17995.347375457091"/>
    <n v="15.74471345489099"/>
    <n v="8793.9292447254265"/>
    <x v="63"/>
    <x v="63"/>
  </r>
  <r>
    <n v="7441"/>
    <s v="14483 - 14454"/>
    <n v="11257"/>
    <n v="11228"/>
    <n v="70"/>
    <n v="18021.498770040031"/>
    <n v="14.651852353875171"/>
    <n v="15392.38462061772"/>
    <x v="63"/>
    <x v="48"/>
  </r>
  <r>
    <n v="7442"/>
    <s v="14483 - 14516"/>
    <n v="11257"/>
    <n v="11290"/>
    <n v="71"/>
    <n v="18029.08942956437"/>
    <n v="14.720747253890959"/>
    <n v="11340.82825021116"/>
    <x v="63"/>
    <x v="15"/>
  </r>
  <r>
    <n v="7443"/>
    <s v="14483 - 14433"/>
    <n v="11257"/>
    <n v="11210"/>
    <n v="72"/>
    <n v="18148.46480484305"/>
    <n v="16.41243113753465"/>
    <n v="9968.8396672679264"/>
    <x v="63"/>
    <x v="87"/>
  </r>
  <r>
    <n v="7444"/>
    <s v="14483 - 14464"/>
    <n v="11257"/>
    <n v="11238"/>
    <n v="73"/>
    <n v="18285.074126052961"/>
    <n v="15.502116390151119"/>
    <n v="16062.721564109421"/>
    <x v="63"/>
    <x v="52"/>
  </r>
  <r>
    <n v="7445"/>
    <s v="14483 - 14441"/>
    <n v="11257"/>
    <n v="11215"/>
    <n v="74"/>
    <n v="18358.074159395601"/>
    <n v="15.71431694948277"/>
    <n v="9608.7239091899737"/>
    <x v="63"/>
    <x v="70"/>
  </r>
  <r>
    <n v="7446"/>
    <s v="14483 - 14518"/>
    <n v="11257"/>
    <n v="11292"/>
    <n v="75"/>
    <n v="18393.256210207659"/>
    <n v="15.084914034534251"/>
    <n v="11569.85092699063"/>
    <x v="63"/>
    <x v="19"/>
  </r>
  <r>
    <n v="7447"/>
    <s v="14483 - 14431"/>
    <n v="11257"/>
    <n v="11208"/>
    <n v="76"/>
    <n v="18523.875359887199"/>
    <n v="15.88011814997437"/>
    <n v="9632.0696762914558"/>
    <x v="63"/>
    <x v="71"/>
  </r>
  <r>
    <n v="7448"/>
    <s v="14483 - 14432"/>
    <n v="11257"/>
    <n v="11209"/>
    <n v="77"/>
    <n v="18540.894131117879"/>
    <n v="16.80486046380949"/>
    <n v="9681.0408970908866"/>
    <x v="63"/>
    <x v="80"/>
  </r>
  <r>
    <n v="7449"/>
    <s v="14483 - 14520"/>
    <n v="11257"/>
    <n v="11294"/>
    <n v="78"/>
    <n v="18684.413276019961"/>
    <n v="12.156826087737061"/>
    <n v="11143.126841191501"/>
    <x v="63"/>
    <x v="22"/>
  </r>
  <r>
    <n v="7450"/>
    <s v="14483 - 14428"/>
    <n v="11257"/>
    <n v="11205"/>
    <n v="79"/>
    <n v="18723.543179637629"/>
    <n v="16.35960371555819"/>
    <n v="13327.13404529843"/>
    <x v="63"/>
    <x v="75"/>
  </r>
  <r>
    <n v="7451"/>
    <s v="14483 - 14427"/>
    <n v="11257"/>
    <n v="11204"/>
    <n v="80"/>
    <n v="18807.283041766179"/>
    <n v="16.44334357768674"/>
    <n v="14309.559952147159"/>
    <x v="63"/>
    <x v="77"/>
  </r>
  <r>
    <n v="7452"/>
    <s v="14483 - 14456"/>
    <n v="11257"/>
    <n v="11230"/>
    <n v="81"/>
    <n v="18851.725028108111"/>
    <n v="16.068767292206282"/>
    <n v="16019.292666890229"/>
    <x v="63"/>
    <x v="60"/>
  </r>
  <r>
    <n v="7453"/>
    <s v="14483 - 14519"/>
    <n v="11257"/>
    <n v="11293"/>
    <n v="82"/>
    <n v="19009.681330929619"/>
    <n v="15.70133915525621"/>
    <n v="11908.47634834137"/>
    <x v="63"/>
    <x v="23"/>
  </r>
  <r>
    <n v="7454"/>
    <s v="14483 - 14445"/>
    <n v="11257"/>
    <n v="11219"/>
    <n v="83"/>
    <n v="19109.559459546399"/>
    <n v="16.74561999546696"/>
    <n v="14553.256565839411"/>
    <x v="63"/>
    <x v="83"/>
  </r>
  <r>
    <n v="7455"/>
    <s v="14483 - 14422"/>
    <n v="11257"/>
    <n v="11202"/>
    <n v="84"/>
    <n v="19122.56785067013"/>
    <n v="17.387202038443441"/>
    <n v="10898.934326051811"/>
    <x v="63"/>
    <x v="107"/>
  </r>
  <r>
    <n v="7456"/>
    <s v="14483 - 14472"/>
    <n v="11257"/>
    <n v="11246"/>
    <n v="85"/>
    <n v="19209.60900565776"/>
    <n v="16.432395497663531"/>
    <n v="17018.357881502881"/>
    <x v="63"/>
    <x v="67"/>
  </r>
  <r>
    <n v="7457"/>
    <s v="14483 - 14515"/>
    <n v="11257"/>
    <n v="11289"/>
    <n v="86"/>
    <n v="19241.165932449931"/>
    <n v="15.18754485960824"/>
    <n v="15743.764068644899"/>
    <x v="63"/>
    <x v="25"/>
  </r>
  <r>
    <n v="7458"/>
    <s v="14483 - 14419"/>
    <n v="11257"/>
    <n v="11199"/>
    <n v="87"/>
    <n v="19297.831687972001"/>
    <n v="15.200565560153469"/>
    <n v="13547.37599989451"/>
    <x v="63"/>
    <x v="85"/>
  </r>
  <r>
    <n v="7459"/>
    <s v="14483 - 14421"/>
    <n v="11257"/>
    <n v="11201"/>
    <n v="88"/>
    <n v="19302.10861918061"/>
    <n v="17.566074951872221"/>
    <n v="11055.41727327115"/>
    <x v="63"/>
    <x v="109"/>
  </r>
  <r>
    <n v="7460"/>
    <s v="14483 - 14524"/>
    <n v="11257"/>
    <n v="11297"/>
    <n v="89"/>
    <n v="19350.861253849682"/>
    <n v="12.43252907358891"/>
    <n v="12059.316930874131"/>
    <x v="63"/>
    <x v="30"/>
  </r>
  <r>
    <n v="7461"/>
    <s v="14483 - 14438"/>
    <n v="11257"/>
    <n v="11212"/>
    <n v="90"/>
    <n v="19584.268770350409"/>
    <n v="17.220329306270969"/>
    <n v="14931.04329145201"/>
    <x v="63"/>
    <x v="92"/>
  </r>
  <r>
    <n v="7462"/>
    <s v="14483 - 14444"/>
    <n v="11257"/>
    <n v="11218"/>
    <n v="91"/>
    <n v="19607.701808388869"/>
    <n v="16.94627346930681"/>
    <n v="15278.338271093909"/>
    <x v="63"/>
    <x v="93"/>
  </r>
  <r>
    <n v="7463"/>
    <s v="14483 - 14523"/>
    <n v="11257"/>
    <n v="11296"/>
    <n v="92"/>
    <n v="19729.548037794229"/>
    <n v="16.421205862120829"/>
    <n v="12416.972691881479"/>
    <x v="63"/>
    <x v="28"/>
  </r>
  <r>
    <n v="7464"/>
    <s v="14483 - 14463"/>
    <n v="11257"/>
    <n v="11237"/>
    <n v="93"/>
    <n v="19729.710784869589"/>
    <n v="16.94675304896775"/>
    <n v="17129.737541784609"/>
    <x v="63"/>
    <x v="73"/>
  </r>
  <r>
    <n v="7465"/>
    <s v="14483 - 14418"/>
    <n v="11257"/>
    <n v="11198"/>
    <n v="94"/>
    <n v="19799.937607054111"/>
    <n v="17.435998142974679"/>
    <n v="14961.630870007861"/>
    <x v="63"/>
    <x v="95"/>
  </r>
  <r>
    <n v="7466"/>
    <s v="14483 - 14471"/>
    <n v="11257"/>
    <n v="11245"/>
    <n v="95"/>
    <n v="19897.058646169011"/>
    <n v="17.119845138174789"/>
    <n v="17951.282384874939"/>
    <x v="63"/>
    <x v="78"/>
  </r>
  <r>
    <n v="7467"/>
    <s v="14483 - 14531"/>
    <n v="11257"/>
    <n v="11300"/>
    <n v="96"/>
    <n v="20332.248918737281"/>
    <n v="13.02136167252147"/>
    <n v="13031.890456398991"/>
    <x v="63"/>
    <x v="36"/>
  </r>
  <r>
    <n v="7468"/>
    <s v="14483 - 14420"/>
    <n v="11257"/>
    <n v="11200"/>
    <n v="97"/>
    <n v="20364.673211711281"/>
    <n v="16.26740708389276"/>
    <n v="13328.1790968274"/>
    <x v="63"/>
    <x v="108"/>
  </r>
  <r>
    <n v="7469"/>
    <s v="14483 - 14462"/>
    <n v="11257"/>
    <n v="11236"/>
    <n v="98"/>
    <n v="20490.36011839972"/>
    <n v="17.496867266632801"/>
    <n v="17991.953617878051"/>
    <x v="63"/>
    <x v="89"/>
  </r>
  <r>
    <n v="7470"/>
    <s v="14483 - 14413"/>
    <n v="11257"/>
    <n v="11196"/>
    <n v="99"/>
    <n v="20579.489000041602"/>
    <n v="16.48222287222308"/>
    <n v="14086.381411487249"/>
    <x v="63"/>
    <x v="111"/>
  </r>
  <r>
    <n v="7471"/>
    <s v="14483 - 14443"/>
    <n v="11257"/>
    <n v="11217"/>
    <n v="100"/>
    <n v="20602.98161449271"/>
    <n v="16.934709523296981"/>
    <n v="17141.530456656299"/>
    <x v="63"/>
    <x v="101"/>
  </r>
  <r>
    <n v="7472"/>
    <s v="14483 - 14414"/>
    <n v="11257"/>
    <n v="11197"/>
    <n v="101"/>
    <n v="20701.592571707821"/>
    <n v="16.604326443889299"/>
    <n v="13256.4798477569"/>
    <x v="63"/>
    <x v="114"/>
  </r>
  <r>
    <n v="7473"/>
    <s v="14483 - 14412"/>
    <n v="11257"/>
    <n v="11195"/>
    <n v="102"/>
    <n v="20739.322604020359"/>
    <n v="18.375383139940929"/>
    <n v="15688.2342260648"/>
    <x v="63"/>
    <x v="115"/>
  </r>
  <r>
    <n v="7474"/>
    <s v="14483 - 14449"/>
    <n v="11257"/>
    <n v="11223"/>
    <n v="103"/>
    <n v="20783.030328343892"/>
    <n v="17.349917547950799"/>
    <n v="17602.917137312968"/>
    <x v="63"/>
    <x v="105"/>
  </r>
  <r>
    <n v="7475"/>
    <s v="14483 - 14426"/>
    <n v="11257"/>
    <n v="11203"/>
    <n v="104"/>
    <n v="20783.89026003451"/>
    <n v="18.419950795955081"/>
    <n v="15489.86517329554"/>
    <x v="63"/>
    <x v="116"/>
  </r>
  <r>
    <n v="7476"/>
    <s v="14483 - 14530"/>
    <n v="11257"/>
    <n v="11299"/>
    <n v="105"/>
    <n v="21011.637897901961"/>
    <n v="17.70329572222856"/>
    <n v="13420.05131189277"/>
    <x v="63"/>
    <x v="37"/>
  </r>
  <r>
    <n v="7477"/>
    <s v="14483 - 14548"/>
    <n v="11257"/>
    <n v="11304"/>
    <n v="106"/>
    <n v="22326.913113207051"/>
    <n v="14.364102474285369"/>
    <n v="14888.979505261659"/>
    <x v="63"/>
    <x v="55"/>
  </r>
  <r>
    <n v="7478"/>
    <s v="14483 - 14521"/>
    <n v="11257"/>
    <n v="11295"/>
    <n v="107"/>
    <n v="22847.558812319989"/>
    <n v="17.892339519510781"/>
    <n v="19175.578407970781"/>
    <x v="63"/>
    <x v="56"/>
  </r>
  <r>
    <n v="7479"/>
    <s v="14483 - 14547"/>
    <n v="11257"/>
    <n v="11303"/>
    <n v="108"/>
    <n v="22987.585070692661"/>
    <n v="17.702807528075532"/>
    <n v="15587.15621047178"/>
    <x v="63"/>
    <x v="57"/>
  </r>
  <r>
    <n v="7480"/>
    <s v="14483 - 14557"/>
    <n v="11257"/>
    <n v="11306"/>
    <n v="109"/>
    <n v="23619.63204305201"/>
    <n v="15.000597969135139"/>
    <n v="16108.514298071739"/>
    <x v="63"/>
    <x v="74"/>
  </r>
  <r>
    <n v="7481"/>
    <s v="14483 - 14529"/>
    <n v="11257"/>
    <n v="11298"/>
    <n v="110"/>
    <n v="23684.932199718769"/>
    <n v="18.547297017976071"/>
    <n v="19900.583201552381"/>
    <x v="63"/>
    <x v="69"/>
  </r>
  <r>
    <n v="7482"/>
    <s v="14483 - 14556"/>
    <n v="11257"/>
    <n v="11305"/>
    <n v="111"/>
    <n v="23983.916131418599"/>
    <n v="18.453245071037561"/>
    <n v="16509.821891470921"/>
    <x v="63"/>
    <x v="72"/>
  </r>
  <r>
    <n v="7483"/>
    <s v="14483 - 14558"/>
    <n v="11257"/>
    <n v="11307"/>
    <n v="112"/>
    <n v="23994.849074694092"/>
    <n v="15.60089963013073"/>
    <n v="15784.580038161659"/>
    <x v="63"/>
    <x v="82"/>
  </r>
  <r>
    <n v="7484"/>
    <s v="14483 - 14566"/>
    <n v="11257"/>
    <n v="11309"/>
    <n v="113"/>
    <n v="24555.114488603082"/>
    <n v="15.555081014440949"/>
    <n v="17046.20033233747"/>
    <x v="63"/>
    <x v="94"/>
  </r>
  <r>
    <n v="7485"/>
    <s v="14483 - 14565"/>
    <n v="11257"/>
    <n v="11308"/>
    <n v="114"/>
    <n v="25269.222658455419"/>
    <n v="19.444280124249591"/>
    <n v="17420.53022180773"/>
    <x v="63"/>
    <x v="96"/>
  </r>
  <r>
    <n v="7486"/>
    <s v="14483 - 14577"/>
    <n v="11257"/>
    <n v="11310"/>
    <n v="115"/>
    <n v="25489.642911748659"/>
    <n v="16.115798068328289"/>
    <n v="17980.67287005503"/>
    <x v="63"/>
    <x v="110"/>
  </r>
  <r>
    <n v="7487"/>
    <s v="14483 - 14537"/>
    <n v="11257"/>
    <n v="11301"/>
    <n v="116"/>
    <n v="25576.234482315831"/>
    <n v="20.438599300573141"/>
    <n v="21517.586565834081"/>
    <x v="63"/>
    <x v="102"/>
  </r>
  <r>
    <n v="7488"/>
    <s v="14483 - 14543"/>
    <n v="11257"/>
    <n v="11302"/>
    <n v="117"/>
    <n v="25972.880727726351"/>
    <n v="20.236330956065551"/>
    <n v="22017.472097012698"/>
    <x v="63"/>
    <x v="112"/>
  </r>
  <r>
    <n v="7489"/>
    <s v="14484 - 14484"/>
    <n v="11258"/>
    <n v="11258"/>
    <n v="1"/>
    <n v="0"/>
    <n v="0"/>
    <n v="0"/>
    <x v="64"/>
    <x v="53"/>
  </r>
  <r>
    <n v="7490"/>
    <s v="14484 - 14492"/>
    <n v="11258"/>
    <n v="11266"/>
    <n v="2"/>
    <n v="226.3498767185136"/>
    <n v="0.16976240753888511"/>
    <n v="225.8355022889441"/>
    <x v="64"/>
    <x v="49"/>
  </r>
  <r>
    <n v="7491"/>
    <s v="14484 - 14493"/>
    <n v="11258"/>
    <n v="11267"/>
    <n v="3"/>
    <n v="726.89256710674988"/>
    <n v="0.54516942533006207"/>
    <n v="726.51824970364294"/>
    <x v="64"/>
    <x v="64"/>
  </r>
  <r>
    <n v="7492"/>
    <s v="14484 - 14485"/>
    <n v="11258"/>
    <n v="11259"/>
    <n v="4"/>
    <n v="839.63478007271601"/>
    <n v="0.62972608505453664"/>
    <n v="839.24690217582247"/>
    <x v="64"/>
    <x v="66"/>
  </r>
  <r>
    <n v="7493"/>
    <s v="14484 - 14491"/>
    <n v="11258"/>
    <n v="11265"/>
    <n v="5"/>
    <n v="1143.274372757011"/>
    <n v="0.85745577956775754"/>
    <n v="1142.502492110083"/>
    <x v="64"/>
    <x v="40"/>
  </r>
  <r>
    <n v="7494"/>
    <s v="14484 - 14494"/>
    <n v="11258"/>
    <n v="11268"/>
    <n v="6"/>
    <n v="1720.413715340944"/>
    <n v="1.290310286505707"/>
    <n v="1719.9909220497029"/>
    <x v="64"/>
    <x v="81"/>
  </r>
  <r>
    <n v="7495"/>
    <s v="14484 - 14500"/>
    <n v="11258"/>
    <n v="11274"/>
    <n v="7"/>
    <n v="2039.0351650050659"/>
    <n v="1.440147410044518"/>
    <n v="1049.8200139512101"/>
    <x v="64"/>
    <x v="86"/>
  </r>
  <r>
    <n v="7496"/>
    <s v="14484 - 14486"/>
    <n v="11258"/>
    <n v="11260"/>
    <n v="8"/>
    <n v="2265.338454928562"/>
    <n v="1.57166962441624"/>
    <n v="2153.4992401623758"/>
    <x v="64"/>
    <x v="91"/>
  </r>
  <r>
    <n v="7497"/>
    <s v="14484 - 14490"/>
    <n v="11258"/>
    <n v="11264"/>
    <n v="9"/>
    <n v="2297.8343381042359"/>
    <n v="1.723375753578176"/>
    <n v="2291.8927161497418"/>
    <x v="64"/>
    <x v="33"/>
  </r>
  <r>
    <n v="7498"/>
    <s v="14484 - 14501"/>
    <n v="11258"/>
    <n v="11275"/>
    <n v="10"/>
    <n v="2628.825619686173"/>
    <n v="1.9716192147646301"/>
    <n v="2628.259700231426"/>
    <x v="64"/>
    <x v="97"/>
  </r>
  <r>
    <n v="7499"/>
    <s v="14484 - 14495"/>
    <n v="11258"/>
    <n v="11269"/>
    <n v="11"/>
    <n v="2719.4141753519611"/>
    <n v="2.039560631513972"/>
    <n v="2718.821300019772"/>
    <x v="64"/>
    <x v="98"/>
  </r>
  <r>
    <n v="7500"/>
    <s v="14484 - 14499"/>
    <n v="11258"/>
    <n v="11273"/>
    <n v="12"/>
    <n v="2725.4422399966211"/>
    <n v="1.85199165503945"/>
    <n v="909.65264726246482"/>
    <x v="64"/>
    <x v="99"/>
  </r>
  <r>
    <n v="7501"/>
    <s v="14484 - 14487"/>
    <n v="11258"/>
    <n v="11261"/>
    <n v="13"/>
    <n v="2970.5026939984368"/>
    <n v="1.99902792744054"/>
    <n v="2810.4025429974122"/>
    <x v="64"/>
    <x v="104"/>
  </r>
  <r>
    <n v="7502"/>
    <s v="14484 - 14498"/>
    <n v="11258"/>
    <n v="11272"/>
    <n v="14"/>
    <n v="3378.036541350315"/>
    <n v="2.23928847626929"/>
    <n v="1221.892332639452"/>
    <x v="64"/>
    <x v="90"/>
  </r>
  <r>
    <n v="7503"/>
    <s v="14484 - 14504"/>
    <n v="11258"/>
    <n v="11278"/>
    <n v="15"/>
    <n v="4141.1101105721309"/>
    <n v="2.7013923773847539"/>
    <n v="1802.4843698246909"/>
    <x v="64"/>
    <x v="76"/>
  </r>
  <r>
    <n v="7504"/>
    <s v="14484 - 14497"/>
    <n v="11258"/>
    <n v="11271"/>
    <n v="16"/>
    <n v="4320.031969261946"/>
    <n v="3.2400239769464592"/>
    <n v="4284.1720294362503"/>
    <x v="64"/>
    <x v="18"/>
  </r>
  <r>
    <n v="7505"/>
    <s v="14484 - 14503"/>
    <n v="11258"/>
    <n v="11277"/>
    <n v="17"/>
    <n v="4793.8329954976462"/>
    <n v="3.0887663487576869"/>
    <n v="2431.027138240805"/>
    <x v="64"/>
    <x v="65"/>
  </r>
  <r>
    <n v="7506"/>
    <s v="14484 - 14479"/>
    <n v="11258"/>
    <n v="11253"/>
    <n v="18"/>
    <n v="5218.4889816330206"/>
    <n v="3.6824614739924599"/>
    <n v="2928.0028734051111"/>
    <x v="64"/>
    <x v="103"/>
  </r>
  <r>
    <n v="7507"/>
    <s v="14484 - 14478"/>
    <n v="11258"/>
    <n v="11252"/>
    <n v="19"/>
    <n v="6217.8341927332231"/>
    <n v="4.4319703823176129"/>
    <n v="2511.0611343921601"/>
    <x v="64"/>
    <x v="84"/>
  </r>
  <r>
    <n v="7508"/>
    <s v="14484 - 14510"/>
    <n v="11258"/>
    <n v="11284"/>
    <n v="20"/>
    <n v="6944.001815484793"/>
    <n v="6.1552981444275812"/>
    <n v="4517.6088620187238"/>
    <x v="64"/>
    <x v="39"/>
  </r>
  <r>
    <n v="7509"/>
    <s v="14484 - 14477"/>
    <n v="11258"/>
    <n v="11251"/>
    <n v="21"/>
    <n v="7230.7343121294898"/>
    <n v="5.1916454718648124"/>
    <n v="2461.7045163190141"/>
    <x v="64"/>
    <x v="68"/>
  </r>
  <r>
    <n v="7510"/>
    <s v="14484 - 14508"/>
    <n v="11258"/>
    <n v="11282"/>
    <n v="22"/>
    <n v="7354.0048124543409"/>
    <n v="5.6027827645212174"/>
    <n v="6922.7895793581456"/>
    <x v="64"/>
    <x v="7"/>
  </r>
  <r>
    <n v="7511"/>
    <s v="14484 - 14470"/>
    <n v="11258"/>
    <n v="11244"/>
    <n v="23"/>
    <n v="7633.6109700487459"/>
    <n v="6.2282208415505051"/>
    <n v="3429.2099608649228"/>
    <x v="64"/>
    <x v="106"/>
  </r>
  <r>
    <n v="7512"/>
    <s v="14484 - 14461"/>
    <n v="11258"/>
    <n v="11235"/>
    <n v="24"/>
    <n v="7913.0212848024448"/>
    <n v="6.5076311563042042"/>
    <n v="3273.1066290413"/>
    <x v="64"/>
    <x v="100"/>
  </r>
  <r>
    <n v="7513"/>
    <s v="14484 - 14502"/>
    <n v="11258"/>
    <n v="11276"/>
    <n v="25"/>
    <n v="8095.2016028692597"/>
    <n v="6.4722876197580073"/>
    <n v="6608.2101117829898"/>
    <x v="64"/>
    <x v="13"/>
  </r>
  <r>
    <n v="7514"/>
    <s v="14484 - 14513"/>
    <n v="11258"/>
    <n v="11287"/>
    <n v="26"/>
    <n v="8200.6247091144414"/>
    <n v="6.5041758259464437"/>
    <n v="5726.4001065093171"/>
    <x v="64"/>
    <x v="29"/>
  </r>
  <r>
    <n v="7515"/>
    <s v="14484 - 14476"/>
    <n v="11258"/>
    <n v="11250"/>
    <n v="27"/>
    <n v="8313.7760770809309"/>
    <n v="6.0039267955783941"/>
    <n v="2432.4850982260491"/>
    <x v="64"/>
    <x v="51"/>
  </r>
  <r>
    <n v="7516"/>
    <s v="14484 - 14483"/>
    <n v="11258"/>
    <n v="11257"/>
    <n v="28"/>
    <n v="8379.907386877614"/>
    <n v="6.0535252779259059"/>
    <n v="2458.121168647112"/>
    <x v="64"/>
    <x v="50"/>
  </r>
  <r>
    <n v="7517"/>
    <s v="14484 - 14469"/>
    <n v="11258"/>
    <n v="11243"/>
    <n v="29"/>
    <n v="8553.9113589989338"/>
    <n v="7.148521230500692"/>
    <n v="2892.6513532434878"/>
    <x v="64"/>
    <x v="88"/>
  </r>
  <r>
    <n v="7518"/>
    <s v="14484 - 14514"/>
    <n v="11258"/>
    <n v="11288"/>
    <n v="30"/>
    <n v="8800.025612693571"/>
    <n v="7.4213443670833801"/>
    <n v="5708.8050533942196"/>
    <x v="64"/>
    <x v="38"/>
  </r>
  <r>
    <n v="7519"/>
    <s v="14484 - 14512"/>
    <n v="11258"/>
    <n v="11286"/>
    <n v="31"/>
    <n v="9054.2789136555748"/>
    <n v="7.0074703217322574"/>
    <n v="6526.0959103117048"/>
    <x v="64"/>
    <x v="24"/>
  </r>
  <r>
    <n v="7520"/>
    <s v="14484 - 14460"/>
    <n v="11258"/>
    <n v="11234"/>
    <n v="32"/>
    <n v="9092.0827876224957"/>
    <n v="7.6866926591242546"/>
    <n v="2767.178486423923"/>
    <x v="64"/>
    <x v="79"/>
  </r>
  <r>
    <n v="7521"/>
    <s v="14484 - 14507"/>
    <n v="11258"/>
    <n v="11281"/>
    <n v="33"/>
    <n v="9574.4170195132428"/>
    <n v="7.1808127646349291"/>
    <n v="8872.4717359859605"/>
    <x v="64"/>
    <x v="2"/>
  </r>
  <r>
    <n v="7522"/>
    <s v="14484 - 14482"/>
    <n v="11258"/>
    <n v="11256"/>
    <n v="34"/>
    <n v="9912.975611360449"/>
    <n v="7.203326446288032"/>
    <n v="3407.1779348980931"/>
    <x v="64"/>
    <x v="35"/>
  </r>
  <r>
    <n v="7523"/>
    <s v="14484 - 14455"/>
    <n v="11258"/>
    <n v="11229"/>
    <n v="35"/>
    <n v="10224.97946632912"/>
    <n v="8.8195893378308785"/>
    <n v="3086.3847482096799"/>
    <x v="64"/>
    <x v="59"/>
  </r>
  <r>
    <n v="7524"/>
    <s v="14484 - 14506"/>
    <n v="11258"/>
    <n v="11280"/>
    <n v="36"/>
    <n v="10544.45207754225"/>
    <n v="7.9083390581566837"/>
    <n v="9763.4184484582656"/>
    <x v="64"/>
    <x v="5"/>
  </r>
  <r>
    <n v="7525"/>
    <s v="14484 - 0"/>
    <n v="11258"/>
    <n v="11194"/>
    <n v="37"/>
    <n v="11437.04515620004"/>
    <n v="8.5777838671500266"/>
    <n v="9705.0802093070033"/>
    <x v="64"/>
    <x v="0"/>
  </r>
  <r>
    <n v="7526"/>
    <s v="14484 - 14505"/>
    <n v="11258"/>
    <n v="11279"/>
    <n v="38"/>
    <n v="11505.72075892891"/>
    <n v="8.6631520734636318"/>
    <n v="10620.42178167796"/>
    <x v="64"/>
    <x v="3"/>
  </r>
  <r>
    <n v="7527"/>
    <s v="14484 - 14489"/>
    <n v="11258"/>
    <n v="11263"/>
    <n v="39"/>
    <n v="11536.024652990651"/>
    <n v="8.4206132275106835"/>
    <n v="4449.9076529411632"/>
    <x v="64"/>
    <x v="26"/>
  </r>
  <r>
    <n v="7528"/>
    <s v="14484 - 14475"/>
    <n v="11258"/>
    <n v="11249"/>
    <n v="40"/>
    <n v="11782.80439782103"/>
    <n v="10.37741426932279"/>
    <n v="3879.549751683865"/>
    <x v="64"/>
    <x v="41"/>
  </r>
  <r>
    <n v="7529"/>
    <s v="14484 - 14496"/>
    <n v="11258"/>
    <n v="11270"/>
    <n v="41"/>
    <n v="11951.908403380799"/>
    <n v="9.0204636307774493"/>
    <n v="9561.7331251531887"/>
    <x v="64"/>
    <x v="1"/>
  </r>
  <r>
    <n v="7530"/>
    <s v="14484 - 14509"/>
    <n v="11258"/>
    <n v="11283"/>
    <n v="42"/>
    <n v="12159.59187698942"/>
    <n v="9.1196939077420591"/>
    <n v="11263.30200389636"/>
    <x v="64"/>
    <x v="6"/>
  </r>
  <r>
    <n v="7531"/>
    <s v="14484 - 14520"/>
    <n v="11258"/>
    <n v="11294"/>
    <n v="43"/>
    <n v="13073.447276996831"/>
    <n v="9.5520351675218524"/>
    <n v="10116.834512647651"/>
    <x v="64"/>
    <x v="22"/>
  </r>
  <r>
    <n v="7532"/>
    <s v="14484 - 14488"/>
    <n v="11258"/>
    <n v="11262"/>
    <n v="44"/>
    <n v="13678.04207304318"/>
    <n v="10.551179345943099"/>
    <n v="8824.3162067564081"/>
    <x v="64"/>
    <x v="4"/>
  </r>
  <r>
    <n v="7533"/>
    <s v="14484 - 14524"/>
    <n v="11258"/>
    <n v="11297"/>
    <n v="45"/>
    <n v="13739.895254826541"/>
    <n v="9.8277381533737049"/>
    <n v="10960.510447266921"/>
    <x v="64"/>
    <x v="30"/>
  </r>
  <r>
    <n v="7534"/>
    <s v="14484 - 14481"/>
    <n v="11258"/>
    <n v="11255"/>
    <n v="46"/>
    <n v="13820.130908445261"/>
    <n v="10.133692919101639"/>
    <n v="6632.2360405820991"/>
    <x v="64"/>
    <x v="11"/>
  </r>
  <r>
    <n v="7535"/>
    <s v="14484 - 14517"/>
    <n v="11258"/>
    <n v="11291"/>
    <n v="47"/>
    <n v="14179.55213419581"/>
    <n v="11.33472389092249"/>
    <n v="10596.46975879984"/>
    <x v="64"/>
    <x v="14"/>
  </r>
  <r>
    <n v="7536"/>
    <s v="14484 - 14516"/>
    <n v="11258"/>
    <n v="11290"/>
    <n v="48"/>
    <n v="14339.899650673469"/>
    <n v="11.49507140740014"/>
    <n v="10714.31471193307"/>
    <x v="64"/>
    <x v="15"/>
  </r>
  <r>
    <n v="7537"/>
    <s v="14484 - 14511"/>
    <n v="11258"/>
    <n v="11285"/>
    <n v="49"/>
    <n v="14464.510291389321"/>
    <n v="10.848382718541981"/>
    <n v="13193.701783583259"/>
    <x v="64"/>
    <x v="9"/>
  </r>
  <r>
    <n v="7538"/>
    <s v="14484 - 14518"/>
    <n v="11258"/>
    <n v="11292"/>
    <n v="50"/>
    <n v="14704.066431316751"/>
    <n v="11.85923818804342"/>
    <n v="10879.31395415869"/>
    <x v="64"/>
    <x v="19"/>
  </r>
  <r>
    <n v="7539"/>
    <s v="14484 - 14480"/>
    <n v="11258"/>
    <n v="11254"/>
    <n v="51"/>
    <n v="14714.39090503345"/>
    <n v="10.80438791654278"/>
    <n v="7341.7301169151033"/>
    <x v="64"/>
    <x v="8"/>
  </r>
  <r>
    <n v="7540"/>
    <s v="14484 - 14531"/>
    <n v="11258"/>
    <n v="11300"/>
    <n v="52"/>
    <n v="14721.28291971414"/>
    <n v="10.41657075230626"/>
    <n v="11893.032057384629"/>
    <x v="64"/>
    <x v="36"/>
  </r>
  <r>
    <n v="7541"/>
    <s v="14484 - 14519"/>
    <n v="11258"/>
    <n v="11293"/>
    <n v="53"/>
    <n v="15320.491552038709"/>
    <n v="12.475663308765389"/>
    <n v="11105.88567375453"/>
    <x v="64"/>
    <x v="23"/>
  </r>
  <r>
    <n v="7542"/>
    <s v="14484 - 14474"/>
    <n v="11258"/>
    <n v="11248"/>
    <n v="54"/>
    <n v="15628.07811181625"/>
    <n v="11.85966776299122"/>
    <n v="7741.1337654559111"/>
    <x v="64"/>
    <x v="17"/>
  </r>
  <r>
    <n v="7543"/>
    <s v="14484 - 14530"/>
    <n v="11258"/>
    <n v="11299"/>
    <n v="55"/>
    <n v="15867.530255750349"/>
    <n v="11.83195590926343"/>
    <n v="12362.635272134719"/>
    <x v="64"/>
    <x v="37"/>
  </r>
  <r>
    <n v="7544"/>
    <s v="14484 - 14523"/>
    <n v="11258"/>
    <n v="11296"/>
    <n v="56"/>
    <n v="16040.358258903319"/>
    <n v="13.19553001563"/>
    <n v="11504.92751175692"/>
    <x v="64"/>
    <x v="28"/>
  </r>
  <r>
    <n v="7545"/>
    <s v="14484 - 14473"/>
    <n v="11258"/>
    <n v="11247"/>
    <n v="57"/>
    <n v="16293.539487206161"/>
    <n v="12.52512913838113"/>
    <n v="8379.9785516684187"/>
    <x v="64"/>
    <x v="12"/>
  </r>
  <r>
    <n v="7546"/>
    <s v="14484 - 14459"/>
    <n v="11258"/>
    <n v="11233"/>
    <n v="58"/>
    <n v="16365.959100712509"/>
    <n v="12.597548751887491"/>
    <n v="6531.9902658267383"/>
    <x v="64"/>
    <x v="21"/>
  </r>
  <r>
    <n v="7547"/>
    <s v="14484 - 14548"/>
    <n v="11258"/>
    <n v="11304"/>
    <n v="59"/>
    <n v="16715.947114183909"/>
    <n v="11.75931155407017"/>
    <n v="13622.657892309449"/>
    <x v="64"/>
    <x v="55"/>
  </r>
  <r>
    <n v="7548"/>
    <s v="14484 - 14468"/>
    <n v="11258"/>
    <n v="11242"/>
    <n v="60"/>
    <n v="17020.798912124748"/>
    <n v="13.25238856329972"/>
    <n v="9000.2349140257138"/>
    <x v="64"/>
    <x v="10"/>
  </r>
  <r>
    <n v="7549"/>
    <s v="14484 - 14515"/>
    <n v="11258"/>
    <n v="11289"/>
    <n v="61"/>
    <n v="17331.562015038729"/>
    <n v="12.99867151127903"/>
    <n v="15868.397283229669"/>
    <x v="64"/>
    <x v="25"/>
  </r>
  <r>
    <n v="7550"/>
    <s v="14484 - 14547"/>
    <n v="11258"/>
    <n v="11303"/>
    <n v="62"/>
    <n v="17598.01651526006"/>
    <n v="13.061067064902829"/>
    <n v="14481.981435442951"/>
    <x v="64"/>
    <x v="57"/>
  </r>
  <r>
    <n v="7551"/>
    <s v="14484 - 14434"/>
    <n v="11258"/>
    <n v="11211"/>
    <n v="63"/>
    <n v="17976.788392885788"/>
    <n v="16.190299222053479"/>
    <n v="11930.918748227459"/>
    <x v="64"/>
    <x v="113"/>
  </r>
  <r>
    <n v="7552"/>
    <s v="14484 - 14557"/>
    <n v="11258"/>
    <n v="11306"/>
    <n v="64"/>
    <n v="18008.666044028869"/>
    <n v="12.395807048919931"/>
    <n v="14777.4243915315"/>
    <x v="64"/>
    <x v="74"/>
  </r>
  <r>
    <n v="7553"/>
    <s v="14484 - 14467"/>
    <n v="11258"/>
    <n v="11241"/>
    <n v="65"/>
    <n v="18254.5338926943"/>
    <n v="15.003356178458199"/>
    <n v="12618.58895945449"/>
    <x v="64"/>
    <x v="16"/>
  </r>
  <r>
    <n v="7554"/>
    <s v="14484 - 14558"/>
    <n v="11258"/>
    <n v="11307"/>
    <n v="66"/>
    <n v="18383.883075670939"/>
    <n v="12.99610870991553"/>
    <n v="14376.60118601405"/>
    <x v="64"/>
    <x v="82"/>
  </r>
  <r>
    <n v="7555"/>
    <s v="14484 - 14556"/>
    <n v="11258"/>
    <n v="11305"/>
    <n v="67"/>
    <n v="18584.389053823801"/>
    <n v="13.79594578128569"/>
    <n v="15347.121452519301"/>
    <x v="64"/>
    <x v="72"/>
  </r>
  <r>
    <n v="7556"/>
    <s v="14484 - 14466"/>
    <n v="11258"/>
    <n v="11240"/>
    <n v="68"/>
    <n v="18882.409442022559"/>
    <n v="15.949007570940941"/>
    <n v="14526.42835644699"/>
    <x v="64"/>
    <x v="20"/>
  </r>
  <r>
    <n v="7557"/>
    <s v="14484 - 14566"/>
    <n v="11258"/>
    <n v="11309"/>
    <n v="69"/>
    <n v="18944.14848957994"/>
    <n v="12.950290094225741"/>
    <n v="15706.369954158319"/>
    <x v="64"/>
    <x v="94"/>
  </r>
  <r>
    <n v="7558"/>
    <s v="14484 - 14433"/>
    <n v="11258"/>
    <n v="11210"/>
    <n v="70"/>
    <n v="19160.436348092939"/>
    <n v="16.940004532739771"/>
    <n v="12423.95048613341"/>
    <x v="64"/>
    <x v="87"/>
  </r>
  <r>
    <n v="7559"/>
    <s v="14484 - 14432"/>
    <n v="11258"/>
    <n v="11209"/>
    <n v="71"/>
    <n v="19552.865674367771"/>
    <n v="17.332433859014611"/>
    <n v="12122.079355502739"/>
    <x v="64"/>
    <x v="80"/>
  </r>
  <r>
    <n v="7560"/>
    <s v="14484 - 14458"/>
    <n v="11258"/>
    <n v="11232"/>
    <n v="72"/>
    <n v="19607.526550052891"/>
    <n v="16.356348835816789"/>
    <n v="13939.418565518199"/>
    <x v="64"/>
    <x v="27"/>
  </r>
  <r>
    <n v="7561"/>
    <s v="14484 - 14577"/>
    <n v="11258"/>
    <n v="11310"/>
    <n v="73"/>
    <n v="19878.676912725521"/>
    <n v="13.511007148113089"/>
    <n v="16635.034227883651"/>
    <x v="64"/>
    <x v="110"/>
  </r>
  <r>
    <n v="7562"/>
    <s v="14484 - 14565"/>
    <n v="11258"/>
    <n v="11308"/>
    <n v="74"/>
    <n v="19879.654103022811"/>
    <n v="14.80253966107689"/>
    <n v="16197.383224393279"/>
    <x v="64"/>
    <x v="96"/>
  </r>
  <r>
    <n v="7563"/>
    <s v="14484 - 14442"/>
    <n v="11258"/>
    <n v="11216"/>
    <n v="75"/>
    <n v="19979.414139873981"/>
    <n v="18.19292496904167"/>
    <n v="11231.63858625156"/>
    <x v="64"/>
    <x v="63"/>
  </r>
  <r>
    <n v="7564"/>
    <s v="14484 - 14431"/>
    <n v="11258"/>
    <n v="11208"/>
    <n v="76"/>
    <n v="20029.951669156999"/>
    <n v="17.809519853803831"/>
    <n v="12058.09930824243"/>
    <x v="64"/>
    <x v="71"/>
  </r>
  <r>
    <n v="7565"/>
    <s v="14484 - 14465"/>
    <n v="11258"/>
    <n v="11239"/>
    <n v="77"/>
    <n v="20061.103226891151"/>
    <n v="15.69485653883914"/>
    <n v="15560.551961736601"/>
    <x v="64"/>
    <x v="31"/>
  </r>
  <r>
    <n v="7566"/>
    <s v="14484 - 14422"/>
    <n v="11258"/>
    <n v="11202"/>
    <n v="78"/>
    <n v="20134.539393920018"/>
    <n v="17.914775433648551"/>
    <n v="13356.42483963925"/>
    <x v="64"/>
    <x v="107"/>
  </r>
  <r>
    <n v="7567"/>
    <s v="14484 - 14441"/>
    <n v="11258"/>
    <n v="11215"/>
    <n v="79"/>
    <n v="20195.752869648601"/>
    <n v="17.975321054295431"/>
    <n v="12028.453452272101"/>
    <x v="64"/>
    <x v="70"/>
  </r>
  <r>
    <n v="7568"/>
    <s v="14484 - 14421"/>
    <n v="11258"/>
    <n v="11201"/>
    <n v="80"/>
    <n v="20314.08016243051"/>
    <n v="18.09364834707733"/>
    <n v="13513.154369431761"/>
    <x v="64"/>
    <x v="109"/>
  </r>
  <r>
    <n v="7569"/>
    <s v="14484 - 14453"/>
    <n v="11258"/>
    <n v="11227"/>
    <n v="81"/>
    <n v="20562.988307867421"/>
    <n v="17.311810593631321"/>
    <n v="14296.38585009411"/>
    <x v="64"/>
    <x v="32"/>
  </r>
  <r>
    <n v="7570"/>
    <s v="14484 - 14452"/>
    <n v="11258"/>
    <n v="11226"/>
    <n v="82"/>
    <n v="20798.259837656638"/>
    <n v="16.562131988019079"/>
    <n v="11665.23671614315"/>
    <x v="64"/>
    <x v="34"/>
  </r>
  <r>
    <n v="7571"/>
    <s v="14484 - 14521"/>
    <n v="11258"/>
    <n v="11295"/>
    <n v="83"/>
    <n v="20937.954894908798"/>
    <n v="15.703466171181571"/>
    <n v="19201.14161477796"/>
    <x v="64"/>
    <x v="56"/>
  </r>
  <r>
    <n v="7572"/>
    <s v="14484 - 14448"/>
    <n v="11258"/>
    <n v="11222"/>
    <n v="84"/>
    <n v="21316.11694136971"/>
    <n v="19.52962777053741"/>
    <n v="11626.30220772893"/>
    <x v="64"/>
    <x v="45"/>
  </r>
  <r>
    <n v="7573"/>
    <s v="14484 - 14457"/>
    <n v="11258"/>
    <n v="11231"/>
    <n v="85"/>
    <n v="21709.617060672939"/>
    <n v="17.35880520350107"/>
    <n v="16866.40291114237"/>
    <x v="64"/>
    <x v="43"/>
  </r>
  <r>
    <n v="7574"/>
    <s v="14484 - 14451"/>
    <n v="11258"/>
    <n v="11225"/>
    <n v="86"/>
    <n v="21769.385723002979"/>
    <n v="17.380735050516559"/>
    <n v="15098.563371224969"/>
    <x v="64"/>
    <x v="42"/>
  </r>
  <r>
    <n v="7575"/>
    <s v="14484 - 14529"/>
    <n v="11258"/>
    <n v="11298"/>
    <n v="87"/>
    <n v="21775.328282307571"/>
    <n v="16.358423669646861"/>
    <n v="19891.187446594049"/>
    <x v="64"/>
    <x v="69"/>
  </r>
  <r>
    <n v="7576"/>
    <s v="14484 - 14447"/>
    <n v="11258"/>
    <n v="11221"/>
    <n v="88"/>
    <n v="22025.28644110552"/>
    <n v="17.662749083588789"/>
    <n v="14633.36118392812"/>
    <x v="64"/>
    <x v="44"/>
  </r>
  <r>
    <n v="7577"/>
    <s v="14484 - 14454"/>
    <n v="11258"/>
    <n v="11228"/>
    <n v="89"/>
    <n v="22332.592467225892"/>
    <n v="17.395091929791"/>
    <n v="17197.383636216451"/>
    <x v="64"/>
    <x v="48"/>
  </r>
  <r>
    <n v="7578"/>
    <s v="14484 - 14446"/>
    <n v="11258"/>
    <n v="11220"/>
    <n v="90"/>
    <n v="22372.21495871144"/>
    <n v="17.983564286225029"/>
    <n v="15353.098474672621"/>
    <x v="64"/>
    <x v="46"/>
  </r>
  <r>
    <n v="7579"/>
    <s v="14484 - 14450"/>
    <n v="11258"/>
    <n v="11224"/>
    <n v="91"/>
    <n v="22448.62243113013"/>
    <n v="17.788596198610762"/>
    <n v="15899.67905447211"/>
    <x v="64"/>
    <x v="47"/>
  </r>
  <r>
    <n v="7580"/>
    <s v="14484 - 14464"/>
    <n v="11258"/>
    <n v="11238"/>
    <n v="92"/>
    <n v="22596.167823238811"/>
    <n v="18.245355966066949"/>
    <n v="17629.686393564229"/>
    <x v="64"/>
    <x v="52"/>
  </r>
  <r>
    <n v="7581"/>
    <s v="14484 - 14440"/>
    <n v="11258"/>
    <n v="11214"/>
    <n v="93"/>
    <n v="22954.195842547859"/>
    <n v="18.591658485031122"/>
    <n v="15307.48285505748"/>
    <x v="64"/>
    <x v="54"/>
  </r>
  <r>
    <n v="7582"/>
    <s v="14484 - 14456"/>
    <n v="11258"/>
    <n v="11230"/>
    <n v="94"/>
    <n v="23162.818725293972"/>
    <n v="18.812006868122111"/>
    <n v="17705.54434905115"/>
    <x v="64"/>
    <x v="60"/>
  </r>
  <r>
    <n v="7583"/>
    <s v="14484 - 14430"/>
    <n v="11258"/>
    <n v="11207"/>
    <n v="95"/>
    <n v="23190.412079487942"/>
    <n v="17.398884920758459"/>
    <n v="15036.72297682464"/>
    <x v="64"/>
    <x v="58"/>
  </r>
  <r>
    <n v="7584"/>
    <s v="14484 - 14414"/>
    <n v="11258"/>
    <n v="11197"/>
    <n v="96"/>
    <n v="23381.578836098292"/>
    <n v="21.976188707600048"/>
    <n v="15690.192686930821"/>
    <x v="64"/>
    <x v="114"/>
  </r>
  <r>
    <n v="7585"/>
    <s v="14484 - 14429"/>
    <n v="11258"/>
    <n v="11206"/>
    <n v="97"/>
    <n v="23413.978548447631"/>
    <n v="17.566559772478229"/>
    <n v="15217.54950587605"/>
    <x v="64"/>
    <x v="61"/>
  </r>
  <r>
    <n v="7586"/>
    <s v="14484 - 14439"/>
    <n v="11258"/>
    <n v="11213"/>
    <n v="98"/>
    <n v="23446.37975119456"/>
    <n v="19.083842393677831"/>
    <n v="16012.140632776511"/>
    <x v="64"/>
    <x v="62"/>
  </r>
  <r>
    <n v="7587"/>
    <s v="14484 - 14472"/>
    <n v="11258"/>
    <n v="11246"/>
    <n v="99"/>
    <n v="23520.702702843621"/>
    <n v="19.175635073579361"/>
    <n v="18476.74025558458"/>
    <x v="64"/>
    <x v="67"/>
  </r>
  <r>
    <n v="7588"/>
    <s v="14484 - 14537"/>
    <n v="11258"/>
    <n v="11301"/>
    <n v="100"/>
    <n v="23666.630564904641"/>
    <n v="18.249725952243921"/>
    <n v="21523.73285428304"/>
    <x v="64"/>
    <x v="102"/>
  </r>
  <r>
    <n v="7589"/>
    <s v="14484 - 14420"/>
    <n v="11258"/>
    <n v="11200"/>
    <n v="101"/>
    <n v="23718.498196094832"/>
    <n v="22.313108067596591"/>
    <n v="15753.36752170094"/>
    <x v="64"/>
    <x v="108"/>
  </r>
  <r>
    <n v="7590"/>
    <s v="14484 - 14463"/>
    <n v="11258"/>
    <n v="11237"/>
    <n v="102"/>
    <n v="24040.80448205545"/>
    <n v="19.689992624883569"/>
    <n v="18695.022077358601"/>
    <x v="64"/>
    <x v="73"/>
  </r>
  <r>
    <n v="7591"/>
    <s v="14484 - 14543"/>
    <n v="11258"/>
    <n v="11302"/>
    <n v="103"/>
    <n v="24063.276810315161"/>
    <n v="18.04745760773633"/>
    <n v="21892.853148050959"/>
    <x v="64"/>
    <x v="112"/>
  </r>
  <r>
    <n v="7592"/>
    <s v="14484 - 14471"/>
    <n v="11258"/>
    <n v="11245"/>
    <n v="104"/>
    <n v="24208.152343354879"/>
    <n v="19.863084714090611"/>
    <n v="19422.904160535309"/>
    <x v="64"/>
    <x v="78"/>
  </r>
  <r>
    <n v="7593"/>
    <s v="14484 - 14428"/>
    <n v="11258"/>
    <n v="11205"/>
    <n v="105"/>
    <n v="24270.734326844711"/>
    <n v="19.908196969327989"/>
    <n v="15668.07715284089"/>
    <x v="64"/>
    <x v="75"/>
  </r>
  <r>
    <n v="7594"/>
    <s v="14484 - 14427"/>
    <n v="11258"/>
    <n v="11204"/>
    <n v="106"/>
    <n v="24354.474188973261"/>
    <n v="19.991936831456542"/>
    <n v="16603.096554440141"/>
    <x v="64"/>
    <x v="77"/>
  </r>
  <r>
    <n v="7595"/>
    <s v="14484 - 14445"/>
    <n v="11258"/>
    <n v="11219"/>
    <n v="107"/>
    <n v="24656.750606753481"/>
    <n v="20.294213249236751"/>
    <n v="16718.25385671141"/>
    <x v="64"/>
    <x v="83"/>
  </r>
  <r>
    <n v="7596"/>
    <s v="14484 - 14419"/>
    <n v="11258"/>
    <n v="11199"/>
    <n v="108"/>
    <n v="24785.339719834119"/>
    <n v="23.379949591335869"/>
    <n v="15938.756674765629"/>
    <x v="64"/>
    <x v="85"/>
  </r>
  <r>
    <n v="7597"/>
    <s v="14484 - 14462"/>
    <n v="11258"/>
    <n v="11236"/>
    <n v="109"/>
    <n v="24801.45381558557"/>
    <n v="20.240106842548631"/>
    <n v="19561.84910266435"/>
    <x v="64"/>
    <x v="89"/>
  </r>
  <r>
    <n v="7598"/>
    <s v="14484 - 14413"/>
    <n v="11258"/>
    <n v="11196"/>
    <n v="110"/>
    <n v="24810.616669687872"/>
    <n v="23.40522654118962"/>
    <n v="16503.395150512599"/>
    <x v="64"/>
    <x v="111"/>
  </r>
  <r>
    <n v="7599"/>
    <s v="14484 - 14438"/>
    <n v="11258"/>
    <n v="11212"/>
    <n v="111"/>
    <n v="25131.459917557491"/>
    <n v="20.76892256004076"/>
    <n v="17112.341942375198"/>
    <x v="64"/>
    <x v="92"/>
  </r>
  <r>
    <n v="7600"/>
    <s v="14484 - 14444"/>
    <n v="11258"/>
    <n v="11218"/>
    <n v="112"/>
    <n v="25154.892955595958"/>
    <n v="20.494866723076601"/>
    <n v="17388.446697216899"/>
    <x v="64"/>
    <x v="93"/>
  </r>
  <r>
    <n v="7601"/>
    <s v="14484 - 14418"/>
    <n v="11258"/>
    <n v="11198"/>
    <n v="113"/>
    <n v="25347.128754261201"/>
    <n v="20.98459139674447"/>
    <n v="17293.978663727961"/>
    <x v="64"/>
    <x v="95"/>
  </r>
  <r>
    <n v="7602"/>
    <s v="14484 - 14443"/>
    <n v="11258"/>
    <n v="11217"/>
    <n v="114"/>
    <n v="25478.920612193939"/>
    <n v="19.754838038517029"/>
    <n v="19171.976518463409"/>
    <x v="64"/>
    <x v="101"/>
  </r>
  <r>
    <n v="7603"/>
    <s v="14484 - 14449"/>
    <n v="11258"/>
    <n v="11223"/>
    <n v="115"/>
    <n v="25633.63373760811"/>
    <n v="20.17346820660082"/>
    <n v="19525.677144035039"/>
    <x v="64"/>
    <x v="105"/>
  </r>
  <r>
    <n v="7604"/>
    <s v="14484 - 14412"/>
    <n v="11258"/>
    <n v="11195"/>
    <n v="116"/>
    <n v="26286.513751227449"/>
    <n v="21.923976393710721"/>
    <n v="18046.02535132063"/>
    <x v="64"/>
    <x v="115"/>
  </r>
  <r>
    <n v="7605"/>
    <s v="14484 - 14426"/>
    <n v="11258"/>
    <n v="11203"/>
    <n v="117"/>
    <n v="26331.0814072416"/>
    <n v="21.968544049724869"/>
    <n v="17733.7249528713"/>
    <x v="64"/>
    <x v="116"/>
  </r>
  <r>
    <n v="7606"/>
    <s v="14485 - 14485"/>
    <n v="11259"/>
    <n v="11259"/>
    <n v="1"/>
    <n v="0"/>
    <n v="0"/>
    <n v="0"/>
    <x v="65"/>
    <x v="66"/>
  </r>
  <r>
    <n v="7607"/>
    <s v="14485 - 14493"/>
    <n v="11259"/>
    <n v="11267"/>
    <n v="2"/>
    <n v="112.74221296596581"/>
    <n v="8.455665972447432E-2"/>
    <n v="112.7422129659662"/>
    <x v="65"/>
    <x v="64"/>
  </r>
  <r>
    <n v="7608"/>
    <s v="14485 - 14484"/>
    <n v="11259"/>
    <n v="11258"/>
    <n v="3"/>
    <n v="839.63478007271601"/>
    <n v="0.62972608505453664"/>
    <n v="839.24690217582247"/>
    <x v="65"/>
    <x v="53"/>
  </r>
  <r>
    <n v="7609"/>
    <s v="14485 - 14494"/>
    <n v="11259"/>
    <n v="11268"/>
    <n v="4"/>
    <n v="880.77893526822754"/>
    <n v="0.66058420145117092"/>
    <n v="880.77453178271207"/>
    <x v="65"/>
    <x v="81"/>
  </r>
  <r>
    <n v="7610"/>
    <s v="14485 - 14492"/>
    <n v="11259"/>
    <n v="11266"/>
    <n v="5"/>
    <n v="1065.98465679123"/>
    <n v="0.7994884925934217"/>
    <n v="1060.7782762231529"/>
    <x v="65"/>
    <x v="49"/>
  </r>
  <r>
    <n v="7611"/>
    <s v="14485 - 14500"/>
    <n v="11259"/>
    <n v="11274"/>
    <n v="6"/>
    <n v="1199.4003849323501"/>
    <n v="0.81042132498998076"/>
    <n v="402.84628164602088"/>
    <x v="65"/>
    <x v="86"/>
  </r>
  <r>
    <n v="7612"/>
    <s v="14485 - 14486"/>
    <n v="11259"/>
    <n v="11260"/>
    <n v="7"/>
    <n v="1425.703674855846"/>
    <n v="0.94194353936170294"/>
    <n v="1351.8314395532691"/>
    <x v="65"/>
    <x v="91"/>
  </r>
  <r>
    <n v="7613"/>
    <s v="14485 - 14501"/>
    <n v="11259"/>
    <n v="11275"/>
    <n v="8"/>
    <n v="1789.190839613457"/>
    <n v="1.341893129710094"/>
    <n v="1789.099925387796"/>
    <x v="65"/>
    <x v="97"/>
  </r>
  <r>
    <n v="7614"/>
    <s v="14485 - 14495"/>
    <n v="11259"/>
    <n v="11269"/>
    <n v="9"/>
    <n v="1879.7793952792449"/>
    <n v="1.4098345464594351"/>
    <n v="1879.672529242549"/>
    <x v="65"/>
    <x v="98"/>
  </r>
  <r>
    <n v="7615"/>
    <s v="14485 - 14499"/>
    <n v="11259"/>
    <n v="11273"/>
    <n v="10"/>
    <n v="1885.8074599239051"/>
    <n v="1.2222655699849141"/>
    <n v="893.58521226696405"/>
    <x v="65"/>
    <x v="99"/>
  </r>
  <r>
    <n v="7616"/>
    <s v="14485 - 14491"/>
    <n v="11259"/>
    <n v="11265"/>
    <n v="11"/>
    <n v="1982.909152829727"/>
    <n v="1.4871818646222941"/>
    <n v="1965.170500830234"/>
    <x v="65"/>
    <x v="40"/>
  </r>
  <r>
    <n v="7617"/>
    <s v="14485 - 14487"/>
    <n v="11259"/>
    <n v="11261"/>
    <n v="12"/>
    <n v="2130.867913925721"/>
    <n v="1.3693018423860031"/>
    <n v="2035.6328486808211"/>
    <x v="65"/>
    <x v="104"/>
  </r>
  <r>
    <n v="7618"/>
    <s v="14485 - 14498"/>
    <n v="11259"/>
    <n v="11272"/>
    <n v="13"/>
    <n v="2538.4017612775988"/>
    <n v="1.609562391214753"/>
    <n v="1554.055017218245"/>
    <x v="65"/>
    <x v="90"/>
  </r>
  <r>
    <n v="7619"/>
    <s v="14485 - 14490"/>
    <n v="11259"/>
    <n v="11264"/>
    <n v="14"/>
    <n v="3137.4691181769531"/>
    <n v="2.3531018386327132"/>
    <n v="3112.9937487832908"/>
    <x v="65"/>
    <x v="33"/>
  </r>
  <r>
    <n v="7620"/>
    <s v="14485 - 14504"/>
    <n v="11259"/>
    <n v="11278"/>
    <n v="15"/>
    <n v="3301.4753304994151"/>
    <n v="2.0716662923302178"/>
    <n v="2256.3535937805409"/>
    <x v="65"/>
    <x v="76"/>
  </r>
  <r>
    <n v="7621"/>
    <s v="14485 - 14503"/>
    <n v="11259"/>
    <n v="11277"/>
    <n v="16"/>
    <n v="3954.1982154249299"/>
    <n v="2.4590402637031499"/>
    <n v="2949.8416264969501"/>
    <x v="65"/>
    <x v="65"/>
  </r>
  <r>
    <n v="7622"/>
    <s v="14485 - 14479"/>
    <n v="11259"/>
    <n v="11253"/>
    <n v="17"/>
    <n v="4378.8542015603043"/>
    <n v="3.0527353889379238"/>
    <n v="2426.511642286544"/>
    <x v="65"/>
    <x v="103"/>
  </r>
  <r>
    <n v="7623"/>
    <s v="14485 - 14497"/>
    <n v="11259"/>
    <n v="11271"/>
    <n v="18"/>
    <n v="5159.6667493346622"/>
    <n v="3.8697500620009948"/>
    <n v="5113.1945637271156"/>
    <x v="65"/>
    <x v="18"/>
  </r>
  <r>
    <n v="7624"/>
    <s v="14485 - 14478"/>
    <n v="11259"/>
    <n v="11252"/>
    <n v="19"/>
    <n v="5378.1994126605068"/>
    <n v="3.8022442972630759"/>
    <n v="2296.4568389332721"/>
    <x v="65"/>
    <x v="84"/>
  </r>
  <r>
    <n v="7625"/>
    <s v="14485 - 14510"/>
    <n v="11259"/>
    <n v="11284"/>
    <n v="20"/>
    <n v="6168.3130003456463"/>
    <n v="4.2015032162533741"/>
    <n v="5069.1643981892666"/>
    <x v="65"/>
    <x v="39"/>
  </r>
  <r>
    <n v="7626"/>
    <s v="14485 - 14477"/>
    <n v="11259"/>
    <n v="11251"/>
    <n v="21"/>
    <n v="6391.0995320567736"/>
    <n v="4.5619193868102759"/>
    <n v="2589.0787536489001"/>
    <x v="65"/>
    <x v="68"/>
  </r>
  <r>
    <n v="7627"/>
    <s v="14485 - 14470"/>
    <n v="11259"/>
    <n v="11244"/>
    <n v="22"/>
    <n v="6793.9761899760297"/>
    <n v="5.5984947564959686"/>
    <n v="3284.4657844544372"/>
    <x v="65"/>
    <x v="106"/>
  </r>
  <r>
    <n v="7628"/>
    <s v="14485 - 14461"/>
    <n v="11259"/>
    <n v="11235"/>
    <n v="23"/>
    <n v="7073.3865047297286"/>
    <n v="5.8779050712496677"/>
    <n v="3191.3811626342199"/>
    <x v="65"/>
    <x v="100"/>
  </r>
  <r>
    <n v="7629"/>
    <s v="14485 - 14513"/>
    <n v="11259"/>
    <n v="11287"/>
    <n v="24"/>
    <n v="7424.9358939752947"/>
    <n v="4.5503808977722358"/>
    <n v="6345.9148552875149"/>
    <x v="65"/>
    <x v="29"/>
  </r>
  <r>
    <n v="7630"/>
    <s v="14485 - 14476"/>
    <n v="11259"/>
    <n v="11250"/>
    <n v="25"/>
    <n v="7474.1412970082156"/>
    <n v="5.3742007105238576"/>
    <n v="2881.7910263370909"/>
    <x v="65"/>
    <x v="51"/>
  </r>
  <r>
    <n v="7631"/>
    <s v="14485 - 14483"/>
    <n v="11259"/>
    <n v="11257"/>
    <n v="26"/>
    <n v="7540.2726068048987"/>
    <n v="5.4237991928713694"/>
    <n v="2922.5006962940711"/>
    <x v="65"/>
    <x v="50"/>
  </r>
  <r>
    <n v="7632"/>
    <s v="14485 - 14469"/>
    <n v="11259"/>
    <n v="11243"/>
    <n v="27"/>
    <n v="7714.2765789262176"/>
    <n v="6.5187951454461546"/>
    <n v="2963.7794793677281"/>
    <x v="65"/>
    <x v="88"/>
  </r>
  <r>
    <n v="7633"/>
    <s v="14485 - 14514"/>
    <n v="11259"/>
    <n v="11288"/>
    <n v="28"/>
    <n v="8024.3367975544234"/>
    <n v="5.467549438909173"/>
    <n v="6178.5061945385596"/>
    <x v="65"/>
    <x v="38"/>
  </r>
  <r>
    <n v="7634"/>
    <s v="14485 - 14508"/>
    <n v="11259"/>
    <n v="11282"/>
    <n v="29"/>
    <n v="8193.6395925270572"/>
    <n v="6.2325088495757539"/>
    <n v="7726.8023636710077"/>
    <x v="65"/>
    <x v="7"/>
  </r>
  <r>
    <n v="7635"/>
    <s v="14485 - 14460"/>
    <n v="11259"/>
    <n v="11234"/>
    <n v="30"/>
    <n v="8252.4480075497795"/>
    <n v="7.0569665740697181"/>
    <n v="2990.8193793758869"/>
    <x v="65"/>
    <x v="79"/>
  </r>
  <r>
    <n v="7636"/>
    <s v="14485 - 14512"/>
    <n v="11259"/>
    <n v="11286"/>
    <n v="31"/>
    <n v="8278.590098516428"/>
    <n v="5.0536753935580503"/>
    <n v="7172.2920362437417"/>
    <x v="65"/>
    <x v="24"/>
  </r>
  <r>
    <n v="7637"/>
    <s v="14485 - 14502"/>
    <n v="11259"/>
    <n v="11276"/>
    <n v="32"/>
    <n v="8934.8363829419759"/>
    <n v="7.1020137048125438"/>
    <n v="7436.4899290318126"/>
    <x v="65"/>
    <x v="13"/>
  </r>
  <r>
    <n v="7638"/>
    <s v="14485 - 14482"/>
    <n v="11259"/>
    <n v="11256"/>
    <n v="33"/>
    <n v="9073.3408312877327"/>
    <n v="6.5736003612334946"/>
    <n v="4074.4573987351068"/>
    <x v="65"/>
    <x v="35"/>
  </r>
  <r>
    <n v="7639"/>
    <s v="14485 - 14455"/>
    <n v="11259"/>
    <n v="11229"/>
    <n v="34"/>
    <n v="9385.3446862564033"/>
    <n v="8.1898632527763411"/>
    <n v="3559.2436220840018"/>
    <x v="65"/>
    <x v="59"/>
  </r>
  <r>
    <n v="7640"/>
    <s v="14485 - 14507"/>
    <n v="11259"/>
    <n v="11281"/>
    <n v="35"/>
    <n v="10414.051799585961"/>
    <n v="7.8105388496894657"/>
    <n v="9694.2173606806828"/>
    <x v="65"/>
    <x v="2"/>
  </r>
  <r>
    <n v="7641"/>
    <s v="14485 - 14489"/>
    <n v="11259"/>
    <n v="11263"/>
    <n v="36"/>
    <n v="10696.38987291794"/>
    <n v="7.790887142456147"/>
    <n v="5229.0100387750754"/>
    <x v="65"/>
    <x v="26"/>
  </r>
  <r>
    <n v="7642"/>
    <s v="14485 - 14475"/>
    <n v="11259"/>
    <n v="11249"/>
    <n v="37"/>
    <n v="10943.169617748321"/>
    <n v="9.7476881842682523"/>
    <n v="4557.1637594026506"/>
    <x v="65"/>
    <x v="41"/>
  </r>
  <r>
    <n v="7643"/>
    <s v="14485 - 14506"/>
    <n v="11259"/>
    <n v="11280"/>
    <n v="38"/>
    <n v="11384.086857614961"/>
    <n v="8.5380651432112202"/>
    <n v="10589.787769324301"/>
    <x v="65"/>
    <x v="5"/>
  </r>
  <r>
    <n v="7644"/>
    <s v="14485 - 0"/>
    <n v="11259"/>
    <n v="11194"/>
    <n v="39"/>
    <n v="12276.67993627276"/>
    <n v="9.207509952204564"/>
    <n v="10543.7338062897"/>
    <x v="65"/>
    <x v="0"/>
  </r>
  <r>
    <n v="7645"/>
    <s v="14485 - 14520"/>
    <n v="11259"/>
    <n v="11294"/>
    <n v="40"/>
    <n v="12297.758461857669"/>
    <n v="7.5982402393476471"/>
    <n v="10733.76540535095"/>
    <x v="65"/>
    <x v="22"/>
  </r>
  <r>
    <n v="7646"/>
    <s v="14485 - 14505"/>
    <n v="11259"/>
    <n v="11279"/>
    <n v="41"/>
    <n v="12345.355539001621"/>
    <n v="9.2928781585181675"/>
    <n v="11450.906885166551"/>
    <x v="65"/>
    <x v="3"/>
  </r>
  <r>
    <n v="7647"/>
    <s v="14485 - 14496"/>
    <n v="11259"/>
    <n v="11270"/>
    <n v="42"/>
    <n v="12791.54318345351"/>
    <n v="9.6501897158319849"/>
    <n v="10400.963407697331"/>
    <x v="65"/>
    <x v="1"/>
  </r>
  <r>
    <n v="7648"/>
    <s v="14485 - 14524"/>
    <n v="11259"/>
    <n v="11297"/>
    <n v="43"/>
    <n v="12964.20643968739"/>
    <n v="7.873943225199497"/>
    <n v="11552.123404544731"/>
    <x v="65"/>
    <x v="30"/>
  </r>
  <r>
    <n v="7649"/>
    <s v="14485 - 14481"/>
    <n v="11259"/>
    <n v="11255"/>
    <n v="44"/>
    <n v="12980.496128372541"/>
    <n v="9.5039668340470982"/>
    <n v="7426.8384949551491"/>
    <x v="65"/>
    <x v="11"/>
  </r>
  <r>
    <n v="7650"/>
    <s v="14485 - 14509"/>
    <n v="11259"/>
    <n v="11283"/>
    <n v="45"/>
    <n v="12999.22665706213"/>
    <n v="9.7494199927965965"/>
    <n v="12089.92999911944"/>
    <x v="65"/>
    <x v="6"/>
  </r>
  <r>
    <n v="7651"/>
    <s v="14485 - 14480"/>
    <n v="11259"/>
    <n v="11254"/>
    <n v="46"/>
    <n v="13874.75612496073"/>
    <n v="10.17466183148824"/>
    <n v="8153.7228455519253"/>
    <x v="65"/>
    <x v="8"/>
  </r>
  <r>
    <n v="7652"/>
    <s v="14485 - 14531"/>
    <n v="11259"/>
    <n v="11300"/>
    <n v="47"/>
    <n v="13945.59410457499"/>
    <n v="8.4627758241320539"/>
    <n v="12467.659308798069"/>
    <x v="65"/>
    <x v="36"/>
  </r>
  <r>
    <n v="7653"/>
    <s v="14485 - 14488"/>
    <n v="11259"/>
    <n v="11262"/>
    <n v="48"/>
    <n v="14517.6768531159"/>
    <n v="11.18090543099763"/>
    <n v="9653.4107399070181"/>
    <x v="65"/>
    <x v="4"/>
  </r>
  <r>
    <n v="7654"/>
    <s v="14485 - 14474"/>
    <n v="11259"/>
    <n v="11248"/>
    <n v="49"/>
    <n v="14788.44333174354"/>
    <n v="11.229941677936679"/>
    <n v="8526.0252397178301"/>
    <x v="65"/>
    <x v="17"/>
  </r>
  <r>
    <n v="7655"/>
    <s v="14485 - 14517"/>
    <n v="11259"/>
    <n v="11291"/>
    <n v="50"/>
    <n v="15019.18691426853"/>
    <n v="11.964449975977031"/>
    <n v="11304.415677864999"/>
    <x v="65"/>
    <x v="14"/>
  </r>
  <r>
    <n v="7656"/>
    <s v="14485 - 14530"/>
    <n v="11259"/>
    <n v="11299"/>
    <n v="51"/>
    <n v="15091.841440611201"/>
    <n v="9.878160981089227"/>
    <n v="12957.543816815571"/>
    <x v="65"/>
    <x v="37"/>
  </r>
  <r>
    <n v="7657"/>
    <s v="14485 - 14516"/>
    <n v="11259"/>
    <n v="11290"/>
    <n v="52"/>
    <n v="15179.53443074618"/>
    <n v="12.124797492454681"/>
    <n v="11417.671648072541"/>
    <x v="65"/>
    <x v="15"/>
  </r>
  <r>
    <n v="7658"/>
    <s v="14485 - 14511"/>
    <n v="11259"/>
    <n v="11285"/>
    <n v="53"/>
    <n v="15304.14507146203"/>
    <n v="11.478108803596511"/>
    <n v="14006.407493329711"/>
    <x v="65"/>
    <x v="9"/>
  </r>
  <r>
    <n v="7659"/>
    <s v="14485 - 14473"/>
    <n v="11259"/>
    <n v="11247"/>
    <n v="54"/>
    <n v="15453.90470713345"/>
    <n v="11.895403053326589"/>
    <n v="9158.4425614379015"/>
    <x v="65"/>
    <x v="12"/>
  </r>
  <r>
    <n v="7660"/>
    <s v="14485 - 14459"/>
    <n v="11259"/>
    <n v="11233"/>
    <n v="55"/>
    <n v="15526.3243206398"/>
    <n v="11.96782266683295"/>
    <n v="7252.1868531936052"/>
    <x v="65"/>
    <x v="21"/>
  </r>
  <r>
    <n v="7661"/>
    <s v="14485 - 14518"/>
    <n v="11259"/>
    <n v="11292"/>
    <n v="56"/>
    <n v="15543.70121138946"/>
    <n v="12.48896427309796"/>
    <n v="11569.08258925703"/>
    <x v="65"/>
    <x v="19"/>
  </r>
  <r>
    <n v="7662"/>
    <s v="14485 - 14548"/>
    <n v="11259"/>
    <n v="11304"/>
    <n v="57"/>
    <n v="15940.258299044761"/>
    <n v="9.8055166258959598"/>
    <n v="14149.793425874859"/>
    <x v="65"/>
    <x v="55"/>
  </r>
  <r>
    <n v="7663"/>
    <s v="14485 - 14519"/>
    <n v="11259"/>
    <n v="11293"/>
    <n v="58"/>
    <n v="16160.126332111429"/>
    <n v="13.10538939381992"/>
    <n v="11770.51528872052"/>
    <x v="65"/>
    <x v="23"/>
  </r>
  <r>
    <n v="7664"/>
    <s v="14485 - 14468"/>
    <n v="11259"/>
    <n v="11242"/>
    <n v="59"/>
    <n v="16181.16413205203"/>
    <n v="12.62266247824518"/>
    <n v="9765.0110532785657"/>
    <x v="65"/>
    <x v="10"/>
  </r>
  <r>
    <n v="7665"/>
    <s v="14485 - 14523"/>
    <n v="11259"/>
    <n v="11296"/>
    <n v="60"/>
    <n v="16373.93130071893"/>
    <n v="11.160250841196961"/>
    <n v="12141.851085340009"/>
    <x v="65"/>
    <x v="28"/>
  </r>
  <r>
    <n v="7666"/>
    <s v="14485 - 14547"/>
    <n v="11259"/>
    <n v="11303"/>
    <n v="61"/>
    <n v="16822.32770012091"/>
    <n v="11.10727213672862"/>
    <n v="15054.070384801131"/>
    <x v="65"/>
    <x v="57"/>
  </r>
  <r>
    <n v="7667"/>
    <s v="14485 - 14434"/>
    <n v="11259"/>
    <n v="11211"/>
    <n v="62"/>
    <n v="17137.153612813068"/>
    <n v="15.56057313699894"/>
    <n v="12303.149155124551"/>
    <x v="65"/>
    <x v="113"/>
  </r>
  <r>
    <n v="7668"/>
    <s v="14485 - 14557"/>
    <n v="11259"/>
    <n v="11306"/>
    <n v="63"/>
    <n v="17232.977228889718"/>
    <n v="10.44201212074573"/>
    <n v="15278.42716943216"/>
    <x v="65"/>
    <x v="74"/>
  </r>
  <r>
    <n v="7669"/>
    <s v="14485 - 14558"/>
    <n v="11259"/>
    <n v="11307"/>
    <n v="64"/>
    <n v="17608.1942605318"/>
    <n v="11.042313781741321"/>
    <n v="14852.770202356291"/>
    <x v="65"/>
    <x v="82"/>
  </r>
  <r>
    <n v="7670"/>
    <s v="14485 - 14556"/>
    <n v="11259"/>
    <n v="11305"/>
    <n v="65"/>
    <n v="17808.700238684651"/>
    <n v="11.84215085311148"/>
    <n v="15899.197697717569"/>
    <x v="65"/>
    <x v="72"/>
  </r>
  <r>
    <n v="7671"/>
    <s v="14485 - 14566"/>
    <n v="11259"/>
    <n v="11309"/>
    <n v="66"/>
    <n v="18168.45967444079"/>
    <n v="10.996495166051529"/>
    <n v="16200.907641591621"/>
    <x v="65"/>
    <x v="94"/>
  </r>
  <r>
    <n v="7672"/>
    <s v="14485 - 14515"/>
    <n v="11259"/>
    <n v="11289"/>
    <n v="67"/>
    <n v="18171.196795111449"/>
    <n v="13.628397596333571"/>
    <n v="16666.727123404209"/>
    <x v="65"/>
    <x v="25"/>
  </r>
  <r>
    <n v="7673"/>
    <s v="14485 - 14433"/>
    <n v="11259"/>
    <n v="11210"/>
    <n v="68"/>
    <n v="18320.80156802023"/>
    <n v="16.310278447685231"/>
    <n v="12843.32857167618"/>
    <x v="65"/>
    <x v="87"/>
  </r>
  <r>
    <n v="7674"/>
    <s v="14485 - 14432"/>
    <n v="11259"/>
    <n v="11209"/>
    <n v="69"/>
    <n v="18713.230894295059"/>
    <n v="16.702707773960071"/>
    <n v="12584.73143411136"/>
    <x v="65"/>
    <x v="80"/>
  </r>
  <r>
    <n v="7675"/>
    <s v="14485 - 14467"/>
    <n v="11259"/>
    <n v="11241"/>
    <n v="70"/>
    <n v="19094.16867276702"/>
    <n v="15.63308226351274"/>
    <n v="13404.341538571171"/>
    <x v="65"/>
    <x v="16"/>
  </r>
  <r>
    <n v="7676"/>
    <s v="14485 - 14577"/>
    <n v="11259"/>
    <n v="11310"/>
    <n v="71"/>
    <n v="19102.988097586371"/>
    <n v="11.557212219938879"/>
    <n v="17124.44602562251"/>
    <x v="65"/>
    <x v="110"/>
  </r>
  <r>
    <n v="7677"/>
    <s v="14485 - 14565"/>
    <n v="11259"/>
    <n v="11308"/>
    <n v="72"/>
    <n v="19103.96528788366"/>
    <n v="12.848744732902681"/>
    <n v="16728.114722246071"/>
    <x v="65"/>
    <x v="96"/>
  </r>
  <r>
    <n v="7678"/>
    <s v="14485 - 14442"/>
    <n v="11259"/>
    <n v="11216"/>
    <n v="73"/>
    <n v="19139.779359801261"/>
    <n v="17.563198883987141"/>
    <n v="11701.748813108859"/>
    <x v="65"/>
    <x v="63"/>
  </r>
  <r>
    <n v="7679"/>
    <s v="14485 - 14431"/>
    <n v="11259"/>
    <n v="11208"/>
    <n v="74"/>
    <n v="19190.316889084279"/>
    <n v="17.179793768749299"/>
    <n v="12547.325489991619"/>
    <x v="65"/>
    <x v="71"/>
  </r>
  <r>
    <n v="7680"/>
    <s v="14485 - 14422"/>
    <n v="11259"/>
    <n v="11202"/>
    <n v="75"/>
    <n v="19294.90461384731"/>
    <n v="17.285049348594011"/>
    <n v="13757.144130496699"/>
    <x v="65"/>
    <x v="107"/>
  </r>
  <r>
    <n v="7681"/>
    <s v="14485 - 14441"/>
    <n v="11259"/>
    <n v="11215"/>
    <n v="76"/>
    <n v="19356.118089575881"/>
    <n v="17.345594969240899"/>
    <n v="12526.730621923231"/>
    <x v="65"/>
    <x v="70"/>
  </r>
  <r>
    <n v="7682"/>
    <s v="14485 - 14421"/>
    <n v="11259"/>
    <n v="11201"/>
    <n v="77"/>
    <n v="19474.44538235779"/>
    <n v="17.463922262022798"/>
    <n v="13910.390262916701"/>
    <x v="65"/>
    <x v="109"/>
  </r>
  <r>
    <n v="7683"/>
    <s v="14485 - 14466"/>
    <n v="11259"/>
    <n v="11240"/>
    <n v="78"/>
    <n v="19722.044222095279"/>
    <n v="16.578733655995482"/>
    <n v="15321.588080509729"/>
    <x v="65"/>
    <x v="20"/>
  </r>
  <r>
    <n v="7684"/>
    <s v="14485 - 14458"/>
    <n v="11259"/>
    <n v="11232"/>
    <n v="79"/>
    <n v="20447.161330125611"/>
    <n v="16.986074920871332"/>
    <n v="14706.69292970324"/>
    <x v="65"/>
    <x v="27"/>
  </r>
  <r>
    <n v="7685"/>
    <s v="14485 - 14448"/>
    <n v="11259"/>
    <n v="11222"/>
    <n v="80"/>
    <n v="20476.482161297001"/>
    <n v="18.89990168548287"/>
    <n v="12165.650981905719"/>
    <x v="65"/>
    <x v="45"/>
  </r>
  <r>
    <n v="7686"/>
    <s v="14485 - 14465"/>
    <n v="11259"/>
    <n v="11239"/>
    <n v="81"/>
    <n v="20900.73800696386"/>
    <n v="16.324582623893679"/>
    <n v="16357.248007111441"/>
    <x v="65"/>
    <x v="31"/>
  </r>
  <r>
    <n v="7687"/>
    <s v="14485 - 14453"/>
    <n v="11259"/>
    <n v="11227"/>
    <n v="82"/>
    <n v="21402.62308794013"/>
    <n v="17.941536678685861"/>
    <n v="15008.141021930651"/>
    <x v="65"/>
    <x v="32"/>
  </r>
  <r>
    <n v="7688"/>
    <s v="14485 - 14452"/>
    <n v="11259"/>
    <n v="11226"/>
    <n v="83"/>
    <n v="21637.894617729351"/>
    <n v="17.191858073073611"/>
    <n v="12276.41401421427"/>
    <x v="65"/>
    <x v="34"/>
  </r>
  <r>
    <n v="7689"/>
    <s v="14485 - 14521"/>
    <n v="11259"/>
    <n v="11295"/>
    <n v="84"/>
    <n v="21777.589674981511"/>
    <n v="16.333192256236099"/>
    <n v="19984.301218785578"/>
    <x v="65"/>
    <x v="56"/>
  </r>
  <r>
    <n v="7690"/>
    <s v="14485 - 14414"/>
    <n v="11259"/>
    <n v="11197"/>
    <n v="85"/>
    <n v="22541.944056025579"/>
    <n v="21.34646262254552"/>
    <n v="16165.01307170023"/>
    <x v="65"/>
    <x v="114"/>
  </r>
  <r>
    <n v="7691"/>
    <s v="14485 - 14457"/>
    <n v="11259"/>
    <n v="11231"/>
    <n v="86"/>
    <n v="22549.251840745659"/>
    <n v="17.98853128855561"/>
    <n v="17652.68433520363"/>
    <x v="65"/>
    <x v="43"/>
  </r>
  <r>
    <n v="7692"/>
    <s v="14485 - 14451"/>
    <n v="11259"/>
    <n v="11225"/>
    <n v="87"/>
    <n v="22609.020503075699"/>
    <n v="18.010461135571099"/>
    <n v="15788.038553859929"/>
    <x v="65"/>
    <x v="42"/>
  </r>
  <r>
    <n v="7693"/>
    <s v="14485 - 14529"/>
    <n v="11259"/>
    <n v="11298"/>
    <n v="88"/>
    <n v="22614.963062380291"/>
    <n v="16.9881497547014"/>
    <n v="20669.288416451702"/>
    <x v="65"/>
    <x v="69"/>
  </r>
  <r>
    <n v="7694"/>
    <s v="14485 - 14447"/>
    <n v="11259"/>
    <n v="11221"/>
    <n v="89"/>
    <n v="22864.92122117824"/>
    <n v="18.292475168643328"/>
    <n v="15279.61561948101"/>
    <x v="65"/>
    <x v="44"/>
  </r>
  <r>
    <n v="7695"/>
    <s v="14485 - 14420"/>
    <n v="11259"/>
    <n v="11200"/>
    <n v="90"/>
    <n v="22878.863416022119"/>
    <n v="21.683381982542059"/>
    <n v="16242.37232500328"/>
    <x v="65"/>
    <x v="108"/>
  </r>
  <r>
    <n v="7696"/>
    <s v="14485 - 14454"/>
    <n v="11259"/>
    <n v="11228"/>
    <n v="91"/>
    <n v="23172.227247298611"/>
    <n v="18.024818014845529"/>
    <n v="17965.434262382849"/>
    <x v="65"/>
    <x v="48"/>
  </r>
  <r>
    <n v="7697"/>
    <s v="14485 - 14446"/>
    <n v="11259"/>
    <n v="11220"/>
    <n v="92"/>
    <n v="23211.84973878416"/>
    <n v="18.613290371279561"/>
    <n v="16013.003247056869"/>
    <x v="65"/>
    <x v="46"/>
  </r>
  <r>
    <n v="7698"/>
    <s v="14485 - 14450"/>
    <n v="11259"/>
    <n v="11224"/>
    <n v="93"/>
    <n v="23288.257211202839"/>
    <n v="18.418322283665301"/>
    <n v="16603.285118895459"/>
    <x v="65"/>
    <x v="47"/>
  </r>
  <r>
    <n v="7699"/>
    <s v="14485 - 14464"/>
    <n v="11259"/>
    <n v="11238"/>
    <n v="94"/>
    <n v="23435.802603311531"/>
    <n v="18.875082051121481"/>
    <n v="18433.994374902519"/>
    <x v="65"/>
    <x v="52"/>
  </r>
  <r>
    <n v="7700"/>
    <s v="14485 - 14440"/>
    <n v="11259"/>
    <n v="11214"/>
    <n v="95"/>
    <n v="23793.830622620571"/>
    <n v="19.221384570085661"/>
    <n v="15940.781747802959"/>
    <x v="65"/>
    <x v="54"/>
  </r>
  <r>
    <n v="7701"/>
    <s v="14485 - 14419"/>
    <n v="11259"/>
    <n v="11199"/>
    <n v="96"/>
    <n v="23945.704939761399"/>
    <n v="22.75022350628134"/>
    <n v="16469.80247068471"/>
    <x v="65"/>
    <x v="85"/>
  </r>
  <r>
    <n v="7702"/>
    <s v="14485 - 14413"/>
    <n v="11259"/>
    <n v="11196"/>
    <n v="97"/>
    <n v="23970.981889615148"/>
    <n v="22.775500456135092"/>
    <n v="17004.055170878659"/>
    <x v="65"/>
    <x v="111"/>
  </r>
  <r>
    <n v="7703"/>
    <s v="14485 - 14456"/>
    <n v="11259"/>
    <n v="11230"/>
    <n v="98"/>
    <n v="24002.453505366691"/>
    <n v="19.441732953176651"/>
    <n v="18493.962969789871"/>
    <x v="65"/>
    <x v="60"/>
  </r>
  <r>
    <n v="7704"/>
    <s v="14485 - 14430"/>
    <n v="11259"/>
    <n v="11207"/>
    <n v="99"/>
    <n v="24030.046859560651"/>
    <n v="18.028611005813001"/>
    <n v="15609.562731274769"/>
    <x v="65"/>
    <x v="58"/>
  </r>
  <r>
    <n v="7705"/>
    <s v="14485 - 14429"/>
    <n v="11259"/>
    <n v="11206"/>
    <n v="100"/>
    <n v="24253.61332852035"/>
    <n v="18.196285857532772"/>
    <n v="15784.991667395931"/>
    <x v="65"/>
    <x v="61"/>
  </r>
  <r>
    <n v="7706"/>
    <s v="14485 - 14439"/>
    <n v="11259"/>
    <n v="11213"/>
    <n v="101"/>
    <n v="24286.014531267268"/>
    <n v="19.71356847873237"/>
    <n v="16650.484499483198"/>
    <x v="65"/>
    <x v="62"/>
  </r>
  <r>
    <n v="7707"/>
    <s v="14485 - 14472"/>
    <n v="11259"/>
    <n v="11246"/>
    <n v="102"/>
    <n v="24360.33748291634"/>
    <n v="19.8053611586339"/>
    <n v="19292.982113179671"/>
    <x v="65"/>
    <x v="67"/>
  </r>
  <r>
    <n v="7708"/>
    <s v="14485 - 14537"/>
    <n v="11259"/>
    <n v="11301"/>
    <n v="103"/>
    <n v="24506.26534497735"/>
    <n v="18.87945203729846"/>
    <n v="22302.15805615007"/>
    <x v="65"/>
    <x v="102"/>
  </r>
  <r>
    <n v="7709"/>
    <s v="14485 - 14463"/>
    <n v="11259"/>
    <n v="11237"/>
    <n v="104"/>
    <n v="24880.439262128159"/>
    <n v="20.319718709938108"/>
    <n v="19500.187861834122"/>
    <x v="65"/>
    <x v="73"/>
  </r>
  <r>
    <n v="7710"/>
    <s v="14485 - 14543"/>
    <n v="11259"/>
    <n v="11302"/>
    <n v="105"/>
    <n v="24902.911590387881"/>
    <n v="18.677183692790869"/>
    <n v="22653.382076937589"/>
    <x v="65"/>
    <x v="112"/>
  </r>
  <r>
    <n v="7711"/>
    <s v="14485 - 14471"/>
    <n v="11259"/>
    <n v="11245"/>
    <n v="106"/>
    <n v="25047.787123427599"/>
    <n v="20.49281079914515"/>
    <n v="20238.376750133521"/>
    <x v="65"/>
    <x v="78"/>
  </r>
  <r>
    <n v="7712"/>
    <s v="14485 - 14428"/>
    <n v="11259"/>
    <n v="11205"/>
    <n v="107"/>
    <n v="25110.369106917431"/>
    <n v="20.537923054382521"/>
    <n v="16242.814458016281"/>
    <x v="65"/>
    <x v="75"/>
  </r>
  <r>
    <n v="7713"/>
    <s v="14485 - 14427"/>
    <n v="11259"/>
    <n v="11204"/>
    <n v="108"/>
    <n v="25194.108969045981"/>
    <n v="20.621662916511081"/>
    <n v="17209.569277832121"/>
    <x v="65"/>
    <x v="77"/>
  </r>
  <r>
    <n v="7714"/>
    <s v="14485 - 14445"/>
    <n v="11259"/>
    <n v="11219"/>
    <n v="109"/>
    <n v="25496.385386826201"/>
    <n v="20.92393933429129"/>
    <n v="17387.097973362379"/>
    <x v="65"/>
    <x v="83"/>
  </r>
  <r>
    <n v="7715"/>
    <s v="14485 - 14462"/>
    <n v="11259"/>
    <n v="11236"/>
    <n v="110"/>
    <n v="25641.08859565829"/>
    <n v="20.86983292760317"/>
    <n v="20366.953123088471"/>
    <x v="65"/>
    <x v="89"/>
  </r>
  <r>
    <n v="7716"/>
    <s v="14485 - 14438"/>
    <n v="11259"/>
    <n v="11212"/>
    <n v="111"/>
    <n v="25971.094697630211"/>
    <n v="21.3986486450953"/>
    <n v="17774.792712371061"/>
    <x v="65"/>
    <x v="92"/>
  </r>
  <r>
    <n v="7717"/>
    <s v="14485 - 14444"/>
    <n v="11259"/>
    <n v="11218"/>
    <n v="112"/>
    <n v="25994.527735668678"/>
    <n v="21.12459280813114"/>
    <n v="18078.20392945104"/>
    <x v="65"/>
    <x v="93"/>
  </r>
  <r>
    <n v="7718"/>
    <s v="14485 - 14418"/>
    <n v="11259"/>
    <n v="11198"/>
    <n v="113"/>
    <n v="26186.763534333921"/>
    <n v="21.614317481799009"/>
    <n v="17875.36118921922"/>
    <x v="65"/>
    <x v="95"/>
  </r>
  <r>
    <n v="7719"/>
    <s v="14485 - 14443"/>
    <n v="11259"/>
    <n v="11217"/>
    <n v="114"/>
    <n v="26318.555392266651"/>
    <n v="20.384564123571572"/>
    <n v="19888.354770389331"/>
    <x v="65"/>
    <x v="101"/>
  </r>
  <r>
    <n v="7720"/>
    <s v="14485 - 14449"/>
    <n v="11259"/>
    <n v="11223"/>
    <n v="115"/>
    <n v="26473.268517680819"/>
    <n v="20.803194291655359"/>
    <n v="20270.578281377591"/>
    <x v="65"/>
    <x v="105"/>
  </r>
  <r>
    <n v="7721"/>
    <s v="14485 - 14412"/>
    <n v="11259"/>
    <n v="11195"/>
    <n v="116"/>
    <n v="27126.148531300161"/>
    <n v="22.55370247876526"/>
    <n v="18608.070512518771"/>
    <x v="65"/>
    <x v="115"/>
  </r>
  <r>
    <n v="7722"/>
    <s v="14485 - 14426"/>
    <n v="11259"/>
    <n v="11203"/>
    <n v="117"/>
    <n v="27170.71618731432"/>
    <n v="22.598270134779408"/>
    <n v="18367.89623408507"/>
    <x v="65"/>
    <x v="116"/>
  </r>
  <r>
    <n v="7723"/>
    <s v="14486 - 14486"/>
    <n v="11260"/>
    <n v="11260"/>
    <n v="1"/>
    <n v="0"/>
    <n v="0"/>
    <n v="0"/>
    <x v="66"/>
    <x v="91"/>
  </r>
  <r>
    <n v="7724"/>
    <s v="14486 - 14494"/>
    <n v="11260"/>
    <n v="11268"/>
    <n v="2"/>
    <n v="1152.864817481463"/>
    <n v="0.73731439633091567"/>
    <n v="635.5819991226881"/>
    <x v="66"/>
    <x v="81"/>
  </r>
  <r>
    <n v="7725"/>
    <s v="14486 - 14485"/>
    <n v="11260"/>
    <n v="11259"/>
    <n v="3"/>
    <n v="1425.7036748558471"/>
    <n v="0.94194353936170305"/>
    <n v="1351.8314395532691"/>
    <x v="66"/>
    <x v="66"/>
  </r>
  <r>
    <n v="7726"/>
    <s v="14486 - 14500"/>
    <n v="11260"/>
    <n v="11274"/>
    <n v="4"/>
    <n v="1471.486267145586"/>
    <n v="0.88715151986972574"/>
    <n v="1420.550409369094"/>
    <x v="66"/>
    <x v="86"/>
  </r>
  <r>
    <n v="7727"/>
    <s v="14486 - 14493"/>
    <n v="11260"/>
    <n v="11267"/>
    <n v="5"/>
    <n v="1538.445887821812"/>
    <n v="1.0265001990861771"/>
    <n v="1456.4942769794891"/>
    <x v="66"/>
    <x v="64"/>
  </r>
  <r>
    <n v="7728"/>
    <s v="14486 - 14501"/>
    <n v="11260"/>
    <n v="11275"/>
    <n v="6"/>
    <n v="2061.2767218266931"/>
    <n v="1.4186233245898381"/>
    <n v="755.91054177142098"/>
    <x v="66"/>
    <x v="97"/>
  </r>
  <r>
    <n v="7729"/>
    <s v="14486 - 14495"/>
    <n v="11260"/>
    <n v="11269"/>
    <n v="7"/>
    <n v="2151.8652774924808"/>
    <n v="1.48656474133918"/>
    <n v="824.55646629351281"/>
    <x v="66"/>
    <x v="98"/>
  </r>
  <r>
    <n v="7730"/>
    <s v="14486 - 14499"/>
    <n v="11260"/>
    <n v="11273"/>
    <n v="8"/>
    <n v="2157.8933421371412"/>
    <n v="1.298995764864658"/>
    <n v="2106.8911107570921"/>
    <x v="66"/>
    <x v="99"/>
  </r>
  <r>
    <n v="7731"/>
    <s v="14486 - 14484"/>
    <n v="11260"/>
    <n v="11258"/>
    <n v="9"/>
    <n v="2265.3384549285629"/>
    <n v="1.57166962441624"/>
    <n v="2153.4992401623758"/>
    <x v="66"/>
    <x v="53"/>
  </r>
  <r>
    <n v="7732"/>
    <s v="14486 - 14487"/>
    <n v="11260"/>
    <n v="11261"/>
    <n v="10"/>
    <n v="2402.9537961389569"/>
    <n v="1.446032037265748"/>
    <n v="698.44782183226516"/>
    <x v="66"/>
    <x v="104"/>
  </r>
  <r>
    <n v="7733"/>
    <s v="14486 - 14492"/>
    <n v="11260"/>
    <n v="11266"/>
    <n v="11"/>
    <n v="2491.6883316470762"/>
    <n v="1.7414320319551251"/>
    <n v="2379.309132670654"/>
    <x v="66"/>
    <x v="49"/>
  </r>
  <r>
    <n v="7734"/>
    <s v="14486 - 14498"/>
    <n v="11260"/>
    <n v="11272"/>
    <n v="12"/>
    <n v="2810.4876434908351"/>
    <n v="1.6862925860944979"/>
    <n v="2810.2140340398441"/>
    <x v="66"/>
    <x v="90"/>
  </r>
  <r>
    <n v="7735"/>
    <s v="14486 - 14479"/>
    <n v="11260"/>
    <n v="11253"/>
    <n v="13"/>
    <n v="2953.150526704459"/>
    <n v="2.1107918495762221"/>
    <n v="1618.3809625391391"/>
    <x v="66"/>
    <x v="103"/>
  </r>
  <r>
    <n v="7736"/>
    <s v="14486 - 14491"/>
    <n v="11260"/>
    <n v="11265"/>
    <n v="14"/>
    <n v="3408.6128276855729"/>
    <n v="2.4291254039839969"/>
    <n v="3295.7496078336439"/>
    <x v="66"/>
    <x v="40"/>
  </r>
  <r>
    <n v="7737"/>
    <s v="14486 - 14504"/>
    <n v="11260"/>
    <n v="11278"/>
    <n v="15"/>
    <n v="3573.561212712651"/>
    <n v="2.148396487209963"/>
    <n v="3522.3793062037112"/>
    <x v="66"/>
    <x v="76"/>
  </r>
  <r>
    <n v="7738"/>
    <s v="14486 - 14478"/>
    <n v="11260"/>
    <n v="11252"/>
    <n v="16"/>
    <n v="3952.495737804662"/>
    <n v="2.8603007579013742"/>
    <n v="2075.4656962523459"/>
    <x v="66"/>
    <x v="84"/>
  </r>
  <r>
    <n v="7739"/>
    <s v="14486 - 14503"/>
    <n v="11260"/>
    <n v="11277"/>
    <n v="17"/>
    <n v="4226.2840976381649"/>
    <n v="2.535770458582896"/>
    <n v="4225.9457223723903"/>
    <x v="66"/>
    <x v="65"/>
  </r>
  <r>
    <n v="7740"/>
    <s v="14486 - 14490"/>
    <n v="11260"/>
    <n v="11264"/>
    <n v="18"/>
    <n v="4563.1727930327997"/>
    <n v="3.2950453779944162"/>
    <n v="4445.3622679256787"/>
    <x v="66"/>
    <x v="33"/>
  </r>
  <r>
    <n v="7741"/>
    <s v="14486 - 14477"/>
    <n v="11260"/>
    <n v="11251"/>
    <n v="19"/>
    <n v="4965.3958572009278"/>
    <n v="3.6199758474485741"/>
    <n v="2840.18695152699"/>
    <x v="66"/>
    <x v="68"/>
  </r>
  <r>
    <n v="7742"/>
    <s v="14486 - 14470"/>
    <n v="11260"/>
    <n v="11244"/>
    <n v="20"/>
    <n v="5368.2725151201839"/>
    <n v="4.6565512171342656"/>
    <n v="2985.2587471518891"/>
    <x v="66"/>
    <x v="106"/>
  </r>
  <r>
    <n v="7743"/>
    <s v="14486 - 14461"/>
    <n v="11260"/>
    <n v="11235"/>
    <n v="21"/>
    <n v="5647.6828298738828"/>
    <n v="4.9359615318879646"/>
    <n v="3010.5563674049149"/>
    <x v="66"/>
    <x v="100"/>
  </r>
  <r>
    <n v="7744"/>
    <s v="14486 - 14476"/>
    <n v="11260"/>
    <n v="11250"/>
    <n v="22"/>
    <n v="6048.4376221523698"/>
    <n v="4.4322571711621546"/>
    <n v="3538.748941809084"/>
    <x v="66"/>
    <x v="51"/>
  </r>
  <r>
    <n v="7745"/>
    <s v="14486 - 14483"/>
    <n v="11260"/>
    <n v="11257"/>
    <n v="23"/>
    <n v="6114.568931949053"/>
    <n v="4.4818556535096672"/>
    <n v="3595.477805341528"/>
    <x v="66"/>
    <x v="50"/>
  </r>
  <r>
    <n v="7746"/>
    <s v="14486 - 14469"/>
    <n v="11260"/>
    <n v="11243"/>
    <n v="24"/>
    <n v="6288.5729040703718"/>
    <n v="5.5768516060844533"/>
    <n v="3062.5466325769999"/>
    <x v="66"/>
    <x v="88"/>
  </r>
  <r>
    <n v="7747"/>
    <s v="14486 - 14510"/>
    <n v="11260"/>
    <n v="11284"/>
    <n v="25"/>
    <n v="6440.3988825588813"/>
    <n v="4.2782334111331197"/>
    <n v="6332.8750402503611"/>
    <x v="66"/>
    <x v="39"/>
  </r>
  <r>
    <n v="7748"/>
    <s v="14486 - 14497"/>
    <n v="11260"/>
    <n v="11271"/>
    <n v="26"/>
    <n v="6585.3704241905079"/>
    <n v="4.8116936013626983"/>
    <n v="6434.6281967349287"/>
    <x v="66"/>
    <x v="18"/>
  </r>
  <r>
    <n v="7749"/>
    <s v="14486 - 14460"/>
    <n v="11260"/>
    <n v="11234"/>
    <n v="27"/>
    <n v="6826.7443326939338"/>
    <n v="6.1150230347080159"/>
    <n v="3314.4807620391121"/>
    <x v="66"/>
    <x v="79"/>
  </r>
  <r>
    <n v="7750"/>
    <s v="14486 - 14482"/>
    <n v="11260"/>
    <n v="11256"/>
    <n v="28"/>
    <n v="7647.637156431887"/>
    <n v="5.6316568218717933"/>
    <n v="4967.3096601926554"/>
    <x v="66"/>
    <x v="35"/>
  </r>
  <r>
    <n v="7751"/>
    <s v="14486 - 14513"/>
    <n v="11260"/>
    <n v="11287"/>
    <n v="29"/>
    <n v="7697.0217761885297"/>
    <n v="4.6271110926519814"/>
    <n v="7643.4103713043578"/>
    <x v="66"/>
    <x v="29"/>
  </r>
  <r>
    <n v="7752"/>
    <s v="14486 - 14455"/>
    <n v="11260"/>
    <n v="11229"/>
    <n v="30"/>
    <n v="7959.6410114005585"/>
    <n v="7.2479197134146389"/>
    <n v="4183.7508690013019"/>
    <x v="66"/>
    <x v="59"/>
  </r>
  <r>
    <n v="7753"/>
    <s v="14486 - 14514"/>
    <n v="11260"/>
    <n v="11288"/>
    <n v="31"/>
    <n v="8296.4226797676602"/>
    <n v="5.5442796337889186"/>
    <n v="7372.1523604745462"/>
    <x v="66"/>
    <x v="38"/>
  </r>
  <r>
    <n v="7754"/>
    <s v="14486 - 14512"/>
    <n v="11260"/>
    <n v="11286"/>
    <n v="32"/>
    <n v="8550.6759807296639"/>
    <n v="5.1304055884377959"/>
    <n v="8482.1674868253158"/>
    <x v="66"/>
    <x v="24"/>
  </r>
  <r>
    <n v="7755"/>
    <s v="14486 - 14489"/>
    <n v="11260"/>
    <n v="11263"/>
    <n v="33"/>
    <n v="9270.6861980620906"/>
    <n v="6.8489436030944448"/>
    <n v="6300.0502259210416"/>
    <x v="66"/>
    <x v="26"/>
  </r>
  <r>
    <n v="7756"/>
    <s v="14486 - 14475"/>
    <n v="11260"/>
    <n v="11249"/>
    <n v="34"/>
    <n v="9517.4659428924697"/>
    <n v="8.8057446449065502"/>
    <n v="5449.7838044068867"/>
    <x v="66"/>
    <x v="41"/>
  </r>
  <r>
    <n v="7757"/>
    <s v="14486 - 14508"/>
    <n v="11260"/>
    <n v="11282"/>
    <n v="35"/>
    <n v="9619.3432673829047"/>
    <n v="7.1744523889374587"/>
    <n v="9072.067479317675"/>
    <x v="66"/>
    <x v="7"/>
  </r>
  <r>
    <n v="7758"/>
    <s v="14486 - 14502"/>
    <n v="11260"/>
    <n v="11276"/>
    <n v="36"/>
    <n v="10360.54005779782"/>
    <n v="8.0439572441742477"/>
    <n v="8758.3603548325646"/>
    <x v="66"/>
    <x v="13"/>
  </r>
  <r>
    <n v="7759"/>
    <s v="14486 - 14481"/>
    <n v="11260"/>
    <n v="11255"/>
    <n v="37"/>
    <n v="11554.792453516689"/>
    <n v="8.562023294685396"/>
    <n v="8512.5786469955146"/>
    <x v="66"/>
    <x v="11"/>
  </r>
  <r>
    <n v="7760"/>
    <s v="14486 - 14507"/>
    <n v="11260"/>
    <n v="11281"/>
    <n v="38"/>
    <n v="11839.755474441799"/>
    <n v="8.7524823890511705"/>
    <n v="11025.55091090004"/>
    <x v="66"/>
    <x v="2"/>
  </r>
  <r>
    <n v="7761"/>
    <s v="14486 - 14480"/>
    <n v="11260"/>
    <n v="11254"/>
    <n v="39"/>
    <n v="12449.05245010488"/>
    <n v="9.23271829212654"/>
    <n v="9284.5554661542392"/>
    <x v="66"/>
    <x v="8"/>
  </r>
  <r>
    <n v="7762"/>
    <s v="14486 - 14520"/>
    <n v="11260"/>
    <n v="11294"/>
    <n v="40"/>
    <n v="12569.844344070911"/>
    <n v="7.6749704342273928"/>
    <n v="12018.10491789942"/>
    <x v="66"/>
    <x v="22"/>
  </r>
  <r>
    <n v="7763"/>
    <s v="14486 - 14506"/>
    <n v="11260"/>
    <n v="11280"/>
    <n v="41"/>
    <n v="12809.79053247081"/>
    <n v="9.4800086825729259"/>
    <n v="11914.417481234401"/>
    <x v="66"/>
    <x v="5"/>
  </r>
  <r>
    <n v="7764"/>
    <s v="14486 - 14524"/>
    <n v="11260"/>
    <n v="11297"/>
    <n v="42"/>
    <n v="13236.29232190063"/>
    <n v="7.9506734200792426"/>
    <n v="12817.016998097601"/>
    <x v="66"/>
    <x v="30"/>
  </r>
  <r>
    <n v="7765"/>
    <s v="14486 - 14474"/>
    <n v="11260"/>
    <n v="11248"/>
    <n v="43"/>
    <n v="13362.73965688769"/>
    <n v="10.287998138574981"/>
    <n v="9579.3495364056562"/>
    <x v="66"/>
    <x v="17"/>
  </r>
  <r>
    <n v="7766"/>
    <s v="14486 - 0"/>
    <n v="11260"/>
    <n v="11194"/>
    <n v="44"/>
    <n v="13702.383611128609"/>
    <n v="10.14945349156627"/>
    <n v="11824.511538654149"/>
    <x v="66"/>
    <x v="0"/>
  </r>
  <r>
    <n v="7767"/>
    <s v="14486 - 14505"/>
    <n v="11260"/>
    <n v="11279"/>
    <n v="45"/>
    <n v="13771.05921385747"/>
    <n v="10.23482169787987"/>
    <n v="12767.33592875971"/>
    <x v="66"/>
    <x v="3"/>
  </r>
  <r>
    <n v="7768"/>
    <s v="14486 - 14473"/>
    <n v="11260"/>
    <n v="11247"/>
    <n v="46"/>
    <n v="14028.2010322776"/>
    <n v="10.953459513964891"/>
    <n v="10191.71931009541"/>
    <x v="66"/>
    <x v="12"/>
  </r>
  <r>
    <n v="7769"/>
    <s v="14486 - 14459"/>
    <n v="11260"/>
    <n v="11233"/>
    <n v="47"/>
    <n v="14100.620645783951"/>
    <n v="11.025879127471249"/>
    <n v="8170.5515724468214"/>
    <x v="66"/>
    <x v="21"/>
  </r>
  <r>
    <n v="7770"/>
    <s v="14486 - 14496"/>
    <n v="11260"/>
    <n v="11270"/>
    <n v="48"/>
    <n v="14217.24685830936"/>
    <n v="10.592133255193691"/>
    <n v="11663.667072555239"/>
    <x v="66"/>
    <x v="1"/>
  </r>
  <r>
    <n v="7771"/>
    <s v="14486 - 14531"/>
    <n v="11260"/>
    <n v="11300"/>
    <n v="49"/>
    <n v="14217.67998678822"/>
    <n v="8.5395060190117995"/>
    <n v="13717.97688706456"/>
    <x v="66"/>
    <x v="36"/>
  </r>
  <r>
    <n v="7772"/>
    <s v="14486 - 14509"/>
    <n v="11260"/>
    <n v="11283"/>
    <n v="50"/>
    <n v="14424.93033191798"/>
    <n v="10.6913635321583"/>
    <n v="13413.962838242431"/>
    <x v="66"/>
    <x v="6"/>
  </r>
  <r>
    <n v="7773"/>
    <s v="14486 - 14468"/>
    <n v="11260"/>
    <n v="11242"/>
    <n v="51"/>
    <n v="14755.46045719619"/>
    <n v="11.68071893888348"/>
    <n v="10761.121998496839"/>
    <x v="66"/>
    <x v="10"/>
  </r>
  <r>
    <n v="7774"/>
    <s v="14486 - 14488"/>
    <n v="11260"/>
    <n v="11262"/>
    <n v="52"/>
    <n v="15281.80166266881"/>
    <n v="11.706170717585641"/>
    <n v="10841.05379805436"/>
    <x v="66"/>
    <x v="4"/>
  </r>
  <r>
    <n v="7775"/>
    <s v="14486 - 14517"/>
    <n v="11260"/>
    <n v="11291"/>
    <n v="53"/>
    <n v="15331.427630992241"/>
    <n v="11.802301705965061"/>
    <n v="12639.83418357046"/>
    <x v="66"/>
    <x v="14"/>
  </r>
  <r>
    <n v="7776"/>
    <s v="14486 - 14530"/>
    <n v="11260"/>
    <n v="11299"/>
    <n v="54"/>
    <n v="15363.927322824429"/>
    <n v="9.9548911759689709"/>
    <n v="14222.631786781911"/>
    <x v="66"/>
    <x v="37"/>
  </r>
  <r>
    <n v="7777"/>
    <s v="14486 - 14516"/>
    <n v="11260"/>
    <n v="11290"/>
    <n v="55"/>
    <n v="15491.775147469891"/>
    <n v="11.96264922244271"/>
    <n v="12751.026863060069"/>
    <x v="66"/>
    <x v="15"/>
  </r>
  <r>
    <n v="7778"/>
    <s v="14486 - 14434"/>
    <n v="11260"/>
    <n v="11211"/>
    <n v="56"/>
    <n v="15711.44993795723"/>
    <n v="14.61862959763724"/>
    <n v="12522.093744580059"/>
    <x v="66"/>
    <x v="113"/>
  </r>
  <r>
    <n v="7779"/>
    <s v="14486 - 14518"/>
    <n v="11260"/>
    <n v="11292"/>
    <n v="57"/>
    <n v="15855.94192811317"/>
    <n v="12.326816003085989"/>
    <n v="12895.930307569441"/>
    <x v="66"/>
    <x v="19"/>
  </r>
  <r>
    <n v="7780"/>
    <s v="14486 - 14548"/>
    <n v="11260"/>
    <n v="11304"/>
    <n v="58"/>
    <n v="16212.344181257989"/>
    <n v="9.8822468207757055"/>
    <n v="15357.660509003959"/>
    <x v="66"/>
    <x v="55"/>
  </r>
  <r>
    <n v="7781"/>
    <s v="14486 - 14519"/>
    <n v="11260"/>
    <n v="11293"/>
    <n v="59"/>
    <n v="16472.367048835142"/>
    <n v="12.94324112380796"/>
    <n v="13083.666059089621"/>
    <x v="66"/>
    <x v="23"/>
  </r>
  <r>
    <n v="7782"/>
    <s v="14486 - 14523"/>
    <n v="11260"/>
    <n v="11296"/>
    <n v="60"/>
    <n v="16646.017182932159"/>
    <n v="11.236981036076701"/>
    <n v="13437.5469979795"/>
    <x v="66"/>
    <x v="28"/>
  </r>
  <r>
    <n v="7783"/>
    <s v="14486 - 14511"/>
    <n v="11260"/>
    <n v="11285"/>
    <n v="61"/>
    <n v="16729.848746317879"/>
    <n v="12.420052342958209"/>
    <n v="15346.66848880046"/>
    <x v="66"/>
    <x v="9"/>
  </r>
  <r>
    <n v="7784"/>
    <s v="14486 - 14433"/>
    <n v="11260"/>
    <n v="11210"/>
    <n v="62"/>
    <n v="16895.09789316438"/>
    <n v="15.368334908323529"/>
    <n v="13139.93708778729"/>
    <x v="66"/>
    <x v="87"/>
  </r>
  <r>
    <n v="7785"/>
    <s v="14486 - 14547"/>
    <n v="11260"/>
    <n v="11303"/>
    <n v="63"/>
    <n v="17094.413582334138"/>
    <n v="11.184002331608371"/>
    <n v="16298.50065798554"/>
    <x v="66"/>
    <x v="57"/>
  </r>
  <r>
    <n v="7786"/>
    <s v="14486 - 14432"/>
    <n v="11260"/>
    <n v="11209"/>
    <n v="64"/>
    <n v="17287.527219439209"/>
    <n v="15.76076423459836"/>
    <n v="12960.32401677125"/>
    <x v="66"/>
    <x v="80"/>
  </r>
  <r>
    <n v="7787"/>
    <s v="14486 - 14557"/>
    <n v="11260"/>
    <n v="11306"/>
    <n v="65"/>
    <n v="17505.063111102962"/>
    <n v="10.51874231562547"/>
    <n v="16460.76370700085"/>
    <x v="66"/>
    <x v="74"/>
  </r>
  <r>
    <n v="7788"/>
    <s v="14486 - 14442"/>
    <n v="11260"/>
    <n v="11216"/>
    <n v="66"/>
    <n v="17714.07568494543"/>
    <n v="16.621255344625439"/>
    <n v="12098.291021382631"/>
    <x v="66"/>
    <x v="63"/>
  </r>
  <r>
    <n v="7789"/>
    <s v="14486 - 14431"/>
    <n v="11260"/>
    <n v="11208"/>
    <n v="67"/>
    <n v="17764.61321422843"/>
    <n v="16.23785022938759"/>
    <n v="12971.11675553962"/>
    <x v="66"/>
    <x v="71"/>
  </r>
  <r>
    <n v="7790"/>
    <s v="14486 - 14422"/>
    <n v="11260"/>
    <n v="11202"/>
    <n v="68"/>
    <n v="17869.20093899146"/>
    <n v="16.343105809232309"/>
    <n v="14013.9760369172"/>
    <x v="66"/>
    <x v="107"/>
  </r>
  <r>
    <n v="7791"/>
    <s v="14486 - 14558"/>
    <n v="11260"/>
    <n v="11307"/>
    <n v="69"/>
    <n v="17880.280142745029"/>
    <n v="11.11904397662107"/>
    <n v="16012.648258435789"/>
    <x v="66"/>
    <x v="82"/>
  </r>
  <r>
    <n v="7792"/>
    <s v="14486 - 14441"/>
    <n v="11260"/>
    <n v="11215"/>
    <n v="70"/>
    <n v="17930.414414720031"/>
    <n v="16.40365142987919"/>
    <n v="12967.13107185944"/>
    <x v="66"/>
    <x v="70"/>
  </r>
  <r>
    <n v="7793"/>
    <s v="14486 - 14421"/>
    <n v="11260"/>
    <n v="11201"/>
    <n v="71"/>
    <n v="18048.74170750194"/>
    <n v="16.521978722661089"/>
    <n v="14160.020969693771"/>
    <x v="66"/>
    <x v="109"/>
  </r>
  <r>
    <n v="7794"/>
    <s v="14486 - 14556"/>
    <n v="11260"/>
    <n v="11305"/>
    <n v="72"/>
    <n v="18080.78612089789"/>
    <n v="11.918881047991229"/>
    <n v="17125.91706132772"/>
    <x v="66"/>
    <x v="72"/>
  </r>
  <r>
    <n v="7795"/>
    <s v="14486 - 14566"/>
    <n v="11260"/>
    <n v="11309"/>
    <n v="73"/>
    <n v="18440.545556654029"/>
    <n v="11.07322536093128"/>
    <n v="17375.653567513869"/>
    <x v="66"/>
    <x v="94"/>
  </r>
  <r>
    <n v="7796"/>
    <s v="14486 - 14467"/>
    <n v="11260"/>
    <n v="11241"/>
    <n v="74"/>
    <n v="19008.971987342171"/>
    <n v="14.825337115680339"/>
    <n v="14440.304132984689"/>
    <x v="66"/>
    <x v="16"/>
  </r>
  <r>
    <n v="7797"/>
    <s v="14486 - 14448"/>
    <n v="11260"/>
    <n v="11222"/>
    <n v="75"/>
    <n v="19050.778486441159"/>
    <n v="17.957958146121172"/>
    <n v="12684.37560923502"/>
    <x v="66"/>
    <x v="45"/>
  </r>
  <r>
    <n v="7798"/>
    <s v="14486 - 14577"/>
    <n v="11260"/>
    <n v="11310"/>
    <n v="76"/>
    <n v="19375.07397979961"/>
    <n v="11.63394241481862"/>
    <n v="18292.894886534061"/>
    <x v="66"/>
    <x v="110"/>
  </r>
  <r>
    <n v="7799"/>
    <s v="14486 - 14565"/>
    <n v="11260"/>
    <n v="11308"/>
    <n v="77"/>
    <n v="19376.051170096889"/>
    <n v="12.92547492778243"/>
    <n v="17935.176386536259"/>
    <x v="66"/>
    <x v="96"/>
  </r>
  <r>
    <n v="7800"/>
    <s v="14486 - 14515"/>
    <n v="11260"/>
    <n v="11289"/>
    <n v="78"/>
    <n v="19596.900469967299"/>
    <n v="14.570341135695269"/>
    <n v="18014.950961933311"/>
    <x v="66"/>
    <x v="25"/>
  </r>
  <r>
    <n v="7801"/>
    <s v="14486 - 14466"/>
    <n v="11260"/>
    <n v="11240"/>
    <n v="79"/>
    <n v="20447.116344436788"/>
    <n v="16.45794847612844"/>
    <n v="16380.03168557336"/>
    <x v="66"/>
    <x v="20"/>
  </r>
  <r>
    <n v="7802"/>
    <s v="14486 - 14452"/>
    <n v="11260"/>
    <n v="11226"/>
    <n v="80"/>
    <n v="20455.252864180729"/>
    <n v="17.996416242385841"/>
    <n v="12930.899165862071"/>
    <x v="66"/>
    <x v="34"/>
  </r>
  <r>
    <n v="7803"/>
    <s v="14486 - 14458"/>
    <n v="11260"/>
    <n v="11232"/>
    <n v="81"/>
    <n v="20654.272822937281"/>
    <n v="16.657620080418472"/>
    <n v="15690.18763514798"/>
    <x v="66"/>
    <x v="27"/>
  </r>
  <r>
    <n v="7804"/>
    <s v="14486 - 14414"/>
    <n v="11260"/>
    <n v="11197"/>
    <n v="82"/>
    <n v="21116.24038116973"/>
    <n v="20.404519083183811"/>
    <n v="16540.184464670401"/>
    <x v="66"/>
    <x v="114"/>
  </r>
  <r>
    <n v="7805"/>
    <s v="14486 - 14453"/>
    <n v="11260"/>
    <n v="11227"/>
    <n v="83"/>
    <n v="21134.19056501707"/>
    <n v="17.137537822498249"/>
    <n v="15858.410535275871"/>
    <x v="66"/>
    <x v="32"/>
  </r>
  <r>
    <n v="7806"/>
    <s v="14486 - 14420"/>
    <n v="11260"/>
    <n v="11200"/>
    <n v="84"/>
    <n v="21453.15974116627"/>
    <n v="20.74143844318035"/>
    <n v="16643.180357579411"/>
    <x v="66"/>
    <x v="108"/>
  </r>
  <r>
    <n v="7807"/>
    <s v="14486 - 14465"/>
    <n v="11260"/>
    <n v="11239"/>
    <n v="85"/>
    <n v="21864.578461654339"/>
    <n v="17.433472616432979"/>
    <n v="17418.438595601809"/>
    <x v="66"/>
    <x v="31"/>
  </r>
  <r>
    <n v="7808"/>
    <s v="14486 - 14451"/>
    <n v="11260"/>
    <n v="11225"/>
    <n v="86"/>
    <n v="22336.763507744941"/>
    <n v="18.31399745025643"/>
    <n v="16586.530188922039"/>
    <x v="66"/>
    <x v="42"/>
  </r>
  <r>
    <n v="7809"/>
    <s v="14486 - 14419"/>
    <n v="11260"/>
    <n v="11199"/>
    <n v="87"/>
    <n v="22520.001264905561"/>
    <n v="21.808279966919631"/>
    <n v="16947.876666691409"/>
    <x v="66"/>
    <x v="85"/>
  </r>
  <r>
    <n v="7810"/>
    <s v="14486 - 14413"/>
    <n v="11260"/>
    <n v="11196"/>
    <n v="88"/>
    <n v="22545.27821475931"/>
    <n v="21.833556916773389"/>
    <n v="17422.96580642871"/>
    <x v="66"/>
    <x v="111"/>
  </r>
  <r>
    <n v="7811"/>
    <s v="14486 - 14447"/>
    <n v="11260"/>
    <n v="11221"/>
    <n v="89"/>
    <n v="22592.664225847479"/>
    <n v="18.59601148332866"/>
    <n v="15988.730798168561"/>
    <x v="66"/>
    <x v="44"/>
  </r>
  <r>
    <n v="7812"/>
    <s v="14486 - 14446"/>
    <n v="11260"/>
    <n v="11220"/>
    <n v="90"/>
    <n v="22939.592743453399"/>
    <n v="18.916826685964889"/>
    <n v="16747.663771729531"/>
    <x v="66"/>
    <x v="46"/>
  </r>
  <r>
    <n v="7813"/>
    <s v="14486 - 14450"/>
    <n v="11260"/>
    <n v="11224"/>
    <n v="91"/>
    <n v="23016.000215872089"/>
    <n v="18.721858598350629"/>
    <n v="17430.382811322619"/>
    <x v="66"/>
    <x v="47"/>
  </r>
  <r>
    <n v="7814"/>
    <s v="14486 - 14521"/>
    <n v="11260"/>
    <n v="11295"/>
    <n v="92"/>
    <n v="23203.29334983736"/>
    <n v="17.275135795597809"/>
    <n v="21335.83670150525"/>
    <x v="66"/>
    <x v="56"/>
  </r>
  <r>
    <n v="7815"/>
    <s v="14486 - 14457"/>
    <n v="11260"/>
    <n v="11231"/>
    <n v="93"/>
    <n v="23513.092295436141"/>
    <n v="19.09742128109492"/>
    <n v="18681.43241020208"/>
    <x v="66"/>
    <x v="43"/>
  </r>
  <r>
    <n v="7816"/>
    <s v="14486 - 14440"/>
    <n v="11260"/>
    <n v="11214"/>
    <n v="94"/>
    <n v="23521.57362728981"/>
    <n v="19.524920884770989"/>
    <n v="16620.801375333769"/>
    <x v="66"/>
    <x v="54"/>
  </r>
  <r>
    <n v="7817"/>
    <s v="14486 - 14430"/>
    <n v="11260"/>
    <n v="11207"/>
    <n v="95"/>
    <n v="23751.553596304821"/>
    <n v="18.312807088207428"/>
    <n v="16171.23623807717"/>
    <x v="66"/>
    <x v="58"/>
  </r>
  <r>
    <n v="7818"/>
    <s v="14486 - 14429"/>
    <n v="11260"/>
    <n v="11206"/>
    <n v="96"/>
    <n v="23957.281819562089"/>
    <n v="23.010219240655569"/>
    <n v="16335.46018927596"/>
    <x v="66"/>
    <x v="61"/>
  </r>
  <r>
    <n v="7819"/>
    <s v="14486 - 14428"/>
    <n v="11260"/>
    <n v="11205"/>
    <n v="97"/>
    <n v="23960.540716695949"/>
    <n v="23.248819418710031"/>
    <n v="16805.397590397941"/>
    <x v="66"/>
    <x v="75"/>
  </r>
  <r>
    <n v="7820"/>
    <s v="14486 - 14439"/>
    <n v="11260"/>
    <n v="11213"/>
    <n v="98"/>
    <n v="24013.757535936511"/>
    <n v="20.017104793417701"/>
    <n v="17338.215251847789"/>
    <x v="66"/>
    <x v="62"/>
  </r>
  <r>
    <n v="7821"/>
    <s v="14486 - 14529"/>
    <n v="11260"/>
    <n v="11298"/>
    <n v="99"/>
    <n v="24040.66673723613"/>
    <n v="17.930093294063099"/>
    <n v="22021.102310780199"/>
    <x v="66"/>
    <x v="69"/>
  </r>
  <r>
    <n v="7822"/>
    <s v="14486 - 14454"/>
    <n v="11260"/>
    <n v="11228"/>
    <n v="100"/>
    <n v="24136.06770198909"/>
    <n v="19.13370800738485"/>
    <n v="18943.981354531919"/>
    <x v="66"/>
    <x v="48"/>
  </r>
  <r>
    <n v="7823"/>
    <s v="14486 - 14464"/>
    <n v="11260"/>
    <n v="11238"/>
    <n v="101"/>
    <n v="24399.64305800201"/>
    <n v="19.983972043660781"/>
    <n v="19515.88151671008"/>
    <x v="66"/>
    <x v="52"/>
  </r>
  <r>
    <n v="7824"/>
    <s v="14486 - 14427"/>
    <n v="11260"/>
    <n v="11204"/>
    <n v="102"/>
    <n v="24827.89705395704"/>
    <n v="24.11617575597111"/>
    <n v="17830.86001039547"/>
    <x v="66"/>
    <x v="77"/>
  </r>
  <r>
    <n v="7825"/>
    <s v="14486 - 14456"/>
    <n v="11260"/>
    <n v="11230"/>
    <n v="103"/>
    <n v="24966.29396005717"/>
    <n v="20.550622945715951"/>
    <n v="19527.569341991319"/>
    <x v="66"/>
    <x v="60"/>
  </r>
  <r>
    <n v="7826"/>
    <s v="14486 - 14445"/>
    <n v="11260"/>
    <n v="11219"/>
    <n v="104"/>
    <n v="25224.12839149544"/>
    <n v="21.227475648976618"/>
    <n v="18136.19594990919"/>
    <x v="66"/>
    <x v="83"/>
  </r>
  <r>
    <n v="7827"/>
    <s v="14486 - 14472"/>
    <n v="11260"/>
    <n v="11246"/>
    <n v="105"/>
    <n v="25324.177937606819"/>
    <n v="20.914251151173211"/>
    <n v="20414.798759724079"/>
    <x v="66"/>
    <x v="67"/>
  </r>
  <r>
    <n v="7828"/>
    <s v="14486 - 14438"/>
    <n v="11260"/>
    <n v="11212"/>
    <n v="106"/>
    <n v="25698.83770229945"/>
    <n v="21.702184959780631"/>
    <n v="18509.182636238809"/>
    <x v="66"/>
    <x v="92"/>
  </r>
  <r>
    <n v="7829"/>
    <s v="14486 - 14444"/>
    <n v="11260"/>
    <n v="11218"/>
    <n v="107"/>
    <n v="25722.270740337921"/>
    <n v="21.428129122816479"/>
    <n v="18870.643227598019"/>
    <x v="66"/>
    <x v="93"/>
  </r>
  <r>
    <n v="7830"/>
    <s v="14486 - 14418"/>
    <n v="11260"/>
    <n v="11198"/>
    <n v="108"/>
    <n v="25797.695389994009"/>
    <n v="25.08597409200809"/>
    <n v="18444.701905414011"/>
    <x v="66"/>
    <x v="95"/>
  </r>
  <r>
    <n v="7831"/>
    <s v="14486 - 14463"/>
    <n v="11260"/>
    <n v="11237"/>
    <n v="109"/>
    <n v="25844.279716818641"/>
    <n v="21.428608702477408"/>
    <n v="20583.645639872779"/>
    <x v="66"/>
    <x v="73"/>
  </r>
  <r>
    <n v="7832"/>
    <s v="14486 - 14537"/>
    <n v="11260"/>
    <n v="11301"/>
    <n v="110"/>
    <n v="25931.969019833199"/>
    <n v="19.821395576660169"/>
    <n v="23653.968749051721"/>
    <x v="66"/>
    <x v="102"/>
  </r>
  <r>
    <n v="7833"/>
    <s v="14486 - 14471"/>
    <n v="11260"/>
    <n v="11245"/>
    <n v="111"/>
    <n v="26011.62757811807"/>
    <n v="21.601700791684461"/>
    <n v="21356.538935961271"/>
    <x v="66"/>
    <x v="78"/>
  </r>
  <r>
    <n v="7834"/>
    <s v="14486 - 14412"/>
    <n v="11260"/>
    <n v="11195"/>
    <n v="112"/>
    <n v="26103.67423499532"/>
    <n v="25.184240097414371"/>
    <n v="19137.257526229921"/>
    <x v="66"/>
    <x v="115"/>
  </r>
  <r>
    <n v="7835"/>
    <s v="14486 - 14543"/>
    <n v="11260"/>
    <n v="11302"/>
    <n v="113"/>
    <n v="26328.615265243719"/>
    <n v="19.619127232152572"/>
    <n v="24003.803800211739"/>
    <x v="66"/>
    <x v="112"/>
  </r>
  <r>
    <n v="7836"/>
    <s v="14486 - 14462"/>
    <n v="11260"/>
    <n v="11236"/>
    <n v="114"/>
    <n v="26604.929050348761"/>
    <n v="21.97872292014247"/>
    <n v="21449.32412943965"/>
    <x v="66"/>
    <x v="89"/>
  </r>
  <r>
    <n v="7837"/>
    <s v="14486 - 14443"/>
    <n v="11260"/>
    <n v="11217"/>
    <n v="115"/>
    <n v="26717.550546441758"/>
    <n v="21.41656517680665"/>
    <n v="20736.763097484079"/>
    <x v="66"/>
    <x v="101"/>
  </r>
  <r>
    <n v="7838"/>
    <s v="14486 - 14426"/>
    <n v="11260"/>
    <n v="11203"/>
    <n v="116"/>
    <n v="26804.504272225371"/>
    <n v="26.092782974239451"/>
    <n v="19041.575895190021"/>
    <x v="66"/>
    <x v="116"/>
  </r>
  <r>
    <n v="7839"/>
    <s v="14486 - 14449"/>
    <n v="11260"/>
    <n v="11223"/>
    <n v="117"/>
    <n v="26897.59926029294"/>
    <n v="21.83177320146045"/>
    <n v="21186.378201297859"/>
    <x v="66"/>
    <x v="105"/>
  </r>
  <r>
    <n v="7840"/>
    <s v="14487 - 14487"/>
    <n v="11261"/>
    <n v="11261"/>
    <n v="1"/>
    <n v="0"/>
    <n v="0"/>
    <n v="0"/>
    <x v="67"/>
    <x v="104"/>
  </r>
  <r>
    <n v="7841"/>
    <s v="14487 - 14494"/>
    <n v="11261"/>
    <n v="11268"/>
    <n v="2"/>
    <n v="1801.232262119667"/>
    <n v="1.122075103531464"/>
    <n v="1318.290364020711"/>
    <x v="67"/>
    <x v="81"/>
  </r>
  <r>
    <n v="7842"/>
    <s v="14487 - 14500"/>
    <n v="11261"/>
    <n v="11274"/>
    <n v="3"/>
    <n v="2119.8537117837891"/>
    <n v="1.271912227070273"/>
    <n v="2118.7113847542441"/>
    <x v="67"/>
    <x v="86"/>
  </r>
  <r>
    <n v="7843"/>
    <s v="14487 - 14485"/>
    <n v="11261"/>
    <n v="11259"/>
    <n v="4"/>
    <n v="2130.867913925721"/>
    <n v="1.3693018423860031"/>
    <n v="2035.6328486808211"/>
    <x v="67"/>
    <x v="66"/>
  </r>
  <r>
    <n v="7844"/>
    <s v="14487 - 14493"/>
    <n v="11261"/>
    <n v="11267"/>
    <n v="5"/>
    <n v="2243.6101268916868"/>
    <n v="1.453858502110478"/>
    <n v="2136.175046539955"/>
    <x v="67"/>
    <x v="64"/>
  </r>
  <r>
    <n v="7845"/>
    <s v="14487 - 14486"/>
    <n v="11261"/>
    <n v="11260"/>
    <n v="6"/>
    <n v="2402.9537961389569"/>
    <n v="1.446032037265748"/>
    <n v="698.44782183226516"/>
    <x v="67"/>
    <x v="91"/>
  </r>
  <r>
    <n v="7846"/>
    <s v="14487 - 14479"/>
    <n v="11261"/>
    <n v="11253"/>
    <n v="7"/>
    <n v="2405.8459390478938"/>
    <n v="1.73822970251862"/>
    <n v="1361.1672264657691"/>
    <x v="67"/>
    <x v="103"/>
  </r>
  <r>
    <n v="7847"/>
    <s v="14487 - 14501"/>
    <n v="11261"/>
    <n v="11275"/>
    <n v="8"/>
    <n v="2709.644166464896"/>
    <n v="1.803384031790386"/>
    <n v="948.97124640836614"/>
    <x v="67"/>
    <x v="97"/>
  </r>
  <r>
    <n v="7848"/>
    <s v="14487 - 14495"/>
    <n v="11261"/>
    <n v="11269"/>
    <n v="9"/>
    <n v="2800.232722130685"/>
    <n v="1.871325448539727"/>
    <n v="953.89426783928104"/>
    <x v="67"/>
    <x v="98"/>
  </r>
  <r>
    <n v="7849"/>
    <s v="14487 - 14499"/>
    <n v="11261"/>
    <n v="11273"/>
    <n v="10"/>
    <n v="2806.2607867753441"/>
    <n v="1.6837564720652061"/>
    <n v="2805.0754294481171"/>
    <x v="67"/>
    <x v="99"/>
  </r>
  <r>
    <n v="7850"/>
    <s v="14487 - 14484"/>
    <n v="11261"/>
    <n v="11258"/>
    <n v="11"/>
    <n v="2970.5026939984368"/>
    <n v="1.99902792744054"/>
    <n v="2810.4025429974122"/>
    <x v="67"/>
    <x v="53"/>
  </r>
  <r>
    <n v="7851"/>
    <s v="14487 - 14492"/>
    <n v="11261"/>
    <n v="11266"/>
    <n v="12"/>
    <n v="3196.852570716951"/>
    <n v="2.1687903349794251"/>
    <n v="3034.9204930910851"/>
    <x v="67"/>
    <x v="49"/>
  </r>
  <r>
    <n v="7852"/>
    <s v="14487 - 14478"/>
    <n v="11261"/>
    <n v="11252"/>
    <n v="13"/>
    <n v="3405.1911501480972"/>
    <n v="2.4877386108437718"/>
    <n v="2123.85879936828"/>
    <x v="67"/>
    <x v="84"/>
  </r>
  <r>
    <n v="7853"/>
    <s v="14487 - 14498"/>
    <n v="11261"/>
    <n v="11272"/>
    <n v="14"/>
    <n v="3515.6518825607091"/>
    <n v="2.1136508891187979"/>
    <n v="3508.5022518750579"/>
    <x v="67"/>
    <x v="90"/>
  </r>
  <r>
    <n v="7854"/>
    <s v="14487 - 14491"/>
    <n v="11261"/>
    <n v="11265"/>
    <n v="15"/>
    <n v="4113.7770667554478"/>
    <n v="2.8564837070082971"/>
    <n v="3950.8866091275258"/>
    <x v="67"/>
    <x v="40"/>
  </r>
  <r>
    <n v="7855"/>
    <s v="14487 - 14504"/>
    <n v="11261"/>
    <n v="11278"/>
    <n v="16"/>
    <n v="4221.9286573508543"/>
    <n v="2.53315719441051"/>
    <n v="4220.5477553923329"/>
    <x v="67"/>
    <x v="76"/>
  </r>
  <r>
    <n v="7856"/>
    <s v="14487 - 14477"/>
    <n v="11261"/>
    <n v="11251"/>
    <n v="17"/>
    <n v="4418.0912695443631"/>
    <n v="3.2474137003909722"/>
    <n v="3041.3035824936651"/>
    <x v="67"/>
    <x v="68"/>
  </r>
  <r>
    <n v="7857"/>
    <s v="14487 - 14470"/>
    <n v="11261"/>
    <n v="11244"/>
    <n v="18"/>
    <n v="4820.9679274636192"/>
    <n v="4.2839890700766654"/>
    <n v="2886.8416016713331"/>
    <x v="67"/>
    <x v="106"/>
  </r>
  <r>
    <n v="7858"/>
    <s v="14487 - 14503"/>
    <n v="11261"/>
    <n v="11277"/>
    <n v="19"/>
    <n v="4931.4483367080393"/>
    <n v="2.9631287616071971"/>
    <n v="4924.1858492483634"/>
    <x v="67"/>
    <x v="65"/>
  </r>
  <r>
    <n v="7859"/>
    <s v="14487 - 14461"/>
    <n v="11261"/>
    <n v="11235"/>
    <n v="20"/>
    <n v="5100.3782422173181"/>
    <n v="4.5633993848303636"/>
    <n v="2976.257828114361"/>
    <x v="67"/>
    <x v="100"/>
  </r>
  <r>
    <n v="7860"/>
    <s v="14487 - 14490"/>
    <n v="11261"/>
    <n v="11264"/>
    <n v="21"/>
    <n v="5268.3370321026741"/>
    <n v="3.722403681018716"/>
    <n v="5097.276160662429"/>
    <x v="67"/>
    <x v="33"/>
  </r>
  <r>
    <n v="7861"/>
    <s v="14487 - 14476"/>
    <n v="11261"/>
    <n v="11250"/>
    <n v="22"/>
    <n v="5501.1330344958051"/>
    <n v="4.0596950241045544"/>
    <n v="3883.063187417918"/>
    <x v="67"/>
    <x v="51"/>
  </r>
  <r>
    <n v="7862"/>
    <s v="14487 - 14483"/>
    <n v="11261"/>
    <n v="11257"/>
    <n v="23"/>
    <n v="5567.2643442924882"/>
    <n v="4.1092935064520653"/>
    <n v="3944.5424574861431"/>
    <x v="67"/>
    <x v="50"/>
  </r>
  <r>
    <n v="7863"/>
    <s v="14487 - 14469"/>
    <n v="11261"/>
    <n v="11243"/>
    <n v="24"/>
    <n v="5741.268316413807"/>
    <n v="5.2042894590268514"/>
    <n v="3171.3328664592609"/>
    <x v="67"/>
    <x v="88"/>
  </r>
  <r>
    <n v="7864"/>
    <s v="14487 - 14460"/>
    <n v="11261"/>
    <n v="11234"/>
    <n v="25"/>
    <n v="6279.439745037369"/>
    <n v="5.742460887650414"/>
    <n v="3516.5022368374111"/>
    <x v="67"/>
    <x v="79"/>
  </r>
  <r>
    <n v="7865"/>
    <s v="14487 - 14482"/>
    <n v="11261"/>
    <n v="11256"/>
    <n v="26"/>
    <n v="7100.3325687753222"/>
    <n v="5.2590946748141914"/>
    <n v="5379.9766698725452"/>
    <x v="67"/>
    <x v="35"/>
  </r>
  <r>
    <n v="7866"/>
    <s v="14487 - 14510"/>
    <n v="11261"/>
    <n v="11284"/>
    <n v="27"/>
    <n v="7130.6949485551859"/>
    <n v="4.6835130237920346"/>
    <n v="7029.7550459433287"/>
    <x v="67"/>
    <x v="39"/>
  </r>
  <r>
    <n v="7867"/>
    <s v="14487 - 14497"/>
    <n v="11261"/>
    <n v="11271"/>
    <n v="28"/>
    <n v="7290.5346632603823"/>
    <n v="5.2390519043869972"/>
    <n v="7072.4110954607286"/>
    <x v="67"/>
    <x v="18"/>
  </r>
  <r>
    <n v="7868"/>
    <s v="14487 - 14455"/>
    <n v="11261"/>
    <n v="11229"/>
    <n v="29"/>
    <n v="7412.3364237439928"/>
    <n v="6.875357566357037"/>
    <n v="4488.3782173596719"/>
    <x v="67"/>
    <x v="59"/>
  </r>
  <r>
    <n v="7869"/>
    <s v="14487 - 14513"/>
    <n v="11261"/>
    <n v="11287"/>
    <n v="30"/>
    <n v="8387.3178421848352"/>
    <n v="5.0323907053108972"/>
    <n v="8341.846348145782"/>
    <x v="67"/>
    <x v="29"/>
  </r>
  <r>
    <n v="7870"/>
    <s v="14487 - 14489"/>
    <n v="11261"/>
    <n v="11263"/>
    <n v="31"/>
    <n v="8723.3816104055259"/>
    <n v="6.476381456036842"/>
    <n v="6786.1459034817381"/>
    <x v="67"/>
    <x v="26"/>
  </r>
  <r>
    <n v="7871"/>
    <s v="14487 - 14475"/>
    <n v="11261"/>
    <n v="11249"/>
    <n v="32"/>
    <n v="8970.1613552359049"/>
    <n v="8.4331824978489482"/>
    <n v="5854.2398903855728"/>
    <x v="67"/>
    <x v="41"/>
  </r>
  <r>
    <n v="7872"/>
    <s v="14487 - 14514"/>
    <n v="11261"/>
    <n v="11288"/>
    <n v="33"/>
    <n v="8986.7187457639629"/>
    <n v="5.9495592464478344"/>
    <n v="8058.9612497498547"/>
    <x v="67"/>
    <x v="38"/>
  </r>
  <r>
    <n v="7873"/>
    <s v="14487 - 14512"/>
    <n v="11261"/>
    <n v="11286"/>
    <n v="34"/>
    <n v="9255.8402197995383"/>
    <n v="5.5577638914620966"/>
    <n v="9180.4422512598994"/>
    <x v="67"/>
    <x v="24"/>
  </r>
  <r>
    <n v="7874"/>
    <s v="14487 - 14508"/>
    <n v="11261"/>
    <n v="11282"/>
    <n v="35"/>
    <n v="10324.507506452779"/>
    <n v="7.6018106919617576"/>
    <n v="9732.5778268426729"/>
    <x v="67"/>
    <x v="7"/>
  </r>
  <r>
    <n v="7875"/>
    <s v="14487 - 14481"/>
    <n v="11261"/>
    <n v="11255"/>
    <n v="36"/>
    <n v="11007.48786586013"/>
    <n v="8.1894611476277941"/>
    <n v="8992.9794037374249"/>
    <x v="67"/>
    <x v="11"/>
  </r>
  <r>
    <n v="7876"/>
    <s v="14487 - 14502"/>
    <n v="11261"/>
    <n v="11276"/>
    <n v="37"/>
    <n v="11065.7042968677"/>
    <n v="8.4713155471985466"/>
    <n v="9393.1677767983001"/>
    <x v="67"/>
    <x v="13"/>
  </r>
  <r>
    <n v="7877"/>
    <s v="14487 - 14480"/>
    <n v="11261"/>
    <n v="11254"/>
    <n v="38"/>
    <n v="11901.747862448319"/>
    <n v="8.8601561450689381"/>
    <n v="9788.2056213172891"/>
    <x v="67"/>
    <x v="8"/>
  </r>
  <r>
    <n v="7878"/>
    <s v="14487 - 14507"/>
    <n v="11261"/>
    <n v="11281"/>
    <n v="39"/>
    <n v="12544.919713511679"/>
    <n v="9.1798406920754694"/>
    <n v="11667.89385104547"/>
    <x v="67"/>
    <x v="2"/>
  </r>
  <r>
    <n v="7879"/>
    <s v="14487 - 14474"/>
    <n v="11261"/>
    <n v="11248"/>
    <n v="40"/>
    <n v="12815.43506923112"/>
    <n v="9.9154359915173806"/>
    <n v="10036.581200509179"/>
    <x v="67"/>
    <x v="17"/>
  </r>
  <r>
    <n v="7880"/>
    <s v="14487 - 14520"/>
    <n v="11261"/>
    <n v="11294"/>
    <n v="41"/>
    <n v="13267.37736757423"/>
    <n v="8.1000755459836551"/>
    <n v="12715.828372976661"/>
    <x v="67"/>
    <x v="22"/>
  </r>
  <r>
    <n v="7881"/>
    <s v="14487 - 14473"/>
    <n v="11261"/>
    <n v="11247"/>
    <n v="42"/>
    <n v="13480.896444621039"/>
    <n v="10.580897366907291"/>
    <n v="10635.08274708731"/>
    <x v="67"/>
    <x v="12"/>
  </r>
  <r>
    <n v="7882"/>
    <s v="14487 - 14506"/>
    <n v="11261"/>
    <n v="11280"/>
    <n v="43"/>
    <n v="13514.954771540681"/>
    <n v="9.9073669855972248"/>
    <n v="12549.37999086719"/>
    <x v="67"/>
    <x v="5"/>
  </r>
  <r>
    <n v="7883"/>
    <s v="14487 - 14459"/>
    <n v="11261"/>
    <n v="11233"/>
    <n v="44"/>
    <n v="13553.31605812739"/>
    <n v="10.653316980413649"/>
    <n v="8560.3385817927574"/>
    <x v="67"/>
    <x v="21"/>
  </r>
  <r>
    <n v="7884"/>
    <s v="14487 - 14524"/>
    <n v="11261"/>
    <n v="11297"/>
    <n v="45"/>
    <n v="13926.58838789694"/>
    <n v="8.3559530327381584"/>
    <n v="13512.838798638521"/>
    <x v="67"/>
    <x v="30"/>
  </r>
  <r>
    <n v="7885"/>
    <s v="14487 - 14468"/>
    <n v="11261"/>
    <n v="11242"/>
    <n v="46"/>
    <n v="14208.15586953962"/>
    <n v="11.30815679182588"/>
    <n v="11181.127888547069"/>
    <x v="67"/>
    <x v="10"/>
  </r>
  <r>
    <n v="7886"/>
    <s v="14487 - 0"/>
    <n v="11261"/>
    <n v="11194"/>
    <n v="47"/>
    <n v="14407.54785019848"/>
    <n v="10.57681179459057"/>
    <n v="12422.072263798411"/>
    <x v="67"/>
    <x v="0"/>
  </r>
  <r>
    <n v="7887"/>
    <s v="14487 - 14505"/>
    <n v="11261"/>
    <n v="11279"/>
    <n v="48"/>
    <n v="14476.223452927339"/>
    <n v="10.66218000090417"/>
    <n v="13393.958800954189"/>
    <x v="67"/>
    <x v="3"/>
  </r>
  <r>
    <n v="7888"/>
    <s v="14487 - 14488"/>
    <n v="11261"/>
    <n v="11262"/>
    <n v="49"/>
    <n v="14734.497075012239"/>
    <n v="11.333608570528041"/>
    <n v="11375.57908915356"/>
    <x v="67"/>
    <x v="4"/>
  </r>
  <r>
    <n v="7889"/>
    <s v="14487 - 14531"/>
    <n v="11261"/>
    <n v="11300"/>
    <n v="50"/>
    <n v="14907.97605278453"/>
    <n v="8.9447856316707153"/>
    <n v="14411.771095435201"/>
    <x v="67"/>
    <x v="36"/>
  </r>
  <r>
    <n v="7890"/>
    <s v="14487 - 14496"/>
    <n v="11261"/>
    <n v="11270"/>
    <n v="51"/>
    <n v="14922.41109737923"/>
    <n v="11.01949155821799"/>
    <n v="12247.861257405209"/>
    <x v="67"/>
    <x v="1"/>
  </r>
  <r>
    <n v="7891"/>
    <s v="14487 - 14509"/>
    <n v="11261"/>
    <n v="11283"/>
    <n v="52"/>
    <n v="15130.094570987851"/>
    <n v="11.118721835182599"/>
    <n v="14047.565569057981"/>
    <x v="67"/>
    <x v="6"/>
  </r>
  <r>
    <n v="7892"/>
    <s v="14487 - 14434"/>
    <n v="11261"/>
    <n v="11211"/>
    <n v="53"/>
    <n v="15164.14535030066"/>
    <n v="14.246067450579639"/>
    <n v="12516.27678547444"/>
    <x v="67"/>
    <x v="113"/>
  </r>
  <r>
    <n v="7893"/>
    <s v="14487 - 14517"/>
    <n v="11261"/>
    <n v="11291"/>
    <n v="54"/>
    <n v="16036.591870062121"/>
    <n v="12.229660008989359"/>
    <n v="13334.63767608403"/>
    <x v="67"/>
    <x v="14"/>
  </r>
  <r>
    <n v="7894"/>
    <s v="14487 - 14530"/>
    <n v="11261"/>
    <n v="11299"/>
    <n v="55"/>
    <n v="16069.091561894311"/>
    <n v="10.38224947899327"/>
    <n v="14918.34795645206"/>
    <x v="67"/>
    <x v="37"/>
  </r>
  <r>
    <n v="7895"/>
    <s v="14487 - 14516"/>
    <n v="11261"/>
    <n v="11290"/>
    <n v="56"/>
    <n v="16196.939386539771"/>
    <n v="12.390007525467009"/>
    <n v="13446.4329859679"/>
    <x v="67"/>
    <x v="15"/>
  </r>
  <r>
    <n v="7896"/>
    <s v="14487 - 14433"/>
    <n v="11261"/>
    <n v="11210"/>
    <n v="57"/>
    <n v="16347.793305507819"/>
    <n v="14.995772761265931"/>
    <n v="13171.92601563344"/>
    <x v="67"/>
    <x v="87"/>
  </r>
  <r>
    <n v="7897"/>
    <s v="14487 - 14518"/>
    <n v="11261"/>
    <n v="11292"/>
    <n v="58"/>
    <n v="16561.10616718305"/>
    <n v="12.75417430611029"/>
    <n v="13592.747296695001"/>
    <x v="67"/>
    <x v="19"/>
  </r>
  <r>
    <n v="7898"/>
    <s v="14487 - 14432"/>
    <n v="11261"/>
    <n v="11209"/>
    <n v="59"/>
    <n v="16740.22263178265"/>
    <n v="15.38820208754076"/>
    <n v="13034.474707026009"/>
    <x v="67"/>
    <x v="80"/>
  </r>
  <r>
    <n v="7899"/>
    <s v="14487 - 14548"/>
    <n v="11261"/>
    <n v="11304"/>
    <n v="60"/>
    <n v="16902.640247254301"/>
    <n v="10.287526433434619"/>
    <n v="16043.68553984434"/>
    <x v="67"/>
    <x v="55"/>
  </r>
  <r>
    <n v="7900"/>
    <s v="14487 - 14442"/>
    <n v="11261"/>
    <n v="11216"/>
    <n v="61"/>
    <n v="17166.77109728886"/>
    <n v="16.248693197567839"/>
    <n v="12187.27718213839"/>
    <x v="67"/>
    <x v="63"/>
  </r>
  <r>
    <n v="7901"/>
    <s v="14487 - 14519"/>
    <n v="11261"/>
    <n v="11293"/>
    <n v="62"/>
    <n v="17177.531287905022"/>
    <n v="13.370599426832261"/>
    <n v="13781.902934055959"/>
    <x v="67"/>
    <x v="23"/>
  </r>
  <r>
    <n v="7902"/>
    <s v="14487 - 14431"/>
    <n v="11261"/>
    <n v="11208"/>
    <n v="63"/>
    <n v="17217.30862657187"/>
    <n v="15.86528808232999"/>
    <n v="13070.626218746769"/>
    <x v="67"/>
    <x v="71"/>
  </r>
  <r>
    <n v="7903"/>
    <s v="14487 - 14422"/>
    <n v="11261"/>
    <n v="11202"/>
    <n v="64"/>
    <n v="17321.89635133489"/>
    <n v="15.970543662174711"/>
    <n v="14021.81981395782"/>
    <x v="67"/>
    <x v="107"/>
  </r>
  <r>
    <n v="7904"/>
    <s v="14487 - 14523"/>
    <n v="11261"/>
    <n v="11296"/>
    <n v="65"/>
    <n v="17351.181422002039"/>
    <n v="11.66433933910101"/>
    <n v="14135.83331927526"/>
    <x v="67"/>
    <x v="28"/>
  </r>
  <r>
    <n v="7905"/>
    <s v="14487 - 14441"/>
    <n v="11261"/>
    <n v="11215"/>
    <n v="66"/>
    <n v="17383.109827063468"/>
    <n v="16.03108928282159"/>
    <n v="13075.435021310959"/>
    <x v="67"/>
    <x v="70"/>
  </r>
  <r>
    <n v="7906"/>
    <s v="14487 - 14511"/>
    <n v="11261"/>
    <n v="11285"/>
    <n v="67"/>
    <n v="17435.012985387752"/>
    <n v="12.84741064598251"/>
    <n v="15998.01561926344"/>
    <x v="67"/>
    <x v="9"/>
  </r>
  <r>
    <n v="7907"/>
    <s v="14487 - 14421"/>
    <n v="11261"/>
    <n v="11201"/>
    <n v="68"/>
    <n v="17501.437119845381"/>
    <n v="16.149416575603489"/>
    <n v="14163.58502129989"/>
    <x v="67"/>
    <x v="109"/>
  </r>
  <r>
    <n v="7908"/>
    <s v="14487 - 14547"/>
    <n v="11261"/>
    <n v="11303"/>
    <n v="69"/>
    <n v="17799.577821404018"/>
    <n v="11.611360634632669"/>
    <n v="16991.089505956381"/>
    <x v="67"/>
    <x v="57"/>
  </r>
  <r>
    <n v="7909"/>
    <s v="14487 - 14557"/>
    <n v="11261"/>
    <n v="11306"/>
    <n v="70"/>
    <n v="18195.359177099261"/>
    <n v="10.92402192828439"/>
    <n v="17141.02832213659"/>
    <x v="67"/>
    <x v="74"/>
  </r>
  <r>
    <n v="7910"/>
    <s v="14487 - 14467"/>
    <n v="11261"/>
    <n v="11241"/>
    <n v="71"/>
    <n v="18461.667399685601"/>
    <n v="14.452774968622739"/>
    <n v="14874.11130595008"/>
    <x v="67"/>
    <x v="16"/>
  </r>
  <r>
    <n v="7911"/>
    <s v="14487 - 14448"/>
    <n v="11261"/>
    <n v="11222"/>
    <n v="72"/>
    <n v="18503.473898784589"/>
    <n v="17.585395999063572"/>
    <n v="12835.393951727759"/>
    <x v="67"/>
    <x v="45"/>
  </r>
  <r>
    <n v="7912"/>
    <s v="14487 - 14558"/>
    <n v="11261"/>
    <n v="11307"/>
    <n v="73"/>
    <n v="18570.576208741339"/>
    <n v="11.52432358927998"/>
    <n v="16687.7342158844"/>
    <x v="67"/>
    <x v="82"/>
  </r>
  <r>
    <n v="7913"/>
    <s v="14487 - 14556"/>
    <n v="11261"/>
    <n v="11305"/>
    <n v="74"/>
    <n v="18785.950359967759"/>
    <n v="12.34623935101553"/>
    <n v="17815.324848619181"/>
    <x v="67"/>
    <x v="72"/>
  </r>
  <r>
    <n v="7914"/>
    <s v="14487 - 14566"/>
    <n v="11261"/>
    <n v="11309"/>
    <n v="75"/>
    <n v="19130.841622650329"/>
    <n v="11.478504973590191"/>
    <n v="18053.940961869081"/>
    <x v="67"/>
    <x v="94"/>
  </r>
  <r>
    <n v="7915"/>
    <s v="14487 - 14466"/>
    <n v="11261"/>
    <n v="11240"/>
    <n v="76"/>
    <n v="19899.811756780229"/>
    <n v="16.08538632907084"/>
    <n v="16824.318695132271"/>
    <x v="67"/>
    <x v="20"/>
  </r>
  <r>
    <n v="7916"/>
    <s v="14487 - 14452"/>
    <n v="11261"/>
    <n v="11226"/>
    <n v="77"/>
    <n v="19907.948276524159"/>
    <n v="17.623854095328241"/>
    <n v="13153.785323775161"/>
    <x v="67"/>
    <x v="34"/>
  </r>
  <r>
    <n v="7917"/>
    <s v="14487 - 14577"/>
    <n v="11261"/>
    <n v="11310"/>
    <n v="78"/>
    <n v="20065.370045795909"/>
    <n v="12.039222027477541"/>
    <n v="18969.46766232649"/>
    <x v="67"/>
    <x v="110"/>
  </r>
  <r>
    <n v="7918"/>
    <s v="14487 - 14565"/>
    <n v="11261"/>
    <n v="11308"/>
    <n v="79"/>
    <n v="20081.215409166769"/>
    <n v="13.352833230806731"/>
    <n v="18620.571836552659"/>
    <x v="67"/>
    <x v="96"/>
  </r>
  <r>
    <n v="7919"/>
    <s v="14487 - 14458"/>
    <n v="11261"/>
    <n v="11232"/>
    <n v="80"/>
    <n v="20106.968235280721"/>
    <n v="16.285057933360871"/>
    <n v="16090.561303218339"/>
    <x v="67"/>
    <x v="27"/>
  </r>
  <r>
    <n v="7920"/>
    <s v="14487 - 14515"/>
    <n v="11261"/>
    <n v="11289"/>
    <n v="81"/>
    <n v="20302.06470903716"/>
    <n v="14.99769943871957"/>
    <n v="18678.658424509751"/>
    <x v="67"/>
    <x v="25"/>
  </r>
  <r>
    <n v="7921"/>
    <s v="14487 - 14414"/>
    <n v="11261"/>
    <n v="11197"/>
    <n v="82"/>
    <n v="20568.93579351317"/>
    <n v="20.03195693612621"/>
    <n v="16602.47307135068"/>
    <x v="67"/>
    <x v="114"/>
  </r>
  <r>
    <n v="7922"/>
    <s v="14487 - 14453"/>
    <n v="11261"/>
    <n v="11227"/>
    <n v="83"/>
    <n v="20586.885977360511"/>
    <n v="16.764975675440649"/>
    <n v="16181.455676803171"/>
    <x v="67"/>
    <x v="32"/>
  </r>
  <r>
    <n v="7923"/>
    <s v="14487 - 14420"/>
    <n v="11261"/>
    <n v="11200"/>
    <n v="84"/>
    <n v="20905.85515350971"/>
    <n v="20.36887629612275"/>
    <n v="16718.786390778991"/>
    <x v="67"/>
    <x v="108"/>
  </r>
  <r>
    <n v="7924"/>
    <s v="14487 - 14465"/>
    <n v="11261"/>
    <n v="11239"/>
    <n v="85"/>
    <n v="21317.273873997779"/>
    <n v="17.060910469375379"/>
    <n v="17863.0575116377"/>
    <x v="67"/>
    <x v="31"/>
  </r>
  <r>
    <n v="7925"/>
    <s v="14487 - 14451"/>
    <n v="11261"/>
    <n v="11225"/>
    <n v="86"/>
    <n v="21789.458920088371"/>
    <n v="17.94143530319883"/>
    <n v="16878.835540285039"/>
    <x v="67"/>
    <x v="42"/>
  </r>
  <r>
    <n v="7926"/>
    <s v="14487 - 14419"/>
    <n v="11261"/>
    <n v="11199"/>
    <n v="87"/>
    <n v="21972.696677249001"/>
    <n v="21.435717819862031"/>
    <n v="17063.913695452051"/>
    <x v="67"/>
    <x v="85"/>
  </r>
  <r>
    <n v="7927"/>
    <s v="14487 - 14413"/>
    <n v="11261"/>
    <n v="11196"/>
    <n v="88"/>
    <n v="21997.97362710275"/>
    <n v="21.460994769715789"/>
    <n v="17506.328878953089"/>
    <x v="67"/>
    <x v="111"/>
  </r>
  <r>
    <n v="7928"/>
    <s v="14487 - 14447"/>
    <n v="11261"/>
    <n v="11221"/>
    <n v="89"/>
    <n v="22045.359638190908"/>
    <n v="18.223449336271059"/>
    <n v="16232.53229469608"/>
    <x v="67"/>
    <x v="44"/>
  </r>
  <r>
    <n v="7929"/>
    <s v="14487 - 14446"/>
    <n v="11261"/>
    <n v="11220"/>
    <n v="90"/>
    <n v="22392.288155796839"/>
    <n v="18.544264538907289"/>
    <n v="17003.94875282326"/>
    <x v="67"/>
    <x v="46"/>
  </r>
  <r>
    <n v="7930"/>
    <s v="14487 - 14450"/>
    <n v="11261"/>
    <n v="11224"/>
    <n v="91"/>
    <n v="22468.695628215519"/>
    <n v="18.349296451293029"/>
    <n v="17737.27552870402"/>
    <x v="67"/>
    <x v="47"/>
  </r>
  <r>
    <n v="7931"/>
    <s v="14487 - 14457"/>
    <n v="11261"/>
    <n v="11231"/>
    <n v="92"/>
    <n v="22965.787707779571"/>
    <n v="18.72485913403731"/>
    <n v="19104.693631889681"/>
    <x v="67"/>
    <x v="43"/>
  </r>
  <r>
    <n v="7932"/>
    <s v="14487 - 14440"/>
    <n v="11261"/>
    <n v="11214"/>
    <n v="93"/>
    <n v="22974.269039633251"/>
    <n v="19.152358737713389"/>
    <n v="16847.137813250702"/>
    <x v="67"/>
    <x v="54"/>
  </r>
  <r>
    <n v="7933"/>
    <s v="14487 - 14430"/>
    <n v="11261"/>
    <n v="11207"/>
    <n v="94"/>
    <n v="23204.249008648261"/>
    <n v="17.940244941149832"/>
    <n v="16334.11531309796"/>
    <x v="67"/>
    <x v="58"/>
  </r>
  <r>
    <n v="7934"/>
    <s v="14487 - 14429"/>
    <n v="11261"/>
    <n v="11206"/>
    <n v="95"/>
    <n v="23409.97723190553"/>
    <n v="22.637657093597969"/>
    <n v="16491.882897333999"/>
    <x v="67"/>
    <x v="61"/>
  </r>
  <r>
    <n v="7935"/>
    <s v="14487 - 14428"/>
    <n v="11261"/>
    <n v="11205"/>
    <n v="96"/>
    <n v="23413.236129039389"/>
    <n v="22.876257271652431"/>
    <n v="16967.248175700279"/>
    <x v="67"/>
    <x v="75"/>
  </r>
  <r>
    <n v="7936"/>
    <s v="14487 - 14439"/>
    <n v="11261"/>
    <n v="11213"/>
    <n v="97"/>
    <n v="23466.452948279952"/>
    <n v="19.644542646360101"/>
    <n v="17567.294865042939"/>
    <x v="67"/>
    <x v="62"/>
  </r>
  <r>
    <n v="7937"/>
    <s v="14487 - 14454"/>
    <n v="11261"/>
    <n v="11228"/>
    <n v="98"/>
    <n v="23588.76311433252"/>
    <n v="18.76114586032725"/>
    <n v="19336.66870129876"/>
    <x v="67"/>
    <x v="48"/>
  </r>
  <r>
    <n v="7938"/>
    <s v="14487 - 14464"/>
    <n v="11261"/>
    <n v="11238"/>
    <n v="99"/>
    <n v="23852.338470345439"/>
    <n v="19.611409896603181"/>
    <n v="19971.124648608089"/>
    <x v="67"/>
    <x v="52"/>
  </r>
  <r>
    <n v="7939"/>
    <s v="14487 - 14521"/>
    <n v="11261"/>
    <n v="11295"/>
    <n v="100"/>
    <n v="23908.457588907229"/>
    <n v="17.7024940986221"/>
    <n v="22009.28275299483"/>
    <x v="67"/>
    <x v="56"/>
  </r>
  <r>
    <n v="7940"/>
    <s v="14487 - 14427"/>
    <n v="11261"/>
    <n v="11204"/>
    <n v="101"/>
    <n v="24280.592466300481"/>
    <n v="23.74361360891351"/>
    <n v="18022.446589859879"/>
    <x v="67"/>
    <x v="77"/>
  </r>
  <r>
    <n v="7941"/>
    <s v="14487 - 14456"/>
    <n v="11261"/>
    <n v="11230"/>
    <n v="102"/>
    <n v="24418.9893724006"/>
    <n v="20.17806079865835"/>
    <n v="19952.87615997942"/>
    <x v="67"/>
    <x v="60"/>
  </r>
  <r>
    <n v="7942"/>
    <s v="14487 - 14445"/>
    <n v="11261"/>
    <n v="11219"/>
    <n v="103"/>
    <n v="24676.82380383887"/>
    <n v="20.854913501919022"/>
    <n v="18397.885031583191"/>
    <x v="67"/>
    <x v="83"/>
  </r>
  <r>
    <n v="7943"/>
    <s v="14487 - 14529"/>
    <n v="11261"/>
    <n v="11298"/>
    <n v="104"/>
    <n v="24745.830976305999"/>
    <n v="18.357451597087401"/>
    <n v="22697.242686572281"/>
    <x v="67"/>
    <x v="69"/>
  </r>
  <r>
    <n v="7944"/>
    <s v="14487 - 14472"/>
    <n v="11261"/>
    <n v="11246"/>
    <n v="105"/>
    <n v="24776.873349950249"/>
    <n v="20.5416890041156"/>
    <n v="20894.709570617979"/>
    <x v="67"/>
    <x v="67"/>
  </r>
  <r>
    <n v="7945"/>
    <s v="14487 - 14438"/>
    <n v="11261"/>
    <n v="11212"/>
    <n v="106"/>
    <n v="25151.53311464288"/>
    <n v="21.329622812723031"/>
    <n v="18762.004123438299"/>
    <x v="67"/>
    <x v="92"/>
  </r>
  <r>
    <n v="7946"/>
    <s v="14487 - 14444"/>
    <n v="11261"/>
    <n v="11218"/>
    <n v="107"/>
    <n v="25174.966152681351"/>
    <n v="21.055566975758879"/>
    <n v="19155.505545107699"/>
    <x v="67"/>
    <x v="93"/>
  </r>
  <r>
    <n v="7947"/>
    <s v="14487 - 14418"/>
    <n v="11261"/>
    <n v="11198"/>
    <n v="108"/>
    <n v="25250.39080233745"/>
    <n v="24.71341194495049"/>
    <n v="18606.774317601448"/>
    <x v="67"/>
    <x v="95"/>
  </r>
  <r>
    <n v="7948"/>
    <s v="14487 - 14463"/>
    <n v="11261"/>
    <n v="11237"/>
    <n v="109"/>
    <n v="25296.975129162071"/>
    <n v="21.056046555419801"/>
    <n v="21038.9332952238"/>
    <x v="67"/>
    <x v="73"/>
  </r>
  <r>
    <n v="7949"/>
    <s v="14487 - 14471"/>
    <n v="11261"/>
    <n v="11245"/>
    <n v="110"/>
    <n v="25464.322990461511"/>
    <n v="21.22913864462685"/>
    <n v="21833.390187418619"/>
    <x v="67"/>
    <x v="78"/>
  </r>
  <r>
    <n v="7950"/>
    <s v="14487 - 14412"/>
    <n v="11261"/>
    <n v="11195"/>
    <n v="111"/>
    <n v="25556.369647338761"/>
    <n v="24.811677950356771"/>
    <n v="19276.275332545869"/>
    <x v="67"/>
    <x v="115"/>
  </r>
  <r>
    <n v="7951"/>
    <s v="14487 - 14462"/>
    <n v="11261"/>
    <n v="11236"/>
    <n v="112"/>
    <n v="26057.624462692202"/>
    <n v="21.606160773084859"/>
    <n v="21903.228324071632"/>
    <x v="67"/>
    <x v="89"/>
  </r>
  <r>
    <n v="7952"/>
    <s v="14487 - 14443"/>
    <n v="11261"/>
    <n v="11217"/>
    <n v="113"/>
    <n v="26170.245958785192"/>
    <n v="21.044003029749049"/>
    <n v="21051.003375157132"/>
    <x v="67"/>
    <x v="101"/>
  </r>
  <r>
    <n v="7953"/>
    <s v="14487 - 14426"/>
    <n v="11261"/>
    <n v="11203"/>
    <n v="114"/>
    <n v="26257.199684568812"/>
    <n v="25.720220827181851"/>
    <n v="19259.754598761931"/>
    <x v="67"/>
    <x v="116"/>
  </r>
  <r>
    <n v="7954"/>
    <s v="14487 - 14449"/>
    <n v="11261"/>
    <n v="11223"/>
    <n v="115"/>
    <n v="26350.29467263637"/>
    <n v="21.45921105440285"/>
    <n v="21539.321931971361"/>
    <x v="67"/>
    <x v="105"/>
  </r>
  <r>
    <n v="7955"/>
    <s v="14487 - 14537"/>
    <n v="11261"/>
    <n v="11301"/>
    <n v="116"/>
    <n v="26637.133258903072"/>
    <n v="20.248753879684461"/>
    <n v="24329.985667647481"/>
    <x v="67"/>
    <x v="102"/>
  </r>
  <r>
    <n v="7956"/>
    <s v="14487 - 14543"/>
    <n v="11261"/>
    <n v="11302"/>
    <n v="117"/>
    <n v="27033.779504313588"/>
    <n v="20.04648553517687"/>
    <n v="24687.610336712729"/>
    <x v="67"/>
    <x v="112"/>
  </r>
  <r>
    <n v="7957"/>
    <s v="14488 - 14488"/>
    <n v="11262"/>
    <n v="11262"/>
    <n v="1"/>
    <n v="0"/>
    <n v="0"/>
    <n v="0"/>
    <x v="68"/>
    <x v="4"/>
  </r>
  <r>
    <n v="7958"/>
    <s v="14488 - 14496"/>
    <n v="11262"/>
    <n v="11270"/>
    <n v="2"/>
    <n v="1874.3615569881349"/>
    <n v="1.7855453715561891"/>
    <n v="1613.0978370609321"/>
    <x v="68"/>
    <x v="1"/>
  </r>
  <r>
    <n v="7959"/>
    <s v="14488 - 0"/>
    <n v="11262"/>
    <n v="11194"/>
    <n v="3"/>
    <n v="2287.3795433601708"/>
    <n v="2.0123514049539302"/>
    <n v="2064.4631932366692"/>
    <x v="68"/>
    <x v="0"/>
  </r>
  <r>
    <n v="7960"/>
    <s v="14488 - 14480"/>
    <n v="11262"/>
    <n v="11254"/>
    <n v="4"/>
    <n v="2832.7492125639242"/>
    <n v="2.4734524254590959"/>
    <n v="1713.1867045032841"/>
    <x v="68"/>
    <x v="8"/>
  </r>
  <r>
    <n v="7961"/>
    <s v="14488 - 14481"/>
    <n v="11262"/>
    <n v="11255"/>
    <n v="5"/>
    <n v="3727.0092091521151"/>
    <n v="3.14414742290024"/>
    <n v="2606.1740181988898"/>
    <x v="68"/>
    <x v="11"/>
  </r>
  <r>
    <n v="7962"/>
    <s v="14488 - 14507"/>
    <n v="11262"/>
    <n v="11281"/>
    <n v="6"/>
    <n v="4103.6250535299423"/>
    <n v="3.3703665813081671"/>
    <n v="3315.4673379855371"/>
    <x v="68"/>
    <x v="2"/>
  </r>
  <r>
    <n v="7963"/>
    <s v="14488 - 14468"/>
    <n v="11262"/>
    <n v="11242"/>
    <n v="7"/>
    <n v="4158.7037243725536"/>
    <n v="3.9241729462647452"/>
    <n v="2496.480105280074"/>
    <x v="68"/>
    <x v="10"/>
  </r>
  <r>
    <n v="7964"/>
    <s v="14488 - 14505"/>
    <n v="11262"/>
    <n v="11279"/>
    <n v="8"/>
    <n v="4470.1639388913172"/>
    <n v="4.0022513146053038"/>
    <n v="3512.8110082554281"/>
    <x v="68"/>
    <x v="3"/>
  </r>
  <r>
    <n v="7965"/>
    <s v="14488 - 14474"/>
    <n v="11262"/>
    <n v="11248"/>
    <n v="9"/>
    <n v="4879.1775366718521"/>
    <n v="4.3782881099013826"/>
    <n v="2097.119046063131"/>
    <x v="68"/>
    <x v="17"/>
  </r>
  <r>
    <n v="7966"/>
    <s v="14488 - 14473"/>
    <n v="11262"/>
    <n v="11247"/>
    <n v="10"/>
    <n v="4885.9631492911394"/>
    <n v="4.6514323711833292"/>
    <n v="2092.2057571716168"/>
    <x v="68"/>
    <x v="12"/>
  </r>
  <r>
    <n v="7967"/>
    <s v="14488 - 14506"/>
    <n v="11262"/>
    <n v="11280"/>
    <n v="11"/>
    <n v="5125.2415589763696"/>
    <n v="4.1407479166660783"/>
    <n v="3327.7605077981821"/>
    <x v="68"/>
    <x v="5"/>
  </r>
  <r>
    <n v="7968"/>
    <s v="14488 - 14509"/>
    <n v="11262"/>
    <n v="11283"/>
    <n v="12"/>
    <n v="5131.4432035385134"/>
    <n v="4.4391170917627774"/>
    <n v="4185.5188454440868"/>
    <x v="68"/>
    <x v="6"/>
  </r>
  <r>
    <n v="7969"/>
    <s v="14488 - 14459"/>
    <n v="11262"/>
    <n v="11233"/>
    <n v="13"/>
    <n v="5617.0585255681162"/>
    <n v="5.1161690987976502"/>
    <n v="3838.4955977881109"/>
    <x v="68"/>
    <x v="21"/>
  </r>
  <r>
    <n v="7970"/>
    <s v="14488 - 14467"/>
    <n v="11262"/>
    <n v="11241"/>
    <n v="14"/>
    <n v="5751.2625684531677"/>
    <n v="5.3009858378455839"/>
    <n v="4379.1214766882413"/>
    <x v="68"/>
    <x v="16"/>
  </r>
  <r>
    <n v="7971"/>
    <s v="14488 - 14489"/>
    <n v="11262"/>
    <n v="11263"/>
    <n v="15"/>
    <n v="6011.1154646067198"/>
    <n v="4.8572271144911907"/>
    <n v="4648.5035260434124"/>
    <x v="68"/>
    <x v="26"/>
  </r>
  <r>
    <n v="7972"/>
    <s v="14488 - 14466"/>
    <n v="11262"/>
    <n v="11240"/>
    <n v="16"/>
    <n v="7017.9094748306416"/>
    <n v="7.0179094748306454"/>
    <n v="6023.8889955262939"/>
    <x v="68"/>
    <x v="20"/>
  </r>
  <r>
    <n v="7973"/>
    <s v="14488 - 14508"/>
    <n v="11262"/>
    <n v="11282"/>
    <n v="17"/>
    <n v="7022.2705020325266"/>
    <n v="5.6466298228655596"/>
    <n v="4110.6261107028604"/>
    <x v="68"/>
    <x v="7"/>
  </r>
  <r>
    <n v="7974"/>
    <s v="14488 - 14458"/>
    <n v="11262"/>
    <n v="11232"/>
    <n v="18"/>
    <n v="7399.0727702860622"/>
    <n v="7.1446893692289946"/>
    <n v="5902.1281505073975"/>
    <x v="68"/>
    <x v="27"/>
  </r>
  <r>
    <n v="7975"/>
    <s v="14488 - 14511"/>
    <n v="11262"/>
    <n v="11285"/>
    <n v="19"/>
    <n v="7436.3616179384098"/>
    <n v="6.1678059025626926"/>
    <n v="6293.1814428967191"/>
    <x v="68"/>
    <x v="9"/>
  </r>
  <r>
    <n v="7976"/>
    <s v="14488 - 14482"/>
    <n v="11262"/>
    <n v="11256"/>
    <n v="20"/>
    <n v="7634.1645062369234"/>
    <n v="6.0745138957138423"/>
    <n v="6207.6297584982321"/>
    <x v="68"/>
    <x v="35"/>
  </r>
  <r>
    <n v="7977"/>
    <s v="14488 - 14453"/>
    <n v="11262"/>
    <n v="11227"/>
    <n v="21"/>
    <n v="7962.3383544722747"/>
    <n v="7.0657793442861134"/>
    <n v="7137.5005269652147"/>
    <x v="68"/>
    <x v="32"/>
  </r>
  <r>
    <n v="7978"/>
    <s v="14488 - 14452"/>
    <n v="11262"/>
    <n v="11226"/>
    <n v="22"/>
    <n v="8193.7854118537944"/>
    <n v="7.4236359095468112"/>
    <n v="6779.9196494172011"/>
    <x v="68"/>
    <x v="34"/>
  </r>
  <r>
    <n v="7979"/>
    <s v="14488 - 14475"/>
    <n v="11262"/>
    <n v="11249"/>
    <n v="23"/>
    <n v="8257.6340109728699"/>
    <n v="7.7567445842024032"/>
    <n v="5815.8670574316129"/>
    <x v="68"/>
    <x v="41"/>
  </r>
  <r>
    <n v="7980"/>
    <s v="14488 - 14465"/>
    <n v="11262"/>
    <n v="11239"/>
    <n v="24"/>
    <n v="8405.7061832170057"/>
    <n v="7.9637682063040094"/>
    <n v="7008.4559850392516"/>
    <x v="68"/>
    <x v="31"/>
  </r>
  <r>
    <n v="7981"/>
    <s v="14488 - 14502"/>
    <n v="11262"/>
    <n v="11276"/>
    <n v="25"/>
    <n v="8789.9318110224413"/>
    <n v="7.2859830670335981"/>
    <n v="3373.7419014478978"/>
    <x v="68"/>
    <x v="13"/>
  </r>
  <r>
    <n v="7982"/>
    <s v="14488 - 14517"/>
    <n v="11262"/>
    <n v="11291"/>
    <n v="26"/>
    <n v="8930.9893222246264"/>
    <n v="7.6909495731048114"/>
    <n v="7308.689702073324"/>
    <x v="68"/>
    <x v="14"/>
  </r>
  <r>
    <n v="7983"/>
    <s v="14488 - 14516"/>
    <n v="11262"/>
    <n v="11290"/>
    <n v="27"/>
    <n v="9091.3368387022783"/>
    <n v="7.8512970895824621"/>
    <n v="7465.3331061075569"/>
    <x v="68"/>
    <x v="15"/>
  </r>
  <r>
    <n v="7984"/>
    <s v="14488 - 14451"/>
    <n v="11262"/>
    <n v="11225"/>
    <n v="28"/>
    <n v="9164.9112972001403"/>
    <n v="8.2422389720442979"/>
    <n v="8185.3363406192484"/>
    <x v="68"/>
    <x v="42"/>
  </r>
  <r>
    <n v="7985"/>
    <s v="14488 - 14483"/>
    <n v="11262"/>
    <n v="11257"/>
    <n v="29"/>
    <n v="9167.2327307197556"/>
    <n v="7.2243150640759666"/>
    <n v="7678.4278301383456"/>
    <x v="68"/>
    <x v="50"/>
  </r>
  <r>
    <n v="7986"/>
    <s v="14488 - 14476"/>
    <n v="11262"/>
    <n v="11250"/>
    <n v="30"/>
    <n v="9233.3640405164388"/>
    <n v="7.2739135464234792"/>
    <n v="7744.4304508719524"/>
    <x v="68"/>
    <x v="51"/>
  </r>
  <r>
    <n v="7987"/>
    <s v="14488 - 14497"/>
    <n v="11262"/>
    <n v="11271"/>
    <n v="31"/>
    <n v="9358.0101037812401"/>
    <n v="7.3111553689966371"/>
    <n v="4978.4132399126211"/>
    <x v="68"/>
    <x v="18"/>
  </r>
  <r>
    <n v="7988"/>
    <s v="14488 - 14447"/>
    <n v="11262"/>
    <n v="11221"/>
    <n v="32"/>
    <n v="9420.812015302683"/>
    <n v="8.5242530051165257"/>
    <n v="8452.1308320924163"/>
    <x v="68"/>
    <x v="44"/>
  </r>
  <r>
    <n v="7989"/>
    <s v="14488 - 14518"/>
    <n v="11262"/>
    <n v="11292"/>
    <n v="33"/>
    <n v="9455.5036193455599"/>
    <n v="8.2154638702257436"/>
    <n v="7821.1863671482906"/>
    <x v="68"/>
    <x v="19"/>
  </r>
  <r>
    <n v="7990"/>
    <s v="14488 - 14448"/>
    <n v="11262"/>
    <n v="11222"/>
    <n v="34"/>
    <n v="9607.5975632906702"/>
    <n v="8.8374480609836876"/>
    <n v="7818.990697106593"/>
    <x v="68"/>
    <x v="45"/>
  </r>
  <r>
    <n v="7991"/>
    <s v="14488 - 14446"/>
    <n v="11262"/>
    <n v="11220"/>
    <n v="35"/>
    <n v="9767.7405329086068"/>
    <n v="8.8450682077527638"/>
    <n v="8855.0797809482137"/>
    <x v="68"/>
    <x v="46"/>
  </r>
  <r>
    <n v="7992"/>
    <s v="14488 - 14455"/>
    <n v="11262"/>
    <n v="11229"/>
    <n v="36"/>
    <n v="9815.458942464782"/>
    <n v="9.3145695156943145"/>
    <n v="7369.0628324235649"/>
    <x v="68"/>
    <x v="59"/>
  </r>
  <r>
    <n v="7993"/>
    <s v="14488 - 14450"/>
    <n v="11262"/>
    <n v="11224"/>
    <n v="37"/>
    <n v="9844.1480053272917"/>
    <n v="8.6501001201384966"/>
    <n v="8680.4854997522361"/>
    <x v="68"/>
    <x v="47"/>
  </r>
  <r>
    <n v="7994"/>
    <s v="14488 - 14457"/>
    <n v="11262"/>
    <n v="11231"/>
    <n v="38"/>
    <n v="10054.220016998799"/>
    <n v="9.6277168709659389"/>
    <n v="8413.0332953437683"/>
    <x v="68"/>
    <x v="43"/>
  </r>
  <r>
    <n v="7995"/>
    <s v="14488 - 14520"/>
    <n v="11262"/>
    <n v="11294"/>
    <n v="39"/>
    <n v="10060.813473945011"/>
    <n v="7.9490294375320714"/>
    <n v="8618.5671780666962"/>
    <x v="68"/>
    <x v="22"/>
  </r>
  <r>
    <n v="7996"/>
    <s v="14488 - 14519"/>
    <n v="11262"/>
    <n v="11293"/>
    <n v="40"/>
    <n v="10071.928740067529"/>
    <n v="8.8318889909477107"/>
    <n v="8411.0162595567745"/>
    <x v="68"/>
    <x v="23"/>
  </r>
  <r>
    <n v="7997"/>
    <s v="14488 - 14512"/>
    <n v="11262"/>
    <n v="11286"/>
    <n v="41"/>
    <n v="10111.262650282149"/>
    <n v="8.762367368427018"/>
    <n v="6957.8399007633843"/>
    <x v="68"/>
    <x v="24"/>
  </r>
  <r>
    <n v="7998"/>
    <s v="14488 - 14515"/>
    <n v="11262"/>
    <n v="11289"/>
    <n v="42"/>
    <n v="10303.41334158783"/>
    <n v="8.318094695299747"/>
    <n v="9047.2652517417719"/>
    <x v="68"/>
    <x v="25"/>
  </r>
  <r>
    <n v="7999"/>
    <s v="14488 - 14477"/>
    <n v="11262"/>
    <n v="11251"/>
    <n v="43"/>
    <n v="10316.405805467881"/>
    <n v="8.0861948701370618"/>
    <n v="8804.299006714491"/>
    <x v="68"/>
    <x v="68"/>
  </r>
  <r>
    <n v="8000"/>
    <s v="14488 - 14440"/>
    <n v="11262"/>
    <n v="11214"/>
    <n v="44"/>
    <n v="10349.72141674502"/>
    <n v="9.4531624065588602"/>
    <n v="9210.6781773650673"/>
    <x v="68"/>
    <x v="54"/>
  </r>
  <r>
    <n v="8001"/>
    <s v="14488 - 14430"/>
    <n v="11262"/>
    <n v="11207"/>
    <n v="45"/>
    <n v="10585.93765368509"/>
    <n v="8.2603888422861971"/>
    <n v="9853.5620619235215"/>
    <x v="68"/>
    <x v="58"/>
  </r>
  <r>
    <n v="8002"/>
    <s v="14488 - 14454"/>
    <n v="11262"/>
    <n v="11228"/>
    <n v="46"/>
    <n v="10677.19542355175"/>
    <n v="9.6640035972558689"/>
    <n v="8968.935002401824"/>
    <x v="68"/>
    <x v="48"/>
  </r>
  <r>
    <n v="8003"/>
    <s v="14488 - 14523"/>
    <n v="11262"/>
    <n v="11296"/>
    <n v="47"/>
    <n v="10791.795446932139"/>
    <n v="9.5517556978123217"/>
    <n v="9126.8327944811244"/>
    <x v="68"/>
    <x v="28"/>
  </r>
  <r>
    <n v="8004"/>
    <s v="14488 - 14429"/>
    <n v="11262"/>
    <n v="11206"/>
    <n v="48"/>
    <n v="10809.504122644779"/>
    <n v="8.4280636940059672"/>
    <n v="10076.974610648471"/>
    <x v="68"/>
    <x v="61"/>
  </r>
  <r>
    <n v="8005"/>
    <s v="14488 - 14439"/>
    <n v="11262"/>
    <n v="11213"/>
    <n v="49"/>
    <n v="10841.905325391721"/>
    <n v="9.9453463152055672"/>
    <n v="9741.6909345837503"/>
    <x v="68"/>
    <x v="62"/>
  </r>
  <r>
    <n v="8006"/>
    <s v="14488 - 14464"/>
    <n v="11262"/>
    <n v="11238"/>
    <n v="50"/>
    <n v="10940.770779564669"/>
    <n v="10.514267633531819"/>
    <n v="8960.9037919587699"/>
    <x v="68"/>
    <x v="52"/>
  </r>
  <r>
    <n v="8007"/>
    <s v="14488 - 14442"/>
    <n v="11262"/>
    <n v="11216"/>
    <n v="51"/>
    <n v="10944.300364786401"/>
    <n v="10.17415086247942"/>
    <n v="8502.6701929819792"/>
    <x v="68"/>
    <x v="63"/>
  </r>
  <r>
    <n v="8008"/>
    <s v="14488 - 14460"/>
    <n v="11262"/>
    <n v="11234"/>
    <n v="52"/>
    <n v="10948.355621171409"/>
    <n v="10.44746619440094"/>
    <n v="8462.5539934661538"/>
    <x v="68"/>
    <x v="79"/>
  </r>
  <r>
    <n v="8009"/>
    <s v="14488 - 14513"/>
    <n v="11262"/>
    <n v="11287"/>
    <n v="53"/>
    <n v="10995.11239412802"/>
    <n v="9.30790511959421"/>
    <n v="7211.0104940554093"/>
    <x v="68"/>
    <x v="29"/>
  </r>
  <r>
    <n v="8010"/>
    <s v="14488 - 14524"/>
    <n v="11262"/>
    <n v="11297"/>
    <n v="54"/>
    <n v="11018.426905854831"/>
    <n v="8.681828101048902"/>
    <n v="9484.701218144688"/>
    <x v="68"/>
    <x v="30"/>
  </r>
  <r>
    <n v="8011"/>
    <s v="14488 - 14441"/>
    <n v="11262"/>
    <n v="11215"/>
    <n v="55"/>
    <n v="11307.027148724919"/>
    <n v="10.143754357071209"/>
    <n v="8640.1296657752519"/>
    <x v="68"/>
    <x v="70"/>
  </r>
  <r>
    <n v="8012"/>
    <s v="14488 - 14478"/>
    <n v="11262"/>
    <n v="11252"/>
    <n v="56"/>
    <n v="11329.305924864149"/>
    <n v="8.8458699596842614"/>
    <n v="9779.3853577871232"/>
    <x v="68"/>
    <x v="84"/>
  </r>
  <r>
    <n v="8013"/>
    <s v="14488 - 14490"/>
    <n v="11262"/>
    <n v="11264"/>
    <n v="57"/>
    <n v="11380.207734938949"/>
    <n v="8.8278035923649192"/>
    <n v="6779.6897184232903"/>
    <x v="68"/>
    <x v="33"/>
  </r>
  <r>
    <n v="8014"/>
    <s v="14488 - 14431"/>
    <n v="11262"/>
    <n v="11208"/>
    <n v="58"/>
    <n v="11472.82834921651"/>
    <n v="10.309555557562801"/>
    <n v="8779.6772351306154"/>
    <x v="68"/>
    <x v="71"/>
  </r>
  <r>
    <n v="8015"/>
    <s v="14488 - 14469"/>
    <n v="11262"/>
    <n v="11243"/>
    <n v="59"/>
    <n v="11486.52704979497"/>
    <n v="10.9856376230245"/>
    <n v="8997.572017995255"/>
    <x v="68"/>
    <x v="88"/>
  </r>
  <r>
    <n v="8016"/>
    <s v="14488 - 14456"/>
    <n v="11262"/>
    <n v="11230"/>
    <n v="60"/>
    <n v="11507.42168161983"/>
    <n v="11.08091853558698"/>
    <n v="9208.4078057382903"/>
    <x v="68"/>
    <x v="60"/>
  </r>
  <r>
    <n v="8017"/>
    <s v="14488 - 14428"/>
    <n v="11262"/>
    <n v="11205"/>
    <n v="61"/>
    <n v="11666.25990104188"/>
    <n v="10.76970089085572"/>
    <n v="10349.273120920259"/>
    <x v="68"/>
    <x v="75"/>
  </r>
  <r>
    <n v="8018"/>
    <s v="14488 - 14427"/>
    <n v="11262"/>
    <n v="11204"/>
    <n v="62"/>
    <n v="11749.999763170419"/>
    <n v="10.85344075298427"/>
    <n v="10706.868875265331"/>
    <x v="68"/>
    <x v="77"/>
  </r>
  <r>
    <n v="8019"/>
    <s v="14488 - 14472"/>
    <n v="11262"/>
    <n v="11246"/>
    <n v="63"/>
    <n v="11865.305659169469"/>
    <n v="11.444546741044229"/>
    <n v="9702.3391519153847"/>
    <x v="68"/>
    <x v="67"/>
  </r>
  <r>
    <n v="8020"/>
    <s v="14488 - 14432"/>
    <n v="11262"/>
    <n v="11209"/>
    <n v="64"/>
    <n v="11949.91434400574"/>
    <n v="10.78664155235203"/>
    <n v="9167.2541234660675"/>
    <x v="68"/>
    <x v="80"/>
  </r>
  <r>
    <n v="8021"/>
    <s v="14488 - 14531"/>
    <n v="11262"/>
    <n v="11300"/>
    <n v="65"/>
    <n v="11999.814570742419"/>
    <n v="9.2706606999814589"/>
    <n v="10333.3962665052"/>
    <x v="68"/>
    <x v="36"/>
  </r>
  <r>
    <n v="8022"/>
    <s v="14488 - 14445"/>
    <n v="11262"/>
    <n v="11219"/>
    <n v="66"/>
    <n v="12052.27618095065"/>
    <n v="11.15571717076449"/>
    <n v="9926.0840661345555"/>
    <x v="68"/>
    <x v="83"/>
  </r>
  <r>
    <n v="8023"/>
    <s v="14488 - 14530"/>
    <n v="11262"/>
    <n v="11299"/>
    <n v="67"/>
    <n v="12073.885307039871"/>
    <n v="10.83384555792005"/>
    <n v="10357.226482001821"/>
    <x v="68"/>
    <x v="37"/>
  </r>
  <r>
    <n v="8024"/>
    <s v="14488 - 14461"/>
    <n v="11262"/>
    <n v="11235"/>
    <n v="68"/>
    <n v="12127.417123991459"/>
    <n v="11.62652769722099"/>
    <n v="9604.2039480023504"/>
    <x v="68"/>
    <x v="100"/>
  </r>
  <r>
    <n v="8025"/>
    <s v="14488 - 14514"/>
    <n v="11262"/>
    <n v="11288"/>
    <n v="69"/>
    <n v="12198.85893051472"/>
    <n v="10.95881918139491"/>
    <n v="8596.523515619936"/>
    <x v="68"/>
    <x v="38"/>
  </r>
  <r>
    <n v="8026"/>
    <s v="14488 - 14419"/>
    <n v="11262"/>
    <n v="11199"/>
    <n v="70"/>
    <n v="12246.784677301321"/>
    <n v="9.6300029677419019"/>
    <n v="11169.20330839597"/>
    <x v="68"/>
    <x v="85"/>
  </r>
  <r>
    <n v="8027"/>
    <s v="14488 - 14433"/>
    <n v="11262"/>
    <n v="11210"/>
    <n v="71"/>
    <n v="12316.44597213873"/>
    <n v="10.614222832877701"/>
    <n v="9913.6815413605145"/>
    <x v="68"/>
    <x v="87"/>
  </r>
  <r>
    <n v="8028"/>
    <s v="14488 - 14479"/>
    <n v="11262"/>
    <n v="11253"/>
    <n v="72"/>
    <n v="12328.65113596435"/>
    <n v="9.5953788680094139"/>
    <n v="10748.995793617019"/>
    <x v="68"/>
    <x v="103"/>
  </r>
  <r>
    <n v="8029"/>
    <s v="14488 - 14463"/>
    <n v="11262"/>
    <n v="11237"/>
    <n v="73"/>
    <n v="12385.4074383813"/>
    <n v="11.958904292348439"/>
    <n v="10009.283138300951"/>
    <x v="68"/>
    <x v="73"/>
  </r>
  <r>
    <n v="8030"/>
    <s v="14488 - 14470"/>
    <n v="11262"/>
    <n v="11244"/>
    <n v="74"/>
    <n v="12406.82743874516"/>
    <n v="11.90593801197469"/>
    <n v="9880.6701817495032"/>
    <x v="68"/>
    <x v="106"/>
  </r>
  <r>
    <n v="8031"/>
    <s v="14488 - 14510"/>
    <n v="11262"/>
    <n v="11284"/>
    <n v="75"/>
    <n v="12409.604288556829"/>
    <n v="10.34083818509999"/>
    <n v="7811.9034419655709"/>
    <x v="68"/>
    <x v="39"/>
  </r>
  <r>
    <n v="8032"/>
    <s v="14488 - 14438"/>
    <n v="11262"/>
    <n v="11212"/>
    <n v="76"/>
    <n v="12526.98549175466"/>
    <n v="11.630426481568501"/>
    <n v="10371.93680421251"/>
    <x v="68"/>
    <x v="92"/>
  </r>
  <r>
    <n v="8033"/>
    <s v="14488 - 14491"/>
    <n v="11262"/>
    <n v="11265"/>
    <n v="77"/>
    <n v="12534.76770028618"/>
    <n v="9.6937235663753381"/>
    <n v="7797.6387029095622"/>
    <x v="68"/>
    <x v="40"/>
  </r>
  <r>
    <n v="8034"/>
    <s v="14488 - 14444"/>
    <n v="11262"/>
    <n v="11218"/>
    <n v="78"/>
    <n v="12550.41852979312"/>
    <n v="11.35637064460434"/>
    <n v="10237.667865353749"/>
    <x v="68"/>
    <x v="93"/>
  </r>
  <r>
    <n v="8035"/>
    <s v="14488 - 14471"/>
    <n v="11262"/>
    <n v="11245"/>
    <n v="79"/>
    <n v="12552.75529968073"/>
    <n v="12.13199638155549"/>
    <n v="10651.132248964719"/>
    <x v="68"/>
    <x v="78"/>
  </r>
  <r>
    <n v="8036"/>
    <s v="14488 - 14418"/>
    <n v="11262"/>
    <n v="11198"/>
    <n v="80"/>
    <n v="12742.654328458369"/>
    <n v="11.84609531827221"/>
    <n v="11654.372220761001"/>
    <x v="68"/>
    <x v="95"/>
  </r>
  <r>
    <n v="8037"/>
    <s v="14488 - 14462"/>
    <n v="11262"/>
    <n v="11236"/>
    <n v="81"/>
    <n v="13146.05677191143"/>
    <n v="12.50901851001349"/>
    <n v="10870.918756194111"/>
    <x v="68"/>
    <x v="89"/>
  </r>
  <r>
    <n v="8038"/>
    <s v="14488 - 14422"/>
    <n v="11262"/>
    <n v="11202"/>
    <n v="82"/>
    <n v="13299.23594208857"/>
    <n v="11.59701280282755"/>
    <n v="10805.69364790824"/>
    <x v="68"/>
    <x v="107"/>
  </r>
  <r>
    <n v="8039"/>
    <s v="14488 - 14420"/>
    <n v="11262"/>
    <n v="11200"/>
    <n v="83"/>
    <n v="13313.626201040601"/>
    <n v="10.69684449148119"/>
    <n v="11567.538973473611"/>
    <x v="68"/>
    <x v="108"/>
  </r>
  <r>
    <n v="8040"/>
    <s v="14488 - 14492"/>
    <n v="11262"/>
    <n v="11266"/>
    <n v="84"/>
    <n v="13451.69219632468"/>
    <n v="10.381416938404209"/>
    <n v="8615.2628120257432"/>
    <x v="68"/>
    <x v="49"/>
  </r>
  <r>
    <n v="8041"/>
    <s v="14488 - 14421"/>
    <n v="11262"/>
    <n v="11201"/>
    <n v="85"/>
    <n v="13470.08978647629"/>
    <n v="11.76786664721527"/>
    <n v="10963.515111123839"/>
    <x v="68"/>
    <x v="109"/>
  </r>
  <r>
    <n v="8042"/>
    <s v="14488 - 14413"/>
    <n v="11262"/>
    <n v="11196"/>
    <n v="86"/>
    <n v="13528.44198937092"/>
    <n v="10.91166027981151"/>
    <n v="12041.87613579503"/>
    <x v="68"/>
    <x v="111"/>
  </r>
  <r>
    <n v="8043"/>
    <s v="14488 - 14443"/>
    <n v="11262"/>
    <n v="11217"/>
    <n v="87"/>
    <n v="13545.698335896959"/>
    <n v="11.34480669859451"/>
    <n v="11545.679920531091"/>
    <x v="68"/>
    <x v="101"/>
  </r>
  <r>
    <n v="8044"/>
    <s v="14488 - 14434"/>
    <n v="11262"/>
    <n v="11211"/>
    <n v="88"/>
    <n v="13634.239765606149"/>
    <n v="11.62149168170826"/>
    <n v="10142.14773176676"/>
    <x v="68"/>
    <x v="113"/>
  </r>
  <r>
    <n v="8045"/>
    <s v="14488 - 14414"/>
    <n v="11262"/>
    <n v="11197"/>
    <n v="89"/>
    <n v="13650.545561037139"/>
    <n v="11.033763851477721"/>
    <n v="11698.111454754009"/>
    <x v="68"/>
    <x v="114"/>
  </r>
  <r>
    <n v="8046"/>
    <s v="14488 - 14484"/>
    <n v="11262"/>
    <n v="11258"/>
    <n v="90"/>
    <n v="13678.042073043191"/>
    <n v="10.551179345943099"/>
    <n v="8824.3162067564081"/>
    <x v="68"/>
    <x v="53"/>
  </r>
  <r>
    <n v="8047"/>
    <s v="14488 - 14412"/>
    <n v="11262"/>
    <n v="11195"/>
    <n v="91"/>
    <n v="13682.03932542461"/>
    <n v="12.785480315238461"/>
    <n v="12575.44808189178"/>
    <x v="68"/>
    <x v="115"/>
  </r>
  <r>
    <n v="8048"/>
    <s v="14488 - 14449"/>
    <n v="11262"/>
    <n v="11223"/>
    <n v="92"/>
    <n v="13725.747049748141"/>
    <n v="11.76001472324832"/>
    <n v="11516.393019872939"/>
    <x v="68"/>
    <x v="105"/>
  </r>
  <r>
    <n v="8049"/>
    <s v="14488 - 14426"/>
    <n v="11262"/>
    <n v="11203"/>
    <n v="93"/>
    <n v="13726.606981438759"/>
    <n v="12.830047971252609"/>
    <n v="11326.44306564424"/>
    <x v="68"/>
    <x v="116"/>
  </r>
  <r>
    <n v="8050"/>
    <s v="14488 - 14548"/>
    <n v="11262"/>
    <n v="11304"/>
    <n v="94"/>
    <n v="13813.932560306021"/>
    <n v="10.875143889626299"/>
    <n v="12238.256372871931"/>
    <x v="68"/>
    <x v="55"/>
  </r>
  <r>
    <n v="8051"/>
    <s v="14488 - 14521"/>
    <n v="11262"/>
    <n v="11295"/>
    <n v="95"/>
    <n v="13909.806221457889"/>
    <n v="11.022889355202279"/>
    <n v="12474.39046364356"/>
    <x v="68"/>
    <x v="56"/>
  </r>
  <r>
    <n v="8052"/>
    <s v="14488 - 14547"/>
    <n v="11262"/>
    <n v="11303"/>
    <n v="96"/>
    <n v="14049.832479830569"/>
    <n v="10.83335736376703"/>
    <n v="12268.086648647661"/>
    <x v="68"/>
    <x v="57"/>
  </r>
  <r>
    <n v="8053"/>
    <s v="14488 - 14493"/>
    <n v="11262"/>
    <n v="11267"/>
    <n v="97"/>
    <n v="14404.934640149941"/>
    <n v="11.09634877127316"/>
    <n v="9541.6968762168854"/>
    <x v="68"/>
    <x v="64"/>
  </r>
  <r>
    <n v="8054"/>
    <s v="14488 - 14503"/>
    <n v="11262"/>
    <n v="11277"/>
    <n v="98"/>
    <n v="14435.65453337365"/>
    <n v="11.35700249828192"/>
    <n v="8252.326273175413"/>
    <x v="68"/>
    <x v="65"/>
  </r>
  <r>
    <n v="8055"/>
    <s v="14488 - 14485"/>
    <n v="11262"/>
    <n v="11259"/>
    <n v="99"/>
    <n v="14517.6768531159"/>
    <n v="11.18090543099763"/>
    <n v="9653.4107399070181"/>
    <x v="68"/>
    <x v="66"/>
  </r>
  <r>
    <n v="8056"/>
    <s v="14488 - 14487"/>
    <n v="11262"/>
    <n v="11261"/>
    <n v="100"/>
    <n v="14734.497075012239"/>
    <n v="11.33360857052803"/>
    <n v="11375.57908915356"/>
    <x v="68"/>
    <x v="104"/>
  </r>
  <r>
    <n v="8057"/>
    <s v="14488 - 14529"/>
    <n v="11262"/>
    <n v="11298"/>
    <n v="101"/>
    <n v="14747.17960885667"/>
    <n v="11.67784685366758"/>
    <n v="13233.88906595375"/>
    <x v="68"/>
    <x v="69"/>
  </r>
  <r>
    <n v="8058"/>
    <s v="14488 - 14556"/>
    <n v="11262"/>
    <n v="11305"/>
    <n v="102"/>
    <n v="15046.163540556499"/>
    <n v="11.583794906729061"/>
    <n v="13243.94357008264"/>
    <x v="68"/>
    <x v="72"/>
  </r>
  <r>
    <n v="8059"/>
    <s v="14488 - 14557"/>
    <n v="11262"/>
    <n v="11306"/>
    <n v="103"/>
    <n v="15106.65149015098"/>
    <n v="11.51163938447606"/>
    <n v="13483.81084358813"/>
    <x v="68"/>
    <x v="74"/>
  </r>
  <r>
    <n v="8060"/>
    <s v="14488 - 14504"/>
    <n v="11262"/>
    <n v="11278"/>
    <n v="104"/>
    <n v="15160.501578961999"/>
    <n v="11.807138630494601"/>
    <n v="8607.7097081602278"/>
    <x v="68"/>
    <x v="76"/>
  </r>
  <r>
    <n v="8061"/>
    <s v="14488 - 14486"/>
    <n v="11262"/>
    <n v="11260"/>
    <n v="105"/>
    <n v="15281.80166266881"/>
    <n v="11.706170717585641"/>
    <n v="10841.05379805436"/>
    <x v="68"/>
    <x v="91"/>
  </r>
  <r>
    <n v="8062"/>
    <s v="14488 - 14494"/>
    <n v="11262"/>
    <n v="11268"/>
    <n v="106"/>
    <n v="15398.45578838413"/>
    <n v="11.8414896324488"/>
    <n v="10526.631669141059"/>
    <x v="68"/>
    <x v="81"/>
  </r>
  <r>
    <n v="8063"/>
    <s v="14488 - 14558"/>
    <n v="11262"/>
    <n v="11307"/>
    <n v="107"/>
    <n v="15490.061388513521"/>
    <n v="12.14086214952599"/>
    <n v="13486.723235793679"/>
    <x v="68"/>
    <x v="82"/>
  </r>
  <r>
    <n v="8064"/>
    <s v="14488 - 14500"/>
    <n v="11262"/>
    <n v="11274"/>
    <n v="108"/>
    <n v="15717.07723804825"/>
    <n v="11.991326755987609"/>
    <n v="9854.4640240199351"/>
    <x v="68"/>
    <x v="86"/>
  </r>
  <r>
    <n v="8065"/>
    <s v="14488 - 14498"/>
    <n v="11262"/>
    <n v="11272"/>
    <n v="109"/>
    <n v="15851.450987520981"/>
    <n v="12.20648037077032"/>
    <n v="8976.6572132786223"/>
    <x v="68"/>
    <x v="90"/>
  </r>
  <r>
    <n v="8066"/>
    <s v="14488 - 14566"/>
    <n v="11262"/>
    <n v="11309"/>
    <n v="110"/>
    <n v="16050.32680242252"/>
    <n v="12.095043533836201"/>
    <n v="14318.9748679812"/>
    <x v="68"/>
    <x v="94"/>
  </r>
  <r>
    <n v="8067"/>
    <s v="14488 - 14501"/>
    <n v="11262"/>
    <n v="11275"/>
    <n v="111"/>
    <n v="16306.86769272936"/>
    <n v="12.522798560707731"/>
    <n v="11429.502766920819"/>
    <x v="68"/>
    <x v="97"/>
  </r>
  <r>
    <n v="8068"/>
    <s v="14488 - 14565"/>
    <n v="11262"/>
    <n v="11308"/>
    <n v="112"/>
    <n v="16331.47006759332"/>
    <n v="12.57482995994109"/>
    <n v="14237.94079185694"/>
    <x v="68"/>
    <x v="96"/>
  </r>
  <r>
    <n v="8069"/>
    <s v="14488 - 14495"/>
    <n v="11262"/>
    <n v="11269"/>
    <n v="113"/>
    <n v="16397.456248395149"/>
    <n v="12.590739977457069"/>
    <n v="11519.714475564529"/>
    <x v="68"/>
    <x v="98"/>
  </r>
  <r>
    <n v="8070"/>
    <s v="14488 - 14499"/>
    <n v="11262"/>
    <n v="11273"/>
    <n v="114"/>
    <n v="16403.484313039811"/>
    <n v="12.40317100098255"/>
    <n v="9412.1314328747958"/>
    <x v="68"/>
    <x v="99"/>
  </r>
  <r>
    <n v="8071"/>
    <s v="14488 - 14537"/>
    <n v="11262"/>
    <n v="11301"/>
    <n v="115"/>
    <n v="16638.481891453732"/>
    <n v="13.56914913626464"/>
    <n v="14762.443604765291"/>
    <x v="68"/>
    <x v="102"/>
  </r>
  <r>
    <n v="8072"/>
    <s v="14488 - 14577"/>
    <n v="11262"/>
    <n v="11310"/>
    <n v="116"/>
    <n v="16984.855225568099"/>
    <n v="12.655760587723551"/>
    <n v="15156.35414632774"/>
    <x v="68"/>
    <x v="110"/>
  </r>
  <r>
    <n v="8073"/>
    <s v="14488 - 14543"/>
    <n v="11262"/>
    <n v="11302"/>
    <n v="117"/>
    <n v="17035.128136864259"/>
    <n v="13.366880791757049"/>
    <n v="15489.469534923281"/>
    <x v="68"/>
    <x v="112"/>
  </r>
  <r>
    <n v="8074"/>
    <s v="14489 - 14489"/>
    <n v="11263"/>
    <n v="11263"/>
    <n v="1"/>
    <n v="0"/>
    <n v="0"/>
    <n v="0"/>
    <x v="69"/>
    <x v="26"/>
  </r>
  <r>
    <n v="8075"/>
    <s v="14489 - 14482"/>
    <n v="11263"/>
    <n v="11256"/>
    <n v="2"/>
    <n v="1623.049041630203"/>
    <n v="1.217286781222652"/>
    <n v="1587.1245260857511"/>
    <x v="69"/>
    <x v="35"/>
  </r>
  <r>
    <n v="8076"/>
    <s v="14489 - 14481"/>
    <n v="11263"/>
    <n v="11255"/>
    <n v="3"/>
    <n v="2284.1062554546052"/>
    <n v="1.713079691590951"/>
    <n v="2212.5591982241249"/>
    <x v="69"/>
    <x v="11"/>
  </r>
  <r>
    <n v="8077"/>
    <s v="14489 - 14483"/>
    <n v="11263"/>
    <n v="11257"/>
    <n v="4"/>
    <n v="3156.1172661130358"/>
    <n v="2.3670879495847772"/>
    <n v="3033.4030691464168"/>
    <x v="69"/>
    <x v="50"/>
  </r>
  <r>
    <n v="8078"/>
    <s v="14489 - 14480"/>
    <n v="11263"/>
    <n v="11254"/>
    <n v="5"/>
    <n v="3178.3662520427961"/>
    <n v="2.3837746890320939"/>
    <n v="3007.9178054992112"/>
    <x v="69"/>
    <x v="8"/>
  </r>
  <r>
    <n v="8079"/>
    <s v="14489 - 14476"/>
    <n v="11263"/>
    <n v="11250"/>
    <n v="6"/>
    <n v="3222.248575909719"/>
    <n v="2.4166864319322889"/>
    <n v="3099.2115338918952"/>
    <x v="69"/>
    <x v="51"/>
  </r>
  <r>
    <n v="8080"/>
    <s v="14489 - 14474"/>
    <n v="11263"/>
    <n v="11248"/>
    <n v="7"/>
    <n v="4092.053458825601"/>
    <n v="3.4390545354805382"/>
    <n v="3297.2437149751931"/>
    <x v="69"/>
    <x v="17"/>
  </r>
  <r>
    <n v="8081"/>
    <s v="14489 - 14477"/>
    <n v="11263"/>
    <n v="11251"/>
    <n v="8"/>
    <n v="4305.2903408611619"/>
    <n v="3.2289677556458711"/>
    <n v="4163.4833836576281"/>
    <x v="69"/>
    <x v="68"/>
  </r>
  <r>
    <n v="8082"/>
    <s v="14489 - 14473"/>
    <n v="11263"/>
    <n v="11247"/>
    <n v="9"/>
    <n v="4757.5148342155126"/>
    <n v="4.1045159108704494"/>
    <n v="3930.9114852145549"/>
    <x v="69"/>
    <x v="12"/>
  </r>
  <r>
    <n v="8083"/>
    <s v="14489 - 14459"/>
    <n v="11263"/>
    <n v="11233"/>
    <n v="10"/>
    <n v="4829.9344477218638"/>
    <n v="4.1769355243768054"/>
    <n v="2246.7048837221141"/>
    <x v="69"/>
    <x v="21"/>
  </r>
  <r>
    <n v="8084"/>
    <s v="14489 - 14478"/>
    <n v="11263"/>
    <n v="11252"/>
    <n v="11"/>
    <n v="5318.1904602574286"/>
    <n v="3.9886428451930711"/>
    <n v="5131.3241092909657"/>
    <x v="69"/>
    <x v="84"/>
  </r>
  <r>
    <n v="8085"/>
    <s v="14489 - 14468"/>
    <n v="11263"/>
    <n v="11242"/>
    <n v="12"/>
    <n v="5484.7742591340984"/>
    <n v="4.8317753357890334"/>
    <n v="4553.9571036725729"/>
    <x v="69"/>
    <x v="10"/>
  </r>
  <r>
    <n v="8086"/>
    <s v="14489 - 14488"/>
    <n v="11263"/>
    <n v="11262"/>
    <n v="13"/>
    <n v="6011.1154646067198"/>
    <n v="4.8572271144911916"/>
    <n v="4648.5035260434124"/>
    <x v="69"/>
    <x v="4"/>
  </r>
  <r>
    <n v="8087"/>
    <s v="14489 - 14479"/>
    <n v="11263"/>
    <n v="11253"/>
    <n v="14"/>
    <n v="6317.5356713576311"/>
    <n v="4.7381517535182232"/>
    <n v="6101.2506051712444"/>
    <x v="69"/>
    <x v="103"/>
  </r>
  <r>
    <n v="8088"/>
    <s v="14489 - 14475"/>
    <n v="11263"/>
    <n v="11249"/>
    <n v="15"/>
    <n v="7470.5099331266156"/>
    <n v="6.8175110097815574"/>
    <n v="1284.1573295125629"/>
    <x v="69"/>
    <x v="41"/>
  </r>
  <r>
    <n v="8089"/>
    <s v="14489 - 14496"/>
    <n v="11263"/>
    <n v="11270"/>
    <n v="16"/>
    <n v="7655.9968817371973"/>
    <n v="6.2879075862799114"/>
    <n v="5754.5583949955553"/>
    <x v="69"/>
    <x v="1"/>
  </r>
  <r>
    <n v="8090"/>
    <s v="14489 - 0"/>
    <n v="11263"/>
    <n v="11194"/>
    <n v="17"/>
    <n v="8069.0148681092332"/>
    <n v="6.5147136196776536"/>
    <n v="6029.6175464229063"/>
    <x v="69"/>
    <x v="0"/>
  </r>
  <r>
    <n v="8091"/>
    <s v="14489 - 14487"/>
    <n v="11263"/>
    <n v="11261"/>
    <n v="18"/>
    <n v="8723.3816104055259"/>
    <n v="6.4763814560368438"/>
    <n v="6786.1459034817381"/>
    <x v="69"/>
    <x v="104"/>
  </r>
  <r>
    <n v="8092"/>
    <s v="14489 - 14455"/>
    <n v="11263"/>
    <n v="11229"/>
    <n v="19"/>
    <n v="9028.3348646185295"/>
    <n v="8.3753359412734678"/>
    <n v="2780.9083947455711"/>
    <x v="69"/>
    <x v="59"/>
  </r>
  <r>
    <n v="8093"/>
    <s v="14489 - 14486"/>
    <n v="11263"/>
    <n v="11260"/>
    <n v="20"/>
    <n v="9270.6861980620888"/>
    <n v="6.8489436030944448"/>
    <n v="6300.0502259210416"/>
    <x v="69"/>
    <x v="91"/>
  </r>
  <r>
    <n v="8094"/>
    <s v="14489 - 14467"/>
    <n v="11263"/>
    <n v="11241"/>
    <n v="21"/>
    <n v="9738.2857892800821"/>
    <n v="7.976393512585898"/>
    <n v="8175.3493617347822"/>
    <x v="69"/>
    <x v="16"/>
  </r>
  <r>
    <n v="8095"/>
    <s v="14489 - 14470"/>
    <n v="11263"/>
    <n v="11244"/>
    <n v="22"/>
    <n v="9777.7566929118875"/>
    <n v="8.0677353959301676"/>
    <n v="5285.4674849440153"/>
    <x v="69"/>
    <x v="106"/>
  </r>
  <r>
    <n v="8096"/>
    <s v="14489 - 14507"/>
    <n v="11263"/>
    <n v="11281"/>
    <n v="23"/>
    <n v="9885.2603782790065"/>
    <n v="7.8727287960318906"/>
    <n v="5886.3110441315421"/>
    <x v="69"/>
    <x v="2"/>
  </r>
  <r>
    <n v="8097"/>
    <s v="14489 - 14461"/>
    <n v="11263"/>
    <n v="11235"/>
    <n v="24"/>
    <n v="10057.16700766559"/>
    <n v="8.3471457106838667"/>
    <n v="5006.3700999991088"/>
    <x v="69"/>
    <x v="100"/>
  </r>
  <r>
    <n v="8098"/>
    <s v="14489 - 14460"/>
    <n v="11263"/>
    <n v="11234"/>
    <n v="25"/>
    <n v="10161.23154332515"/>
    <n v="9.5082326199800917"/>
    <n v="3845.410269091768"/>
    <x v="69"/>
    <x v="79"/>
  </r>
  <r>
    <n v="8099"/>
    <s v="14489 - 14505"/>
    <n v="11263"/>
    <n v="11279"/>
    <n v="26"/>
    <n v="10251.79926364038"/>
    <n v="8.5046135293290277"/>
    <n v="7263.0546964168834"/>
    <x v="69"/>
    <x v="3"/>
  </r>
  <r>
    <n v="8100"/>
    <s v="14489 - 14494"/>
    <n v="11263"/>
    <n v="11268"/>
    <n v="27"/>
    <n v="10423.55101554355"/>
    <n v="7.5862579994253618"/>
    <n v="6067.0016172325677"/>
    <x v="69"/>
    <x v="81"/>
  </r>
  <r>
    <n v="8101"/>
    <s v="14489 - 14485"/>
    <n v="11263"/>
    <n v="11259"/>
    <n v="28"/>
    <n v="10696.389872917929"/>
    <n v="7.7908871424561479"/>
    <n v="5229.0100387750754"/>
    <x v="69"/>
    <x v="66"/>
  </r>
  <r>
    <n v="8102"/>
    <s v="14489 - 14469"/>
    <n v="11263"/>
    <n v="11243"/>
    <n v="29"/>
    <n v="10698.057081862071"/>
    <n v="8.9880357848803545"/>
    <n v="4383.5121681550881"/>
    <x v="69"/>
    <x v="88"/>
  </r>
  <r>
    <n v="8103"/>
    <s v="14489 - 14500"/>
    <n v="11263"/>
    <n v="11274"/>
    <n v="30"/>
    <n v="10742.17246520767"/>
    <n v="7.7360951229641701"/>
    <n v="5498.8060348379313"/>
    <x v="69"/>
    <x v="86"/>
  </r>
  <r>
    <n v="8104"/>
    <s v="14489 - 14493"/>
    <n v="11263"/>
    <n v="11267"/>
    <n v="31"/>
    <n v="10809.132085883901"/>
    <n v="7.8754438021806221"/>
    <n v="5122.6850002685705"/>
    <x v="69"/>
    <x v="64"/>
  </r>
  <r>
    <n v="8105"/>
    <s v="14489 - 14506"/>
    <n v="11263"/>
    <n v="11280"/>
    <n v="32"/>
    <n v="10906.87688372543"/>
    <n v="8.643110131389804"/>
    <n v="6578.5794808711098"/>
    <x v="69"/>
    <x v="5"/>
  </r>
  <r>
    <n v="8106"/>
    <s v="14489 - 14509"/>
    <n v="11263"/>
    <n v="11283"/>
    <n v="33"/>
    <n v="10913.078528287569"/>
    <n v="8.9414793064864995"/>
    <n v="7976.2295022522976"/>
    <x v="69"/>
    <x v="6"/>
  </r>
  <r>
    <n v="8107"/>
    <s v="14489 - 14466"/>
    <n v="11263"/>
    <n v="11240"/>
    <n v="34"/>
    <n v="11176.430146374711"/>
    <n v="9.6090048730339834"/>
    <n v="10096.939164826879"/>
    <x v="69"/>
    <x v="20"/>
  </r>
  <r>
    <n v="8108"/>
    <s v="14489 - 14501"/>
    <n v="11263"/>
    <n v="11275"/>
    <n v="35"/>
    <n v="11331.96291988878"/>
    <n v="8.2675669276842854"/>
    <n v="6944.7680350251412"/>
    <x v="69"/>
    <x v="97"/>
  </r>
  <r>
    <n v="8109"/>
    <s v="14489 - 14458"/>
    <n v="11263"/>
    <n v="11232"/>
    <n v="36"/>
    <n v="11383.586624875201"/>
    <n v="9.8086764773240187"/>
    <n v="9490.213555963428"/>
    <x v="69"/>
    <x v="27"/>
  </r>
  <r>
    <n v="8110"/>
    <s v="14489 - 14495"/>
    <n v="11263"/>
    <n v="11269"/>
    <n v="37"/>
    <n v="11422.55147555457"/>
    <n v="8.3355083444336255"/>
    <n v="7033.0220028443264"/>
    <x v="69"/>
    <x v="98"/>
  </r>
  <r>
    <n v="8111"/>
    <s v="14489 - 14499"/>
    <n v="11263"/>
    <n v="11273"/>
    <n v="38"/>
    <n v="11428.579540199231"/>
    <n v="8.1479393679591023"/>
    <n v="5200.7713182498956"/>
    <x v="69"/>
    <x v="99"/>
  </r>
  <r>
    <n v="8112"/>
    <s v="14489 - 14484"/>
    <n v="11263"/>
    <n v="11258"/>
    <n v="39"/>
    <n v="11536.024652990651"/>
    <n v="8.4206132275106853"/>
    <n v="4449.9076529411632"/>
    <x v="69"/>
    <x v="53"/>
  </r>
  <r>
    <n v="8113"/>
    <s v="14489 - 14492"/>
    <n v="11263"/>
    <n v="11266"/>
    <n v="40"/>
    <n v="11762.374529709159"/>
    <n v="8.5903756350495701"/>
    <n v="4270.1537016324492"/>
    <x v="69"/>
    <x v="49"/>
  </r>
  <r>
    <n v="8114"/>
    <s v="14489 - 14453"/>
    <n v="11263"/>
    <n v="11227"/>
    <n v="41"/>
    <n v="11863.50436695499"/>
    <n v="10.2885942194038"/>
    <n v="9927.9040264471914"/>
    <x v="69"/>
    <x v="32"/>
  </r>
  <r>
    <n v="8115"/>
    <s v="14489 - 14498"/>
    <n v="11263"/>
    <n v="11272"/>
    <n v="42"/>
    <n v="12081.17384155292"/>
    <n v="8.5352361891889412"/>
    <n v="4959.1504253938438"/>
    <x v="69"/>
    <x v="90"/>
  </r>
  <r>
    <n v="8116"/>
    <s v="14489 - 14452"/>
    <n v="11263"/>
    <n v="11226"/>
    <n v="43"/>
    <n v="12088.715156411439"/>
    <n v="10.627110552373599"/>
    <n v="7674.2648005939254"/>
    <x v="69"/>
    <x v="34"/>
  </r>
  <r>
    <n v="8117"/>
    <s v="14489 - 14465"/>
    <n v="11263"/>
    <n v="11239"/>
    <n v="44"/>
    <n v="12593.892263592261"/>
    <n v="10.58452901333853"/>
    <n v="11133.84798162215"/>
    <x v="69"/>
    <x v="31"/>
  </r>
  <r>
    <n v="8118"/>
    <s v="14489 - 14491"/>
    <n v="11263"/>
    <n v="11265"/>
    <n v="45"/>
    <n v="12679.299025747659"/>
    <n v="9.2780690070784413"/>
    <n v="3630.204263475569"/>
    <x v="69"/>
    <x v="40"/>
  </r>
  <r>
    <n v="8119"/>
    <s v="14489 - 14508"/>
    <n v="11263"/>
    <n v="11282"/>
    <n v="46"/>
    <n v="12803.905826781591"/>
    <n v="10.14899203758929"/>
    <n v="4636.5397219910274"/>
    <x v="69"/>
    <x v="7"/>
  </r>
  <r>
    <n v="8120"/>
    <s v="14489 - 14504"/>
    <n v="11263"/>
    <n v="11278"/>
    <n v="47"/>
    <n v="12844.24741077474"/>
    <n v="8.9973400903044087"/>
    <n v="4849.2438113142971"/>
    <x v="69"/>
    <x v="76"/>
  </r>
  <r>
    <n v="8121"/>
    <s v="14489 - 14451"/>
    <n v="11263"/>
    <n v="11225"/>
    <n v="48"/>
    <n v="13066.077309682851"/>
    <n v="11.46505384716199"/>
    <n v="10783.565393716081"/>
    <x v="69"/>
    <x v="42"/>
  </r>
  <r>
    <n v="8122"/>
    <s v="14489 - 14511"/>
    <n v="11263"/>
    <n v="11285"/>
    <n v="49"/>
    <n v="13217.99694268747"/>
    <n v="10.670168117286419"/>
    <n v="10107.823866368681"/>
    <x v="69"/>
    <x v="9"/>
  </r>
  <r>
    <n v="8123"/>
    <s v="14489 - 14447"/>
    <n v="11263"/>
    <n v="11221"/>
    <n v="50"/>
    <n v="13321.978027785401"/>
    <n v="11.747067880234219"/>
    <n v="10456.85268034518"/>
    <x v="69"/>
    <x v="44"/>
  </r>
  <r>
    <n v="8124"/>
    <s v="14489 - 14503"/>
    <n v="11263"/>
    <n v="11277"/>
    <n v="51"/>
    <n v="13496.97029570025"/>
    <n v="9.3847140616773395"/>
    <n v="4803.0192448133248"/>
    <x v="69"/>
    <x v="65"/>
  </r>
  <r>
    <n v="8125"/>
    <s v="14489 - 14448"/>
    <n v="11263"/>
    <n v="11222"/>
    <n v="52"/>
    <n v="13502.527307848321"/>
    <n v="12.04092270381047"/>
    <n v="7966.4590835802264"/>
    <x v="69"/>
    <x v="45"/>
  </r>
  <r>
    <n v="8126"/>
    <s v="14489 - 14446"/>
    <n v="11263"/>
    <n v="11220"/>
    <n v="53"/>
    <n v="13668.906545391321"/>
    <n v="12.06788308287045"/>
    <n v="11124.89081772025"/>
    <x v="69"/>
    <x v="46"/>
  </r>
  <r>
    <n v="8127"/>
    <s v="14489 - 14450"/>
    <n v="11263"/>
    <n v="11224"/>
    <n v="54"/>
    <n v="13745.31401781"/>
    <n v="11.872914995256179"/>
    <n v="11545.04082326698"/>
    <x v="69"/>
    <x v="47"/>
  </r>
  <r>
    <n v="8128"/>
    <s v="14489 - 14490"/>
    <n v="11263"/>
    <n v="11264"/>
    <n v="55"/>
    <n v="13833.85899109489"/>
    <n v="10.14398898108886"/>
    <n v="2985.582191399707"/>
    <x v="69"/>
    <x v="33"/>
  </r>
  <r>
    <n v="8129"/>
    <s v="14489 - 14457"/>
    <n v="11263"/>
    <n v="11231"/>
    <n v="56"/>
    <n v="14242.406097374051"/>
    <n v="12.248477678000461"/>
    <n v="12423.67863705214"/>
    <x v="69"/>
    <x v="43"/>
  </r>
  <r>
    <n v="8130"/>
    <s v="14489 - 14440"/>
    <n v="11263"/>
    <n v="11214"/>
    <n v="57"/>
    <n v="14250.887429227731"/>
    <n v="12.67597728167655"/>
    <n v="11169.63469767794"/>
    <x v="69"/>
    <x v="54"/>
  </r>
  <r>
    <n v="8131"/>
    <s v="14489 - 14430"/>
    <n v="11263"/>
    <n v="11207"/>
    <n v="58"/>
    <n v="14480.86739824273"/>
    <n v="11.46386348511299"/>
    <n v="11135.39038253079"/>
    <x v="69"/>
    <x v="58"/>
  </r>
  <r>
    <n v="8132"/>
    <s v="14489 - 14502"/>
    <n v="11263"/>
    <n v="11276"/>
    <n v="59"/>
    <n v="14571.5671357715"/>
    <n v="11.788345281757319"/>
    <n v="3805.3205600701981"/>
    <x v="69"/>
    <x v="13"/>
  </r>
  <r>
    <n v="8133"/>
    <s v="14489 - 14429"/>
    <n v="11263"/>
    <n v="11206"/>
    <n v="60"/>
    <n v="14704.433867202421"/>
    <n v="11.63153833683276"/>
    <n v="11335.425252691801"/>
    <x v="69"/>
    <x v="61"/>
  </r>
  <r>
    <n v="8134"/>
    <s v="14489 - 14517"/>
    <n v="11263"/>
    <n v="11291"/>
    <n v="61"/>
    <n v="14712.624646973691"/>
    <n v="12.193311787828531"/>
    <n v="9017.9430118991568"/>
    <x v="69"/>
    <x v="14"/>
  </r>
  <r>
    <n v="8135"/>
    <s v="14489 - 14439"/>
    <n v="11263"/>
    <n v="11213"/>
    <n v="62"/>
    <n v="14743.071337874429"/>
    <n v="13.168161190323261"/>
    <n v="11850.231381109559"/>
    <x v="69"/>
    <x v="62"/>
  </r>
  <r>
    <n v="8136"/>
    <s v="14489 - 14442"/>
    <n v="11263"/>
    <n v="11216"/>
    <n v="63"/>
    <n v="14839.230109344049"/>
    <n v="13.377625505306209"/>
    <n v="7938.5338437739738"/>
    <x v="69"/>
    <x v="63"/>
  </r>
  <r>
    <n v="8137"/>
    <s v="14489 - 14454"/>
    <n v="11263"/>
    <n v="11228"/>
    <n v="64"/>
    <n v="14865.381503926999"/>
    <n v="12.284764404290391"/>
    <n v="12747.780246001999"/>
    <x v="69"/>
    <x v="48"/>
  </r>
  <r>
    <n v="8138"/>
    <s v="14489 - 14516"/>
    <n v="11263"/>
    <n v="11290"/>
    <n v="65"/>
    <n v="14872.972163451341"/>
    <n v="12.353659304306181"/>
    <n v="9170.2141828709446"/>
    <x v="69"/>
    <x v="15"/>
  </r>
  <r>
    <n v="8139"/>
    <s v="14489 - 14464"/>
    <n v="11263"/>
    <n v="11238"/>
    <n v="66"/>
    <n v="15128.956859939921"/>
    <n v="13.135028440566339"/>
    <n v="13221.282118457229"/>
    <x v="69"/>
    <x v="52"/>
  </r>
  <r>
    <n v="8140"/>
    <s v="14489 - 14497"/>
    <n v="11263"/>
    <n v="11271"/>
    <n v="67"/>
    <n v="15139.645428530301"/>
    <n v="11.81351758372036"/>
    <n v="2524.9351645428369"/>
    <x v="69"/>
    <x v="18"/>
  </r>
  <r>
    <n v="8141"/>
    <s v="14489 - 14441"/>
    <n v="11263"/>
    <n v="11215"/>
    <n v="68"/>
    <n v="15201.95689328256"/>
    <n v="13.34722899989799"/>
    <n v="8551.6735744239631"/>
    <x v="69"/>
    <x v="70"/>
  </r>
  <r>
    <n v="8142"/>
    <s v="14489 - 14518"/>
    <n v="11263"/>
    <n v="11292"/>
    <n v="69"/>
    <n v="15237.13894409462"/>
    <n v="12.71782608494946"/>
    <n v="9451.7006393050124"/>
    <x v="69"/>
    <x v="19"/>
  </r>
  <r>
    <n v="8143"/>
    <s v="14489 - 14431"/>
    <n v="11263"/>
    <n v="11208"/>
    <n v="70"/>
    <n v="15367.75809377416"/>
    <n v="13.51303020038959"/>
    <n v="8624.7420558445501"/>
    <x v="69"/>
    <x v="71"/>
  </r>
  <r>
    <n v="8144"/>
    <s v="14489 - 14428"/>
    <n v="11263"/>
    <n v="11205"/>
    <n v="71"/>
    <n v="15567.42591352459"/>
    <n v="13.99251576597341"/>
    <n v="11748.91543327856"/>
    <x v="69"/>
    <x v="75"/>
  </r>
  <r>
    <n v="8145"/>
    <s v="14489 - 14427"/>
    <n v="11263"/>
    <n v="11204"/>
    <n v="72"/>
    <n v="15651.16577565314"/>
    <n v="14.07625562810196"/>
    <n v="12549.301873262189"/>
    <x v="69"/>
    <x v="77"/>
  </r>
  <r>
    <n v="8146"/>
    <s v="14489 - 14456"/>
    <n v="11263"/>
    <n v="11230"/>
    <n v="73"/>
    <n v="15695.607761995079"/>
    <n v="13.7016793426215"/>
    <n v="13265.17999161622"/>
    <x v="69"/>
    <x v="60"/>
  </r>
  <r>
    <n v="8147"/>
    <s v="14489 - 14510"/>
    <n v="11263"/>
    <n v="11284"/>
    <n v="74"/>
    <n v="15711.085080620969"/>
    <n v="11.127177014227559"/>
    <n v="5555.852827593857"/>
    <x v="69"/>
    <x v="39"/>
  </r>
  <r>
    <n v="8148"/>
    <s v="14489 - 14520"/>
    <n v="11263"/>
    <n v="11294"/>
    <n v="75"/>
    <n v="15842.44879869408"/>
    <n v="12.45139165225579"/>
    <n v="9405.1384517131719"/>
    <x v="69"/>
    <x v="22"/>
  </r>
  <r>
    <n v="8149"/>
    <s v="14489 - 14432"/>
    <n v="11263"/>
    <n v="11209"/>
    <n v="76"/>
    <n v="15844.844088563381"/>
    <n v="13.990116195178819"/>
    <n v="8818.5076086547215"/>
    <x v="69"/>
    <x v="80"/>
  </r>
  <r>
    <n v="8150"/>
    <s v="14489 - 14519"/>
    <n v="11263"/>
    <n v="11293"/>
    <n v="77"/>
    <n v="15853.56406481659"/>
    <n v="13.33425120567143"/>
    <n v="9888.8606844351434"/>
    <x v="69"/>
    <x v="23"/>
  </r>
  <r>
    <n v="8151"/>
    <s v="14489 - 14512"/>
    <n v="11263"/>
    <n v="11286"/>
    <n v="78"/>
    <n v="15892.89797503121"/>
    <n v="13.264729583150739"/>
    <n v="6203.7413139560304"/>
    <x v="69"/>
    <x v="24"/>
  </r>
  <r>
    <n v="8152"/>
    <s v="14489 - 14445"/>
    <n v="11263"/>
    <n v="11219"/>
    <n v="79"/>
    <n v="15953.44219343336"/>
    <n v="14.37853204588218"/>
    <n v="12454.00630878015"/>
    <x v="69"/>
    <x v="83"/>
  </r>
  <r>
    <n v="8153"/>
    <s v="14489 - 14472"/>
    <n v="11263"/>
    <n v="11246"/>
    <n v="80"/>
    <n v="16053.491739544719"/>
    <n v="14.06530754807876"/>
    <n v="14115.70088957627"/>
    <x v="69"/>
    <x v="67"/>
  </r>
  <r>
    <n v="8154"/>
    <s v="14489 - 14515"/>
    <n v="11263"/>
    <n v="11289"/>
    <n v="81"/>
    <n v="16085.04866633689"/>
    <n v="12.82045691002347"/>
    <n v="12920.91249272785"/>
    <x v="69"/>
    <x v="25"/>
  </r>
  <r>
    <n v="8155"/>
    <s v="14489 - 14419"/>
    <n v="11263"/>
    <n v="11199"/>
    <n v="82"/>
    <n v="16141.71442185896"/>
    <n v="12.833477610568689"/>
    <n v="12197.38059178918"/>
    <x v="69"/>
    <x v="85"/>
  </r>
  <r>
    <n v="8156"/>
    <s v="14489 - 14433"/>
    <n v="11263"/>
    <n v="11210"/>
    <n v="83"/>
    <n v="16211.37571669637"/>
    <n v="13.81769747570449"/>
    <n v="9324.3236346847352"/>
    <x v="69"/>
    <x v="87"/>
  </r>
  <r>
    <n v="8157"/>
    <s v="14489 - 14438"/>
    <n v="11263"/>
    <n v="11212"/>
    <n v="84"/>
    <n v="16428.151504237368"/>
    <n v="14.85324135668619"/>
    <n v="12865.16685886945"/>
    <x v="69"/>
    <x v="92"/>
  </r>
  <r>
    <n v="8158"/>
    <s v="14489 - 14444"/>
    <n v="11263"/>
    <n v="11218"/>
    <n v="85"/>
    <n v="16451.584542275839"/>
    <n v="14.579185519722021"/>
    <n v="13063.37606908863"/>
    <x v="69"/>
    <x v="93"/>
  </r>
  <r>
    <n v="8159"/>
    <s v="14489 - 14523"/>
    <n v="11263"/>
    <n v="11296"/>
    <n v="86"/>
    <n v="16573.4307716812"/>
    <n v="14.054117912536039"/>
    <n v="10491.3839862562"/>
    <x v="69"/>
    <x v="28"/>
  </r>
  <r>
    <n v="8160"/>
    <s v="14489 - 14463"/>
    <n v="11263"/>
    <n v="11237"/>
    <n v="87"/>
    <n v="16573.593518756548"/>
    <n v="14.57966509938297"/>
    <n v="14288.67490053551"/>
    <x v="69"/>
    <x v="73"/>
  </r>
  <r>
    <n v="8161"/>
    <s v="14489 - 14418"/>
    <n v="11263"/>
    <n v="11198"/>
    <n v="88"/>
    <n v="16643.820340941082"/>
    <n v="15.0689101933899"/>
    <n v="13327.569819595979"/>
    <x v="69"/>
    <x v="95"/>
  </r>
  <r>
    <n v="8162"/>
    <s v="14489 - 14471"/>
    <n v="11263"/>
    <n v="11245"/>
    <n v="89"/>
    <n v="16740.941380055971"/>
    <n v="14.75275718859001"/>
    <n v="15056.844270096681"/>
    <x v="69"/>
    <x v="78"/>
  </r>
  <r>
    <n v="8163"/>
    <s v="14489 - 14513"/>
    <n v="11263"/>
    <n v="11287"/>
    <n v="90"/>
    <n v="16776.74771887709"/>
    <n v="13.810267334317929"/>
    <n v="5854.5493908267181"/>
    <x v="69"/>
    <x v="29"/>
  </r>
  <r>
    <n v="8164"/>
    <s v="14489 - 14524"/>
    <n v="11263"/>
    <n v="11297"/>
    <n v="91"/>
    <n v="16800.062230603889"/>
    <n v="13.18419031577262"/>
    <n v="10359.184073192941"/>
    <x v="69"/>
    <x v="30"/>
  </r>
  <r>
    <n v="8165"/>
    <s v="14489 - 14422"/>
    <n v="11263"/>
    <n v="11202"/>
    <n v="92"/>
    <n v="17194.165686646211"/>
    <n v="14.80048744565434"/>
    <n v="10305.702078413109"/>
    <x v="69"/>
    <x v="107"/>
  </r>
  <r>
    <n v="8166"/>
    <s v="14489 - 14420"/>
    <n v="11263"/>
    <n v="11200"/>
    <n v="93"/>
    <n v="17208.55594559824"/>
    <n v="13.900319134307979"/>
    <n v="12201.095317930891"/>
    <x v="69"/>
    <x v="108"/>
  </r>
  <r>
    <n v="8167"/>
    <s v="14489 - 14462"/>
    <n v="11263"/>
    <n v="11236"/>
    <n v="94"/>
    <n v="17334.242852286679"/>
    <n v="15.129779317048021"/>
    <n v="15154.917906610001"/>
    <x v="69"/>
    <x v="89"/>
  </r>
  <r>
    <n v="8168"/>
    <s v="14489 - 14421"/>
    <n v="11263"/>
    <n v="11201"/>
    <n v="95"/>
    <n v="17365.01953103394"/>
    <n v="14.97134129004205"/>
    <n v="10472.868576598739"/>
    <x v="69"/>
    <x v="109"/>
  </r>
  <r>
    <n v="8169"/>
    <s v="14489 - 14413"/>
    <n v="11263"/>
    <n v="11196"/>
    <n v="96"/>
    <n v="17423.371733928561"/>
    <n v="14.115134922638299"/>
    <n v="12883.447811935401"/>
    <x v="69"/>
    <x v="111"/>
  </r>
  <r>
    <n v="8170"/>
    <s v="14489 - 14443"/>
    <n v="11263"/>
    <n v="11217"/>
    <n v="97"/>
    <n v="17446.86434837967"/>
    <n v="14.5676215737122"/>
    <n v="14782.512951273249"/>
    <x v="69"/>
    <x v="101"/>
  </r>
  <r>
    <n v="8171"/>
    <s v="14489 - 14434"/>
    <n v="11263"/>
    <n v="11211"/>
    <n v="98"/>
    <n v="17529.1695101638"/>
    <n v="14.824966324535049"/>
    <n v="9104.0202939308438"/>
    <x v="69"/>
    <x v="113"/>
  </r>
  <r>
    <n v="8172"/>
    <s v="14489 - 14414"/>
    <n v="11263"/>
    <n v="11197"/>
    <n v="99"/>
    <n v="17545.47530559478"/>
    <n v="14.23723849430452"/>
    <n v="12203.88701888823"/>
    <x v="69"/>
    <x v="114"/>
  </r>
  <r>
    <n v="8173"/>
    <s v="14489 - 14514"/>
    <n v="11263"/>
    <n v="11288"/>
    <n v="100"/>
    <n v="17567.108877829749"/>
    <n v="12.393223236883371"/>
    <n v="6806.2224293749441"/>
    <x v="69"/>
    <x v="38"/>
  </r>
  <r>
    <n v="8174"/>
    <s v="14489 - 14412"/>
    <n v="11263"/>
    <n v="11195"/>
    <n v="101"/>
    <n v="17583.20533790733"/>
    <n v="16.008295190356151"/>
    <n v="14146.515439527449"/>
    <x v="69"/>
    <x v="115"/>
  </r>
  <r>
    <n v="8175"/>
    <s v="14489 - 14449"/>
    <n v="11263"/>
    <n v="11223"/>
    <n v="102"/>
    <n v="17626.913062230851"/>
    <n v="14.98282959836601"/>
    <n v="15091.53297082674"/>
    <x v="69"/>
    <x v="105"/>
  </r>
  <r>
    <n v="8176"/>
    <s v="14489 - 14426"/>
    <n v="11263"/>
    <n v="11203"/>
    <n v="103"/>
    <n v="17627.772993921481"/>
    <n v="16.052862846370299"/>
    <n v="13572.946577877219"/>
    <x v="69"/>
    <x v="116"/>
  </r>
  <r>
    <n v="8177"/>
    <s v="14489 - 14531"/>
    <n v="11263"/>
    <n v="11300"/>
    <n v="104"/>
    <n v="17781.449895491482"/>
    <n v="13.77302291470518"/>
    <n v="11337.11927422959"/>
    <x v="69"/>
    <x v="36"/>
  </r>
  <r>
    <n v="8178"/>
    <s v="14489 - 14530"/>
    <n v="11263"/>
    <n v="11299"/>
    <n v="105"/>
    <n v="17855.520631788931"/>
    <n v="15.336207772643769"/>
    <n v="11616.446398115069"/>
    <x v="69"/>
    <x v="37"/>
  </r>
  <r>
    <n v="8179"/>
    <s v="14489 - 14548"/>
    <n v="11263"/>
    <n v="11304"/>
    <n v="106"/>
    <n v="19595.56788505509"/>
    <n v="15.377506104350021"/>
    <n v="13283.86505322648"/>
    <x v="69"/>
    <x v="55"/>
  </r>
  <r>
    <n v="8180"/>
    <s v="14489 - 14521"/>
    <n v="11263"/>
    <n v="11295"/>
    <n v="107"/>
    <n v="19691.441546206948"/>
    <n v="15.525251569926009"/>
    <n v="16376.962281091501"/>
    <x v="69"/>
    <x v="56"/>
  </r>
  <r>
    <n v="8181"/>
    <s v="14489 - 14547"/>
    <n v="11263"/>
    <n v="11303"/>
    <n v="108"/>
    <n v="19831.467804579632"/>
    <n v="15.33571957849075"/>
    <n v="13771.645056745871"/>
    <x v="69"/>
    <x v="57"/>
  </r>
  <r>
    <n v="8182"/>
    <s v="14489 - 14529"/>
    <n v="11263"/>
    <n v="11298"/>
    <n v="109"/>
    <n v="20528.814933605721"/>
    <n v="16.180209068391299"/>
    <n v="17115.665841387221"/>
    <x v="69"/>
    <x v="69"/>
  </r>
  <r>
    <n v="8183"/>
    <s v="14489 - 14556"/>
    <n v="11263"/>
    <n v="11305"/>
    <n v="110"/>
    <n v="20827.798865305569"/>
    <n v="16.086157121452779"/>
    <n v="14737.664059838829"/>
    <x v="69"/>
    <x v="72"/>
  </r>
  <r>
    <n v="8184"/>
    <s v="14489 - 14557"/>
    <n v="11263"/>
    <n v="11306"/>
    <n v="111"/>
    <n v="20888.28681490005"/>
    <n v="16.014001599199791"/>
    <n v="14550.33942167392"/>
    <x v="69"/>
    <x v="74"/>
  </r>
  <r>
    <n v="8185"/>
    <s v="14489 - 14558"/>
    <n v="11263"/>
    <n v="11307"/>
    <n v="112"/>
    <n v="21271.69671326259"/>
    <n v="16.643224364249711"/>
    <n v="14334.574728483591"/>
    <x v="69"/>
    <x v="82"/>
  </r>
  <r>
    <n v="8186"/>
    <s v="14489 - 14566"/>
    <n v="11263"/>
    <n v="11309"/>
    <n v="113"/>
    <n v="21831.962127171581"/>
    <n v="16.597405748559929"/>
    <n v="15476.341649450569"/>
    <x v="69"/>
    <x v="94"/>
  </r>
  <r>
    <n v="8187"/>
    <s v="14489 - 14565"/>
    <n v="11263"/>
    <n v="11308"/>
    <n v="114"/>
    <n v="22113.105392342379"/>
    <n v="17.077192174664809"/>
    <n v="15699.235844337971"/>
    <x v="69"/>
    <x v="96"/>
  </r>
  <r>
    <n v="8188"/>
    <s v="14489 - 14537"/>
    <n v="11263"/>
    <n v="11301"/>
    <n v="115"/>
    <n v="22420.117216202791"/>
    <n v="18.07151135098837"/>
    <n v="18715.66096124379"/>
    <x v="69"/>
    <x v="102"/>
  </r>
  <r>
    <n v="8189"/>
    <s v="14489 - 14577"/>
    <n v="11263"/>
    <n v="11310"/>
    <n v="116"/>
    <n v="22766.490550317161"/>
    <n v="17.15812280244727"/>
    <n v="16398.052367848941"/>
    <x v="69"/>
    <x v="110"/>
  </r>
  <r>
    <n v="8190"/>
    <s v="14489 - 14543"/>
    <n v="11263"/>
    <n v="11302"/>
    <n v="117"/>
    <n v="22816.763461613311"/>
    <n v="17.869243006480769"/>
    <n v="19283.42788974004"/>
    <x v="69"/>
    <x v="112"/>
  </r>
  <r>
    <n v="8191"/>
    <s v="14490 - 14490"/>
    <n v="11264"/>
    <n v="11264"/>
    <n v="1"/>
    <n v="0"/>
    <n v="0"/>
    <n v="0"/>
    <x v="70"/>
    <x v="33"/>
  </r>
  <r>
    <n v="8192"/>
    <s v="14490 - 14491"/>
    <n v="11264"/>
    <n v="11265"/>
    <n v="2"/>
    <n v="1154.5599653472259"/>
    <n v="0.86591997401041887"/>
    <n v="1149.7875231094911"/>
    <x v="70"/>
    <x v="40"/>
  </r>
  <r>
    <n v="8193"/>
    <s v="14490 - 14497"/>
    <n v="11264"/>
    <n v="11271"/>
    <n v="3"/>
    <n v="2022.1976311577091"/>
    <n v="1.5166482233682821"/>
    <n v="2005.1788090870259"/>
    <x v="70"/>
    <x v="18"/>
  </r>
  <r>
    <n v="8194"/>
    <s v="14490 - 14492"/>
    <n v="11264"/>
    <n v="11266"/>
    <n v="4"/>
    <n v="2071.4844613857231"/>
    <n v="1.5536133460392909"/>
    <n v="2066.124298895319"/>
    <x v="70"/>
    <x v="49"/>
  </r>
  <r>
    <n v="8195"/>
    <s v="14490 - 14484"/>
    <n v="11264"/>
    <n v="11258"/>
    <n v="5"/>
    <n v="2297.8343381042359"/>
    <n v="1.723375753578176"/>
    <n v="2291.8927161497418"/>
    <x v="70"/>
    <x v="53"/>
  </r>
  <r>
    <n v="8196"/>
    <s v="14490 - 14493"/>
    <n v="11264"/>
    <n v="11267"/>
    <n v="6"/>
    <n v="3024.7269052109859"/>
    <n v="2.268545178908238"/>
    <n v="3002.416909861729"/>
    <x v="70"/>
    <x v="64"/>
  </r>
  <r>
    <n v="8197"/>
    <s v="14490 - 14485"/>
    <n v="11264"/>
    <n v="11259"/>
    <n v="7"/>
    <n v="3137.4691181769531"/>
    <n v="2.3531018386327132"/>
    <n v="3112.9937487832908"/>
    <x v="70"/>
    <x v="66"/>
  </r>
  <r>
    <n v="8198"/>
    <s v="14490 - 14494"/>
    <n v="11264"/>
    <n v="11268"/>
    <n v="8"/>
    <n v="4018.2480534451802"/>
    <n v="3.0136860400838841"/>
    <n v="3981.3647220799648"/>
    <x v="70"/>
    <x v="81"/>
  </r>
  <r>
    <n v="8199"/>
    <s v="14490 - 14500"/>
    <n v="11264"/>
    <n v="11274"/>
    <n v="9"/>
    <n v="4336.8695031093021"/>
    <n v="3.1635231636226941"/>
    <n v="3208.6906229182609"/>
    <x v="70"/>
    <x v="86"/>
  </r>
  <r>
    <n v="8200"/>
    <s v="14490 - 14486"/>
    <n v="11264"/>
    <n v="11260"/>
    <n v="10"/>
    <n v="4563.1727930327988"/>
    <n v="3.2950453779944162"/>
    <n v="4445.3622679256787"/>
    <x v="70"/>
    <x v="91"/>
  </r>
  <r>
    <n v="8201"/>
    <s v="14490 - 14510"/>
    <n v="11264"/>
    <n v="11284"/>
    <n v="11"/>
    <n v="4646.1674773805562"/>
    <n v="4.4319223908494054"/>
    <n v="3088.5889710668489"/>
    <x v="70"/>
    <x v="39"/>
  </r>
  <r>
    <n v="8202"/>
    <s v="14490 - 14503"/>
    <n v="11264"/>
    <n v="11277"/>
    <n v="12"/>
    <n v="4790.3118543123182"/>
    <n v="4.1044149354106656"/>
    <n v="1823.054104232705"/>
    <x v="70"/>
    <x v="65"/>
  </r>
  <r>
    <n v="8203"/>
    <s v="14490 - 14501"/>
    <n v="11264"/>
    <n v="11275"/>
    <n v="13"/>
    <n v="4926.659957790409"/>
    <n v="3.6949949683428072"/>
    <n v="4880.3414531997469"/>
    <x v="70"/>
    <x v="97"/>
  </r>
  <r>
    <n v="8204"/>
    <s v="14490 - 14495"/>
    <n v="11264"/>
    <n v="11269"/>
    <n v="14"/>
    <n v="5017.2485134561985"/>
    <n v="3.7629363850921478"/>
    <n v="4970.0140022595242"/>
    <x v="70"/>
    <x v="98"/>
  </r>
  <r>
    <n v="8205"/>
    <s v="14490 - 14499"/>
    <n v="11264"/>
    <n v="11273"/>
    <n v="15"/>
    <n v="5023.2765781008566"/>
    <n v="3.5753674086176268"/>
    <n v="2672.593750696913"/>
    <x v="70"/>
    <x v="99"/>
  </r>
  <r>
    <n v="8206"/>
    <s v="14490 - 14508"/>
    <n v="11264"/>
    <n v="11282"/>
    <n v="16"/>
    <n v="5056.170474350105"/>
    <n v="3.8794070109430412"/>
    <n v="4637.9910904911449"/>
    <x v="70"/>
    <x v="7"/>
  </r>
  <r>
    <n v="8207"/>
    <s v="14490 - 14487"/>
    <n v="11264"/>
    <n v="11261"/>
    <n v="17"/>
    <n v="5268.3370321026741"/>
    <n v="3.722403681018716"/>
    <n v="5097.276160662429"/>
    <x v="70"/>
    <x v="104"/>
  </r>
  <r>
    <n v="8208"/>
    <s v="14490 - 14504"/>
    <n v="11264"/>
    <n v="11278"/>
    <n v="18"/>
    <n v="5529.4534952902732"/>
    <n v="4.5567979469363076"/>
    <n v="1908.2889377538511"/>
    <x v="70"/>
    <x v="76"/>
  </r>
  <r>
    <n v="8209"/>
    <s v="14490 - 14498"/>
    <n v="11264"/>
    <n v="11272"/>
    <n v="19"/>
    <n v="5675.8708794545519"/>
    <n v="3.9626642298474661"/>
    <n v="2197.0436876204931"/>
    <x v="70"/>
    <x v="90"/>
  </r>
  <r>
    <n v="8210"/>
    <s v="14490 - 14502"/>
    <n v="11264"/>
    <n v="11276"/>
    <n v="20"/>
    <n v="5797.3672647650228"/>
    <n v="4.7489118661798306"/>
    <n v="4325.2821608763561"/>
    <x v="70"/>
    <x v="13"/>
  </r>
  <r>
    <n v="8211"/>
    <s v="14490 - 14513"/>
    <n v="11264"/>
    <n v="11287"/>
    <n v="21"/>
    <n v="5902.7903710102046"/>
    <n v="4.7808000723682671"/>
    <n v="3950.0241883121698"/>
    <x v="70"/>
    <x v="29"/>
  </r>
  <r>
    <n v="8212"/>
    <s v="14490 - 14514"/>
    <n v="11264"/>
    <n v="11288"/>
    <n v="22"/>
    <n v="6502.1912745893351"/>
    <n v="5.6979686135052026"/>
    <n v="4414.238375652264"/>
    <x v="70"/>
    <x v="38"/>
  </r>
  <r>
    <n v="8213"/>
    <s v="14490 - 14512"/>
    <n v="11264"/>
    <n v="11286"/>
    <n v="23"/>
    <n v="6756.4445755513389"/>
    <n v="5.2840945681540807"/>
    <n v="4629.3631485277547"/>
    <x v="70"/>
    <x v="24"/>
  </r>
  <r>
    <n v="8214"/>
    <s v="14490 - 14507"/>
    <n v="11264"/>
    <n v="11281"/>
    <n v="24"/>
    <n v="7276.582681409006"/>
    <n v="5.4574370110567516"/>
    <n v="6581.9080769935581"/>
    <x v="70"/>
    <x v="2"/>
  </r>
  <r>
    <n v="8215"/>
    <s v="14490 - 14479"/>
    <n v="11264"/>
    <n v="11253"/>
    <n v="25"/>
    <n v="7516.3233197372574"/>
    <n v="5.405837227570637"/>
    <n v="5015.0983298102592"/>
    <x v="70"/>
    <x v="103"/>
  </r>
  <r>
    <n v="8216"/>
    <s v="14490 - 14506"/>
    <n v="11264"/>
    <n v="11280"/>
    <n v="26"/>
    <n v="8246.617739438012"/>
    <n v="6.1849633045785071"/>
    <n v="7477.0127892929422"/>
    <x v="70"/>
    <x v="5"/>
  </r>
  <r>
    <n v="8217"/>
    <s v="14490 - 14478"/>
    <n v="11264"/>
    <n v="11252"/>
    <n v="27"/>
    <n v="8515.6685308374599"/>
    <n v="6.1553461358957886"/>
    <n v="4322.7689731369264"/>
    <x v="70"/>
    <x v="84"/>
  </r>
  <r>
    <n v="8218"/>
    <s v="14490 - 0"/>
    <n v="11264"/>
    <n v="11194"/>
    <n v="28"/>
    <n v="9139.2108180958057"/>
    <n v="6.8544081135718509"/>
    <n v="7475.213032359592"/>
    <x v="70"/>
    <x v="0"/>
  </r>
  <r>
    <n v="8219"/>
    <s v="14490 - 14505"/>
    <n v="11264"/>
    <n v="11279"/>
    <n v="29"/>
    <n v="9207.8864208246723"/>
    <n v="6.9397763198854552"/>
    <n v="8341.1746617192566"/>
    <x v="70"/>
    <x v="3"/>
  </r>
  <r>
    <n v="8220"/>
    <s v="14490 - 14477"/>
    <n v="11264"/>
    <n v="11251"/>
    <n v="30"/>
    <n v="9528.5686502337267"/>
    <n v="6.915021225442989"/>
    <n v="3767.3044360376639"/>
    <x v="70"/>
    <x v="68"/>
  </r>
  <r>
    <n v="8221"/>
    <s v="14490 - 14496"/>
    <n v="11264"/>
    <n v="11270"/>
    <n v="31"/>
    <n v="9654.0740652765598"/>
    <n v="7.2970878771992727"/>
    <n v="7362.8604639493287"/>
    <x v="70"/>
    <x v="1"/>
  </r>
  <r>
    <n v="8222"/>
    <s v="14490 - 14509"/>
    <n v="11264"/>
    <n v="11283"/>
    <n v="32"/>
    <n v="9861.7575388851819"/>
    <n v="7.3963181541638834"/>
    <n v="8977.1800245141148"/>
    <x v="70"/>
    <x v="6"/>
  </r>
  <r>
    <n v="8223"/>
    <s v="14490 - 14470"/>
    <n v="11264"/>
    <n v="11244"/>
    <n v="33"/>
    <n v="9931.4453081529828"/>
    <n v="7.9515965951286818"/>
    <n v="5007.7381264936357"/>
    <x v="70"/>
    <x v="106"/>
  </r>
  <r>
    <n v="8224"/>
    <s v="14490 - 14461"/>
    <n v="11264"/>
    <n v="11235"/>
    <n v="34"/>
    <n v="10210.85562290668"/>
    <n v="8.2310069098823817"/>
    <n v="4770.263054403169"/>
    <x v="70"/>
    <x v="100"/>
  </r>
  <r>
    <n v="8225"/>
    <s v="14490 - 14476"/>
    <n v="11264"/>
    <n v="11250"/>
    <n v="35"/>
    <n v="10611.61041518517"/>
    <n v="7.7273025491565708"/>
    <n v="3025.7581365040201"/>
    <x v="70"/>
    <x v="51"/>
  </r>
  <r>
    <n v="8226"/>
    <s v="14490 - 14483"/>
    <n v="11264"/>
    <n v="11257"/>
    <n v="36"/>
    <n v="10677.74172498185"/>
    <n v="7.7769010315040834"/>
    <n v="2997.2882521247689"/>
    <x v="70"/>
    <x v="50"/>
  </r>
  <r>
    <n v="8227"/>
    <s v="14490 - 14520"/>
    <n v="11264"/>
    <n v="11294"/>
    <n v="37"/>
    <n v="10775.612938892589"/>
    <n v="7.8286594139436767"/>
    <n v="8220.5431978044817"/>
    <x v="70"/>
    <x v="22"/>
  </r>
  <r>
    <n v="8228"/>
    <s v="14490 - 14469"/>
    <n v="11264"/>
    <n v="11243"/>
    <n v="38"/>
    <n v="10851.74569710317"/>
    <n v="8.8718969840788695"/>
    <n v="4191.8583928292328"/>
    <x v="70"/>
    <x v="88"/>
  </r>
  <r>
    <n v="8229"/>
    <s v="14490 - 14488"/>
    <n v="11264"/>
    <n v="11262"/>
    <n v="39"/>
    <n v="11380.207734938949"/>
    <n v="8.8278035923649192"/>
    <n v="6779.6897184232903"/>
    <x v="70"/>
    <x v="4"/>
  </r>
  <r>
    <n v="8230"/>
    <s v="14490 - 14460"/>
    <n v="11264"/>
    <n v="11234"/>
    <n v="40"/>
    <n v="11389.91712572673"/>
    <n v="9.4100684127024312"/>
    <n v="3794.125355393056"/>
    <x v="70"/>
    <x v="79"/>
  </r>
  <r>
    <n v="8231"/>
    <s v="14490 - 14524"/>
    <n v="11264"/>
    <n v="11297"/>
    <n v="41"/>
    <n v="11442.06091672231"/>
    <n v="8.1043623997955283"/>
    <n v="9118.1785904503195"/>
    <x v="70"/>
    <x v="30"/>
  </r>
  <r>
    <n v="8232"/>
    <s v="14490 - 14517"/>
    <n v="11264"/>
    <n v="11291"/>
    <n v="42"/>
    <n v="11881.71779609158"/>
    <n v="9.6113481373443115"/>
    <n v="8474.7154219547028"/>
    <x v="70"/>
    <x v="14"/>
  </r>
  <r>
    <n v="8233"/>
    <s v="14490 - 14516"/>
    <n v="11264"/>
    <n v="11290"/>
    <n v="43"/>
    <n v="12042.06531256923"/>
    <n v="9.771695653821963"/>
    <n v="8602.0595909050899"/>
    <x v="70"/>
    <x v="15"/>
  </r>
  <r>
    <n v="8234"/>
    <s v="14490 - 14511"/>
    <n v="11264"/>
    <n v="11285"/>
    <n v="44"/>
    <n v="12166.675953285079"/>
    <n v="9.1250069649637986"/>
    <n v="10902.19457611198"/>
    <x v="70"/>
    <x v="9"/>
  </r>
  <r>
    <n v="8235"/>
    <s v="14490 - 14482"/>
    <n v="11264"/>
    <n v="11256"/>
    <n v="45"/>
    <n v="12210.809949464679"/>
    <n v="8.9267021998662095"/>
    <n v="2825.9551401789381"/>
    <x v="70"/>
    <x v="35"/>
  </r>
  <r>
    <n v="8236"/>
    <s v="14490 - 14518"/>
    <n v="11264"/>
    <n v="11292"/>
    <n v="46"/>
    <n v="12406.232093212509"/>
    <n v="10.135862434465251"/>
    <n v="8796.7663055383109"/>
    <x v="70"/>
    <x v="19"/>
  </r>
  <r>
    <n v="8237"/>
    <s v="14490 - 14531"/>
    <n v="11264"/>
    <n v="11300"/>
    <n v="47"/>
    <n v="12423.4485816099"/>
    <n v="8.6931949987280852"/>
    <n v="10082.875228261169"/>
    <x v="70"/>
    <x v="36"/>
  </r>
  <r>
    <n v="8238"/>
    <s v="14490 - 14455"/>
    <n v="11264"/>
    <n v="11229"/>
    <n v="48"/>
    <n v="12522.813804433359"/>
    <n v="10.54296509140906"/>
    <n v="3365.0651015115832"/>
    <x v="70"/>
    <x v="59"/>
  </r>
  <r>
    <n v="8239"/>
    <s v="14490 - 14519"/>
    <n v="11264"/>
    <n v="11293"/>
    <n v="49"/>
    <n v="13022.657213934481"/>
    <n v="10.752287555187211"/>
    <n v="9080.4395232564366"/>
    <x v="70"/>
    <x v="23"/>
  </r>
  <r>
    <n v="8240"/>
    <s v="14490 - 14530"/>
    <n v="11264"/>
    <n v="11299"/>
    <n v="50"/>
    <n v="13569.69591764611"/>
    <n v="10.10858015568526"/>
    <n v="10496.393266620509"/>
    <x v="70"/>
    <x v="37"/>
  </r>
  <r>
    <n v="8241"/>
    <s v="14490 - 14523"/>
    <n v="11264"/>
    <n v="11296"/>
    <n v="51"/>
    <n v="13742.523920799091"/>
    <n v="11.47215426205182"/>
    <n v="9542.9077528732505"/>
    <x v="70"/>
    <x v="28"/>
  </r>
  <r>
    <n v="8242"/>
    <s v="14490 - 14489"/>
    <n v="11264"/>
    <n v="11263"/>
    <n v="52"/>
    <n v="13833.85899109489"/>
    <n v="10.14398898108886"/>
    <n v="2985.582191399707"/>
    <x v="70"/>
    <x v="26"/>
  </r>
  <r>
    <n v="8243"/>
    <s v="14490 - 14480"/>
    <n v="11264"/>
    <n v="11254"/>
    <n v="53"/>
    <n v="13983.47680764522"/>
    <n v="10.94639111805655"/>
    <n v="5461.8228211596597"/>
    <x v="70"/>
    <x v="8"/>
  </r>
  <r>
    <n v="8244"/>
    <s v="14490 - 14475"/>
    <n v="11264"/>
    <n v="11249"/>
    <n v="54"/>
    <n v="14080.638735925269"/>
    <n v="12.10079002290097"/>
    <n v="3122.9805120937049"/>
    <x v="70"/>
    <x v="41"/>
  </r>
  <r>
    <n v="8245"/>
    <s v="14490 - 14548"/>
    <n v="11264"/>
    <n v="11304"/>
    <n v="55"/>
    <n v="14418.11277607967"/>
    <n v="10.035935800491989"/>
    <n v="11915.004493885201"/>
    <x v="70"/>
    <x v="55"/>
  </r>
  <r>
    <n v="8246"/>
    <s v="14490 - 14468"/>
    <n v="11264"/>
    <n v="11242"/>
    <n v="56"/>
    <n v="14866.64503622673"/>
    <n v="11.641661148978979"/>
    <n v="7372.1920329509012"/>
    <x v="70"/>
    <x v="10"/>
  </r>
  <r>
    <n v="8247"/>
    <s v="14490 - 14481"/>
    <n v="11264"/>
    <n v="11255"/>
    <n v="57"/>
    <n v="14877.736804233409"/>
    <n v="11.61708611549769"/>
    <n v="4898.0136860332241"/>
    <x v="70"/>
    <x v="11"/>
  </r>
  <r>
    <n v="8248"/>
    <s v="14490 - 14515"/>
    <n v="11264"/>
    <n v="11289"/>
    <n v="58"/>
    <n v="15033.727676934501"/>
    <n v="11.275295757700849"/>
    <n v="13584.708814950351"/>
    <x v="70"/>
    <x v="25"/>
  </r>
  <r>
    <n v="8249"/>
    <s v="14490 - 14547"/>
    <n v="11264"/>
    <n v="11303"/>
    <n v="59"/>
    <n v="15300.182177155821"/>
    <n v="11.337691311324649"/>
    <n v="12654.430943819119"/>
    <x v="70"/>
    <x v="57"/>
  </r>
  <r>
    <n v="8250"/>
    <s v="14490 - 14473"/>
    <n v="11264"/>
    <n v="11247"/>
    <n v="60"/>
    <n v="15593.904461145319"/>
    <n v="12.36892057389756"/>
    <n v="6691.1089822083641"/>
    <x v="70"/>
    <x v="12"/>
  </r>
  <r>
    <n v="8251"/>
    <s v="14490 - 14557"/>
    <n v="11264"/>
    <n v="11306"/>
    <n v="61"/>
    <n v="15710.831705924629"/>
    <n v="10.672431295341759"/>
    <n v="13125.26008700439"/>
    <x v="70"/>
    <x v="74"/>
  </r>
  <r>
    <n v="8252"/>
    <s v="14490 - 14467"/>
    <n v="11264"/>
    <n v="11241"/>
    <n v="62"/>
    <n v="15956.699554590061"/>
    <n v="13.27998042488003"/>
    <n v="10825.806495353499"/>
    <x v="70"/>
    <x v="16"/>
  </r>
  <r>
    <n v="8253"/>
    <s v="14490 - 14474"/>
    <n v="11264"/>
    <n v="11248"/>
    <n v="63"/>
    <n v="16029.905131753139"/>
    <n v="12.851226802498831"/>
    <n v="6031.5382183220981"/>
    <x v="70"/>
    <x v="17"/>
  </r>
  <r>
    <n v="8254"/>
    <s v="14490 - 14558"/>
    <n v="11264"/>
    <n v="11307"/>
    <n v="64"/>
    <n v="16086.048737566711"/>
    <n v="11.27273295633735"/>
    <n v="12791.895139279541"/>
    <x v="70"/>
    <x v="82"/>
  </r>
  <r>
    <n v="8255"/>
    <s v="14490 - 14556"/>
    <n v="11264"/>
    <n v="11305"/>
    <n v="65"/>
    <n v="16286.55471571956"/>
    <n v="12.07257002770751"/>
    <n v="13562.555201624011"/>
    <x v="70"/>
    <x v="72"/>
  </r>
  <r>
    <n v="8256"/>
    <s v="14490 - 14466"/>
    <n v="11264"/>
    <n v="11240"/>
    <n v="66"/>
    <n v="16584.575103918331"/>
    <n v="14.225631817362761"/>
    <n v="12668.86367897223"/>
    <x v="70"/>
    <x v="20"/>
  </r>
  <r>
    <n v="8257"/>
    <s v="14490 - 14566"/>
    <n v="11264"/>
    <n v="11309"/>
    <n v="67"/>
    <n v="16646.314151475701"/>
    <n v="11.226914340647561"/>
    <n v="14062.650039524289"/>
    <x v="70"/>
    <x v="94"/>
  </r>
  <r>
    <n v="8258"/>
    <s v="14490 - 14459"/>
    <n v="11264"/>
    <n v="11233"/>
    <n v="68"/>
    <n v="16767.786120649409"/>
    <n v="13.589107791395101"/>
    <n v="5232.0908333718025"/>
    <x v="70"/>
    <x v="21"/>
  </r>
  <r>
    <n v="8259"/>
    <s v="14490 - 14458"/>
    <n v="11264"/>
    <n v="11232"/>
    <n v="69"/>
    <n v="17309.692211948659"/>
    <n v="14.632973082238619"/>
    <n v="12230.17589519441"/>
    <x v="70"/>
    <x v="27"/>
  </r>
  <r>
    <n v="8260"/>
    <s v="14490 - 14577"/>
    <n v="11264"/>
    <n v="11310"/>
    <n v="70"/>
    <n v="17580.842574621282"/>
    <n v="11.787631394534911"/>
    <n v="14997.14683306903"/>
    <x v="70"/>
    <x v="110"/>
  </r>
  <r>
    <n v="8261"/>
    <s v="14490 - 14565"/>
    <n v="11264"/>
    <n v="11308"/>
    <n v="71"/>
    <n v="17581.819764918571"/>
    <n v="13.07916390749871"/>
    <n v="14459.62475573964"/>
    <x v="70"/>
    <x v="96"/>
  </r>
  <r>
    <n v="8262"/>
    <s v="14490 - 14465"/>
    <n v="11264"/>
    <n v="11239"/>
    <n v="72"/>
    <n v="17763.268888786912"/>
    <n v="13.97148078526096"/>
    <n v="13689.07842924856"/>
    <x v="70"/>
    <x v="31"/>
  </r>
  <r>
    <n v="8263"/>
    <s v="14490 - 14453"/>
    <n v="11264"/>
    <n v="11227"/>
    <n v="73"/>
    <n v="18265.153969763182"/>
    <n v="15.588434840053139"/>
    <n v="12837.199468617609"/>
    <x v="70"/>
    <x v="32"/>
  </r>
  <r>
    <n v="8264"/>
    <s v="14490 - 14452"/>
    <n v="11264"/>
    <n v="11226"/>
    <n v="74"/>
    <n v="18500.425499552399"/>
    <n v="14.838756234440901"/>
    <n v="10652.1418644515"/>
    <x v="70"/>
    <x v="34"/>
  </r>
  <r>
    <n v="8265"/>
    <s v="14490 - 14521"/>
    <n v="11264"/>
    <n v="11295"/>
    <n v="75"/>
    <n v="18640.120556804559"/>
    <n v="13.980090417603391"/>
    <n v="16931.91995756331"/>
    <x v="70"/>
    <x v="56"/>
  </r>
  <r>
    <n v="8266"/>
    <s v="14490 - 14457"/>
    <n v="11264"/>
    <n v="11231"/>
    <n v="76"/>
    <n v="19411.782722568711"/>
    <n v="15.635429449922899"/>
    <n v="15043.90023836271"/>
    <x v="70"/>
    <x v="43"/>
  </r>
  <r>
    <n v="8267"/>
    <s v="14490 - 14451"/>
    <n v="11264"/>
    <n v="11225"/>
    <n v="77"/>
    <n v="19471.55138489875"/>
    <n v="15.657359296938379"/>
    <n v="13724.53987778326"/>
    <x v="70"/>
    <x v="42"/>
  </r>
  <r>
    <n v="8268"/>
    <s v="14490 - 14529"/>
    <n v="11264"/>
    <n v="11298"/>
    <n v="78"/>
    <n v="19477.493944203339"/>
    <n v="14.635047916068681"/>
    <n v="17627.8215866762"/>
    <x v="70"/>
    <x v="69"/>
  </r>
  <r>
    <n v="8269"/>
    <s v="14490 - 14447"/>
    <n v="11264"/>
    <n v="11221"/>
    <n v="79"/>
    <n v="19727.45210300128"/>
    <n v="15.939373330010611"/>
    <n v="13436.92738581131"/>
    <x v="70"/>
    <x v="44"/>
  </r>
  <r>
    <n v="8270"/>
    <s v="14490 - 14448"/>
    <n v="11264"/>
    <n v="11222"/>
    <n v="80"/>
    <n v="19914.237650989278"/>
    <n v="16.25256838587778"/>
    <n v="10878.319307161169"/>
    <x v="70"/>
    <x v="45"/>
  </r>
  <r>
    <n v="8271"/>
    <s v="14490 - 14454"/>
    <n v="11264"/>
    <n v="11228"/>
    <n v="81"/>
    <n v="20034.758129121659"/>
    <n v="15.67171617621282"/>
    <n v="15463.268168096251"/>
    <x v="70"/>
    <x v="48"/>
  </r>
  <r>
    <n v="8272"/>
    <s v="14490 - 14446"/>
    <n v="11264"/>
    <n v="11220"/>
    <n v="82"/>
    <n v="20074.380620607211"/>
    <n v="16.26018853264685"/>
    <n v="14095.129377129169"/>
    <x v="70"/>
    <x v="46"/>
  </r>
  <r>
    <n v="8273"/>
    <s v="14490 - 14450"/>
    <n v="11264"/>
    <n v="11224"/>
    <n v="83"/>
    <n v="20150.788093025891"/>
    <n v="16.06522044503258"/>
    <n v="14459.753272369009"/>
    <x v="70"/>
    <x v="47"/>
  </r>
  <r>
    <n v="8274"/>
    <s v="14490 - 14434"/>
    <n v="11264"/>
    <n v="11211"/>
    <n v="84"/>
    <n v="20274.622730990021"/>
    <n v="17.913674975631661"/>
    <n v="11727.873272522411"/>
    <x v="70"/>
    <x v="113"/>
  </r>
  <r>
    <n v="8275"/>
    <s v="14490 - 14464"/>
    <n v="11264"/>
    <n v="11238"/>
    <n v="85"/>
    <n v="20298.333485134579"/>
    <n v="16.521980212488771"/>
    <n v="15707.627955887519"/>
    <x v="70"/>
    <x v="52"/>
  </r>
  <r>
    <n v="8276"/>
    <s v="14490 - 14440"/>
    <n v="11264"/>
    <n v="11214"/>
    <n v="86"/>
    <n v="20656.361504443619"/>
    <n v="16.86828273145295"/>
    <n v="14152.90932401085"/>
    <x v="70"/>
    <x v="54"/>
  </r>
  <r>
    <n v="8277"/>
    <s v="14490 - 14456"/>
    <n v="11264"/>
    <n v="11230"/>
    <n v="87"/>
    <n v="20864.984387189739"/>
    <n v="17.088631114543929"/>
    <n v="15868.497512805799"/>
    <x v="70"/>
    <x v="60"/>
  </r>
  <r>
    <n v="8278"/>
    <s v="14490 - 14430"/>
    <n v="11264"/>
    <n v="11207"/>
    <n v="88"/>
    <n v="20892.577741383699"/>
    <n v="15.675509167180291"/>
    <n v="14108.671808236541"/>
    <x v="70"/>
    <x v="58"/>
  </r>
  <r>
    <n v="8279"/>
    <s v="14490 - 14429"/>
    <n v="11264"/>
    <n v="11206"/>
    <n v="89"/>
    <n v="21116.144210343391"/>
    <n v="15.843184018900059"/>
    <n v="14306.42232810488"/>
    <x v="70"/>
    <x v="61"/>
  </r>
  <r>
    <n v="8280"/>
    <s v="14490 - 14439"/>
    <n v="11264"/>
    <n v="11213"/>
    <n v="90"/>
    <n v="21148.54541309032"/>
    <n v="17.360466640099659"/>
    <n v="14830.72744923458"/>
    <x v="70"/>
    <x v="62"/>
  </r>
  <r>
    <n v="8281"/>
    <s v="14490 - 14472"/>
    <n v="11264"/>
    <n v="11246"/>
    <n v="91"/>
    <n v="21222.868364739388"/>
    <n v="17.45225932000119"/>
    <n v="16481.689917718599"/>
    <x v="70"/>
    <x v="67"/>
  </r>
  <r>
    <n v="8282"/>
    <s v="14490 - 14442"/>
    <n v="11264"/>
    <n v="11216"/>
    <n v="92"/>
    <n v="21250.940452485011"/>
    <n v="17.589271187373509"/>
    <n v="10732.03798789672"/>
    <x v="70"/>
    <x v="63"/>
  </r>
  <r>
    <n v="8283"/>
    <s v="14490 - 14537"/>
    <n v="11264"/>
    <n v="11301"/>
    <n v="93"/>
    <n v="21368.796226800401"/>
    <n v="16.52635019866575"/>
    <n v="19259.471789054762"/>
    <x v="70"/>
    <x v="102"/>
  </r>
  <r>
    <n v="8284"/>
    <s v="14490 - 14433"/>
    <n v="11264"/>
    <n v="11210"/>
    <n v="94"/>
    <n v="21458.270686197178"/>
    <n v="18.663380286317949"/>
    <n v="12060.94055729257"/>
    <x v="70"/>
    <x v="87"/>
  </r>
  <r>
    <n v="8285"/>
    <s v="14490 - 14441"/>
    <n v="11264"/>
    <n v="11215"/>
    <n v="95"/>
    <n v="21613.667236423531"/>
    <n v="17.5588746819653"/>
    <n v="11413.921823645651"/>
    <x v="70"/>
    <x v="70"/>
  </r>
  <r>
    <n v="8286"/>
    <s v="14490 - 14463"/>
    <n v="11264"/>
    <n v="11237"/>
    <n v="96"/>
    <n v="21742.97014395121"/>
    <n v="17.966616871305391"/>
    <n v="16764.847405934161"/>
    <x v="70"/>
    <x v="73"/>
  </r>
  <r>
    <n v="8287"/>
    <s v="14490 - 14543"/>
    <n v="11264"/>
    <n v="11302"/>
    <n v="97"/>
    <n v="21765.442472210929"/>
    <n v="16.324081854158159"/>
    <n v="19652.586024116681"/>
    <x v="70"/>
    <x v="112"/>
  </r>
  <r>
    <n v="8288"/>
    <s v="14490 - 14431"/>
    <n v="11264"/>
    <n v="11208"/>
    <n v="98"/>
    <n v="21779.468436915129"/>
    <n v="17.7246758824569"/>
    <n v="11473.642460794439"/>
    <x v="70"/>
    <x v="71"/>
  </r>
  <r>
    <n v="8289"/>
    <s v="14490 - 14432"/>
    <n v="11264"/>
    <n v="11209"/>
    <n v="99"/>
    <n v="21850.700012472011"/>
    <n v="19.055809612592789"/>
    <n v="11625.105536870929"/>
    <x v="70"/>
    <x v="80"/>
  </r>
  <r>
    <n v="8290"/>
    <s v="14490 - 14471"/>
    <n v="11264"/>
    <n v="11245"/>
    <n v="100"/>
    <n v="21910.31800525064"/>
    <n v="18.13970896051244"/>
    <n v="17430.437630207151"/>
    <x v="70"/>
    <x v="78"/>
  </r>
  <r>
    <n v="8291"/>
    <s v="14490 - 14428"/>
    <n v="11264"/>
    <n v="11205"/>
    <n v="101"/>
    <n v="21972.899988740479"/>
    <n v="18.18482121574981"/>
    <n v="14725.245981570361"/>
    <x v="70"/>
    <x v="75"/>
  </r>
  <r>
    <n v="8292"/>
    <s v="14490 - 14427"/>
    <n v="11264"/>
    <n v="11204"/>
    <n v="102"/>
    <n v="22056.639850869029"/>
    <n v="18.26856107787836"/>
    <n v="15534.858110907729"/>
    <x v="70"/>
    <x v="77"/>
  </r>
  <r>
    <n v="8293"/>
    <s v="14490 - 14445"/>
    <n v="11264"/>
    <n v="11219"/>
    <n v="103"/>
    <n v="22358.916268649249"/>
    <n v="18.57083749565858"/>
    <n v="15412.035407840711"/>
    <x v="70"/>
    <x v="83"/>
  </r>
  <r>
    <n v="8294"/>
    <s v="14490 - 14422"/>
    <n v="11264"/>
    <n v="11202"/>
    <n v="104"/>
    <n v="22432.373732024262"/>
    <n v="19.638151187226729"/>
    <n v="13033.198658192499"/>
    <x v="70"/>
    <x v="107"/>
  </r>
  <r>
    <n v="8295"/>
    <s v="14490 - 14462"/>
    <n v="11264"/>
    <n v="11236"/>
    <n v="105"/>
    <n v="22503.61947748133"/>
    <n v="18.516731088970449"/>
    <n v="17629.654909778332"/>
    <x v="70"/>
    <x v="89"/>
  </r>
  <r>
    <n v="8296"/>
    <s v="14490 - 14419"/>
    <n v="11264"/>
    <n v="11199"/>
    <n v="106"/>
    <n v="22553.424764999931"/>
    <n v="17.045123292635989"/>
    <n v="15145.94826071629"/>
    <x v="70"/>
    <x v="85"/>
  </r>
  <r>
    <n v="8297"/>
    <s v="14490 - 14421"/>
    <n v="11264"/>
    <n v="11201"/>
    <n v="107"/>
    <n v="22611.914500534749"/>
    <n v="19.817024100655509"/>
    <n v="13197.87450202869"/>
    <x v="70"/>
    <x v="109"/>
  </r>
  <r>
    <n v="8298"/>
    <s v="14490 - 14438"/>
    <n v="11264"/>
    <n v="11212"/>
    <n v="108"/>
    <n v="22833.625579453259"/>
    <n v="19.045546806462589"/>
    <n v="15827.830539735611"/>
    <x v="70"/>
    <x v="92"/>
  </r>
  <r>
    <n v="8299"/>
    <s v="14490 - 14444"/>
    <n v="11264"/>
    <n v="11218"/>
    <n v="109"/>
    <n v="22857.05861749173"/>
    <n v="18.77149096949843"/>
    <n v="15993.469279239191"/>
    <x v="70"/>
    <x v="93"/>
  </r>
  <r>
    <n v="8300"/>
    <s v="14490 - 14418"/>
    <n v="11264"/>
    <n v="11198"/>
    <n v="110"/>
    <n v="23049.294416156961"/>
    <n v="19.261215643166299"/>
    <n v="16309.75960058728"/>
    <x v="70"/>
    <x v="95"/>
  </r>
  <r>
    <n v="8301"/>
    <s v="14490 - 14443"/>
    <n v="11264"/>
    <n v="11217"/>
    <n v="111"/>
    <n v="23181.086274089699"/>
    <n v="18.031462284938851"/>
    <n v="17656.491124653159"/>
    <x v="70"/>
    <x v="101"/>
  </r>
  <r>
    <n v="8302"/>
    <s v="14490 - 14449"/>
    <n v="11264"/>
    <n v="11223"/>
    <n v="112"/>
    <n v="23335.799399503871"/>
    <n v="18.450092453022648"/>
    <n v="17886.321958375149"/>
    <x v="70"/>
    <x v="105"/>
  </r>
  <r>
    <n v="8303"/>
    <s v="14490 - 14420"/>
    <n v="11264"/>
    <n v="11200"/>
    <n v="113"/>
    <n v="23620.266288739211"/>
    <n v="18.111964816375281"/>
    <n v="15105.349965604109"/>
    <x v="70"/>
    <x v="108"/>
  </r>
  <r>
    <n v="8304"/>
    <s v="14490 - 14413"/>
    <n v="11264"/>
    <n v="11196"/>
    <n v="114"/>
    <n v="23835.082077069539"/>
    <n v="18.32678060470559"/>
    <n v="15807.014744263721"/>
    <x v="70"/>
    <x v="111"/>
  </r>
  <r>
    <n v="8305"/>
    <s v="14490 - 14414"/>
    <n v="11264"/>
    <n v="11197"/>
    <n v="115"/>
    <n v="23957.185648735751"/>
    <n v="18.44888417637182"/>
    <n v="15090.071749556661"/>
    <x v="70"/>
    <x v="114"/>
  </r>
  <r>
    <n v="8306"/>
    <s v="14490 - 14412"/>
    <n v="11264"/>
    <n v="11195"/>
    <n v="116"/>
    <n v="23988.679413123209"/>
    <n v="20.200600640132549"/>
    <n v="17123.131174194968"/>
    <x v="70"/>
    <x v="115"/>
  </r>
  <r>
    <n v="8307"/>
    <s v="14490 - 14426"/>
    <n v="11264"/>
    <n v="11203"/>
    <n v="117"/>
    <n v="24033.24706913736"/>
    <n v="20.245168296146701"/>
    <n v="16552.218134475221"/>
    <x v="70"/>
    <x v="116"/>
  </r>
  <r>
    <n v="8308"/>
    <s v="14491 - 14491"/>
    <n v="11265"/>
    <n v="11265"/>
    <n v="1"/>
    <n v="0"/>
    <n v="0"/>
    <n v="0"/>
    <x v="71"/>
    <x v="40"/>
  </r>
  <r>
    <n v="8309"/>
    <s v="14491 - 14492"/>
    <n v="11265"/>
    <n v="11266"/>
    <n v="2"/>
    <n v="916.92449603849718"/>
    <n v="0.68769337202887248"/>
    <n v="916.91306625775189"/>
    <x v="71"/>
    <x v="49"/>
  </r>
  <r>
    <n v="8310"/>
    <s v="14491 - 14484"/>
    <n v="11265"/>
    <n v="11258"/>
    <n v="3"/>
    <n v="1143.274372757011"/>
    <n v="0.85745577956775754"/>
    <n v="1142.502492110083"/>
    <x v="71"/>
    <x v="53"/>
  </r>
  <r>
    <n v="8311"/>
    <s v="14491 - 14490"/>
    <n v="11265"/>
    <n v="11264"/>
    <n v="4"/>
    <n v="1154.5599653472259"/>
    <n v="0.86591997401041887"/>
    <n v="1149.7875231094911"/>
    <x v="71"/>
    <x v="33"/>
  </r>
  <r>
    <n v="8312"/>
    <s v="14491 - 14493"/>
    <n v="11265"/>
    <n v="11267"/>
    <n v="5"/>
    <n v="1870.1669398637609"/>
    <n v="1.4026252048978201"/>
    <n v="1854.0634163923251"/>
    <x v="71"/>
    <x v="64"/>
  </r>
  <r>
    <n v="8313"/>
    <s v="14491 - 14485"/>
    <n v="11265"/>
    <n v="11259"/>
    <n v="6"/>
    <n v="1982.909152829727"/>
    <n v="1.4871818646222941"/>
    <n v="1965.170500830234"/>
    <x v="71"/>
    <x v="66"/>
  </r>
  <r>
    <n v="8314"/>
    <s v="14491 - 14494"/>
    <n v="11265"/>
    <n v="11268"/>
    <n v="7"/>
    <n v="2863.6880880979538"/>
    <n v="2.1477660660734652"/>
    <n v="2837.8653949532049"/>
    <x v="71"/>
    <x v="81"/>
  </r>
  <r>
    <n v="8315"/>
    <s v="14491 - 14497"/>
    <n v="11265"/>
    <n v="11271"/>
    <n v="8"/>
    <n v="3176.757596504935"/>
    <n v="2.382568197378701"/>
    <n v="3148.132224218421"/>
    <x v="71"/>
    <x v="18"/>
  </r>
  <r>
    <n v="8316"/>
    <s v="14491 - 14500"/>
    <n v="11265"/>
    <n v="11274"/>
    <n v="9"/>
    <n v="3182.3095377620771"/>
    <n v="2.2976031896122748"/>
    <n v="2084.6722446384551"/>
    <x v="71"/>
    <x v="86"/>
  </r>
  <r>
    <n v="8317"/>
    <s v="14491 - 14486"/>
    <n v="11265"/>
    <n v="11260"/>
    <n v="10"/>
    <n v="3408.6128276855729"/>
    <n v="2.4291254039839969"/>
    <n v="3295.7496078336439"/>
    <x v="71"/>
    <x v="91"/>
  </r>
  <r>
    <n v="8318"/>
    <s v="14491 - 14501"/>
    <n v="11265"/>
    <n v="11275"/>
    <n v="11"/>
    <n v="3772.099992443184"/>
    <n v="2.829074994332387"/>
    <n v="3740.9654375712462"/>
    <x v="71"/>
    <x v="97"/>
  </r>
  <r>
    <n v="8319"/>
    <s v="14491 - 14495"/>
    <n v="11265"/>
    <n v="11269"/>
    <n v="12"/>
    <n v="3862.6885481089721"/>
    <n v="2.8970164110817289"/>
    <n v="3831.04332843158"/>
    <x v="71"/>
    <x v="98"/>
  </r>
  <r>
    <n v="8320"/>
    <s v="14491 - 14499"/>
    <n v="11265"/>
    <n v="11273"/>
    <n v="13"/>
    <n v="3868.716612753632"/>
    <n v="2.7094474346072079"/>
    <n v="1620.1266585543119"/>
    <x v="71"/>
    <x v="99"/>
  </r>
  <r>
    <n v="8321"/>
    <s v="14491 - 14487"/>
    <n v="11265"/>
    <n v="11261"/>
    <n v="14"/>
    <n v="4113.7770667554478"/>
    <n v="2.8564837070082971"/>
    <n v="3950.8866091275258"/>
    <x v="71"/>
    <x v="104"/>
  </r>
  <r>
    <n v="8322"/>
    <s v="14491 - 14498"/>
    <n v="11265"/>
    <n v="11272"/>
    <n v="15"/>
    <n v="4521.3109141073264"/>
    <n v="3.0967442558370468"/>
    <n v="1339.0281697738051"/>
    <x v="71"/>
    <x v="90"/>
  </r>
  <r>
    <n v="8323"/>
    <s v="14491 - 14504"/>
    <n v="11265"/>
    <n v="11278"/>
    <n v="16"/>
    <n v="5284.3844833291423"/>
    <n v="3.5588481569525121"/>
    <n v="1438.6461420856151"/>
    <x v="71"/>
    <x v="76"/>
  </r>
  <r>
    <n v="8324"/>
    <s v="14491 - 14510"/>
    <n v="11265"/>
    <n v="11284"/>
    <n v="17"/>
    <n v="5800.7274427277825"/>
    <n v="5.2978423648598234"/>
    <n v="3682.0709027047501"/>
    <x v="71"/>
    <x v="39"/>
  </r>
  <r>
    <n v="8325"/>
    <s v="14491 - 14503"/>
    <n v="11265"/>
    <n v="11277"/>
    <n v="18"/>
    <n v="5937.1073682546566"/>
    <n v="3.9462221283254442"/>
    <n v="1798.433189566555"/>
    <x v="71"/>
    <x v="65"/>
  </r>
  <r>
    <n v="8326"/>
    <s v="14491 - 14508"/>
    <n v="11265"/>
    <n v="11282"/>
    <n v="19"/>
    <n v="6210.7304396973304"/>
    <n v="4.7453269849534596"/>
    <n v="5781.7161534712741"/>
    <x v="71"/>
    <x v="7"/>
  </r>
  <r>
    <n v="8327"/>
    <s v="14491 - 14479"/>
    <n v="11265"/>
    <n v="11253"/>
    <n v="20"/>
    <n v="6361.7633543900311"/>
    <n v="4.5399172535602181"/>
    <n v="3948.4406807659079"/>
    <x v="71"/>
    <x v="103"/>
  </r>
  <r>
    <n v="8328"/>
    <s v="14491 - 14502"/>
    <n v="11265"/>
    <n v="11276"/>
    <n v="21"/>
    <n v="6951.9272301122492"/>
    <n v="5.6148318401902504"/>
    <n v="5471.3217916711455"/>
    <x v="71"/>
    <x v="13"/>
  </r>
  <r>
    <n v="8329"/>
    <s v="14491 - 14513"/>
    <n v="11265"/>
    <n v="11287"/>
    <n v="22"/>
    <n v="7057.3503363574309"/>
    <n v="5.646720046378686"/>
    <n v="4773.365448785531"/>
    <x v="71"/>
    <x v="29"/>
  </r>
  <r>
    <n v="8330"/>
    <s v="14491 - 14478"/>
    <n v="11265"/>
    <n v="11252"/>
    <n v="23"/>
    <n v="7361.1085654902336"/>
    <n v="5.2894261618853697"/>
    <n v="3353.7464488337841"/>
    <x v="71"/>
    <x v="84"/>
  </r>
  <r>
    <n v="8331"/>
    <s v="14491 - 14514"/>
    <n v="11265"/>
    <n v="11288"/>
    <n v="24"/>
    <n v="7656.7512399365614"/>
    <n v="6.5638885875156223"/>
    <n v="4957.0621000735546"/>
    <x v="71"/>
    <x v="38"/>
  </r>
  <r>
    <n v="8332"/>
    <s v="14491 - 14512"/>
    <n v="11265"/>
    <n v="11286"/>
    <n v="25"/>
    <n v="7911.0045408985643"/>
    <n v="6.1500145421644996"/>
    <n v="5531.7813438397015"/>
    <x v="71"/>
    <x v="24"/>
  </r>
  <r>
    <n v="8333"/>
    <s v="14491 - 14477"/>
    <n v="11265"/>
    <n v="11251"/>
    <n v="26"/>
    <n v="8374.0086848864994"/>
    <n v="6.0491012514325702"/>
    <n v="2983.6574315476132"/>
    <x v="71"/>
    <x v="68"/>
  </r>
  <r>
    <n v="8334"/>
    <s v="14491 - 14507"/>
    <n v="11265"/>
    <n v="11281"/>
    <n v="27"/>
    <n v="8431.1426467562324"/>
    <n v="6.3233569850671714"/>
    <n v="7731.4800964272908"/>
    <x v="71"/>
    <x v="2"/>
  </r>
  <r>
    <n v="8335"/>
    <s v="14491 - 14470"/>
    <n v="11265"/>
    <n v="11244"/>
    <n v="28"/>
    <n v="8776.8853428057555"/>
    <n v="7.0856766211182629"/>
    <n v="4148.515450174601"/>
    <x v="71"/>
    <x v="106"/>
  </r>
  <r>
    <n v="8336"/>
    <s v="14491 - 14461"/>
    <n v="11265"/>
    <n v="11235"/>
    <n v="29"/>
    <n v="9056.2956575594544"/>
    <n v="7.3650869358719619"/>
    <n v="3940.4333769685682"/>
    <x v="71"/>
    <x v="100"/>
  </r>
  <r>
    <n v="8337"/>
    <s v="14491 - 14506"/>
    <n v="11265"/>
    <n v="11280"/>
    <n v="30"/>
    <n v="9401.1777047852374"/>
    <n v="7.0508832785889259"/>
    <n v="8624.9741884196683"/>
    <x v="71"/>
    <x v="5"/>
  </r>
  <r>
    <n v="8338"/>
    <s v="14491 - 14476"/>
    <n v="11265"/>
    <n v="11250"/>
    <n v="31"/>
    <n v="9457.0504498379414"/>
    <n v="6.8613825751461519"/>
    <n v="2514.0261226772018"/>
    <x v="71"/>
    <x v="51"/>
  </r>
  <r>
    <n v="8339"/>
    <s v="14491 - 14483"/>
    <n v="11265"/>
    <n v="11257"/>
    <n v="32"/>
    <n v="9523.1817596346264"/>
    <n v="6.9109810574936636"/>
    <n v="2509.6455871065832"/>
    <x v="71"/>
    <x v="50"/>
  </r>
  <r>
    <n v="8340"/>
    <s v="14491 - 14469"/>
    <n v="11265"/>
    <n v="11243"/>
    <n v="33"/>
    <n v="9697.1857317559443"/>
    <n v="8.0059770100684489"/>
    <n v="3429.291109038425"/>
    <x v="71"/>
    <x v="88"/>
  </r>
  <r>
    <n v="8341"/>
    <s v="14491 - 14460"/>
    <n v="11265"/>
    <n v="11234"/>
    <n v="34"/>
    <n v="10235.35716037951"/>
    <n v="8.5441484386920123"/>
    <n v="3133.7162320580951"/>
    <x v="71"/>
    <x v="79"/>
  </r>
  <r>
    <n v="8342"/>
    <s v="14491 - 0"/>
    <n v="11265"/>
    <n v="11194"/>
    <n v="35"/>
    <n v="10293.770783443029"/>
    <n v="7.7203280875822697"/>
    <n v="8594.5226955014605"/>
    <x v="71"/>
    <x v="0"/>
  </r>
  <r>
    <n v="8343"/>
    <s v="14491 - 14505"/>
    <n v="11265"/>
    <n v="11279"/>
    <n v="36"/>
    <n v="10362.4463861719"/>
    <n v="7.805696293895874"/>
    <n v="9485.9045021797956"/>
    <x v="71"/>
    <x v="3"/>
  </r>
  <r>
    <n v="8344"/>
    <s v="14491 - 14496"/>
    <n v="11265"/>
    <n v="11270"/>
    <n v="37"/>
    <n v="10808.634030623791"/>
    <n v="8.1630078512096915"/>
    <n v="8465.6106504522304"/>
    <x v="71"/>
    <x v="1"/>
  </r>
  <r>
    <n v="8345"/>
    <s v="14491 - 14509"/>
    <n v="11265"/>
    <n v="11283"/>
    <n v="38"/>
    <n v="11016.317504232409"/>
    <n v="8.2622381281743031"/>
    <n v="10125.07421822819"/>
    <x v="71"/>
    <x v="6"/>
  </r>
  <r>
    <n v="8346"/>
    <s v="14491 - 14482"/>
    <n v="11265"/>
    <n v="11256"/>
    <n v="39"/>
    <n v="11056.249984117459"/>
    <n v="8.0607822258557889"/>
    <n v="2934.3004747214918"/>
    <x v="71"/>
    <x v="35"/>
  </r>
  <r>
    <n v="8347"/>
    <s v="14491 - 14455"/>
    <n v="11265"/>
    <n v="11229"/>
    <n v="40"/>
    <n v="11368.25383908613"/>
    <n v="9.6770451173986345"/>
    <n v="3039.2206872705942"/>
    <x v="71"/>
    <x v="59"/>
  </r>
  <r>
    <n v="8348"/>
    <s v="14491 - 14520"/>
    <n v="11265"/>
    <n v="11294"/>
    <n v="41"/>
    <n v="11930.172904239809"/>
    <n v="8.6945793879540965"/>
    <n v="9137.1960654506456"/>
    <x v="71"/>
    <x v="22"/>
  </r>
  <r>
    <n v="8349"/>
    <s v="14491 - 14488"/>
    <n v="11265"/>
    <n v="11262"/>
    <n v="42"/>
    <n v="12534.767700286169"/>
    <n v="9.6937235663753381"/>
    <n v="7797.6387029095622"/>
    <x v="71"/>
    <x v="4"/>
  </r>
  <r>
    <n v="8350"/>
    <s v="14491 - 14524"/>
    <n v="11265"/>
    <n v="11297"/>
    <n v="43"/>
    <n v="12596.62088206953"/>
    <n v="8.9702823738059472"/>
    <n v="10006.491608957491"/>
    <x v="71"/>
    <x v="30"/>
  </r>
  <r>
    <n v="8351"/>
    <s v="14491 - 14489"/>
    <n v="11265"/>
    <n v="11263"/>
    <n v="44"/>
    <n v="12679.299025747659"/>
    <n v="9.2780690070784413"/>
    <n v="3630.204263475569"/>
    <x v="71"/>
    <x v="26"/>
  </r>
  <r>
    <n v="8352"/>
    <s v="14491 - 14475"/>
    <n v="11265"/>
    <n v="11249"/>
    <n v="45"/>
    <n v="12926.07877057804"/>
    <n v="11.234870048890549"/>
    <n v="3351.2580589724798"/>
    <x v="71"/>
    <x v="41"/>
  </r>
  <r>
    <n v="8353"/>
    <s v="14491 - 14517"/>
    <n v="11265"/>
    <n v="11291"/>
    <n v="46"/>
    <n v="13036.2777614388"/>
    <n v="10.47726811135473"/>
    <n v="9521.1256189793967"/>
    <x v="71"/>
    <x v="14"/>
  </r>
  <r>
    <n v="8354"/>
    <s v="14491 - 14516"/>
    <n v="11265"/>
    <n v="11290"/>
    <n v="47"/>
    <n v="13196.625277916461"/>
    <n v="10.63761562783238"/>
    <n v="9643.0951466987572"/>
    <x v="71"/>
    <x v="15"/>
  </r>
  <r>
    <n v="8355"/>
    <s v="14491 - 14511"/>
    <n v="11265"/>
    <n v="11285"/>
    <n v="48"/>
    <n v="13321.235918632299"/>
    <n v="9.9909269389742175"/>
    <n v="12051.201805502629"/>
    <x v="71"/>
    <x v="9"/>
  </r>
  <r>
    <n v="8356"/>
    <s v="14491 - 14518"/>
    <n v="11265"/>
    <n v="11292"/>
    <n v="49"/>
    <n v="13560.79205855974"/>
    <n v="11.001782408475661"/>
    <n v="9820.8748994708403"/>
    <x v="71"/>
    <x v="19"/>
  </r>
  <r>
    <n v="8357"/>
    <s v="14491 - 14531"/>
    <n v="11265"/>
    <n v="11300"/>
    <n v="50"/>
    <n v="13578.00854695713"/>
    <n v="9.5591149727385041"/>
    <n v="10955.30702832034"/>
    <x v="71"/>
    <x v="36"/>
  </r>
  <r>
    <n v="8358"/>
    <s v="14491 - 14519"/>
    <n v="11265"/>
    <n v="11293"/>
    <n v="51"/>
    <n v="14177.217179281701"/>
    <n v="11.61820752919763"/>
    <n v="10072.216076343329"/>
    <x v="71"/>
    <x v="23"/>
  </r>
  <r>
    <n v="8359"/>
    <s v="14491 - 14530"/>
    <n v="11265"/>
    <n v="11299"/>
    <n v="52"/>
    <n v="14724.25588299334"/>
    <n v="10.974500129695681"/>
    <n v="11400.78455607395"/>
    <x v="71"/>
    <x v="37"/>
  </r>
  <r>
    <n v="8360"/>
    <s v="14491 - 14523"/>
    <n v="11265"/>
    <n v="11296"/>
    <n v="53"/>
    <n v="14897.083886146311"/>
    <n v="12.338074236062241"/>
    <n v="10499.39943560724"/>
    <x v="71"/>
    <x v="28"/>
  </r>
  <r>
    <n v="8361"/>
    <s v="14491 - 14481"/>
    <n v="11265"/>
    <n v="11255"/>
    <n v="54"/>
    <n v="14963.405281202269"/>
    <n v="10.99114869866939"/>
    <n v="5732.8223662309874"/>
    <x v="71"/>
    <x v="11"/>
  </r>
  <r>
    <n v="8362"/>
    <s v="14491 - 14480"/>
    <n v="11265"/>
    <n v="11254"/>
    <n v="55"/>
    <n v="15138.03677299244"/>
    <n v="11.81231109206697"/>
    <n v="6383.2236430642442"/>
    <x v="71"/>
    <x v="8"/>
  </r>
  <r>
    <n v="8363"/>
    <s v="14491 - 14548"/>
    <n v="11265"/>
    <n v="11304"/>
    <n v="56"/>
    <n v="15572.672741426901"/>
    <n v="10.90185577450241"/>
    <n v="12734.46828829176"/>
    <x v="71"/>
    <x v="55"/>
  </r>
  <r>
    <n v="8364"/>
    <s v="14491 - 14468"/>
    <n v="11265"/>
    <n v="11242"/>
    <n v="57"/>
    <n v="16021.205001573961"/>
    <n v="12.5075811229894"/>
    <n v="8163.9354572030616"/>
    <x v="71"/>
    <x v="10"/>
  </r>
  <r>
    <n v="8365"/>
    <s v="14491 - 14515"/>
    <n v="11265"/>
    <n v="11289"/>
    <n v="58"/>
    <n v="16188.287642281721"/>
    <n v="12.14121573171127"/>
    <n v="14728.081947138369"/>
    <x v="71"/>
    <x v="25"/>
  </r>
  <r>
    <n v="8366"/>
    <s v="14491 - 14547"/>
    <n v="11265"/>
    <n v="11303"/>
    <n v="59"/>
    <n v="16454.742142503052"/>
    <n v="12.20361128533507"/>
    <n v="13540.647535395639"/>
    <x v="71"/>
    <x v="57"/>
  </r>
  <r>
    <n v="8367"/>
    <s v="14491 - 14473"/>
    <n v="11265"/>
    <n v="11247"/>
    <n v="60"/>
    <n v="16748.464426492541"/>
    <n v="13.23484054790798"/>
    <n v="7512.662375871676"/>
    <x v="71"/>
    <x v="12"/>
  </r>
  <r>
    <n v="8368"/>
    <s v="14491 - 14474"/>
    <n v="11265"/>
    <n v="11248"/>
    <n v="61"/>
    <n v="16771.352484573261"/>
    <n v="12.71712354255898"/>
    <n v="6860.7587070517902"/>
    <x v="71"/>
    <x v="17"/>
  </r>
  <r>
    <n v="8369"/>
    <s v="14491 - 14557"/>
    <n v="11265"/>
    <n v="11306"/>
    <n v="62"/>
    <n v="16865.39167127186"/>
    <n v="11.53835126935218"/>
    <n v="13916.59672091199"/>
    <x v="71"/>
    <x v="74"/>
  </r>
  <r>
    <n v="8370"/>
    <s v="14491 - 14467"/>
    <n v="11265"/>
    <n v="11241"/>
    <n v="63"/>
    <n v="17111.259519937292"/>
    <n v="14.145900398890451"/>
    <n v="11716.55621074688"/>
    <x v="71"/>
    <x v="16"/>
  </r>
  <r>
    <n v="8371"/>
    <s v="14491 - 14558"/>
    <n v="11265"/>
    <n v="11307"/>
    <n v="64"/>
    <n v="17240.608702913931"/>
    <n v="12.138652930347771"/>
    <n v="13546.143866369681"/>
    <x v="71"/>
    <x v="82"/>
  </r>
  <r>
    <n v="8372"/>
    <s v="14491 - 14556"/>
    <n v="11265"/>
    <n v="11305"/>
    <n v="65"/>
    <n v="17441.114681066789"/>
    <n v="12.938490001717931"/>
    <n v="14426.43235241631"/>
    <x v="71"/>
    <x v="72"/>
  </r>
  <r>
    <n v="8373"/>
    <s v="14491 - 14459"/>
    <n v="11265"/>
    <n v="11233"/>
    <n v="66"/>
    <n v="17509.233473469529"/>
    <n v="13.45500453145524"/>
    <n v="5825.3927759772978"/>
    <x v="71"/>
    <x v="21"/>
  </r>
  <r>
    <n v="8374"/>
    <s v="14491 - 14466"/>
    <n v="11265"/>
    <n v="11240"/>
    <n v="67"/>
    <n v="17739.135069265551"/>
    <n v="15.091551791373179"/>
    <n v="13596.502828110821"/>
    <x v="71"/>
    <x v="20"/>
  </r>
  <r>
    <n v="8375"/>
    <s v="14491 - 14566"/>
    <n v="11265"/>
    <n v="11309"/>
    <n v="68"/>
    <n v="17800.874116822932"/>
    <n v="12.09283431465798"/>
    <n v="14850.85159167319"/>
    <x v="71"/>
    <x v="94"/>
  </r>
  <r>
    <n v="8376"/>
    <s v="14491 - 14458"/>
    <n v="11265"/>
    <n v="11232"/>
    <n v="69"/>
    <n v="18464.252177295879"/>
    <n v="15.498893056249029"/>
    <n v="13079.421069688129"/>
    <x v="71"/>
    <x v="27"/>
  </r>
  <r>
    <n v="8377"/>
    <s v="14491 - 14577"/>
    <n v="11265"/>
    <n v="11310"/>
    <n v="70"/>
    <n v="18735.402539968509"/>
    <n v="12.65355136854533"/>
    <n v="15783.47632491966"/>
    <x v="71"/>
    <x v="110"/>
  </r>
  <r>
    <n v="8378"/>
    <s v="14491 - 14565"/>
    <n v="11265"/>
    <n v="11308"/>
    <n v="71"/>
    <n v="18736.379730265799"/>
    <n v="13.945083881509129"/>
    <n v="15299.170692725491"/>
    <x v="71"/>
    <x v="96"/>
  </r>
  <r>
    <n v="8379"/>
    <s v="14491 - 14465"/>
    <n v="11265"/>
    <n v="11239"/>
    <n v="72"/>
    <n v="18917.828854134139"/>
    <n v="14.837400759271381"/>
    <n v="14625.125296185921"/>
    <x v="71"/>
    <x v="31"/>
  </r>
  <r>
    <n v="8380"/>
    <s v="14491 - 14434"/>
    <n v="11265"/>
    <n v="11211"/>
    <n v="73"/>
    <n v="19120.062765642801"/>
    <n v="17.04775500162124"/>
    <n v="11795.775264770449"/>
    <x v="71"/>
    <x v="113"/>
  </r>
  <r>
    <n v="8381"/>
    <s v="14491 - 14453"/>
    <n v="11265"/>
    <n v="11227"/>
    <n v="74"/>
    <n v="19419.713935110409"/>
    <n v="16.45435481406356"/>
    <n v="13556.742149124429"/>
    <x v="71"/>
    <x v="32"/>
  </r>
  <r>
    <n v="8382"/>
    <s v="14491 - 14452"/>
    <n v="11265"/>
    <n v="11226"/>
    <n v="75"/>
    <n v="19654.98546489963"/>
    <n v="15.704676208451319"/>
    <n v="11131.98345050804"/>
    <x v="71"/>
    <x v="34"/>
  </r>
  <r>
    <n v="8383"/>
    <s v="14491 - 14521"/>
    <n v="11265"/>
    <n v="11295"/>
    <n v="76"/>
    <n v="19794.68052215179"/>
    <n v="14.84601039161381"/>
    <n v="18066.447562920239"/>
    <x v="71"/>
    <x v="56"/>
  </r>
  <r>
    <n v="8384"/>
    <s v="14491 - 14433"/>
    <n v="11265"/>
    <n v="11210"/>
    <n v="77"/>
    <n v="20303.710720849951"/>
    <n v="17.797460312307528"/>
    <n v="12211.69208930334"/>
    <x v="71"/>
    <x v="87"/>
  </r>
  <r>
    <n v="8385"/>
    <s v="14491 - 14457"/>
    <n v="11265"/>
    <n v="11231"/>
    <n v="78"/>
    <n v="20566.342687915931"/>
    <n v="16.501349423933309"/>
    <n v="15955.837971980271"/>
    <x v="71"/>
    <x v="43"/>
  </r>
  <r>
    <n v="8386"/>
    <s v="14491 - 14451"/>
    <n v="11265"/>
    <n v="11225"/>
    <n v="79"/>
    <n v="20626.11135024597"/>
    <n v="16.523279270948809"/>
    <n v="14401.58759669603"/>
    <x v="71"/>
    <x v="42"/>
  </r>
  <r>
    <n v="8387"/>
    <s v="14491 - 14529"/>
    <n v="11265"/>
    <n v="11298"/>
    <n v="80"/>
    <n v="20632.053909550559"/>
    <n v="15.500967890079099"/>
    <n v="18758.898997894321"/>
    <x v="71"/>
    <x v="69"/>
  </r>
  <r>
    <n v="8388"/>
    <s v="14491 - 14432"/>
    <n v="11265"/>
    <n v="11209"/>
    <n v="81"/>
    <n v="20696.14004712478"/>
    <n v="18.189889638582361"/>
    <n v="11842.39566195835"/>
    <x v="71"/>
    <x v="80"/>
  </r>
  <r>
    <n v="8389"/>
    <s v="14491 - 14447"/>
    <n v="11265"/>
    <n v="11221"/>
    <n v="82"/>
    <n v="20882.012068348511"/>
    <n v="16.805293304021031"/>
    <n v="14021.161531169881"/>
    <x v="71"/>
    <x v="44"/>
  </r>
  <r>
    <n v="8390"/>
    <s v="14491 - 14448"/>
    <n v="11265"/>
    <n v="11222"/>
    <n v="83"/>
    <n v="21068.797616336509"/>
    <n v="17.1184883598882"/>
    <n v="11221.40607394015"/>
    <x v="71"/>
    <x v="45"/>
  </r>
  <r>
    <n v="8391"/>
    <s v="14491 - 14442"/>
    <n v="11265"/>
    <n v="11216"/>
    <n v="84"/>
    <n v="21122.68851263099"/>
    <n v="19.050380748609431"/>
    <n v="10946.359576014889"/>
    <x v="71"/>
    <x v="63"/>
  </r>
  <r>
    <n v="8392"/>
    <s v="14491 - 14431"/>
    <n v="11265"/>
    <n v="11208"/>
    <n v="85"/>
    <n v="21173.226041914011"/>
    <n v="18.666975633371589"/>
    <n v="11735.13817231448"/>
    <x v="71"/>
    <x v="71"/>
  </r>
  <r>
    <n v="8393"/>
    <s v="14491 - 14454"/>
    <n v="11265"/>
    <n v="11228"/>
    <n v="86"/>
    <n v="21189.318094468879"/>
    <n v="16.537636150223239"/>
    <n v="16329.82518759372"/>
    <x v="71"/>
    <x v="48"/>
  </r>
  <r>
    <n v="8394"/>
    <s v="14491 - 14446"/>
    <n v="11265"/>
    <n v="11220"/>
    <n v="87"/>
    <n v="21228.940585954431"/>
    <n v="17.126108506657271"/>
    <n v="14712.748837810521"/>
    <x v="71"/>
    <x v="46"/>
  </r>
  <r>
    <n v="8395"/>
    <s v="14491 - 14422"/>
    <n v="11265"/>
    <n v="11202"/>
    <n v="88"/>
    <n v="21277.813766677031"/>
    <n v="18.772231213216308"/>
    <n v="13167.58833297522"/>
    <x v="71"/>
    <x v="107"/>
  </r>
  <r>
    <n v="8396"/>
    <s v="14491 - 14450"/>
    <n v="11265"/>
    <n v="11224"/>
    <n v="89"/>
    <n v="21305.348058373122"/>
    <n v="16.931140419043"/>
    <n v="15172.39115599564"/>
    <x v="71"/>
    <x v="47"/>
  </r>
  <r>
    <n v="8397"/>
    <s v="14491 - 14441"/>
    <n v="11265"/>
    <n v="11215"/>
    <n v="90"/>
    <n v="21339.027242405609"/>
    <n v="18.832776833863189"/>
    <n v="11690.61244207197"/>
    <x v="71"/>
    <x v="70"/>
  </r>
  <r>
    <n v="8398"/>
    <s v="14491 - 14464"/>
    <n v="11265"/>
    <n v="11238"/>
    <n v="91"/>
    <n v="21452.893450481799"/>
    <n v="17.387900186499191"/>
    <n v="16671.634472222631"/>
    <x v="71"/>
    <x v="52"/>
  </r>
  <r>
    <n v="8399"/>
    <s v="14491 - 14421"/>
    <n v="11265"/>
    <n v="11201"/>
    <n v="92"/>
    <n v="21457.354535187518"/>
    <n v="18.951104126645092"/>
    <n v="13328.83125476546"/>
    <x v="71"/>
    <x v="109"/>
  </r>
  <r>
    <n v="8400"/>
    <s v="14491 - 14440"/>
    <n v="11265"/>
    <n v="11214"/>
    <n v="93"/>
    <n v="21810.92146979085"/>
    <n v="17.734202705463371"/>
    <n v="14717.155723313699"/>
    <x v="71"/>
    <x v="54"/>
  </r>
  <r>
    <n v="8401"/>
    <s v="14491 - 14456"/>
    <n v="11265"/>
    <n v="11230"/>
    <n v="94"/>
    <n v="22019.544352536959"/>
    <n v="17.95455108855435"/>
    <n v="16788.699866210271"/>
    <x v="71"/>
    <x v="60"/>
  </r>
  <r>
    <n v="8402"/>
    <s v="14491 - 14430"/>
    <n v="11265"/>
    <n v="11207"/>
    <n v="95"/>
    <n v="22047.137706730929"/>
    <n v="16.541429141190701"/>
    <n v="14555.96035337335"/>
    <x v="71"/>
    <x v="58"/>
  </r>
  <r>
    <n v="8403"/>
    <s v="14491 - 14429"/>
    <n v="11265"/>
    <n v="11206"/>
    <n v="96"/>
    <n v="22270.704175690618"/>
    <n v="16.709103992910482"/>
    <n v="14745.51199299088"/>
    <x v="71"/>
    <x v="61"/>
  </r>
  <r>
    <n v="8404"/>
    <s v="14491 - 14439"/>
    <n v="11265"/>
    <n v="11213"/>
    <n v="97"/>
    <n v="22303.105378437551"/>
    <n v="18.22638661411008"/>
    <n v="15410.29381221513"/>
    <x v="71"/>
    <x v="62"/>
  </r>
  <r>
    <n v="8405"/>
    <s v="14491 - 14472"/>
    <n v="11265"/>
    <n v="11246"/>
    <n v="98"/>
    <n v="22377.428330086619"/>
    <n v="18.31817929401161"/>
    <n v="17483.778844626449"/>
    <x v="71"/>
    <x v="67"/>
  </r>
  <r>
    <n v="8406"/>
    <s v="14491 - 14537"/>
    <n v="11265"/>
    <n v="11301"/>
    <n v="99"/>
    <n v="22523.356192147628"/>
    <n v="17.39227017267617"/>
    <n v="20391.143087861641"/>
    <x v="71"/>
    <x v="102"/>
  </r>
  <r>
    <n v="8407"/>
    <s v="14491 - 14463"/>
    <n v="11265"/>
    <n v="11237"/>
    <n v="100"/>
    <n v="22897.530109298441"/>
    <n v="18.832536845315811"/>
    <n v="17733.73021693738"/>
    <x v="71"/>
    <x v="73"/>
  </r>
  <r>
    <n v="8408"/>
    <s v="14491 - 14543"/>
    <n v="11265"/>
    <n v="11302"/>
    <n v="101"/>
    <n v="22920.002437558149"/>
    <n v="17.19000182816858"/>
    <n v="20770.38724537029"/>
    <x v="71"/>
    <x v="112"/>
  </r>
  <r>
    <n v="8409"/>
    <s v="14491 - 14471"/>
    <n v="11265"/>
    <n v="11245"/>
    <n v="102"/>
    <n v="23064.87797059787"/>
    <n v="19.005628934522861"/>
    <n v="18431.67241947951"/>
    <x v="71"/>
    <x v="78"/>
  </r>
  <r>
    <n v="8410"/>
    <s v="14491 - 14428"/>
    <n v="11265"/>
    <n v="11205"/>
    <n v="103"/>
    <n v="23127.45995408771"/>
    <n v="19.050741189760231"/>
    <n v="15181.66719957512"/>
    <x v="71"/>
    <x v="75"/>
  </r>
  <r>
    <n v="8411"/>
    <s v="14491 - 14427"/>
    <n v="11265"/>
    <n v="11204"/>
    <n v="104"/>
    <n v="23211.19981621626"/>
    <n v="19.13448105188878"/>
    <n v="16057.53217097525"/>
    <x v="71"/>
    <x v="77"/>
  </r>
  <r>
    <n v="8412"/>
    <s v="14491 - 14445"/>
    <n v="11265"/>
    <n v="11219"/>
    <n v="105"/>
    <n v="23513.476233996469"/>
    <n v="19.436757469669001"/>
    <n v="16057.127147691641"/>
    <x v="71"/>
    <x v="83"/>
  </r>
  <r>
    <n v="8413"/>
    <s v="14491 - 14462"/>
    <n v="11265"/>
    <n v="11236"/>
    <n v="106"/>
    <n v="23658.179442828561"/>
    <n v="19.382651062980869"/>
    <n v="18600.076553110961"/>
    <x v="71"/>
    <x v="89"/>
  </r>
  <r>
    <n v="8414"/>
    <s v="14491 - 14419"/>
    <n v="11265"/>
    <n v="11199"/>
    <n v="107"/>
    <n v="23707.984730347162"/>
    <n v="17.911043266646409"/>
    <n v="15526.39542198864"/>
    <x v="71"/>
    <x v="85"/>
  </r>
  <r>
    <n v="8415"/>
    <s v="14491 - 14438"/>
    <n v="11265"/>
    <n v="11212"/>
    <n v="108"/>
    <n v="23988.185544800479"/>
    <n v="19.91146678047301"/>
    <n v="16462.426070017889"/>
    <x v="71"/>
    <x v="92"/>
  </r>
  <r>
    <n v="8416"/>
    <s v="14491 - 14444"/>
    <n v="11265"/>
    <n v="11218"/>
    <n v="109"/>
    <n v="24011.61858283895"/>
    <n v="19.637410943508851"/>
    <n v="16685.313993695079"/>
    <x v="71"/>
    <x v="93"/>
  </r>
  <r>
    <n v="8417"/>
    <s v="14491 - 14418"/>
    <n v="11265"/>
    <n v="11198"/>
    <n v="110"/>
    <n v="24203.854381504188"/>
    <n v="20.12713561717672"/>
    <n v="16790.797434188182"/>
    <x v="71"/>
    <x v="95"/>
  </r>
  <r>
    <n v="8418"/>
    <s v="14491 - 14443"/>
    <n v="11265"/>
    <n v="11217"/>
    <n v="111"/>
    <n v="24335.64623943693"/>
    <n v="18.897382258949271"/>
    <n v="18412.565321942981"/>
    <x v="71"/>
    <x v="101"/>
  </r>
  <r>
    <n v="8419"/>
    <s v="14491 - 14449"/>
    <n v="11265"/>
    <n v="11223"/>
    <n v="112"/>
    <n v="24490.359364851101"/>
    <n v="19.316012427033069"/>
    <n v="18706.359651890631"/>
    <x v="71"/>
    <x v="105"/>
  </r>
  <r>
    <n v="8420"/>
    <s v="14491 - 14414"/>
    <n v="11265"/>
    <n v="11197"/>
    <n v="113"/>
    <n v="24524.8532088553"/>
    <n v="22.83364448716781"/>
    <n v="15371.88875342453"/>
    <x v="71"/>
    <x v="114"/>
  </r>
  <r>
    <n v="8421"/>
    <s v="14491 - 14420"/>
    <n v="11265"/>
    <n v="11200"/>
    <n v="114"/>
    <n v="24774.826254086442"/>
    <n v="18.977884790385691"/>
    <n v="15411.651811569371"/>
    <x v="71"/>
    <x v="108"/>
  </r>
  <r>
    <n v="8422"/>
    <s v="14491 - 14413"/>
    <n v="11265"/>
    <n v="11196"/>
    <n v="115"/>
    <n v="24989.642042416759"/>
    <n v="19.192700578716011"/>
    <n v="16139.706316176789"/>
    <x v="71"/>
    <x v="111"/>
  </r>
  <r>
    <n v="8423"/>
    <s v="14491 - 14412"/>
    <n v="11265"/>
    <n v="11195"/>
    <n v="116"/>
    <n v="25143.23937847044"/>
    <n v="21.06652061414297"/>
    <n v="17574.26100318705"/>
    <x v="71"/>
    <x v="115"/>
  </r>
  <r>
    <n v="8424"/>
    <s v="14491 - 14426"/>
    <n v="11265"/>
    <n v="11203"/>
    <n v="117"/>
    <n v="25187.807034484591"/>
    <n v="21.111088270157119"/>
    <n v="17134.982407556708"/>
    <x v="71"/>
    <x v="116"/>
  </r>
  <r>
    <n v="8425"/>
    <s v="14492 - 14492"/>
    <n v="11266"/>
    <n v="11266"/>
    <n v="1"/>
    <n v="0"/>
    <n v="0"/>
    <n v="0"/>
    <x v="72"/>
    <x v="49"/>
  </r>
  <r>
    <n v="8426"/>
    <s v="14492 - 14484"/>
    <n v="11266"/>
    <n v="11258"/>
    <n v="2"/>
    <n v="226.3498767185136"/>
    <n v="0.16976240753888511"/>
    <n v="225.8355022889441"/>
    <x v="72"/>
    <x v="53"/>
  </r>
  <r>
    <n v="8427"/>
    <s v="14492 - 14491"/>
    <n v="11266"/>
    <n v="11265"/>
    <n v="3"/>
    <n v="916.92449603849718"/>
    <n v="0.68769337202887248"/>
    <n v="916.91306625775189"/>
    <x v="72"/>
    <x v="40"/>
  </r>
  <r>
    <n v="8428"/>
    <s v="14492 - 14493"/>
    <n v="11266"/>
    <n v="11267"/>
    <n v="4"/>
    <n v="953.24244382526354"/>
    <n v="0.71493183286894724"/>
    <n v="948.27021622795758"/>
    <x v="72"/>
    <x v="64"/>
  </r>
  <r>
    <n v="8429"/>
    <s v="14492 - 14485"/>
    <n v="11266"/>
    <n v="11259"/>
    <n v="5"/>
    <n v="1065.98465679123"/>
    <n v="0.7994884925934217"/>
    <n v="1060.7782762231529"/>
    <x v="72"/>
    <x v="66"/>
  </r>
  <r>
    <n v="8430"/>
    <s v="14492 - 14494"/>
    <n v="11266"/>
    <n v="11268"/>
    <n v="6"/>
    <n v="1946.7635920594571"/>
    <n v="1.4600726940445929"/>
    <n v="1940.73149100666"/>
    <x v="72"/>
    <x v="81"/>
  </r>
  <r>
    <n v="8431"/>
    <s v="14492 - 14490"/>
    <n v="11266"/>
    <n v="11264"/>
    <n v="7"/>
    <n v="2071.4844613857231"/>
    <n v="1.5536133460392909"/>
    <n v="2066.124298895319"/>
    <x v="72"/>
    <x v="33"/>
  </r>
  <r>
    <n v="8432"/>
    <s v="14492 - 14500"/>
    <n v="11266"/>
    <n v="11274"/>
    <n v="8"/>
    <n v="2265.385041723579"/>
    <n v="1.6099098175834019"/>
    <n v="1244.0379741507161"/>
    <x v="72"/>
    <x v="86"/>
  </r>
  <r>
    <n v="8433"/>
    <s v="14492 - 14486"/>
    <n v="11266"/>
    <n v="11260"/>
    <n v="9"/>
    <n v="2491.6883316470762"/>
    <n v="1.7414320319551251"/>
    <n v="2379.309132670654"/>
    <x v="72"/>
    <x v="91"/>
  </r>
  <r>
    <n v="8434"/>
    <s v="14492 - 14501"/>
    <n v="11266"/>
    <n v="11275"/>
    <n v="10"/>
    <n v="2855.1754964046859"/>
    <n v="2.1413816223035149"/>
    <n v="2848.5155133145731"/>
    <x v="72"/>
    <x v="97"/>
  </r>
  <r>
    <n v="8435"/>
    <s v="14492 - 14495"/>
    <n v="11266"/>
    <n v="11269"/>
    <n v="11"/>
    <n v="2945.764052070474"/>
    <n v="2.209323039052856"/>
    <n v="2939.0227367076718"/>
    <x v="72"/>
    <x v="98"/>
  </r>
  <r>
    <n v="8436"/>
    <s v="14492 - 14499"/>
    <n v="11266"/>
    <n v="11273"/>
    <n v="12"/>
    <n v="2951.7921167151339"/>
    <n v="2.021754062578335"/>
    <n v="996.15881306579001"/>
    <x v="72"/>
    <x v="99"/>
  </r>
  <r>
    <n v="8437"/>
    <s v="14492 - 14487"/>
    <n v="11266"/>
    <n v="11261"/>
    <n v="13"/>
    <n v="3196.852570716951"/>
    <n v="2.1687903349794251"/>
    <n v="3034.9204930910851"/>
    <x v="72"/>
    <x v="104"/>
  </r>
  <r>
    <n v="8438"/>
    <s v="14492 - 14498"/>
    <n v="11266"/>
    <n v="11272"/>
    <n v="14"/>
    <n v="3604.3864180688288"/>
    <n v="2.4090508838081739"/>
    <n v="1169.1878526734349"/>
    <x v="72"/>
    <x v="90"/>
  </r>
  <r>
    <n v="8439"/>
    <s v="14492 - 14497"/>
    <n v="11266"/>
    <n v="11271"/>
    <n v="15"/>
    <n v="4093.6820925434322"/>
    <n v="3.070261569407573"/>
    <n v="4058.6266593403529"/>
    <x v="72"/>
    <x v="18"/>
  </r>
  <r>
    <n v="8440"/>
    <s v="14492 - 14504"/>
    <n v="11266"/>
    <n v="11278"/>
    <n v="16"/>
    <n v="4367.4599872906447"/>
    <n v="2.8711547849236401"/>
    <n v="1684.164968761826"/>
    <x v="72"/>
    <x v="76"/>
  </r>
  <r>
    <n v="8441"/>
    <s v="14492 - 14503"/>
    <n v="11266"/>
    <n v="11277"/>
    <n v="17"/>
    <n v="5020.182872216159"/>
    <n v="3.2585287562965721"/>
    <n v="2281.8232594925139"/>
    <x v="72"/>
    <x v="65"/>
  </r>
  <r>
    <n v="8442"/>
    <s v="14492 - 14479"/>
    <n v="11266"/>
    <n v="11253"/>
    <n v="18"/>
    <n v="5444.8388583515334"/>
    <n v="3.8522238815313461"/>
    <n v="3118.2418871932282"/>
    <x v="72"/>
    <x v="103"/>
  </r>
  <r>
    <n v="8443"/>
    <s v="14492 - 14478"/>
    <n v="11266"/>
    <n v="11252"/>
    <n v="19"/>
    <n v="6444.1840694517359"/>
    <n v="4.6017327898564977"/>
    <n v="2652.926084171987"/>
    <x v="72"/>
    <x v="84"/>
  </r>
  <r>
    <n v="8444"/>
    <s v="14492 - 14510"/>
    <n v="11266"/>
    <n v="11284"/>
    <n v="20"/>
    <n v="6717.6519387662793"/>
    <n v="5.9855357368886963"/>
    <n v="4347.5537665913944"/>
    <x v="72"/>
    <x v="39"/>
  </r>
  <r>
    <n v="8445"/>
    <s v="14492 - 14508"/>
    <n v="11266"/>
    <n v="11282"/>
    <n v="21"/>
    <n v="7127.6549357358281"/>
    <n v="5.4330203569823334"/>
    <n v="6697.8477555890486"/>
    <x v="72"/>
    <x v="7"/>
  </r>
  <r>
    <n v="8446"/>
    <s v="14492 - 14477"/>
    <n v="11266"/>
    <n v="11251"/>
    <n v="22"/>
    <n v="7457.0841888480027"/>
    <n v="5.3614078794036972"/>
    <n v="2523.847261090536"/>
    <x v="72"/>
    <x v="68"/>
  </r>
  <r>
    <n v="8447"/>
    <s v="14492 - 14470"/>
    <n v="11266"/>
    <n v="11244"/>
    <n v="23"/>
    <n v="7859.9608467672588"/>
    <n v="6.39798324908939"/>
    <n v="3546.0149464548508"/>
    <x v="72"/>
    <x v="106"/>
  </r>
  <r>
    <n v="8448"/>
    <s v="14492 - 14502"/>
    <n v="11266"/>
    <n v="11276"/>
    <n v="24"/>
    <n v="7868.8517261507459"/>
    <n v="6.3025252122191224"/>
    <n v="6382.6483391886641"/>
    <x v="72"/>
    <x v="13"/>
  </r>
  <r>
    <n v="8449"/>
    <s v="14492 - 14513"/>
    <n v="11266"/>
    <n v="11287"/>
    <n v="25"/>
    <n v="7974.2748323959286"/>
    <n v="6.3344134184075589"/>
    <n v="5537.4147251616259"/>
    <x v="72"/>
    <x v="29"/>
  </r>
  <r>
    <n v="8450"/>
    <s v="14492 - 14461"/>
    <n v="11266"/>
    <n v="11235"/>
    <n v="26"/>
    <n v="8139.3711615209577"/>
    <n v="6.677393563843089"/>
    <n v="3376.765922407802"/>
    <x v="72"/>
    <x v="100"/>
  </r>
  <r>
    <n v="8451"/>
    <s v="14492 - 14476"/>
    <n v="11266"/>
    <n v="11250"/>
    <n v="27"/>
    <n v="8540.1259537994447"/>
    <n v="6.173689203117279"/>
    <n v="2396.7740922467642"/>
    <x v="72"/>
    <x v="51"/>
  </r>
  <r>
    <n v="8452"/>
    <s v="14492 - 14514"/>
    <n v="11266"/>
    <n v="11288"/>
    <n v="28"/>
    <n v="8573.6757359750591"/>
    <n v="7.2515819595444952"/>
    <n v="5556.5775279533682"/>
    <x v="72"/>
    <x v="38"/>
  </r>
  <r>
    <n v="8453"/>
    <s v="14492 - 14483"/>
    <n v="11266"/>
    <n v="11257"/>
    <n v="29"/>
    <n v="8606.2572635961278"/>
    <n v="6.2232876854647907"/>
    <n v="2416.7165926457001"/>
    <x v="72"/>
    <x v="50"/>
  </r>
  <r>
    <n v="8454"/>
    <s v="14492 - 14469"/>
    <n v="11266"/>
    <n v="11243"/>
    <n v="30"/>
    <n v="8780.2612357174476"/>
    <n v="7.3182836380395768"/>
    <n v="2962.9096973689761"/>
    <x v="72"/>
    <x v="88"/>
  </r>
  <r>
    <n v="8455"/>
    <s v="14492 - 14512"/>
    <n v="11266"/>
    <n v="11286"/>
    <n v="31"/>
    <n v="8827.929036937061"/>
    <n v="6.8377079141933716"/>
    <n v="6330.1763766500408"/>
    <x v="72"/>
    <x v="24"/>
  </r>
  <r>
    <n v="8456"/>
    <s v="14492 - 14460"/>
    <n v="11266"/>
    <n v="11234"/>
    <n v="32"/>
    <n v="9318.4326643410095"/>
    <n v="7.8564550666631394"/>
    <n v="2797.4766838322571"/>
    <x v="72"/>
    <x v="79"/>
  </r>
  <r>
    <n v="8457"/>
    <s v="14492 - 14507"/>
    <n v="11266"/>
    <n v="11281"/>
    <n v="33"/>
    <n v="9348.0671427947291"/>
    <n v="7.0110503570960443"/>
    <n v="8646.6406714104978"/>
    <x v="72"/>
    <x v="2"/>
  </r>
  <r>
    <n v="8458"/>
    <s v="14492 - 14482"/>
    <n v="11266"/>
    <n v="11256"/>
    <n v="34"/>
    <n v="10139.325488078959"/>
    <n v="7.3730888538269168"/>
    <n v="3279.6679328919809"/>
    <x v="72"/>
    <x v="35"/>
  </r>
  <r>
    <n v="8459"/>
    <s v="14492 - 14506"/>
    <n v="11266"/>
    <n v="11280"/>
    <n v="35"/>
    <n v="10318.102200823731"/>
    <n v="7.738576650617798"/>
    <n v="9537.7446995002738"/>
    <x v="72"/>
    <x v="5"/>
  </r>
  <r>
    <n v="8460"/>
    <s v="14492 - 14455"/>
    <n v="11266"/>
    <n v="11229"/>
    <n v="36"/>
    <n v="10451.32934304763"/>
    <n v="8.9893517453697633"/>
    <n v="3033.9988204614069"/>
    <x v="72"/>
    <x v="59"/>
  </r>
  <r>
    <n v="8461"/>
    <s v="14492 - 0"/>
    <n v="11266"/>
    <n v="11194"/>
    <n v="37"/>
    <n v="11210.69527948153"/>
    <n v="8.4080214596111418"/>
    <n v="9483.0197340913655"/>
    <x v="72"/>
    <x v="0"/>
  </r>
  <r>
    <n v="8462"/>
    <s v="14492 - 14505"/>
    <n v="11266"/>
    <n v="11279"/>
    <n v="38"/>
    <n v="11279.370882210391"/>
    <n v="8.493389665924747"/>
    <n v="10395.15056387985"/>
    <x v="72"/>
    <x v="3"/>
  </r>
  <r>
    <n v="8463"/>
    <s v="14492 - 14496"/>
    <n v="11266"/>
    <n v="11270"/>
    <n v="39"/>
    <n v="11725.55852666228"/>
    <n v="8.8507012232385645"/>
    <n v="9341.8153312069699"/>
    <x v="72"/>
    <x v="1"/>
  </r>
  <r>
    <n v="8464"/>
    <s v="14492 - 14489"/>
    <n v="11266"/>
    <n v="11263"/>
    <n v="40"/>
    <n v="11762.37452970917"/>
    <n v="8.5903756350495684"/>
    <n v="4270.1537016324492"/>
    <x v="72"/>
    <x v="26"/>
  </r>
  <r>
    <n v="8465"/>
    <s v="14492 - 14509"/>
    <n v="11266"/>
    <n v="11283"/>
    <n v="41"/>
    <n v="11933.2420002709"/>
    <n v="8.9499315002031743"/>
    <n v="11037.652789639549"/>
    <x v="72"/>
    <x v="6"/>
  </r>
  <r>
    <n v="8466"/>
    <s v="14492 - 14475"/>
    <n v="11266"/>
    <n v="11249"/>
    <n v="42"/>
    <n v="12009.154274539551"/>
    <n v="10.547176676861669"/>
    <n v="3745.6530491047561"/>
    <x v="72"/>
    <x v="41"/>
  </r>
  <r>
    <n v="8467"/>
    <s v="14492 - 14520"/>
    <n v="11266"/>
    <n v="11294"/>
    <n v="43"/>
    <n v="12847.09740027831"/>
    <n v="9.3822727599829676"/>
    <n v="9925.3105874363009"/>
    <x v="72"/>
    <x v="22"/>
  </r>
  <r>
    <n v="8468"/>
    <s v="14492 - 14488"/>
    <n v="11266"/>
    <n v="11262"/>
    <n v="44"/>
    <n v="13451.69219632467"/>
    <n v="10.381416938404209"/>
    <n v="8615.2628120257432"/>
    <x v="72"/>
    <x v="4"/>
  </r>
  <r>
    <n v="8469"/>
    <s v="14492 - 14524"/>
    <n v="11266"/>
    <n v="11297"/>
    <n v="45"/>
    <n v="13513.54537810803"/>
    <n v="9.6579757458348201"/>
    <n v="10774.24214805516"/>
    <x v="72"/>
    <x v="30"/>
  </r>
  <r>
    <n v="8470"/>
    <s v="14492 - 14517"/>
    <n v="11266"/>
    <n v="11291"/>
    <n v="46"/>
    <n v="13953.2022574773"/>
    <n v="11.1649614833836"/>
    <n v="10386.047114873911"/>
    <x v="72"/>
    <x v="14"/>
  </r>
  <r>
    <n v="8471"/>
    <s v="14492 - 14481"/>
    <n v="11266"/>
    <n v="11255"/>
    <n v="47"/>
    <n v="14046.480785163771"/>
    <n v="10.30345532664052"/>
    <n v="6442.9559479541949"/>
    <x v="72"/>
    <x v="11"/>
  </r>
  <r>
    <n v="8472"/>
    <s v="14492 - 14516"/>
    <n v="11266"/>
    <n v="11290"/>
    <n v="48"/>
    <n v="14113.54977395495"/>
    <n v="11.32530899986125"/>
    <n v="10504.74465709833"/>
    <x v="72"/>
    <x v="15"/>
  </r>
  <r>
    <n v="8473"/>
    <s v="14492 - 14511"/>
    <n v="11266"/>
    <n v="11285"/>
    <n v="49"/>
    <n v="14238.1604146708"/>
    <n v="10.67862031100309"/>
    <n v="12968.04838175381"/>
    <x v="72"/>
    <x v="9"/>
  </r>
  <r>
    <n v="8474"/>
    <s v="14492 - 14518"/>
    <n v="11266"/>
    <n v="11292"/>
    <n v="50"/>
    <n v="14477.716554598241"/>
    <n v="11.689475780504541"/>
    <n v="10672.35069864419"/>
    <x v="72"/>
    <x v="19"/>
  </r>
  <r>
    <n v="8475"/>
    <s v="14492 - 14531"/>
    <n v="11266"/>
    <n v="11300"/>
    <n v="51"/>
    <n v="14494.933042995621"/>
    <n v="10.246808344767381"/>
    <n v="11710.213277614201"/>
    <x v="72"/>
    <x v="36"/>
  </r>
  <r>
    <n v="8476"/>
    <s v="14492 - 14480"/>
    <n v="11266"/>
    <n v="11254"/>
    <n v="52"/>
    <n v="14940.74078175196"/>
    <n v="10.974150324081659"/>
    <n v="7143.2346585375408"/>
    <x v="72"/>
    <x v="8"/>
  </r>
  <r>
    <n v="8477"/>
    <s v="14492 - 14519"/>
    <n v="11266"/>
    <n v="11293"/>
    <n v="53"/>
    <n v="15094.141675320199"/>
    <n v="12.305900901226501"/>
    <n v="10903.924630384539"/>
    <x v="72"/>
    <x v="23"/>
  </r>
  <r>
    <n v="8478"/>
    <s v="14492 - 14530"/>
    <n v="11266"/>
    <n v="11299"/>
    <n v="54"/>
    <n v="15641.18037903183"/>
    <n v="11.66219350172455"/>
    <n v="12175.171418867259"/>
    <x v="72"/>
    <x v="37"/>
  </r>
  <r>
    <n v="8479"/>
    <s v="14492 - 14523"/>
    <n v="11266"/>
    <n v="11296"/>
    <n v="55"/>
    <n v="15814.008382184809"/>
    <n v="13.025767608091121"/>
    <n v="11308.638906235459"/>
    <x v="72"/>
    <x v="28"/>
  </r>
  <r>
    <n v="8480"/>
    <s v="14492 - 14474"/>
    <n v="11266"/>
    <n v="11248"/>
    <n v="56"/>
    <n v="15854.42798853477"/>
    <n v="12.029430170530111"/>
    <n v="7555.9207415429473"/>
    <x v="72"/>
    <x v="17"/>
  </r>
  <r>
    <n v="8481"/>
    <s v="14492 - 14548"/>
    <n v="11266"/>
    <n v="11304"/>
    <n v="57"/>
    <n v="16489.59723746539"/>
    <n v="11.589549146531279"/>
    <n v="13450.019717899981"/>
    <x v="72"/>
    <x v="55"/>
  </r>
  <r>
    <n v="8482"/>
    <s v="14492 - 14473"/>
    <n v="11266"/>
    <n v="11247"/>
    <n v="58"/>
    <n v="16519.889363924682"/>
    <n v="12.69489154592002"/>
    <n v="8197.4125534625764"/>
    <x v="72"/>
    <x v="12"/>
  </r>
  <r>
    <n v="8483"/>
    <s v="14492 - 14459"/>
    <n v="11266"/>
    <n v="11233"/>
    <n v="59"/>
    <n v="16592.308977431028"/>
    <n v="12.76731115942637"/>
    <n v="6375.2922018870804"/>
    <x v="72"/>
    <x v="21"/>
  </r>
  <r>
    <n v="8484"/>
    <s v="14492 - 14468"/>
    <n v="11266"/>
    <n v="11242"/>
    <n v="60"/>
    <n v="16938.129497612459"/>
    <n v="13.195274495018269"/>
    <n v="8823.3981201157421"/>
    <x v="72"/>
    <x v="10"/>
  </r>
  <r>
    <n v="8485"/>
    <s v="14492 - 14515"/>
    <n v="11266"/>
    <n v="11289"/>
    <n v="61"/>
    <n v="17105.212138320221"/>
    <n v="12.828909103740139"/>
    <n v="15643.73941615171"/>
    <x v="72"/>
    <x v="25"/>
  </r>
  <r>
    <n v="8486"/>
    <s v="14492 - 14547"/>
    <n v="11266"/>
    <n v="11303"/>
    <n v="62"/>
    <n v="17371.666638541541"/>
    <n v="12.891304657363939"/>
    <n v="14298.992000111381"/>
    <x v="72"/>
    <x v="57"/>
  </r>
  <r>
    <n v="8487"/>
    <s v="14492 - 14557"/>
    <n v="11266"/>
    <n v="11306"/>
    <n v="63"/>
    <n v="17782.31616731035"/>
    <n v="12.22604464138105"/>
    <n v="14610.44955544245"/>
    <x v="72"/>
    <x v="74"/>
  </r>
  <r>
    <n v="8488"/>
    <s v="14492 - 14467"/>
    <n v="11266"/>
    <n v="11241"/>
    <n v="64"/>
    <n v="18028.184015975788"/>
    <n v="14.83359377091932"/>
    <n v="12431.6497666594"/>
    <x v="72"/>
    <x v="16"/>
  </r>
  <r>
    <n v="8489"/>
    <s v="14492 - 14558"/>
    <n v="11266"/>
    <n v="11307"/>
    <n v="65"/>
    <n v="18157.533198952431"/>
    <n v="12.82634630237664"/>
    <n v="14215.524934550809"/>
    <x v="72"/>
    <x v="82"/>
  </r>
  <r>
    <n v="8490"/>
    <s v="14492 - 14434"/>
    <n v="11266"/>
    <n v="11211"/>
    <n v="66"/>
    <n v="18203.1382696043"/>
    <n v="16.360061629592369"/>
    <n v="11886.31863120958"/>
    <x v="72"/>
    <x v="113"/>
  </r>
  <r>
    <n v="8491"/>
    <s v="14492 - 14556"/>
    <n v="11266"/>
    <n v="11305"/>
    <n v="67"/>
    <n v="18358.039177105289"/>
    <n v="13.6261833737468"/>
    <n v="15168.385546353689"/>
    <x v="72"/>
    <x v="72"/>
  </r>
  <r>
    <n v="8492"/>
    <s v="14492 - 14466"/>
    <n v="11266"/>
    <n v="11240"/>
    <n v="68"/>
    <n v="18656.059565304051"/>
    <n v="15.779245163402059"/>
    <n v="14334.966761861189"/>
    <x v="72"/>
    <x v="20"/>
  </r>
  <r>
    <n v="8493"/>
    <s v="14492 - 14566"/>
    <n v="11266"/>
    <n v="11309"/>
    <n v="69"/>
    <n v="18717.798612861421"/>
    <n v="12.78052768668686"/>
    <n v="15540.63712211337"/>
    <x v="72"/>
    <x v="94"/>
  </r>
  <r>
    <n v="8494"/>
    <s v="14492 - 14458"/>
    <n v="11266"/>
    <n v="11232"/>
    <n v="70"/>
    <n v="19381.176673334379"/>
    <n v="16.186586428277909"/>
    <n v="13760.22509450395"/>
    <x v="72"/>
    <x v="27"/>
  </r>
  <r>
    <n v="8495"/>
    <s v="14492 - 14433"/>
    <n v="11266"/>
    <n v="11210"/>
    <n v="71"/>
    <n v="19386.786224811451"/>
    <n v="17.109766940278661"/>
    <n v="12364.7370083198"/>
    <x v="72"/>
    <x v="87"/>
  </r>
  <r>
    <n v="8496"/>
    <s v="14492 - 14577"/>
    <n v="11266"/>
    <n v="11310"/>
    <n v="72"/>
    <n v="19652.327036007009"/>
    <n v="13.341244740574201"/>
    <n v="16470.258921641151"/>
    <x v="72"/>
    <x v="110"/>
  </r>
  <r>
    <n v="8497"/>
    <s v="14492 - 14565"/>
    <n v="11266"/>
    <n v="11308"/>
    <n v="73"/>
    <n v="19653.304226304299"/>
    <n v="14.632777253538"/>
    <n v="16023.259845197759"/>
    <x v="72"/>
    <x v="96"/>
  </r>
  <r>
    <n v="8498"/>
    <s v="14492 - 14432"/>
    <n v="11266"/>
    <n v="11209"/>
    <n v="74"/>
    <n v="19779.21555108629"/>
    <n v="17.50219626655349"/>
    <n v="12049.696274441611"/>
    <x v="72"/>
    <x v="80"/>
  </r>
  <r>
    <n v="8499"/>
    <s v="14492 - 14465"/>
    <n v="11266"/>
    <n v="11239"/>
    <n v="75"/>
    <n v="19834.753350172639"/>
    <n v="15.525094131300261"/>
    <n v="15368.2762309719"/>
    <x v="72"/>
    <x v="31"/>
  </r>
  <r>
    <n v="8500"/>
    <s v="14492 - 14442"/>
    <n v="11266"/>
    <n v="11216"/>
    <n v="76"/>
    <n v="20205.764016592489"/>
    <n v="18.36268737658056"/>
    <n v="11157.54828879245"/>
    <x v="72"/>
    <x v="63"/>
  </r>
  <r>
    <n v="8501"/>
    <s v="14492 - 14431"/>
    <n v="11266"/>
    <n v="11208"/>
    <n v="77"/>
    <n v="20256.301545875511"/>
    <n v="17.979282261342721"/>
    <n v="11977.4004488553"/>
    <x v="72"/>
    <x v="71"/>
  </r>
  <r>
    <n v="8502"/>
    <s v="14492 - 14453"/>
    <n v="11266"/>
    <n v="11227"/>
    <n v="78"/>
    <n v="20336.638431148909"/>
    <n v="17.142048186092431"/>
    <n v="14138.98607009326"/>
    <x v="72"/>
    <x v="32"/>
  </r>
  <r>
    <n v="8503"/>
    <s v="14492 - 14422"/>
    <n v="11266"/>
    <n v="11202"/>
    <n v="79"/>
    <n v="20360.88927063853"/>
    <n v="18.084537841187441"/>
    <n v="13302.3058297806"/>
    <x v="72"/>
    <x v="107"/>
  </r>
  <r>
    <n v="8504"/>
    <s v="14492 - 14441"/>
    <n v="11266"/>
    <n v="11215"/>
    <n v="80"/>
    <n v="20422.102746367109"/>
    <n v="18.145083461834322"/>
    <n v="11944.899979460581"/>
    <x v="72"/>
    <x v="70"/>
  </r>
  <r>
    <n v="8505"/>
    <s v="14492 - 14421"/>
    <n v="11266"/>
    <n v="11201"/>
    <n v="81"/>
    <n v="20540.430039149021"/>
    <n v="18.263410754616221"/>
    <n v="13459.997595767411"/>
    <x v="72"/>
    <x v="109"/>
  </r>
  <r>
    <n v="8506"/>
    <s v="14492 - 14452"/>
    <n v="11266"/>
    <n v="11226"/>
    <n v="82"/>
    <n v="20571.90996093813"/>
    <n v="16.392369580480189"/>
    <n v="11544.69365854943"/>
    <x v="72"/>
    <x v="34"/>
  </r>
  <r>
    <n v="8507"/>
    <s v="14492 - 14521"/>
    <n v="11266"/>
    <n v="11295"/>
    <n v="83"/>
    <n v="20711.60501819029"/>
    <n v="15.533703763642681"/>
    <n v="18978.055330193329"/>
    <x v="72"/>
    <x v="56"/>
  </r>
  <r>
    <n v="8508"/>
    <s v="14492 - 14457"/>
    <n v="11266"/>
    <n v="11231"/>
    <n v="84"/>
    <n v="21483.267183954431"/>
    <n v="17.189042795962191"/>
    <n v="16678.705425299191"/>
    <x v="72"/>
    <x v="43"/>
  </r>
  <r>
    <n v="8509"/>
    <s v="14492 - 14448"/>
    <n v="11266"/>
    <n v="11222"/>
    <n v="85"/>
    <n v="21542.466818088229"/>
    <n v="19.699390178076289"/>
    <n v="11529.77143737155"/>
    <x v="72"/>
    <x v="45"/>
  </r>
  <r>
    <n v="8510"/>
    <s v="14492 - 14451"/>
    <n v="11266"/>
    <n v="11225"/>
    <n v="86"/>
    <n v="21543.035846284471"/>
    <n v="17.21097264297768"/>
    <n v="14949.201434423019"/>
    <x v="72"/>
    <x v="42"/>
  </r>
  <r>
    <n v="8511"/>
    <s v="14492 - 14529"/>
    <n v="11266"/>
    <n v="11298"/>
    <n v="87"/>
    <n v="21548.97840558906"/>
    <n v="16.188661262107971"/>
    <n v="19668.712467285619"/>
    <x v="72"/>
    <x v="69"/>
  </r>
  <r>
    <n v="8512"/>
    <s v="14492 - 14447"/>
    <n v="11266"/>
    <n v="11221"/>
    <n v="88"/>
    <n v="21798.936564387011"/>
    <n v="17.49298667604991"/>
    <n v="14499.50729697852"/>
    <x v="72"/>
    <x v="44"/>
  </r>
  <r>
    <n v="8513"/>
    <s v="14492 - 14454"/>
    <n v="11266"/>
    <n v="11228"/>
    <n v="89"/>
    <n v="22106.24259050738"/>
    <n v="17.22532952225211"/>
    <n v="17017.42829327413"/>
    <x v="72"/>
    <x v="48"/>
  </r>
  <r>
    <n v="8514"/>
    <s v="14492 - 14446"/>
    <n v="11266"/>
    <n v="11220"/>
    <n v="90"/>
    <n v="22145.865081992932"/>
    <n v="17.813801878686139"/>
    <n v="15214.25710327321"/>
    <x v="72"/>
    <x v="46"/>
  </r>
  <r>
    <n v="8515"/>
    <s v="14492 - 14450"/>
    <n v="11266"/>
    <n v="11224"/>
    <n v="91"/>
    <n v="22222.272554411611"/>
    <n v="17.618833791071879"/>
    <n v="15744.962667278711"/>
    <x v="72"/>
    <x v="47"/>
  </r>
  <r>
    <n v="8516"/>
    <s v="14492 - 14464"/>
    <n v="11266"/>
    <n v="11238"/>
    <n v="92"/>
    <n v="22369.817946520299"/>
    <n v="18.075593558528059"/>
    <n v="17433.661305777219"/>
    <x v="72"/>
    <x v="52"/>
  </r>
  <r>
    <n v="8517"/>
    <s v="14492 - 14440"/>
    <n v="11266"/>
    <n v="11214"/>
    <n v="93"/>
    <n v="22727.84596582934"/>
    <n v="18.421896077492239"/>
    <n v="15177.9194314544"/>
    <x v="72"/>
    <x v="54"/>
  </r>
  <r>
    <n v="8518"/>
    <s v="14492 - 14456"/>
    <n v="11266"/>
    <n v="11230"/>
    <n v="94"/>
    <n v="22936.46884857546"/>
    <n v="18.642244460583221"/>
    <n v="17516.830563464591"/>
    <x v="72"/>
    <x v="60"/>
  </r>
  <r>
    <n v="8519"/>
    <s v="14492 - 14430"/>
    <n v="11266"/>
    <n v="11207"/>
    <n v="95"/>
    <n v="22964.06220276943"/>
    <n v="17.229122513219579"/>
    <n v="14927.598674241081"/>
    <x v="72"/>
    <x v="58"/>
  </r>
  <r>
    <n v="8520"/>
    <s v="14492 - 14429"/>
    <n v="11266"/>
    <n v="11206"/>
    <n v="96"/>
    <n v="23187.628671729119"/>
    <n v="17.396797364939349"/>
    <n v="15110.138206836669"/>
    <x v="72"/>
    <x v="61"/>
  </r>
  <r>
    <n v="8521"/>
    <s v="14492 - 14439"/>
    <n v="11266"/>
    <n v="11213"/>
    <n v="97"/>
    <n v="23220.02987447604"/>
    <n v="18.914079986138951"/>
    <n v="15880.646180158919"/>
    <x v="72"/>
    <x v="62"/>
  </r>
  <r>
    <n v="8522"/>
    <s v="14492 - 14472"/>
    <n v="11266"/>
    <n v="11246"/>
    <n v="98"/>
    <n v="23294.352826125109"/>
    <n v="19.005872666040482"/>
    <n v="18274.661864082511"/>
    <x v="72"/>
    <x v="67"/>
  </r>
  <r>
    <n v="8523"/>
    <s v="14492 - 14537"/>
    <n v="11266"/>
    <n v="11301"/>
    <n v="99"/>
    <n v="23440.280688186129"/>
    <n v="18.079963544705041"/>
    <n v="21301.191334931998"/>
    <x v="72"/>
    <x v="102"/>
  </r>
  <r>
    <n v="8524"/>
    <s v="14492 - 14414"/>
    <n v="11266"/>
    <n v="11197"/>
    <n v="100"/>
    <n v="23607.9287128168"/>
    <n v="22.145951115138939"/>
    <n v="15612.213494578669"/>
    <x v="72"/>
    <x v="114"/>
  </r>
  <r>
    <n v="8525"/>
    <s v="14492 - 14463"/>
    <n v="11266"/>
    <n v="11237"/>
    <n v="101"/>
    <n v="23814.45460533693"/>
    <n v="19.52023021734469"/>
    <n v="18498.520842040511"/>
    <x v="72"/>
    <x v="73"/>
  </r>
  <r>
    <n v="8526"/>
    <s v="14492 - 14543"/>
    <n v="11266"/>
    <n v="11302"/>
    <n v="102"/>
    <n v="23836.926933596649"/>
    <n v="17.877695200197451"/>
    <n v="21672.740598901881"/>
    <x v="72"/>
    <x v="112"/>
  </r>
  <r>
    <n v="8527"/>
    <s v="14492 - 14420"/>
    <n v="11266"/>
    <n v="11200"/>
    <n v="103"/>
    <n v="23944.84807281334"/>
    <n v="22.482870475135481"/>
    <n v="15670.92745499448"/>
    <x v="72"/>
    <x v="108"/>
  </r>
  <r>
    <n v="8528"/>
    <s v="14492 - 14471"/>
    <n v="11266"/>
    <n v="11245"/>
    <n v="104"/>
    <n v="23981.802466636371"/>
    <n v="19.693322306551732"/>
    <n v="19221.192550840158"/>
    <x v="72"/>
    <x v="78"/>
  </r>
  <r>
    <n v="8529"/>
    <s v="14492 - 14428"/>
    <n v="11266"/>
    <n v="11205"/>
    <n v="105"/>
    <n v="24044.384450126199"/>
    <n v="19.738434561789099"/>
    <n v="15558.11494831774"/>
    <x v="72"/>
    <x v="75"/>
  </r>
  <r>
    <n v="8530"/>
    <s v="14492 - 14427"/>
    <n v="11266"/>
    <n v="11204"/>
    <n v="106"/>
    <n v="24128.124312254749"/>
    <n v="19.822174423917659"/>
    <n v="16482.299335921001"/>
    <x v="72"/>
    <x v="77"/>
  </r>
  <r>
    <n v="8531"/>
    <s v="14492 - 14445"/>
    <n v="11266"/>
    <n v="11219"/>
    <n v="107"/>
    <n v="24430.400730034969"/>
    <n v="20.124450841697868"/>
    <n v="16575.932650176121"/>
    <x v="72"/>
    <x v="83"/>
  </r>
  <r>
    <n v="8532"/>
    <s v="14492 - 14462"/>
    <n v="11266"/>
    <n v="11236"/>
    <n v="108"/>
    <n v="24575.103938867062"/>
    <n v="20.070344435009741"/>
    <n v="19365.332058532022"/>
    <x v="72"/>
    <x v="89"/>
  </r>
  <r>
    <n v="8533"/>
    <s v="14492 - 14419"/>
    <n v="11266"/>
    <n v="11199"/>
    <n v="109"/>
    <n v="24624.909226385651"/>
    <n v="18.59873663867528"/>
    <n v="15842.910052052781"/>
    <x v="72"/>
    <x v="85"/>
  </r>
  <r>
    <n v="8534"/>
    <s v="14492 - 14438"/>
    <n v="11266"/>
    <n v="11212"/>
    <n v="110"/>
    <n v="24905.110040838979"/>
    <n v="20.599160152501881"/>
    <n v="16972.194991287201"/>
    <x v="72"/>
    <x v="92"/>
  </r>
  <r>
    <n v="8535"/>
    <s v="14492 - 14444"/>
    <n v="11266"/>
    <n v="11218"/>
    <n v="111"/>
    <n v="24928.54307887745"/>
    <n v="20.325104315537718"/>
    <n v="17238.509375234811"/>
    <x v="72"/>
    <x v="93"/>
  </r>
  <r>
    <n v="8536"/>
    <s v="14492 - 14413"/>
    <n v="11266"/>
    <n v="11196"/>
    <n v="112"/>
    <n v="25036.96654640638"/>
    <n v="23.57498894872851"/>
    <n v="16417.022244129861"/>
    <x v="72"/>
    <x v="111"/>
  </r>
  <r>
    <n v="8537"/>
    <s v="14492 - 14418"/>
    <n v="11266"/>
    <n v="11198"/>
    <n v="113"/>
    <n v="25120.778877542689"/>
    <n v="20.814828989205591"/>
    <n v="17181.354592698961"/>
    <x v="72"/>
    <x v="95"/>
  </r>
  <r>
    <n v="8538"/>
    <s v="14492 - 14443"/>
    <n v="11266"/>
    <n v="11217"/>
    <n v="114"/>
    <n v="25252.570735475419"/>
    <n v="19.58507563097815"/>
    <n v="19011.995510681099"/>
    <x v="72"/>
    <x v="101"/>
  </r>
  <r>
    <n v="8539"/>
    <s v="14492 - 14449"/>
    <n v="11266"/>
    <n v="11223"/>
    <n v="115"/>
    <n v="25407.283860889591"/>
    <n v="20.00370579906194"/>
    <n v="19354.778508968291"/>
    <x v="72"/>
    <x v="105"/>
  </r>
  <r>
    <n v="8540"/>
    <s v="14492 - 14412"/>
    <n v="11266"/>
    <n v="11195"/>
    <n v="116"/>
    <n v="26060.16387450894"/>
    <n v="21.754213986171841"/>
    <n v="17939.546081874469"/>
    <x v="72"/>
    <x v="115"/>
  </r>
  <r>
    <n v="8541"/>
    <s v="14492 - 14426"/>
    <n v="11266"/>
    <n v="11203"/>
    <n v="117"/>
    <n v="26104.731530523091"/>
    <n v="21.79878164218599"/>
    <n v="17603.260984205292"/>
    <x v="72"/>
    <x v="116"/>
  </r>
  <r>
    <n v="8542"/>
    <s v="14493 - 14493"/>
    <n v="11267"/>
    <n v="11267"/>
    <n v="1"/>
    <n v="0"/>
    <n v="0"/>
    <n v="0"/>
    <x v="73"/>
    <x v="64"/>
  </r>
  <r>
    <n v="8543"/>
    <s v="14493 - 14485"/>
    <n v="11267"/>
    <n v="11259"/>
    <n v="2"/>
    <n v="112.7422129659661"/>
    <n v="8.4556659724474514E-2"/>
    <n v="112.7422129659662"/>
    <x v="73"/>
    <x v="66"/>
  </r>
  <r>
    <n v="8544"/>
    <s v="14493 - 14484"/>
    <n v="11267"/>
    <n v="11258"/>
    <n v="3"/>
    <n v="726.89256710675022"/>
    <n v="0.5451694253300623"/>
    <n v="726.51824970364294"/>
    <x v="73"/>
    <x v="53"/>
  </r>
  <r>
    <n v="8545"/>
    <s v="14493 - 14492"/>
    <n v="11267"/>
    <n v="11266"/>
    <n v="4"/>
    <n v="953.24244382526376"/>
    <n v="0.71493183286894735"/>
    <n v="948.27021622795758"/>
    <x v="73"/>
    <x v="49"/>
  </r>
  <r>
    <n v="8546"/>
    <s v="14493 - 14494"/>
    <n v="11267"/>
    <n v="11268"/>
    <n v="5"/>
    <n v="993.52114823419356"/>
    <n v="0.74514086117564537"/>
    <n v="993.51642877315589"/>
    <x v="73"/>
    <x v="81"/>
  </r>
  <r>
    <n v="8547"/>
    <s v="14493 - 14500"/>
    <n v="11267"/>
    <n v="11274"/>
    <n v="6"/>
    <n v="1312.1425978983159"/>
    <n v="0.89497798471445522"/>
    <n v="455.91447744317571"/>
    <x v="73"/>
    <x v="86"/>
  </r>
  <r>
    <n v="8548"/>
    <s v="14493 - 14486"/>
    <n v="11267"/>
    <n v="11260"/>
    <n v="7"/>
    <n v="1538.445887821812"/>
    <n v="1.026500199086178"/>
    <n v="1456.4942769794891"/>
    <x v="73"/>
    <x v="91"/>
  </r>
  <r>
    <n v="8549"/>
    <s v="14493 - 14491"/>
    <n v="11267"/>
    <n v="11265"/>
    <n v="8"/>
    <n v="1870.1669398637609"/>
    <n v="1.4026252048978201"/>
    <n v="1854.0634163923251"/>
    <x v="73"/>
    <x v="40"/>
  </r>
  <r>
    <n v="8550"/>
    <s v="14493 - 14501"/>
    <n v="11267"/>
    <n v="11275"/>
    <n v="9"/>
    <n v="1901.933052579423"/>
    <n v="1.426449789434568"/>
    <n v="1901.8416500764181"/>
    <x v="73"/>
    <x v="97"/>
  </r>
  <r>
    <n v="8551"/>
    <s v="14493 - 14495"/>
    <n v="11267"/>
    <n v="11269"/>
    <n v="10"/>
    <n v="1992.5216082452109"/>
    <n v="1.4943912061839091"/>
    <n v="1992.4139076455549"/>
    <x v="73"/>
    <x v="98"/>
  </r>
  <r>
    <n v="8552"/>
    <s v="14493 - 14499"/>
    <n v="11267"/>
    <n v="11273"/>
    <n v="11"/>
    <n v="1998.5496728898711"/>
    <n v="1.3068222297093881"/>
    <n v="850.34378898178238"/>
    <x v="73"/>
    <x v="99"/>
  </r>
  <r>
    <n v="8553"/>
    <s v="14493 - 14487"/>
    <n v="11267"/>
    <n v="11261"/>
    <n v="12"/>
    <n v="2243.6101268916868"/>
    <n v="1.453858502110478"/>
    <n v="2136.175046539955"/>
    <x v="73"/>
    <x v="104"/>
  </r>
  <r>
    <n v="8554"/>
    <s v="14493 - 14498"/>
    <n v="11267"/>
    <n v="11272"/>
    <n v="13"/>
    <n v="2651.143974243565"/>
    <n v="1.694119050939227"/>
    <n v="1487.7121356401119"/>
    <x v="73"/>
    <x v="90"/>
  </r>
  <r>
    <n v="8555"/>
    <s v="14493 - 14490"/>
    <n v="11267"/>
    <n v="11264"/>
    <n v="14"/>
    <n v="3024.7269052109859"/>
    <n v="2.268545178908238"/>
    <n v="3002.416909861729"/>
    <x v="73"/>
    <x v="33"/>
  </r>
  <r>
    <n v="8556"/>
    <s v="14493 - 14504"/>
    <n v="11267"/>
    <n v="11278"/>
    <n v="15"/>
    <n v="3414.2175434653809"/>
    <n v="2.1562229520546921"/>
    <n v="2183.3964223098319"/>
    <x v="73"/>
    <x v="76"/>
  </r>
  <r>
    <n v="8557"/>
    <s v="14493 - 14503"/>
    <n v="11267"/>
    <n v="11277"/>
    <n v="16"/>
    <n v="4066.9404283908962"/>
    <n v="2.543596923427625"/>
    <n v="2872.5385342945142"/>
    <x v="73"/>
    <x v="65"/>
  </r>
  <r>
    <n v="8558"/>
    <s v="14493 - 14479"/>
    <n v="11267"/>
    <n v="11253"/>
    <n v="17"/>
    <n v="4491.5964145262706"/>
    <n v="3.137292048662399"/>
    <n v="2481.9051118615248"/>
    <x v="73"/>
    <x v="103"/>
  </r>
  <r>
    <n v="8559"/>
    <s v="14493 - 14497"/>
    <n v="11267"/>
    <n v="11271"/>
    <n v="18"/>
    <n v="5046.924536368696"/>
    <n v="3.785193402276521"/>
    <n v="5001.8763398299498"/>
    <x v="73"/>
    <x v="18"/>
  </r>
  <r>
    <n v="8560"/>
    <s v="14493 - 14478"/>
    <n v="11267"/>
    <n v="11252"/>
    <n v="19"/>
    <n v="5490.9416256264731"/>
    <n v="3.886800956987551"/>
    <n v="2307.1528356751969"/>
    <x v="73"/>
    <x v="84"/>
  </r>
  <r>
    <n v="8561"/>
    <s v="14493 - 14510"/>
    <n v="11267"/>
    <n v="11284"/>
    <n v="20"/>
    <n v="6281.0552133116134"/>
    <n v="4.2860598759778483"/>
    <n v="4991.5916087764026"/>
    <x v="73"/>
    <x v="39"/>
  </r>
  <r>
    <n v="8562"/>
    <s v="14493 - 14477"/>
    <n v="11267"/>
    <n v="11251"/>
    <n v="21"/>
    <n v="6503.8417450227398"/>
    <n v="4.6464760465347501"/>
    <n v="2554.800641721703"/>
    <x v="73"/>
    <x v="68"/>
  </r>
  <r>
    <n v="8563"/>
    <s v="14493 - 14470"/>
    <n v="11267"/>
    <n v="11244"/>
    <n v="22"/>
    <n v="6906.7184029419959"/>
    <n v="5.6830514162204429"/>
    <n v="3290.239199565603"/>
    <x v="73"/>
    <x v="106"/>
  </r>
  <r>
    <n v="8564"/>
    <s v="14493 - 14461"/>
    <n v="11267"/>
    <n v="11235"/>
    <n v="23"/>
    <n v="7186.1287176956948"/>
    <n v="5.9624617309741419"/>
    <n v="3188.0404856899099"/>
    <x v="73"/>
    <x v="100"/>
  </r>
  <r>
    <n v="8565"/>
    <s v="14493 - 14513"/>
    <n v="11267"/>
    <n v="11287"/>
    <n v="24"/>
    <n v="7537.6781069412609"/>
    <n v="4.63493755749671"/>
    <n v="6260.7789857782991"/>
    <x v="73"/>
    <x v="29"/>
  </r>
  <r>
    <n v="8566"/>
    <s v="14493 - 14476"/>
    <n v="11267"/>
    <n v="11250"/>
    <n v="25"/>
    <n v="7586.8835099741818"/>
    <n v="5.4587573702483319"/>
    <n v="2809.783289351717"/>
    <x v="73"/>
    <x v="51"/>
  </r>
  <r>
    <n v="8567"/>
    <s v="14493 - 14483"/>
    <n v="11267"/>
    <n v="11257"/>
    <n v="26"/>
    <n v="7653.014819770865"/>
    <n v="5.5083558525958436"/>
    <n v="2848.9090803648551"/>
    <x v="73"/>
    <x v="50"/>
  </r>
  <r>
    <n v="8568"/>
    <s v="14493 - 14469"/>
    <n v="11267"/>
    <n v="11243"/>
    <n v="27"/>
    <n v="7827.0187918921838"/>
    <n v="6.6033518051706297"/>
    <n v="2938.8334431688941"/>
    <x v="73"/>
    <x v="88"/>
  </r>
  <r>
    <n v="8569"/>
    <s v="14493 - 14508"/>
    <n v="11267"/>
    <n v="11282"/>
    <n v="28"/>
    <n v="8080.8973795610909"/>
    <n v="6.1479521898512797"/>
    <n v="7618.8107082625356"/>
    <x v="73"/>
    <x v="7"/>
  </r>
  <r>
    <n v="8570"/>
    <s v="14493 - 14514"/>
    <n v="11267"/>
    <n v="11288"/>
    <n v="29"/>
    <n v="8137.0790105203896"/>
    <n v="5.5521060986336472"/>
    <n v="6112.1220115100559"/>
    <x v="73"/>
    <x v="38"/>
  </r>
  <r>
    <n v="8571"/>
    <s v="14493 - 14460"/>
    <n v="11267"/>
    <n v="11234"/>
    <n v="30"/>
    <n v="8365.1902205157458"/>
    <n v="7.1415232337941923"/>
    <n v="2946.3874015032761"/>
    <x v="73"/>
    <x v="79"/>
  </r>
  <r>
    <n v="8572"/>
    <s v="14493 - 14512"/>
    <n v="11267"/>
    <n v="11286"/>
    <n v="31"/>
    <n v="8391.3323114823943"/>
    <n v="5.1382320532825254"/>
    <n v="7084.1413670120864"/>
    <x v="73"/>
    <x v="24"/>
  </r>
  <r>
    <n v="8573"/>
    <s v="14493 - 14502"/>
    <n v="11267"/>
    <n v="11276"/>
    <n v="32"/>
    <n v="8822.0941699760097"/>
    <n v="7.0174570450880687"/>
    <n v="7325.3384833649243"/>
    <x v="73"/>
    <x v="13"/>
  </r>
  <r>
    <n v="8574"/>
    <s v="14493 - 14482"/>
    <n v="11267"/>
    <n v="11256"/>
    <n v="33"/>
    <n v="9186.083044253699"/>
    <n v="6.6581570209579697"/>
    <n v="3980.123307128817"/>
    <x v="73"/>
    <x v="35"/>
  </r>
  <r>
    <n v="8575"/>
    <s v="14493 - 14455"/>
    <n v="11267"/>
    <n v="11229"/>
    <n v="34"/>
    <n v="9498.0868992223695"/>
    <n v="8.2744199125008162"/>
    <n v="3486.452749561985"/>
    <x v="73"/>
    <x v="59"/>
  </r>
  <r>
    <n v="8576"/>
    <s v="14493 - 14507"/>
    <n v="11267"/>
    <n v="11281"/>
    <n v="35"/>
    <n v="10301.309586619989"/>
    <n v="7.7259821899649914"/>
    <n v="9583.9813282614377"/>
    <x v="73"/>
    <x v="2"/>
  </r>
  <r>
    <n v="8577"/>
    <s v="14493 - 14489"/>
    <n v="11267"/>
    <n v="11263"/>
    <n v="36"/>
    <n v="10809.132085883901"/>
    <n v="7.8754438021806212"/>
    <n v="5122.6850002685705"/>
    <x v="73"/>
    <x v="26"/>
  </r>
  <r>
    <n v="8578"/>
    <s v="14493 - 14475"/>
    <n v="11267"/>
    <n v="11249"/>
    <n v="37"/>
    <n v="11055.91183071428"/>
    <n v="9.8322448439927275"/>
    <n v="4462.0489829039998"/>
    <x v="73"/>
    <x v="41"/>
  </r>
  <r>
    <n v="8579"/>
    <s v="14493 - 14506"/>
    <n v="11267"/>
    <n v="11280"/>
    <n v="38"/>
    <n v="11271.344644649"/>
    <n v="8.4535084834867451"/>
    <n v="10478.943657923441"/>
    <x v="73"/>
    <x v="5"/>
  </r>
  <r>
    <n v="8580"/>
    <s v="14493 - 0"/>
    <n v="11267"/>
    <n v="11194"/>
    <n v="39"/>
    <n v="12163.93772330679"/>
    <n v="9.1229532924800889"/>
    <n v="10431.13691945043"/>
    <x v="73"/>
    <x v="0"/>
  </r>
  <r>
    <n v="8581"/>
    <s v="14493 - 14505"/>
    <n v="11267"/>
    <n v="11279"/>
    <n v="40"/>
    <n v="12232.61332603566"/>
    <n v="9.2083214987936941"/>
    <n v="11339.506457013"/>
    <x v="73"/>
    <x v="3"/>
  </r>
  <r>
    <n v="8582"/>
    <s v="14493 - 14520"/>
    <n v="11267"/>
    <n v="11294"/>
    <n v="41"/>
    <n v="12410.500674823639"/>
    <n v="7.6827968990721214"/>
    <n v="10650.20884150987"/>
    <x v="73"/>
    <x v="22"/>
  </r>
  <r>
    <n v="8583"/>
    <s v="14493 - 14496"/>
    <n v="11267"/>
    <n v="11270"/>
    <n v="42"/>
    <n v="12678.800970487549"/>
    <n v="9.5656330561075116"/>
    <n v="10288.225212651139"/>
    <x v="73"/>
    <x v="1"/>
  </r>
  <r>
    <n v="8584"/>
    <s v="14493 - 14509"/>
    <n v="11267"/>
    <n v="11283"/>
    <n v="43"/>
    <n v="12886.48444409617"/>
    <n v="9.6648633330721214"/>
    <n v="11979.066412652381"/>
    <x v="73"/>
    <x v="6"/>
  </r>
  <r>
    <n v="8585"/>
    <s v="14493 - 14524"/>
    <n v="11267"/>
    <n v="11297"/>
    <n v="44"/>
    <n v="13076.94865265336"/>
    <n v="7.9584998849239712"/>
    <n v="11471.991779504629"/>
    <x v="73"/>
    <x v="30"/>
  </r>
  <r>
    <n v="8586"/>
    <s v="14493 - 14481"/>
    <n v="11267"/>
    <n v="11255"/>
    <n v="45"/>
    <n v="13093.238341338511"/>
    <n v="9.5885234937715733"/>
    <n v="7319.0236919806903"/>
    <x v="73"/>
    <x v="11"/>
  </r>
  <r>
    <n v="8587"/>
    <s v="14493 - 14480"/>
    <n v="11267"/>
    <n v="11254"/>
    <n v="46"/>
    <n v="13987.4983379267"/>
    <n v="10.259218491212719"/>
    <n v="8043.9326517667769"/>
    <x v="73"/>
    <x v="8"/>
  </r>
  <r>
    <n v="8588"/>
    <s v="14493 - 14531"/>
    <n v="11267"/>
    <n v="11300"/>
    <n v="47"/>
    <n v="14058.33631754095"/>
    <n v="8.547332483856529"/>
    <n v="12389.882879600311"/>
    <x v="73"/>
    <x v="36"/>
  </r>
  <r>
    <n v="8589"/>
    <s v="14493 - 14488"/>
    <n v="11267"/>
    <n v="11262"/>
    <n v="48"/>
    <n v="14404.93464014993"/>
    <n v="11.09634877127316"/>
    <n v="9541.6968762168854"/>
    <x v="73"/>
    <x v="4"/>
  </r>
  <r>
    <n v="8590"/>
    <s v="14493 - 14474"/>
    <n v="11267"/>
    <n v="11248"/>
    <n v="49"/>
    <n v="14901.1855447095"/>
    <n v="11.31449833766116"/>
    <n v="8419.4309063226247"/>
    <x v="73"/>
    <x v="17"/>
  </r>
  <r>
    <n v="8591"/>
    <s v="14493 - 14517"/>
    <n v="11267"/>
    <n v="11291"/>
    <n v="50"/>
    <n v="14906.44470130256"/>
    <n v="11.87989331625255"/>
    <n v="11209.121351859931"/>
    <x v="73"/>
    <x v="14"/>
  </r>
  <r>
    <n v="8592"/>
    <s v="14493 - 14516"/>
    <n v="11267"/>
    <n v="11290"/>
    <n v="51"/>
    <n v="15066.792217780219"/>
    <n v="12.0402408327302"/>
    <n v="11322.984910558171"/>
    <x v="73"/>
    <x v="15"/>
  </r>
  <r>
    <n v="8593"/>
    <s v="14493 - 14511"/>
    <n v="11267"/>
    <n v="11285"/>
    <n v="52"/>
    <n v="15191.402858496071"/>
    <n v="11.393552143872039"/>
    <n v="13897.45582808056"/>
    <x v="73"/>
    <x v="9"/>
  </r>
  <r>
    <n v="8594"/>
    <s v="14493 - 14530"/>
    <n v="11267"/>
    <n v="11299"/>
    <n v="53"/>
    <n v="15204.58365357716"/>
    <n v="9.9627176408137021"/>
    <n v="12877.179235187559"/>
    <x v="73"/>
    <x v="37"/>
  </r>
  <r>
    <n v="8595"/>
    <s v="14493 - 14518"/>
    <n v="11267"/>
    <n v="11292"/>
    <n v="54"/>
    <n v="15430.958998423501"/>
    <n v="12.404407613373481"/>
    <n v="11476.178536813701"/>
    <x v="73"/>
    <x v="19"/>
  </r>
  <r>
    <n v="8596"/>
    <s v="14493 - 14473"/>
    <n v="11267"/>
    <n v="11247"/>
    <n v="55"/>
    <n v="15566.646920099411"/>
    <n v="11.97995971305107"/>
    <n v="9052.6571991661622"/>
    <x v="73"/>
    <x v="12"/>
  </r>
  <r>
    <n v="8597"/>
    <s v="14493 - 14459"/>
    <n v="11267"/>
    <n v="11233"/>
    <n v="56"/>
    <n v="15639.066533605759"/>
    <n v="12.05237932655743"/>
    <n v="7153.1359216565561"/>
    <x v="73"/>
    <x v="21"/>
  </r>
  <r>
    <n v="8598"/>
    <s v="14493 - 14519"/>
    <n v="11267"/>
    <n v="11293"/>
    <n v="57"/>
    <n v="16047.384119145459"/>
    <n v="13.02083273409545"/>
    <n v="11680.90513901938"/>
    <x v="73"/>
    <x v="23"/>
  </r>
  <r>
    <n v="8599"/>
    <s v="14493 - 14548"/>
    <n v="11267"/>
    <n v="11304"/>
    <n v="58"/>
    <n v="16053.00051201072"/>
    <n v="9.890073285620435"/>
    <n v="14078.47380775551"/>
    <x v="73"/>
    <x v="55"/>
  </r>
  <r>
    <n v="8600"/>
    <s v="14493 - 14468"/>
    <n v="11267"/>
    <n v="11242"/>
    <n v="59"/>
    <n v="16293.906345018"/>
    <n v="12.70721913796965"/>
    <n v="9660.9150577621149"/>
    <x v="73"/>
    <x v="10"/>
  </r>
  <r>
    <n v="8601"/>
    <s v="14493 - 14523"/>
    <n v="11267"/>
    <n v="11296"/>
    <n v="60"/>
    <n v="16486.673513684891"/>
    <n v="11.24480750092143"/>
    <n v="12055.895475687519"/>
    <x v="73"/>
    <x v="28"/>
  </r>
  <r>
    <n v="8602"/>
    <s v="14493 - 14547"/>
    <n v="11267"/>
    <n v="11303"/>
    <n v="61"/>
    <n v="16935.069913086871"/>
    <n v="11.1918287964531"/>
    <n v="14976.93511771798"/>
    <x v="73"/>
    <x v="57"/>
  </r>
  <r>
    <n v="8603"/>
    <s v="14493 - 14434"/>
    <n v="11267"/>
    <n v="11211"/>
    <n v="62"/>
    <n v="17249.89582577904"/>
    <n v="15.64512979672342"/>
    <n v="12249.023677201951"/>
    <x v="73"/>
    <x v="113"/>
  </r>
  <r>
    <n v="8604"/>
    <s v="14493 - 14557"/>
    <n v="11267"/>
    <n v="11306"/>
    <n v="63"/>
    <n v="17345.71944185569"/>
    <n v="10.5265687804702"/>
    <n v="15210.68711780115"/>
    <x v="73"/>
    <x v="74"/>
  </r>
  <r>
    <n v="8605"/>
    <s v="14493 - 14558"/>
    <n v="11267"/>
    <n v="11307"/>
    <n v="64"/>
    <n v="17720.936473497761"/>
    <n v="11.126870441465799"/>
    <n v="14788.255402602779"/>
    <x v="73"/>
    <x v="82"/>
  </r>
  <r>
    <n v="8606"/>
    <s v="14493 - 14556"/>
    <n v="11267"/>
    <n v="11305"/>
    <n v="65"/>
    <n v="17921.442451650619"/>
    <n v="11.926707512835961"/>
    <n v="15824.78239094928"/>
    <x v="73"/>
    <x v="72"/>
  </r>
  <r>
    <n v="8607"/>
    <s v="14493 - 14515"/>
    <n v="11267"/>
    <n v="11289"/>
    <n v="66"/>
    <n v="18058.454582145481"/>
    <n v="13.54384093660909"/>
    <n v="16559.750373911931"/>
    <x v="73"/>
    <x v="25"/>
  </r>
  <r>
    <n v="8608"/>
    <s v="14493 - 14566"/>
    <n v="11267"/>
    <n v="11309"/>
    <n v="67"/>
    <n v="18281.201887406751"/>
    <n v="11.08105182577601"/>
    <n v="16134.122242028159"/>
    <x v="73"/>
    <x v="94"/>
  </r>
  <r>
    <n v="8609"/>
    <s v="14493 - 14433"/>
    <n v="11267"/>
    <n v="11210"/>
    <n v="68"/>
    <n v="18433.543780986191"/>
    <n v="16.394835107409708"/>
    <n v="12783.20148453233"/>
    <x v="73"/>
    <x v="87"/>
  </r>
  <r>
    <n v="8610"/>
    <s v="14493 - 14432"/>
    <n v="11267"/>
    <n v="11209"/>
    <n v="69"/>
    <n v="18825.973107261019"/>
    <n v="16.787264433684541"/>
    <n v="12518.971446703061"/>
    <x v="73"/>
    <x v="80"/>
  </r>
  <r>
    <n v="8611"/>
    <s v="14493 - 14467"/>
    <n v="11267"/>
    <n v="11241"/>
    <n v="70"/>
    <n v="18981.426459801049"/>
    <n v="15.548525603788271"/>
    <n v="13297.857724596701"/>
    <x v="73"/>
    <x v="16"/>
  </r>
  <r>
    <n v="8612"/>
    <s v="14493 - 14577"/>
    <n v="11267"/>
    <n v="11310"/>
    <n v="71"/>
    <n v="19215.730310552339"/>
    <n v="11.641768879663349"/>
    <n v="17058.4298251031"/>
    <x v="73"/>
    <x v="110"/>
  </r>
  <r>
    <n v="8613"/>
    <s v="14493 - 14565"/>
    <n v="11267"/>
    <n v="11308"/>
    <n v="72"/>
    <n v="19216.707500849621"/>
    <n v="12.933301392627159"/>
    <n v="16656.595061583012"/>
    <x v="73"/>
    <x v="96"/>
  </r>
  <r>
    <n v="8614"/>
    <s v="14493 - 14442"/>
    <n v="11267"/>
    <n v="11216"/>
    <n v="73"/>
    <n v="19252.521572767229"/>
    <n v="17.647755543711611"/>
    <n v="11634.86015778296"/>
    <x v="73"/>
    <x v="63"/>
  </r>
  <r>
    <n v="8615"/>
    <s v="14493 - 14431"/>
    <n v="11267"/>
    <n v="11208"/>
    <n v="74"/>
    <n v="19303.059102050251"/>
    <n v="17.264350428473769"/>
    <n v="12478.14244687985"/>
    <x v="73"/>
    <x v="71"/>
  </r>
  <r>
    <n v="8616"/>
    <s v="14493 - 14422"/>
    <n v="11267"/>
    <n v="11202"/>
    <n v="75"/>
    <n v="19407.64682681327"/>
    <n v="17.369606008318492"/>
    <n v="13699.59719276899"/>
    <x v="73"/>
    <x v="107"/>
  </r>
  <r>
    <n v="8617"/>
    <s v="14493 - 14441"/>
    <n v="11267"/>
    <n v="11215"/>
    <n v="76"/>
    <n v="19468.860302541849"/>
    <n v="17.430151628965369"/>
    <n v="12456.382706867231"/>
    <x v="73"/>
    <x v="70"/>
  </r>
  <r>
    <n v="8618"/>
    <s v="14493 - 14421"/>
    <n v="11267"/>
    <n v="11201"/>
    <n v="77"/>
    <n v="19587.187595323761"/>
    <n v="17.548478921747272"/>
    <n v="13853.321238469851"/>
    <x v="73"/>
    <x v="109"/>
  </r>
  <r>
    <n v="8619"/>
    <s v="14493 - 14466"/>
    <n v="11267"/>
    <n v="11240"/>
    <n v="78"/>
    <n v="19609.302009129311"/>
    <n v="16.494176996271001"/>
    <n v="15213.994044451831"/>
    <x v="73"/>
    <x v="20"/>
  </r>
  <r>
    <n v="8620"/>
    <s v="14493 - 14458"/>
    <n v="11267"/>
    <n v="11232"/>
    <n v="79"/>
    <n v="20334.419117159639"/>
    <n v="16.901518261146851"/>
    <n v="14602.523538951789"/>
    <x v="73"/>
    <x v="27"/>
  </r>
  <r>
    <n v="8621"/>
    <s v="14493 - 14448"/>
    <n v="11267"/>
    <n v="11222"/>
    <n v="80"/>
    <n v="20589.224374262962"/>
    <n v="18.98445834520734"/>
    <n v="12089.990473975529"/>
    <x v="73"/>
    <x v="45"/>
  </r>
  <r>
    <n v="8622"/>
    <s v="14493 - 14465"/>
    <n v="11267"/>
    <n v="11239"/>
    <n v="81"/>
    <n v="20787.995793997899"/>
    <n v="16.240025964169199"/>
    <n v="16249.482002883449"/>
    <x v="73"/>
    <x v="31"/>
  </r>
  <r>
    <n v="8623"/>
    <s v="14493 - 14453"/>
    <n v="11267"/>
    <n v="11227"/>
    <n v="82"/>
    <n v="21289.880874974169"/>
    <n v="17.85698001896138"/>
    <n v="14910.91809889206"/>
    <x v="73"/>
    <x v="32"/>
  </r>
  <r>
    <n v="8624"/>
    <s v="14493 - 14452"/>
    <n v="11267"/>
    <n v="11226"/>
    <n v="83"/>
    <n v="21525.15240476339"/>
    <n v="17.107301413349141"/>
    <n v="12191.647415288809"/>
    <x v="73"/>
    <x v="34"/>
  </r>
  <r>
    <n v="8625"/>
    <s v="14493 - 14521"/>
    <n v="11267"/>
    <n v="11295"/>
    <n v="84"/>
    <n v="21664.84746201555"/>
    <n v="16.24863559651163"/>
    <n v="19879.41471856819"/>
    <x v="73"/>
    <x v="56"/>
  </r>
  <r>
    <n v="8626"/>
    <s v="14493 - 14457"/>
    <n v="11267"/>
    <n v="11231"/>
    <n v="85"/>
    <n v="22436.509627779691"/>
    <n v="17.903974628831129"/>
    <n v="17546.223823867829"/>
    <x v="73"/>
    <x v="43"/>
  </r>
  <r>
    <n v="8627"/>
    <s v="14493 - 14451"/>
    <n v="11267"/>
    <n v="11225"/>
    <n v="86"/>
    <n v="22496.278290109731"/>
    <n v="17.925904475846622"/>
    <n v="15693.66543668188"/>
    <x v="73"/>
    <x v="42"/>
  </r>
  <r>
    <n v="8628"/>
    <s v="14493 - 14529"/>
    <n v="11267"/>
    <n v="11298"/>
    <n v="87"/>
    <n v="22502.22084941432"/>
    <n v="16.90359309497692"/>
    <n v="20565.092793636231"/>
    <x v="73"/>
    <x v="69"/>
  </r>
  <r>
    <n v="8629"/>
    <s v="14493 - 14414"/>
    <n v="11267"/>
    <n v="11197"/>
    <n v="88"/>
    <n v="22654.68626899154"/>
    <n v="21.43101928226999"/>
    <n v="16098.17763058126"/>
    <x v="73"/>
    <x v="114"/>
  </r>
  <r>
    <n v="8630"/>
    <s v="14493 - 14447"/>
    <n v="11267"/>
    <n v="11221"/>
    <n v="89"/>
    <n v="22752.179008212272"/>
    <n v="18.207918508918851"/>
    <n v="15190.68996107462"/>
    <x v="73"/>
    <x v="44"/>
  </r>
  <r>
    <n v="8631"/>
    <s v="14493 - 14420"/>
    <n v="11267"/>
    <n v="11200"/>
    <n v="90"/>
    <n v="22991.60562898808"/>
    <n v="21.767938642266529"/>
    <n v="16173.70822758451"/>
    <x v="73"/>
    <x v="108"/>
  </r>
  <r>
    <n v="8632"/>
    <s v="14493 - 14454"/>
    <n v="11267"/>
    <n v="11228"/>
    <n v="91"/>
    <n v="23059.48503433264"/>
    <n v="17.940261355121059"/>
    <n v="17861.249414776739"/>
    <x v="73"/>
    <x v="48"/>
  </r>
  <r>
    <n v="8633"/>
    <s v="14493 - 14446"/>
    <n v="11267"/>
    <n v="11220"/>
    <n v="92"/>
    <n v="23099.107525818199"/>
    <n v="18.528733711555091"/>
    <n v="15922.39138041658"/>
    <x v="73"/>
    <x v="46"/>
  </r>
  <r>
    <n v="8634"/>
    <s v="14493 - 14450"/>
    <n v="11267"/>
    <n v="11224"/>
    <n v="93"/>
    <n v="23175.514998236878"/>
    <n v="18.33376562394082"/>
    <n v="16507.16467002131"/>
    <x v="73"/>
    <x v="47"/>
  </r>
  <r>
    <n v="8635"/>
    <s v="14493 - 14464"/>
    <n v="11267"/>
    <n v="11238"/>
    <n v="94"/>
    <n v="23323.060390345559"/>
    <n v="18.790525391397011"/>
    <n v="18325.31793853721"/>
    <x v="73"/>
    <x v="52"/>
  </r>
  <r>
    <n v="8636"/>
    <s v="14493 - 14440"/>
    <n v="11267"/>
    <n v="11214"/>
    <n v="95"/>
    <n v="23681.088409654611"/>
    <n v="19.13682791036118"/>
    <n v="15853.5512378642"/>
    <x v="73"/>
    <x v="54"/>
  </r>
  <r>
    <n v="8637"/>
    <s v="14493 - 14456"/>
    <n v="11267"/>
    <n v="11230"/>
    <n v="96"/>
    <n v="23889.71129240072"/>
    <n v="19.35717629345217"/>
    <n v="18387.249702071189"/>
    <x v="73"/>
    <x v="60"/>
  </r>
  <r>
    <n v="8638"/>
    <s v="14493 - 14430"/>
    <n v="11267"/>
    <n v="11207"/>
    <n v="97"/>
    <n v="23917.30464659469"/>
    <n v="17.944054346088521"/>
    <n v="15530.036207336339"/>
    <x v="73"/>
    <x v="58"/>
  </r>
  <r>
    <n v="8639"/>
    <s v="14493 - 14419"/>
    <n v="11267"/>
    <n v="11199"/>
    <n v="98"/>
    <n v="24058.44715272736"/>
    <n v="22.83478016600581"/>
    <n v="16395.728671086541"/>
    <x v="73"/>
    <x v="85"/>
  </r>
  <r>
    <n v="8640"/>
    <s v="14493 - 14413"/>
    <n v="11267"/>
    <n v="11196"/>
    <n v="99"/>
    <n v="24083.72410258112"/>
    <n v="22.860057115859561"/>
    <n v="16933.956119947019"/>
    <x v="73"/>
    <x v="111"/>
  </r>
  <r>
    <n v="8641"/>
    <s v="14493 - 14429"/>
    <n v="11267"/>
    <n v="11206"/>
    <n v="100"/>
    <n v="24140.871115554379"/>
    <n v="18.111729197808291"/>
    <n v="15706.173281056161"/>
    <x v="73"/>
    <x v="61"/>
  </r>
  <r>
    <n v="8642"/>
    <s v="14493 - 14439"/>
    <n v="11267"/>
    <n v="11213"/>
    <n v="101"/>
    <n v="24173.272318301311"/>
    <n v="19.629011819007889"/>
    <n v="16562.657068448822"/>
    <x v="73"/>
    <x v="62"/>
  </r>
  <r>
    <n v="8643"/>
    <s v="14493 - 14472"/>
    <n v="11267"/>
    <n v="11246"/>
    <n v="102"/>
    <n v="24247.59526995038"/>
    <n v="19.72080449890943"/>
    <n v="19182.854061215621"/>
    <x v="73"/>
    <x v="67"/>
  </r>
  <r>
    <n v="8644"/>
    <s v="14493 - 14537"/>
    <n v="11267"/>
    <n v="11301"/>
    <n v="103"/>
    <n v="24393.523132011389"/>
    <n v="18.79489537757399"/>
    <n v="22197.939863103071"/>
    <x v="73"/>
    <x v="102"/>
  </r>
  <r>
    <n v="8645"/>
    <s v="14493 - 14463"/>
    <n v="11267"/>
    <n v="11237"/>
    <n v="104"/>
    <n v="24767.697049162201"/>
    <n v="20.235162050213631"/>
    <n v="19391.415470372129"/>
    <x v="73"/>
    <x v="73"/>
  </r>
  <r>
    <n v="8646"/>
    <s v="14493 - 14543"/>
    <n v="11267"/>
    <n v="11302"/>
    <n v="105"/>
    <n v="24790.169377421909"/>
    <n v="18.592627033066389"/>
    <n v="22551.579969576582"/>
    <x v="73"/>
    <x v="112"/>
  </r>
  <r>
    <n v="8647"/>
    <s v="14493 - 14471"/>
    <n v="11267"/>
    <n v="11245"/>
    <n v="106"/>
    <n v="24935.044910461631"/>
    <n v="20.408254139420681"/>
    <n v="20128.347440909842"/>
    <x v="73"/>
    <x v="78"/>
  </r>
  <r>
    <n v="8648"/>
    <s v="14493 - 14428"/>
    <n v="11267"/>
    <n v="11205"/>
    <n v="107"/>
    <n v="24997.62689395147"/>
    <n v="20.453366394658051"/>
    <n v="16163.09882306283"/>
    <x v="73"/>
    <x v="75"/>
  </r>
  <r>
    <n v="8649"/>
    <s v="14493 - 14427"/>
    <n v="11267"/>
    <n v="11204"/>
    <n v="108"/>
    <n v="25081.36675608002"/>
    <n v="20.537106256786601"/>
    <n v="17125.85377556051"/>
    <x v="73"/>
    <x v="77"/>
  </r>
  <r>
    <n v="8650"/>
    <s v="14493 - 14445"/>
    <n v="11267"/>
    <n v="11219"/>
    <n v="109"/>
    <n v="25383.64317386023"/>
    <n v="20.839382674566821"/>
    <n v="17295.42425628335"/>
    <x v="73"/>
    <x v="83"/>
  </r>
  <r>
    <n v="8651"/>
    <s v="14493 - 14462"/>
    <n v="11267"/>
    <n v="11236"/>
    <n v="110"/>
    <n v="25528.346382692322"/>
    <n v="20.78527626787869"/>
    <n v="20258.19522042328"/>
    <x v="73"/>
    <x v="89"/>
  </r>
  <r>
    <n v="8652"/>
    <s v="14493 - 14438"/>
    <n v="11267"/>
    <n v="11212"/>
    <n v="111"/>
    <n v="25858.352484664239"/>
    <n v="21.31409198537083"/>
    <n v="17683.952401932129"/>
    <x v="73"/>
    <x v="92"/>
  </r>
  <r>
    <n v="8653"/>
    <s v="14493 - 14444"/>
    <n v="11267"/>
    <n v="11218"/>
    <n v="112"/>
    <n v="25881.78552270271"/>
    <n v="21.04003614840666"/>
    <n v="17983.900993938201"/>
    <x v="73"/>
    <x v="93"/>
  </r>
  <r>
    <n v="8654"/>
    <s v="14493 - 14418"/>
    <n v="11267"/>
    <n v="11198"/>
    <n v="113"/>
    <n v="26074.021321367949"/>
    <n v="21.52976082207454"/>
    <n v="17794.912166730701"/>
    <x v="73"/>
    <x v="95"/>
  </r>
  <r>
    <n v="8655"/>
    <s v="14493 - 14443"/>
    <n v="11267"/>
    <n v="11217"/>
    <n v="114"/>
    <n v="26205.813179300691"/>
    <n v="20.300007463847091"/>
    <n v="19790.730871146119"/>
    <x v="73"/>
    <x v="101"/>
  </r>
  <r>
    <n v="8656"/>
    <s v="14493 - 14449"/>
    <n v="11267"/>
    <n v="11223"/>
    <n v="115"/>
    <n v="26360.526304714858"/>
    <n v="20.718637631930889"/>
    <n v="20169.3507338729"/>
    <x v="73"/>
    <x v="105"/>
  </r>
  <r>
    <n v="8657"/>
    <s v="14493 - 14412"/>
    <n v="11267"/>
    <n v="11195"/>
    <n v="116"/>
    <n v="27013.4063183342"/>
    <n v="22.469145819040779"/>
    <n v="18530.161537934669"/>
    <x v="73"/>
    <x v="115"/>
  </r>
  <r>
    <n v="8658"/>
    <s v="14493 - 14426"/>
    <n v="11267"/>
    <n v="11203"/>
    <n v="117"/>
    <n v="27057.973974348351"/>
    <n v="22.513713475054939"/>
    <n v="18280.69948135611"/>
    <x v="73"/>
    <x v="116"/>
  </r>
  <r>
    <n v="8659"/>
    <s v="14494 - 14494"/>
    <n v="11268"/>
    <n v="11268"/>
    <n v="1"/>
    <n v="0"/>
    <n v="0"/>
    <n v="0"/>
    <x v="74"/>
    <x v="81"/>
  </r>
  <r>
    <n v="8660"/>
    <s v="14494 - 14500"/>
    <n v="11268"/>
    <n v="11274"/>
    <n v="2"/>
    <n v="869.76473312629537"/>
    <n v="0.56319458613544038"/>
    <n v="826.42921454298335"/>
    <x v="74"/>
    <x v="86"/>
  </r>
  <r>
    <n v="8661"/>
    <s v="14494 - 14485"/>
    <n v="11268"/>
    <n v="11259"/>
    <n v="3"/>
    <n v="880.77893526822754"/>
    <n v="0.66058420145117092"/>
    <n v="880.77453178271207"/>
    <x v="74"/>
    <x v="66"/>
  </r>
  <r>
    <n v="8662"/>
    <s v="14494 - 14501"/>
    <n v="11268"/>
    <n v="11275"/>
    <n v="4"/>
    <n v="908.41190434522935"/>
    <n v="0.68130892825892264"/>
    <n v="908.35210143229449"/>
    <x v="74"/>
    <x v="97"/>
  </r>
  <r>
    <n v="8663"/>
    <s v="14494 - 14493"/>
    <n v="11268"/>
    <n v="11267"/>
    <n v="5"/>
    <n v="993.52114823419333"/>
    <n v="0.74514086117564526"/>
    <n v="993.51642877315589"/>
    <x v="74"/>
    <x v="64"/>
  </r>
  <r>
    <n v="8664"/>
    <s v="14494 - 14495"/>
    <n v="11268"/>
    <n v="11269"/>
    <n v="6"/>
    <n v="999.00046001101759"/>
    <n v="0.74925034500826393"/>
    <n v="998.93275032197516"/>
    <x v="74"/>
    <x v="98"/>
  </r>
  <r>
    <n v="8665"/>
    <s v="14494 - 14486"/>
    <n v="11268"/>
    <n v="11260"/>
    <n v="7"/>
    <n v="1152.864817481463"/>
    <n v="0.73731439633091578"/>
    <n v="635.5819991226881"/>
    <x v="74"/>
    <x v="91"/>
  </r>
  <r>
    <n v="8666"/>
    <s v="14494 - 14499"/>
    <n v="11268"/>
    <n v="11273"/>
    <n v="8"/>
    <n v="1556.1718081178501"/>
    <n v="0.97503883113037315"/>
    <n v="1505.403739702642"/>
    <x v="74"/>
    <x v="99"/>
  </r>
  <r>
    <n v="8667"/>
    <s v="14494 - 14484"/>
    <n v="11268"/>
    <n v="11258"/>
    <n v="9"/>
    <n v="1720.413715340944"/>
    <n v="1.290310286505707"/>
    <n v="1719.9909220497029"/>
    <x v="74"/>
    <x v="53"/>
  </r>
  <r>
    <n v="8668"/>
    <s v="14494 - 14487"/>
    <n v="11268"/>
    <n v="11261"/>
    <n v="10"/>
    <n v="1801.232262119667"/>
    <n v="1.1220751035314629"/>
    <n v="1318.290364020711"/>
    <x v="74"/>
    <x v="104"/>
  </r>
  <r>
    <n v="8669"/>
    <s v="14494 - 14492"/>
    <n v="11268"/>
    <n v="11266"/>
    <n v="11"/>
    <n v="1946.7635920594571"/>
    <n v="1.4600726940445929"/>
    <n v="1940.73149100666"/>
    <x v="74"/>
    <x v="49"/>
  </r>
  <r>
    <n v="8670"/>
    <s v="14494 - 14498"/>
    <n v="11268"/>
    <n v="11272"/>
    <n v="12"/>
    <n v="2265.562903903216"/>
    <n v="1.404933248183966"/>
    <n v="2207.284623797022"/>
    <x v="74"/>
    <x v="90"/>
  </r>
  <r>
    <n v="8671"/>
    <s v="14494 - 14491"/>
    <n v="11268"/>
    <n v="11265"/>
    <n v="13"/>
    <n v="2863.6880880979538"/>
    <n v="2.1477660660734652"/>
    <n v="2837.8653949532049"/>
    <x v="74"/>
    <x v="40"/>
  </r>
  <r>
    <n v="8672"/>
    <s v="14494 - 14504"/>
    <n v="11268"/>
    <n v="11278"/>
    <n v="14"/>
    <n v="2971.8396786933599"/>
    <n v="1.824439553475677"/>
    <n v="2916.1913385474031"/>
    <x v="74"/>
    <x v="76"/>
  </r>
  <r>
    <n v="8673"/>
    <s v="14494 - 14503"/>
    <n v="11268"/>
    <n v="11277"/>
    <n v="15"/>
    <n v="3681.3593580505458"/>
    <n v="2.2544111206723629"/>
    <n v="3619.6988447941908"/>
    <x v="74"/>
    <x v="65"/>
  </r>
  <r>
    <n v="8674"/>
    <s v="14494 - 14490"/>
    <n v="11268"/>
    <n v="11264"/>
    <n v="16"/>
    <n v="4018.2480534451802"/>
    <n v="3.0136860400838841"/>
    <n v="3981.3647220799648"/>
    <x v="74"/>
    <x v="33"/>
  </r>
  <r>
    <n v="8675"/>
    <s v="14494 - 14479"/>
    <n v="11268"/>
    <n v="11253"/>
    <n v="17"/>
    <n v="4106.0153441859211"/>
    <n v="2.8481062459071378"/>
    <n v="2151.615194288559"/>
    <x v="74"/>
    <x v="103"/>
  </r>
  <r>
    <n v="8676"/>
    <s v="14494 - 14478"/>
    <n v="11268"/>
    <n v="11252"/>
    <n v="18"/>
    <n v="5105.3605552861236"/>
    <n v="3.5976151542322898"/>
    <n v="2398.7400803961982"/>
    <x v="74"/>
    <x v="84"/>
  </r>
  <r>
    <n v="8677"/>
    <s v="14494 - 14510"/>
    <n v="11268"/>
    <n v="11284"/>
    <n v="19"/>
    <n v="5880.6059698976924"/>
    <n v="3.9747953828572018"/>
    <n v="5717.0506965540544"/>
    <x v="74"/>
    <x v="39"/>
  </r>
  <r>
    <n v="8678"/>
    <s v="14494 - 14497"/>
    <n v="11268"/>
    <n v="11271"/>
    <n v="20"/>
    <n v="6040.4456846028888"/>
    <n v="4.5303342634521648"/>
    <n v="5984.9740519441484"/>
    <x v="74"/>
    <x v="18"/>
  </r>
  <r>
    <n v="8679"/>
    <s v="14494 - 14477"/>
    <n v="11268"/>
    <n v="11251"/>
    <n v="21"/>
    <n v="6118.2606746823903"/>
    <n v="4.3572902437794898"/>
    <n v="2990.8226026331508"/>
    <x v="74"/>
    <x v="68"/>
  </r>
  <r>
    <n v="8680"/>
    <s v="14494 - 14470"/>
    <n v="11268"/>
    <n v="11244"/>
    <n v="22"/>
    <n v="6521.1373326016464"/>
    <n v="5.3938656134651826"/>
    <n v="3369.2280703995812"/>
    <x v="74"/>
    <x v="106"/>
  </r>
  <r>
    <n v="8681"/>
    <s v="14494 - 14461"/>
    <n v="11268"/>
    <n v="11235"/>
    <n v="23"/>
    <n v="6800.5476473553454"/>
    <n v="5.6732759282188816"/>
    <n v="3348.4846075776659"/>
    <x v="74"/>
    <x v="100"/>
  </r>
  <r>
    <n v="8682"/>
    <s v="14494 - 14513"/>
    <n v="11268"/>
    <n v="11287"/>
    <n v="24"/>
    <n v="7137.2288635273408"/>
    <n v="4.323673064376063"/>
    <n v="7039.088113335677"/>
    <x v="74"/>
    <x v="29"/>
  </r>
  <r>
    <n v="8683"/>
    <s v="14494 - 14476"/>
    <n v="11268"/>
    <n v="11250"/>
    <n v="25"/>
    <n v="7201.3024396338324"/>
    <n v="5.1695715674930716"/>
    <n v="3517.363119818222"/>
    <x v="74"/>
    <x v="51"/>
  </r>
  <r>
    <n v="8684"/>
    <s v="14494 - 14483"/>
    <n v="11268"/>
    <n v="11257"/>
    <n v="26"/>
    <n v="7267.4337494305146"/>
    <n v="5.2191700498405833"/>
    <n v="3567.1381172844531"/>
    <x v="74"/>
    <x v="50"/>
  </r>
  <r>
    <n v="8685"/>
    <s v="14494 - 14469"/>
    <n v="11268"/>
    <n v="11243"/>
    <n v="27"/>
    <n v="7441.4377215518343"/>
    <n v="6.3141660024153694"/>
    <n v="3285.8236522316579"/>
    <x v="74"/>
    <x v="88"/>
  </r>
  <r>
    <n v="8686"/>
    <s v="14494 - 14514"/>
    <n v="11268"/>
    <n v="11288"/>
    <n v="28"/>
    <n v="7736.6297671064704"/>
    <n v="5.2408416055130003"/>
    <n v="6741.2946692207906"/>
    <x v="74"/>
    <x v="38"/>
  </r>
  <r>
    <n v="8687"/>
    <s v="14494 - 14460"/>
    <n v="11268"/>
    <n v="11234"/>
    <n v="29"/>
    <n v="7979.6091501753963"/>
    <n v="6.852337431038932"/>
    <n v="3445.122762072152"/>
    <x v="74"/>
    <x v="79"/>
  </r>
  <r>
    <n v="8688"/>
    <s v="14494 - 14512"/>
    <n v="11268"/>
    <n v="11286"/>
    <n v="30"/>
    <n v="8005.7512411420448"/>
    <n v="4.8490462505272633"/>
    <n v="7883.799920114312"/>
    <x v="74"/>
    <x v="24"/>
  </r>
  <r>
    <n v="8689"/>
    <s v="14494 - 14482"/>
    <n v="11268"/>
    <n v="11256"/>
    <n v="31"/>
    <n v="8800.5019739133495"/>
    <n v="6.3689712182027094"/>
    <n v="4837.6052385603953"/>
    <x v="74"/>
    <x v="35"/>
  </r>
  <r>
    <n v="8690"/>
    <s v="14494 - 14508"/>
    <n v="11268"/>
    <n v="11282"/>
    <n v="32"/>
    <n v="9074.4185277952856"/>
    <n v="6.8930930510269253"/>
    <n v="8575.2415054848607"/>
    <x v="74"/>
    <x v="7"/>
  </r>
  <r>
    <n v="8691"/>
    <s v="14494 - 14455"/>
    <n v="11268"/>
    <n v="11229"/>
    <n v="33"/>
    <n v="9112.5058288820201"/>
    <n v="7.985234109745555"/>
    <n v="4187.8371630072088"/>
    <x v="74"/>
    <x v="59"/>
  </r>
  <r>
    <n v="8692"/>
    <s v="14494 - 14502"/>
    <n v="11268"/>
    <n v="11276"/>
    <n v="34"/>
    <n v="9815.6153182102025"/>
    <n v="7.7625979062637143"/>
    <n v="8306.6399808231163"/>
    <x v="74"/>
    <x v="13"/>
  </r>
  <r>
    <n v="8693"/>
    <s v="14494 - 14489"/>
    <n v="11268"/>
    <n v="11263"/>
    <n v="35"/>
    <n v="10423.55101554355"/>
    <n v="7.5862579994253609"/>
    <n v="6067.0016172325677"/>
    <x v="74"/>
    <x v="26"/>
  </r>
  <r>
    <n v="8694"/>
    <s v="14494 - 14475"/>
    <n v="11268"/>
    <n v="11249"/>
    <n v="36"/>
    <n v="10670.33076037393"/>
    <n v="9.5430590412374663"/>
    <n v="5322.9608631857782"/>
    <x v="74"/>
    <x v="41"/>
  </r>
  <r>
    <n v="8695"/>
    <s v="14494 - 14507"/>
    <n v="11268"/>
    <n v="11281"/>
    <n v="37"/>
    <n v="11294.830734854189"/>
    <n v="8.471123051140637"/>
    <n v="10557.656576122379"/>
    <x v="74"/>
    <x v="2"/>
  </r>
  <r>
    <n v="8696"/>
    <s v="14494 - 14520"/>
    <n v="11268"/>
    <n v="11294"/>
    <n v="38"/>
    <n v="12017.288388916741"/>
    <n v="7.3913579050488236"/>
    <n v="11405.23150295477"/>
    <x v="74"/>
    <x v="22"/>
  </r>
  <r>
    <n v="8697"/>
    <s v="14494 - 14506"/>
    <n v="11268"/>
    <n v="11280"/>
    <n v="39"/>
    <n v="12264.865792883191"/>
    <n v="9.1986493446623925"/>
    <n v="11457.378467142669"/>
    <x v="74"/>
    <x v="5"/>
  </r>
  <r>
    <n v="8698"/>
    <s v="14494 - 14524"/>
    <n v="11268"/>
    <n v="11297"/>
    <n v="40"/>
    <n v="12676.499409239441"/>
    <n v="7.6472353918033242"/>
    <n v="12197.368499428359"/>
    <x v="74"/>
    <x v="30"/>
  </r>
  <r>
    <n v="8699"/>
    <s v="14494 - 14481"/>
    <n v="11268"/>
    <n v="11255"/>
    <n v="41"/>
    <n v="12707.657270998159"/>
    <n v="9.2993376910163121"/>
    <n v="8273.061905339222"/>
    <x v="74"/>
    <x v="11"/>
  </r>
  <r>
    <n v="8700"/>
    <s v="14494 - 0"/>
    <n v="11268"/>
    <n v="11194"/>
    <n v="42"/>
    <n v="13157.45887154099"/>
    <n v="9.8680941536557363"/>
    <n v="11423.5723211939"/>
    <x v="74"/>
    <x v="0"/>
  </r>
  <r>
    <n v="8701"/>
    <s v="14494 - 14505"/>
    <n v="11268"/>
    <n v="11279"/>
    <n v="43"/>
    <n v="13226.134474269849"/>
    <n v="9.9534623599693397"/>
    <n v="12322.351678344639"/>
    <x v="74"/>
    <x v="3"/>
  </r>
  <r>
    <n v="8702"/>
    <s v="14494 - 14480"/>
    <n v="11268"/>
    <n v="11254"/>
    <n v="44"/>
    <n v="13601.91726758635"/>
    <n v="9.9700326884574562"/>
    <n v="9013.4894970465975"/>
    <x v="74"/>
    <x v="8"/>
  </r>
  <r>
    <n v="8703"/>
    <s v="14494 - 14531"/>
    <n v="11268"/>
    <n v="11300"/>
    <n v="45"/>
    <n v="13657.887074127029"/>
    <n v="8.2360679907358811"/>
    <n v="13094.31689331352"/>
    <x v="74"/>
    <x v="36"/>
  </r>
  <r>
    <n v="8704"/>
    <s v="14494 - 14496"/>
    <n v="11268"/>
    <n v="11270"/>
    <n v="46"/>
    <n v="13672.32211872174"/>
    <n v="10.310773917283161"/>
    <n v="11281.72389180266"/>
    <x v="74"/>
    <x v="1"/>
  </r>
  <r>
    <n v="8705"/>
    <s v="14494 - 14509"/>
    <n v="11268"/>
    <n v="11283"/>
    <n v="47"/>
    <n v="13880.005592330361"/>
    <n v="10.410004194247771"/>
    <n v="12957.5155596678"/>
    <x v="74"/>
    <x v="6"/>
  </r>
  <r>
    <n v="8706"/>
    <s v="14494 - 14474"/>
    <n v="11268"/>
    <n v="11248"/>
    <n v="48"/>
    <n v="14515.604474369149"/>
    <n v="11.0253125349059"/>
    <n v="9363.0740230952924"/>
    <x v="74"/>
    <x v="17"/>
  </r>
  <r>
    <n v="8707"/>
    <s v="14494 - 14517"/>
    <n v="11268"/>
    <n v="11291"/>
    <n v="49"/>
    <n v="14786.50289140462"/>
    <n v="11.52094236805452"/>
    <n v="12060.350182281591"/>
    <x v="74"/>
    <x v="14"/>
  </r>
  <r>
    <n v="8708"/>
    <s v="14494 - 14530"/>
    <n v="11268"/>
    <n v="11299"/>
    <n v="50"/>
    <n v="14819.00258323681"/>
    <n v="9.6735318380584374"/>
    <n v="13602.68089644831"/>
    <x v="74"/>
    <x v="37"/>
  </r>
  <r>
    <n v="8709"/>
    <s v="14494 - 14516"/>
    <n v="11268"/>
    <n v="11290"/>
    <n v="51"/>
    <n v="14946.85040788227"/>
    <n v="11.68128988453218"/>
    <n v="12169.11223558394"/>
    <x v="74"/>
    <x v="15"/>
  </r>
  <r>
    <n v="8710"/>
    <s v="14494 - 14473"/>
    <n v="11268"/>
    <n v="11247"/>
    <n v="52"/>
    <n v="15181.065849759059"/>
    <n v="11.69077391029581"/>
    <n v="9989.4072717759936"/>
    <x v="74"/>
    <x v="12"/>
  </r>
  <r>
    <n v="8711"/>
    <s v="14494 - 14459"/>
    <n v="11268"/>
    <n v="11233"/>
    <n v="53"/>
    <n v="15253.485463265421"/>
    <n v="11.763193523802171"/>
    <n v="8037.4778427002648"/>
    <x v="74"/>
    <x v="21"/>
  </r>
  <r>
    <n v="8712"/>
    <s v="14494 - 14518"/>
    <n v="11268"/>
    <n v="11292"/>
    <n v="54"/>
    <n v="15311.017188525549"/>
    <n v="12.045456665175459"/>
    <n v="12307.46480264763"/>
    <x v="74"/>
    <x v="19"/>
  </r>
  <r>
    <n v="8713"/>
    <s v="14494 - 14488"/>
    <n v="11268"/>
    <n v="11262"/>
    <n v="55"/>
    <n v="15398.45578838413"/>
    <n v="11.8414896324488"/>
    <n v="10526.631669141059"/>
    <x v="74"/>
    <x v="4"/>
  </r>
  <r>
    <n v="8714"/>
    <s v="14494 - 14548"/>
    <n v="11268"/>
    <n v="11304"/>
    <n v="56"/>
    <n v="15652.551268596801"/>
    <n v="9.5788087924997871"/>
    <n v="14726.43920313423"/>
    <x v="74"/>
    <x v="55"/>
  </r>
  <r>
    <n v="8715"/>
    <s v="14494 - 14468"/>
    <n v="11268"/>
    <n v="11242"/>
    <n v="57"/>
    <n v="15908.325274677651"/>
    <n v="12.418033335214391"/>
    <n v="10583.55493550388"/>
    <x v="74"/>
    <x v="10"/>
  </r>
  <r>
    <n v="8716"/>
    <s v="14494 - 14519"/>
    <n v="11268"/>
    <n v="11293"/>
    <n v="58"/>
    <n v="15927.442309247521"/>
    <n v="12.661881785897419"/>
    <n v="12484.749354799371"/>
    <x v="74"/>
    <x v="23"/>
  </r>
  <r>
    <n v="8717"/>
    <s v="14494 - 14523"/>
    <n v="11268"/>
    <n v="11296"/>
    <n v="59"/>
    <n v="16101.09244334454"/>
    <n v="10.955621698166169"/>
    <n v="12829.000931068391"/>
    <x v="74"/>
    <x v="28"/>
  </r>
  <r>
    <n v="8718"/>
    <s v="14494 - 14511"/>
    <n v="11268"/>
    <n v="11285"/>
    <n v="60"/>
    <n v="16184.924006730251"/>
    <n v="12.13869300504768"/>
    <n v="14860.048078547259"/>
    <x v="74"/>
    <x v="9"/>
  </r>
  <r>
    <n v="8719"/>
    <s v="14494 - 14547"/>
    <n v="11268"/>
    <n v="11303"/>
    <n v="61"/>
    <n v="16549.488842746519"/>
    <n v="10.90264299369783"/>
    <n v="15673.076217577989"/>
    <x v="74"/>
    <x v="57"/>
  </r>
  <r>
    <n v="8720"/>
    <s v="14494 - 14434"/>
    <n v="11268"/>
    <n v="11211"/>
    <n v="62"/>
    <n v="16864.314755438689"/>
    <n v="15.355943993968159"/>
    <n v="12750.55073695381"/>
    <x v="74"/>
    <x v="113"/>
  </r>
  <r>
    <n v="8721"/>
    <s v="14494 - 14557"/>
    <n v="11268"/>
    <n v="11306"/>
    <n v="63"/>
    <n v="16945.270198441769"/>
    <n v="10.21530428734955"/>
    <n v="15827.012035589079"/>
    <x v="74"/>
    <x v="74"/>
  </r>
  <r>
    <n v="8722"/>
    <s v="14494 - 14558"/>
    <n v="11268"/>
    <n v="11307"/>
    <n v="64"/>
    <n v="17320.48723008384"/>
    <n v="10.81560594834515"/>
    <n v="15377.677104245429"/>
    <x v="74"/>
    <x v="82"/>
  </r>
  <r>
    <n v="8723"/>
    <s v="14494 - 14556"/>
    <n v="11268"/>
    <n v="11305"/>
    <n v="65"/>
    <n v="17535.861381310271"/>
    <n v="11.637521710080691"/>
    <n v="16497.124833925081"/>
    <x v="74"/>
    <x v="72"/>
  </r>
  <r>
    <n v="8724"/>
    <s v="14494 - 14566"/>
    <n v="11268"/>
    <n v="11309"/>
    <n v="66"/>
    <n v="17880.75264399283"/>
    <n v="10.76978733265536"/>
    <n v="16741.350308846359"/>
    <x v="74"/>
    <x v="94"/>
  </r>
  <r>
    <n v="8725"/>
    <s v="14494 - 14433"/>
    <n v="11268"/>
    <n v="11210"/>
    <n v="67"/>
    <n v="18047.962710645839"/>
    <n v="16.105649304654449"/>
    <n v="13334.753704072689"/>
    <x v="74"/>
    <x v="87"/>
  </r>
  <r>
    <n v="8726"/>
    <s v="14494 - 14432"/>
    <n v="11268"/>
    <n v="11209"/>
    <n v="68"/>
    <n v="18440.392036920679"/>
    <n v="16.498078630929282"/>
    <n v="13118.76525602294"/>
    <x v="74"/>
    <x v="80"/>
  </r>
  <r>
    <n v="8727"/>
    <s v="14494 - 14577"/>
    <n v="11268"/>
    <n v="11310"/>
    <n v="69"/>
    <n v="18815.28106713841"/>
    <n v="11.33050438654271"/>
    <n v="17658.211130037849"/>
    <x v="74"/>
    <x v="110"/>
  </r>
  <r>
    <n v="8728"/>
    <s v="14494 - 14565"/>
    <n v="11268"/>
    <n v="11308"/>
    <n v="70"/>
    <n v="18831.12643050927"/>
    <n v="12.644115589871889"/>
    <n v="17303.615020609432"/>
    <x v="74"/>
    <x v="96"/>
  </r>
  <r>
    <n v="8729"/>
    <s v="14494 - 14442"/>
    <n v="11268"/>
    <n v="11216"/>
    <n v="71"/>
    <n v="18866.940502426889"/>
    <n v="17.358569740956352"/>
    <n v="12245.77355255265"/>
    <x v="74"/>
    <x v="63"/>
  </r>
  <r>
    <n v="8730"/>
    <s v="14494 - 14431"/>
    <n v="11268"/>
    <n v="11208"/>
    <n v="72"/>
    <n v="18917.478031709899"/>
    <n v="16.975164625718509"/>
    <n v="13106.957921453981"/>
    <x v="74"/>
    <x v="71"/>
  </r>
  <r>
    <n v="8731"/>
    <s v="14494 - 14422"/>
    <n v="11268"/>
    <n v="11202"/>
    <n v="73"/>
    <n v="19022.065756472919"/>
    <n v="17.080420205563229"/>
    <n v="14227.63382296887"/>
    <x v="74"/>
    <x v="107"/>
  </r>
  <r>
    <n v="8732"/>
    <s v="14494 - 14515"/>
    <n v="11268"/>
    <n v="11289"/>
    <n v="74"/>
    <n v="19051.975730379669"/>
    <n v="14.288981797784739"/>
    <n v="17505.61241992854"/>
    <x v="74"/>
    <x v="25"/>
  </r>
  <r>
    <n v="8733"/>
    <s v="14494 - 14441"/>
    <n v="11268"/>
    <n v="11215"/>
    <n v="75"/>
    <n v="19083.279232201501"/>
    <n v="17.14096582621011"/>
    <n v="13095.07293981351"/>
    <x v="74"/>
    <x v="70"/>
  </r>
  <r>
    <n v="8734"/>
    <s v="14494 - 14421"/>
    <n v="11268"/>
    <n v="11201"/>
    <n v="76"/>
    <n v="19201.60652498341"/>
    <n v="17.259293118992009"/>
    <n v="14377.03430298485"/>
    <x v="74"/>
    <x v="109"/>
  </r>
  <r>
    <n v="8735"/>
    <s v="14494 - 14467"/>
    <n v="11268"/>
    <n v="11241"/>
    <n v="77"/>
    <n v="19974.947608035251"/>
    <n v="16.29366646496392"/>
    <n v="14238.855954744889"/>
    <x v="74"/>
    <x v="16"/>
  </r>
  <r>
    <n v="8736"/>
    <s v="14494 - 14448"/>
    <n v="11268"/>
    <n v="11222"/>
    <n v="78"/>
    <n v="20203.643303922621"/>
    <n v="18.695272542452081"/>
    <n v="12774.009562280529"/>
    <x v="74"/>
    <x v="45"/>
  </r>
  <r>
    <n v="8737"/>
    <s v="14494 - 14466"/>
    <n v="11268"/>
    <n v="11240"/>
    <n v="79"/>
    <n v="20602.823157363509"/>
    <n v="17.23931785744665"/>
    <n v="16163.931854788299"/>
    <x v="74"/>
    <x v="20"/>
  </r>
  <r>
    <n v="8738"/>
    <s v="14494 - 14458"/>
    <n v="11268"/>
    <n v="11232"/>
    <n v="80"/>
    <n v="21327.94026539383"/>
    <n v="17.6466591223225"/>
    <n v="15523.81566664341"/>
    <x v="74"/>
    <x v="27"/>
  </r>
  <r>
    <n v="8739"/>
    <s v="14494 - 14452"/>
    <n v="11268"/>
    <n v="11226"/>
    <n v="81"/>
    <n v="21608.117681662188"/>
    <n v="18.733730638716761"/>
    <n v="12951.945409892411"/>
    <x v="74"/>
    <x v="34"/>
  </r>
  <r>
    <n v="8740"/>
    <s v="14494 - 14465"/>
    <n v="11268"/>
    <n v="11239"/>
    <n v="82"/>
    <n v="21781.516942232091"/>
    <n v="16.985166825344841"/>
    <n v="17200.723645887061"/>
    <x v="74"/>
    <x v="31"/>
  </r>
  <r>
    <n v="8741"/>
    <s v="14494 - 14414"/>
    <n v="11268"/>
    <n v="11197"/>
    <n v="83"/>
    <n v="22269.105198651188"/>
    <n v="21.14183347951473"/>
    <n v="16702.4232026666"/>
    <x v="74"/>
    <x v="114"/>
  </r>
  <r>
    <n v="8742"/>
    <s v="14494 - 14453"/>
    <n v="11268"/>
    <n v="11227"/>
    <n v="84"/>
    <n v="22283.40202320836"/>
    <n v="18.602120880137029"/>
    <n v="15773.72066942534"/>
    <x v="74"/>
    <x v="32"/>
  </r>
  <r>
    <n v="8743"/>
    <s v="14494 - 14420"/>
    <n v="11268"/>
    <n v="11200"/>
    <n v="85"/>
    <n v="22606.024558647729"/>
    <n v="21.478752839511269"/>
    <n v="16793.495120667299"/>
    <x v="74"/>
    <x v="108"/>
  </r>
  <r>
    <n v="8744"/>
    <s v="14494 - 14521"/>
    <n v="11268"/>
    <n v="11295"/>
    <n v="86"/>
    <n v="22658.368610249741"/>
    <n v="16.993776457687272"/>
    <n v="20807.30883159288"/>
    <x v="74"/>
    <x v="56"/>
  </r>
  <r>
    <n v="8745"/>
    <s v="14494 - 14457"/>
    <n v="11268"/>
    <n v="11231"/>
    <n v="87"/>
    <n v="23430.030776013878"/>
    <n v="18.649115490006778"/>
    <n v="18486.251982279678"/>
    <x v="74"/>
    <x v="43"/>
  </r>
  <r>
    <n v="8746"/>
    <s v="14494 - 14451"/>
    <n v="11268"/>
    <n v="11225"/>
    <n v="88"/>
    <n v="23489.6283252264"/>
    <n v="19.051311846587339"/>
    <n v="16532.075465337031"/>
    <x v="74"/>
    <x v="42"/>
  </r>
  <r>
    <n v="8747"/>
    <s v="14494 - 14529"/>
    <n v="11268"/>
    <n v="11298"/>
    <n v="89"/>
    <n v="23495.741997648511"/>
    <n v="17.648733956152569"/>
    <n v="21487.074210102059"/>
    <x v="74"/>
    <x v="69"/>
  </r>
  <r>
    <n v="8748"/>
    <s v="14494 - 14419"/>
    <n v="11268"/>
    <n v="11199"/>
    <n v="90"/>
    <n v="23672.86608238702"/>
    <n v="22.545594363250551"/>
    <n v="17061.457747009601"/>
    <x v="74"/>
    <x v="85"/>
  </r>
  <r>
    <n v="8749"/>
    <s v="14494 - 14413"/>
    <n v="11268"/>
    <n v="11196"/>
    <n v="91"/>
    <n v="23698.143032240769"/>
    <n v="22.570871313104298"/>
    <n v="17565.29633903705"/>
    <x v="74"/>
    <x v="111"/>
  </r>
  <r>
    <n v="8750"/>
    <s v="14494 - 14447"/>
    <n v="11268"/>
    <n v="11221"/>
    <n v="92"/>
    <n v="23745.529043328941"/>
    <n v="19.333325879659579"/>
    <n v="15983.3750683369"/>
    <x v="74"/>
    <x v="44"/>
  </r>
  <r>
    <n v="8751"/>
    <s v="14494 - 14454"/>
    <n v="11268"/>
    <n v="11228"/>
    <n v="93"/>
    <n v="24053.006182566831"/>
    <n v="18.685402216296708"/>
    <n v="18781.94881823067"/>
    <x v="74"/>
    <x v="48"/>
  </r>
  <r>
    <n v="8752"/>
    <s v="14494 - 14446"/>
    <n v="11268"/>
    <n v="11220"/>
    <n v="94"/>
    <n v="24092.457560934861"/>
    <n v="19.654141082295808"/>
    <n v="16728.891087185159"/>
    <x v="74"/>
    <x v="46"/>
  </r>
  <r>
    <n v="8753"/>
    <s v="14494 - 14450"/>
    <n v="11268"/>
    <n v="11224"/>
    <n v="95"/>
    <n v="24168.865033353552"/>
    <n v="19.459172994681548"/>
    <n v="17359.984319360668"/>
    <x v="74"/>
    <x v="47"/>
  </r>
  <r>
    <n v="8754"/>
    <s v="14494 - 14464"/>
    <n v="11268"/>
    <n v="11238"/>
    <n v="96"/>
    <n v="24316.58153857975"/>
    <n v="19.53566625257265"/>
    <n v="19284.04852662452"/>
    <x v="74"/>
    <x v="52"/>
  </r>
  <r>
    <n v="8755"/>
    <s v="14494 - 14440"/>
    <n v="11268"/>
    <n v="11214"/>
    <n v="97"/>
    <n v="24674.43844477128"/>
    <n v="20.262235281101908"/>
    <n v="16631.469726635289"/>
    <x v="74"/>
    <x v="54"/>
  </r>
  <r>
    <n v="8756"/>
    <s v="14494 - 14456"/>
    <n v="11268"/>
    <n v="11230"/>
    <n v="98"/>
    <n v="24883.232440634911"/>
    <n v="20.102317154627809"/>
    <n v="19329.309696745549"/>
    <x v="74"/>
    <x v="60"/>
  </r>
  <r>
    <n v="8757"/>
    <s v="14494 - 14430"/>
    <n v="11268"/>
    <n v="11207"/>
    <n v="99"/>
    <n v="24904.41841378629"/>
    <n v="19.050121484538352"/>
    <n v="16242.878531273331"/>
    <x v="74"/>
    <x v="58"/>
  </r>
  <r>
    <n v="8758"/>
    <s v="14494 - 14429"/>
    <n v="11268"/>
    <n v="11206"/>
    <n v="100"/>
    <n v="25110.146637043548"/>
    <n v="23.747533636986489"/>
    <n v="16412.855932014179"/>
    <x v="74"/>
    <x v="61"/>
  </r>
  <r>
    <n v="8759"/>
    <s v="14494 - 14428"/>
    <n v="11268"/>
    <n v="11205"/>
    <n v="101"/>
    <n v="25113.405534177411"/>
    <n v="23.98613381504094"/>
    <n v="16877.038318097239"/>
    <x v="74"/>
    <x v="75"/>
  </r>
  <r>
    <n v="8760"/>
    <s v="14494 - 14439"/>
    <n v="11268"/>
    <n v="11213"/>
    <n v="102"/>
    <n v="25166.622353417981"/>
    <n v="20.754419189748621"/>
    <n v="17345.205121380051"/>
    <x v="74"/>
    <x v="62"/>
  </r>
  <r>
    <n v="8761"/>
    <s v="14494 - 14472"/>
    <n v="11268"/>
    <n v="11246"/>
    <n v="103"/>
    <n v="25241.11641818456"/>
    <n v="20.465945360085069"/>
    <n v="20153.873955730549"/>
    <x v="74"/>
    <x v="67"/>
  </r>
  <r>
    <n v="8762"/>
    <s v="14494 - 14537"/>
    <n v="11268"/>
    <n v="11301"/>
    <n v="104"/>
    <n v="25387.04428024558"/>
    <n v="19.540036238749629"/>
    <n v="23119.904723252381"/>
    <x v="74"/>
    <x v="102"/>
  </r>
  <r>
    <n v="8763"/>
    <s v="14494 - 14463"/>
    <n v="11268"/>
    <n v="11237"/>
    <n v="105"/>
    <n v="25761.218197396389"/>
    <n v="20.98030291138927"/>
    <n v="20350.87723213443"/>
    <x v="74"/>
    <x v="73"/>
  </r>
  <r>
    <n v="8764"/>
    <s v="14494 - 14543"/>
    <n v="11268"/>
    <n v="11302"/>
    <n v="106"/>
    <n v="25783.6905256561"/>
    <n v="19.337767894242042"/>
    <n v="23453.049417633141"/>
    <x v="74"/>
    <x v="112"/>
  </r>
  <r>
    <n v="8765"/>
    <s v="14494 - 14471"/>
    <n v="11268"/>
    <n v="11245"/>
    <n v="107"/>
    <n v="25928.566058695818"/>
    <n v="21.153395000596319"/>
    <n v="21098.478729193579"/>
    <x v="74"/>
    <x v="78"/>
  </r>
  <r>
    <n v="8766"/>
    <s v="14494 - 14427"/>
    <n v="11268"/>
    <n v="11204"/>
    <n v="108"/>
    <n v="25980.761871438499"/>
    <n v="24.85349015230203"/>
    <n v="17873.13705182762"/>
    <x v="74"/>
    <x v="77"/>
  </r>
  <r>
    <n v="8767"/>
    <s v="14494 - 14445"/>
    <n v="11268"/>
    <n v="11219"/>
    <n v="109"/>
    <n v="26376.993208976899"/>
    <n v="21.964790045307542"/>
    <n v="18110.229912883511"/>
    <x v="74"/>
    <x v="83"/>
  </r>
  <r>
    <n v="8768"/>
    <s v="14494 - 14462"/>
    <n v="11268"/>
    <n v="11236"/>
    <n v="110"/>
    <n v="26521.867530926509"/>
    <n v="21.530417129054332"/>
    <n v="21217.471596285101"/>
    <x v="74"/>
    <x v="89"/>
  </r>
  <r>
    <n v="8769"/>
    <s v="14494 - 14438"/>
    <n v="11268"/>
    <n v="11212"/>
    <n v="111"/>
    <n v="26851.702519780909"/>
    <n v="22.439499356111551"/>
    <n v="18491.50498899927"/>
    <x v="74"/>
    <x v="92"/>
  </r>
  <r>
    <n v="8770"/>
    <s v="14494 - 14444"/>
    <n v="11268"/>
    <n v="11218"/>
    <n v="112"/>
    <n v="26875.13555781938"/>
    <n v="22.165443519147392"/>
    <n v="18820.743825979451"/>
    <x v="74"/>
    <x v="93"/>
  </r>
  <r>
    <n v="8771"/>
    <s v="14494 - 14418"/>
    <n v="11268"/>
    <n v="11198"/>
    <n v="113"/>
    <n v="26950.560207475461"/>
    <n v="25.823288488338999"/>
    <n v="18513.957587784"/>
    <x v="74"/>
    <x v="95"/>
  </r>
  <r>
    <n v="8772"/>
    <s v="14494 - 14443"/>
    <n v="11268"/>
    <n v="11217"/>
    <n v="114"/>
    <n v="27199.334327534871"/>
    <n v="21.04514832502274"/>
    <n v="20655.254851934889"/>
    <x v="74"/>
    <x v="101"/>
  </r>
  <r>
    <n v="8773"/>
    <s v="14494 - 14412"/>
    <n v="11268"/>
    <n v="11195"/>
    <n v="115"/>
    <n v="27256.539052476779"/>
    <n v="25.92155449374529"/>
    <n v="19227.061976595021"/>
    <x v="74"/>
    <x v="115"/>
  </r>
  <r>
    <n v="8774"/>
    <s v="14494 - 14449"/>
    <n v="11268"/>
    <n v="11223"/>
    <n v="116"/>
    <n v="27354.047452949049"/>
    <n v="21.463778493106538"/>
    <n v="21064.484939574289"/>
    <x v="74"/>
    <x v="105"/>
  </r>
  <r>
    <n v="8775"/>
    <s v="14494 - 14426"/>
    <n v="11268"/>
    <n v="11203"/>
    <n v="117"/>
    <n v="27957.36908970683"/>
    <n v="26.83009737057036"/>
    <n v="19056.977511111902"/>
    <x v="74"/>
    <x v="116"/>
  </r>
  <r>
    <n v="8776"/>
    <s v="14495 - 14495"/>
    <n v="11269"/>
    <n v="11269"/>
    <n v="1"/>
    <n v="0"/>
    <n v="0"/>
    <n v="0"/>
    <x v="75"/>
    <x v="98"/>
  </r>
  <r>
    <n v="8777"/>
    <s v="14495 - 14501"/>
    <n v="11269"/>
    <n v="11275"/>
    <n v="2"/>
    <n v="90.58855566578832"/>
    <n v="6.7941416749341302E-2"/>
    <n v="90.588555665825552"/>
    <x v="75"/>
    <x v="97"/>
  </r>
  <r>
    <n v="8778"/>
    <s v="14495 - 14494"/>
    <n v="11269"/>
    <n v="11268"/>
    <n v="3"/>
    <n v="999.00046001101759"/>
    <n v="0.74925034500826393"/>
    <n v="998.93275032197516"/>
    <x v="75"/>
    <x v="81"/>
  </r>
  <r>
    <n v="8779"/>
    <s v="14495 - 14500"/>
    <n v="11269"/>
    <n v="11274"/>
    <n v="4"/>
    <n v="1868.765193137313"/>
    <n v="1.3124449311437041"/>
    <n v="1772.5627582910561"/>
    <x v="75"/>
    <x v="86"/>
  </r>
  <r>
    <n v="8780"/>
    <s v="14495 - 14485"/>
    <n v="11269"/>
    <n v="11259"/>
    <n v="5"/>
    <n v="1879.7793952792449"/>
    <n v="1.4098345464594351"/>
    <n v="1879.672529242549"/>
    <x v="75"/>
    <x v="66"/>
  </r>
  <r>
    <n v="8781"/>
    <s v="14495 - 14493"/>
    <n v="11269"/>
    <n v="11267"/>
    <n v="6"/>
    <n v="1992.5216082452109"/>
    <n v="1.4943912061839091"/>
    <n v="1992.4139076455549"/>
    <x v="75"/>
    <x v="64"/>
  </r>
  <r>
    <n v="8782"/>
    <s v="14495 - 14486"/>
    <n v="11269"/>
    <n v="11260"/>
    <n v="7"/>
    <n v="2151.8652774924808"/>
    <n v="1.48656474133918"/>
    <n v="824.55646629351281"/>
    <x v="75"/>
    <x v="91"/>
  </r>
  <r>
    <n v="8783"/>
    <s v="14495 - 14499"/>
    <n v="11269"/>
    <n v="11273"/>
    <n v="8"/>
    <n v="2555.172268128867"/>
    <n v="1.724289176138637"/>
    <n v="2406.0051809747911"/>
    <x v="75"/>
    <x v="99"/>
  </r>
  <r>
    <n v="8784"/>
    <s v="14495 - 14484"/>
    <n v="11269"/>
    <n v="11258"/>
    <n v="9"/>
    <n v="2719.4141753519611"/>
    <n v="2.039560631513972"/>
    <n v="2718.821300019772"/>
    <x v="75"/>
    <x v="53"/>
  </r>
  <r>
    <n v="8785"/>
    <s v="14495 - 14487"/>
    <n v="11269"/>
    <n v="11261"/>
    <n v="10"/>
    <n v="2800.232722130685"/>
    <n v="1.871325448539727"/>
    <n v="953.89426783928104"/>
    <x v="75"/>
    <x v="104"/>
  </r>
  <r>
    <n v="8786"/>
    <s v="14495 - 14492"/>
    <n v="11269"/>
    <n v="11266"/>
    <n v="11"/>
    <n v="2945.764052070474"/>
    <n v="2.209323039052856"/>
    <n v="2939.0227367076718"/>
    <x v="75"/>
    <x v="49"/>
  </r>
  <r>
    <n v="8787"/>
    <s v="14495 - 14498"/>
    <n v="11269"/>
    <n v="11272"/>
    <n v="12"/>
    <n v="3264.5633639142329"/>
    <n v="2.1541835931922289"/>
    <n v="3083.2304972676552"/>
    <x v="75"/>
    <x v="90"/>
  </r>
  <r>
    <n v="8788"/>
    <s v="14495 - 14491"/>
    <n v="11269"/>
    <n v="11265"/>
    <n v="13"/>
    <n v="3862.6885481089721"/>
    <n v="2.897016411081728"/>
    <n v="3831.04332843158"/>
    <x v="75"/>
    <x v="40"/>
  </r>
  <r>
    <n v="8789"/>
    <s v="14495 - 14504"/>
    <n v="11269"/>
    <n v="11278"/>
    <n v="14"/>
    <n v="3970.8401387043782"/>
    <n v="2.5736898984839409"/>
    <n v="3769.7920233827472"/>
    <x v="75"/>
    <x v="76"/>
  </r>
  <r>
    <n v="8790"/>
    <s v="14495 - 14503"/>
    <n v="11269"/>
    <n v="11277"/>
    <n v="15"/>
    <n v="4680.3598180615636"/>
    <n v="3.003661465680628"/>
    <n v="4463.07561555947"/>
    <x v="75"/>
    <x v="65"/>
  </r>
  <r>
    <n v="8791"/>
    <s v="14495 - 14490"/>
    <n v="11269"/>
    <n v="11264"/>
    <n v="16"/>
    <n v="5017.2485134561985"/>
    <n v="3.7629363850921478"/>
    <n v="4970.0140022595242"/>
    <x v="75"/>
    <x v="33"/>
  </r>
  <r>
    <n v="8792"/>
    <s v="14495 - 14479"/>
    <n v="11269"/>
    <n v="11253"/>
    <n v="17"/>
    <n v="5105.0158041969389"/>
    <n v="3.5973565909154011"/>
    <n v="2265.347883408514"/>
    <x v="75"/>
    <x v="103"/>
  </r>
  <r>
    <n v="8793"/>
    <s v="14495 - 14478"/>
    <n v="11269"/>
    <n v="11252"/>
    <n v="18"/>
    <n v="6104.3610152971414"/>
    <n v="4.346865499240554"/>
    <n v="2869.1414768520158"/>
    <x v="75"/>
    <x v="84"/>
  </r>
  <r>
    <n v="8794"/>
    <s v="14495 - 14510"/>
    <n v="11269"/>
    <n v="11284"/>
    <n v="19"/>
    <n v="6879.6064299087102"/>
    <n v="4.7240457278654659"/>
    <n v="6511.4361961768836"/>
    <x v="75"/>
    <x v="39"/>
  </r>
  <r>
    <n v="8795"/>
    <s v="14495 - 14497"/>
    <n v="11269"/>
    <n v="11271"/>
    <n v="20"/>
    <n v="7039.4461446139067"/>
    <n v="5.2795846084604294"/>
    <n v="6975.0012097850531"/>
    <x v="75"/>
    <x v="18"/>
  </r>
  <r>
    <n v="8796"/>
    <s v="14495 - 14477"/>
    <n v="11269"/>
    <n v="11251"/>
    <n v="21"/>
    <n v="7117.2611346934082"/>
    <n v="5.1065405887877544"/>
    <n v="3663.9559741643061"/>
    <x v="75"/>
    <x v="68"/>
  </r>
  <r>
    <n v="8797"/>
    <s v="14495 - 14470"/>
    <n v="11269"/>
    <n v="11244"/>
    <n v="22"/>
    <n v="7520.1377926126643"/>
    <n v="6.1431159584734463"/>
    <n v="3734.813934040551"/>
    <x v="75"/>
    <x v="106"/>
  </r>
  <r>
    <n v="8798"/>
    <s v="14495 - 14461"/>
    <n v="11269"/>
    <n v="11235"/>
    <n v="23"/>
    <n v="7799.5481073663632"/>
    <n v="6.4225262732271453"/>
    <n v="3785.8662960085071"/>
    <x v="75"/>
    <x v="100"/>
  </r>
  <r>
    <n v="8799"/>
    <s v="14495 - 14513"/>
    <n v="11269"/>
    <n v="11287"/>
    <n v="24"/>
    <n v="8136.2293235383586"/>
    <n v="5.0729234093843267"/>
    <n v="7864.357957311162"/>
    <x v="75"/>
    <x v="29"/>
  </r>
  <r>
    <n v="8800"/>
    <s v="14495 - 14476"/>
    <n v="11269"/>
    <n v="11250"/>
    <n v="25"/>
    <n v="8200.3028996448502"/>
    <n v="5.9188219125013353"/>
    <n v="4349.1710549558202"/>
    <x v="75"/>
    <x v="51"/>
  </r>
  <r>
    <n v="8801"/>
    <s v="14495 - 14483"/>
    <n v="11269"/>
    <n v="11257"/>
    <n v="26"/>
    <n v="8266.4342094415333"/>
    <n v="5.968420394848847"/>
    <n v="4404.5175792813116"/>
    <x v="75"/>
    <x v="50"/>
  </r>
  <r>
    <n v="8802"/>
    <s v="14495 - 14469"/>
    <n v="11269"/>
    <n v="11243"/>
    <n v="27"/>
    <n v="8440.4381815628512"/>
    <n v="7.0634163474236331"/>
    <n v="3876.448509632366"/>
    <x v="75"/>
    <x v="88"/>
  </r>
  <r>
    <n v="8803"/>
    <s v="14495 - 14514"/>
    <n v="11269"/>
    <n v="11288"/>
    <n v="28"/>
    <n v="8735.6302271174882"/>
    <n v="5.990091950521264"/>
    <n v="7446.3372520396288"/>
    <x v="75"/>
    <x v="38"/>
  </r>
  <r>
    <n v="8804"/>
    <s v="14495 - 14460"/>
    <n v="11269"/>
    <n v="11234"/>
    <n v="29"/>
    <n v="8978.6096101864132"/>
    <n v="7.6015877760471957"/>
    <n v="4138.7027270741228"/>
    <x v="75"/>
    <x v="79"/>
  </r>
  <r>
    <n v="8805"/>
    <s v="14495 - 14512"/>
    <n v="11269"/>
    <n v="11286"/>
    <n v="30"/>
    <n v="9004.7517011530617"/>
    <n v="5.5982965955355271"/>
    <n v="8721.9743676643739"/>
    <x v="75"/>
    <x v="24"/>
  </r>
  <r>
    <n v="8806"/>
    <s v="14495 - 14482"/>
    <n v="11269"/>
    <n v="11256"/>
    <n v="31"/>
    <n v="9799.5024339243664"/>
    <n v="7.1182215632109731"/>
    <n v="5748.6525968345913"/>
    <x v="75"/>
    <x v="35"/>
  </r>
  <r>
    <n v="8807"/>
    <s v="14495 - 14508"/>
    <n v="11269"/>
    <n v="11282"/>
    <n v="32"/>
    <n v="10073.418987806301"/>
    <n v="7.642343396035189"/>
    <n v="9541.7418405091721"/>
    <x v="75"/>
    <x v="7"/>
  </r>
  <r>
    <n v="8808"/>
    <s v="14495 - 14455"/>
    <n v="11269"/>
    <n v="11229"/>
    <n v="33"/>
    <n v="10111.506288893041"/>
    <n v="8.7344844547538187"/>
    <n v="5000.3889517876769"/>
    <x v="75"/>
    <x v="59"/>
  </r>
  <r>
    <n v="8809"/>
    <s v="14495 - 14502"/>
    <n v="11269"/>
    <n v="11276"/>
    <n v="34"/>
    <n v="10814.615778221219"/>
    <n v="8.511848251271978"/>
    <n v="9294.2857734102654"/>
    <x v="75"/>
    <x v="13"/>
  </r>
  <r>
    <n v="8810"/>
    <s v="14495 - 14489"/>
    <n v="11269"/>
    <n v="11263"/>
    <n v="35"/>
    <n v="11422.55147555457"/>
    <n v="8.3355083444336255"/>
    <n v="7033.0220028443264"/>
    <x v="75"/>
    <x v="26"/>
  </r>
  <r>
    <n v="8811"/>
    <s v="14495 - 14475"/>
    <n v="11269"/>
    <n v="11249"/>
    <n v="36"/>
    <n v="11669.331220384949"/>
    <n v="10.29230938624573"/>
    <n v="6233.0794323358896"/>
    <x v="75"/>
    <x v="41"/>
  </r>
  <r>
    <n v="8812"/>
    <s v="14495 - 14507"/>
    <n v="11269"/>
    <n v="11281"/>
    <n v="37"/>
    <n v="12293.831194865201"/>
    <n v="9.2203733961489007"/>
    <n v="11537.92631082552"/>
    <x v="75"/>
    <x v="2"/>
  </r>
  <r>
    <n v="8813"/>
    <s v="14495 - 14520"/>
    <n v="11269"/>
    <n v="11294"/>
    <n v="38"/>
    <n v="13016.28884892775"/>
    <n v="8.1406082500570882"/>
    <n v="12191.852638808719"/>
    <x v="75"/>
    <x v="22"/>
  </r>
  <r>
    <n v="8814"/>
    <s v="14495 - 14506"/>
    <n v="11269"/>
    <n v="11280"/>
    <n v="39"/>
    <n v="13263.86625289421"/>
    <n v="9.9478996896706562"/>
    <n v="12441.675930414151"/>
    <x v="75"/>
    <x v="5"/>
  </r>
  <r>
    <n v="8815"/>
    <s v="14495 - 14524"/>
    <n v="11269"/>
    <n v="11297"/>
    <n v="40"/>
    <n v="13675.49986925046"/>
    <n v="8.3964857368115879"/>
    <n v="12955.1353999887"/>
    <x v="75"/>
    <x v="30"/>
  </r>
  <r>
    <n v="8816"/>
    <s v="14495 - 14481"/>
    <n v="11269"/>
    <n v="11255"/>
    <n v="41"/>
    <n v="13706.657731009171"/>
    <n v="10.048588036024579"/>
    <n v="9243.4254045683156"/>
    <x v="75"/>
    <x v="11"/>
  </r>
  <r>
    <n v="8817"/>
    <s v="14495 - 0"/>
    <n v="11269"/>
    <n v="11194"/>
    <n v="42"/>
    <n v="14156.459331552"/>
    <n v="10.617344498664"/>
    <n v="12421.040202633611"/>
    <x v="75"/>
    <x v="0"/>
  </r>
  <r>
    <n v="8818"/>
    <s v="14495 - 14505"/>
    <n v="11269"/>
    <n v="11279"/>
    <n v="43"/>
    <n v="14225.13493428087"/>
    <n v="10.7027127049776"/>
    <n v="13310.544553134319"/>
    <x v="75"/>
    <x v="3"/>
  </r>
  <r>
    <n v="8819"/>
    <s v="14495 - 14480"/>
    <n v="11269"/>
    <n v="11254"/>
    <n v="44"/>
    <n v="14600.91772759736"/>
    <n v="10.71928303346572"/>
    <n v="9995.2266754086395"/>
    <x v="75"/>
    <x v="8"/>
  </r>
  <r>
    <n v="8820"/>
    <s v="14495 - 14531"/>
    <n v="11269"/>
    <n v="11300"/>
    <n v="45"/>
    <n v="14656.88753413805"/>
    <n v="8.9853183357441448"/>
    <n v="13830.634389661491"/>
    <x v="75"/>
    <x v="36"/>
  </r>
  <r>
    <n v="8821"/>
    <s v="14495 - 14496"/>
    <n v="11269"/>
    <n v="11270"/>
    <n v="46"/>
    <n v="14671.322578732759"/>
    <n v="11.060024262291421"/>
    <n v="12280.51437327605"/>
    <x v="75"/>
    <x v="1"/>
  </r>
  <r>
    <n v="8822"/>
    <s v="14495 - 14509"/>
    <n v="11269"/>
    <n v="11283"/>
    <n v="47"/>
    <n v="14879.00605234137"/>
    <n v="11.159254539256031"/>
    <n v="13941.53968460221"/>
    <x v="75"/>
    <x v="6"/>
  </r>
  <r>
    <n v="8823"/>
    <s v="14495 - 14474"/>
    <n v="11269"/>
    <n v="11248"/>
    <n v="48"/>
    <n v="15514.60493438017"/>
    <n v="11.774562879914161"/>
    <n v="10324.44008225865"/>
    <x v="75"/>
    <x v="17"/>
  </r>
  <r>
    <n v="8824"/>
    <s v="14495 - 14517"/>
    <n v="11269"/>
    <n v="11291"/>
    <n v="49"/>
    <n v="15785.50335141564"/>
    <n v="12.270192713062791"/>
    <n v="12931.125405661731"/>
    <x v="75"/>
    <x v="14"/>
  </r>
  <r>
    <n v="8825"/>
    <s v="14495 - 14530"/>
    <n v="11269"/>
    <n v="11299"/>
    <n v="50"/>
    <n v="15818.003043247831"/>
    <n v="10.422782183066699"/>
    <n v="14356.978206884851"/>
    <x v="75"/>
    <x v="37"/>
  </r>
  <r>
    <n v="8826"/>
    <s v="14495 - 14516"/>
    <n v="11269"/>
    <n v="11290"/>
    <n v="51"/>
    <n v="15945.85086789329"/>
    <n v="12.430540229540441"/>
    <n v="13035.166493113151"/>
    <x v="75"/>
    <x v="15"/>
  </r>
  <r>
    <n v="8827"/>
    <s v="14495 - 14473"/>
    <n v="11269"/>
    <n v="11247"/>
    <n v="52"/>
    <n v="16180.06630977008"/>
    <n v="12.440024255304071"/>
    <n v="10944.745647258"/>
    <x v="75"/>
    <x v="12"/>
  </r>
  <r>
    <n v="8828"/>
    <s v="14495 - 14459"/>
    <n v="11269"/>
    <n v="11233"/>
    <n v="53"/>
    <n v="16252.48592327643"/>
    <n v="12.512443868810429"/>
    <n v="8954.2950269280263"/>
    <x v="75"/>
    <x v="21"/>
  </r>
  <r>
    <n v="8829"/>
    <s v="14495 - 14518"/>
    <n v="11269"/>
    <n v="11292"/>
    <n v="54"/>
    <n v="16310.01764853657"/>
    <n v="12.794707010183719"/>
    <n v="13160.039369703551"/>
    <x v="75"/>
    <x v="19"/>
  </r>
  <r>
    <n v="8830"/>
    <s v="14495 - 14488"/>
    <n v="11269"/>
    <n v="11262"/>
    <n v="55"/>
    <n v="16397.456248395141"/>
    <n v="12.590739977457069"/>
    <n v="11519.714475564529"/>
    <x v="75"/>
    <x v="4"/>
  </r>
  <r>
    <n v="8831"/>
    <s v="14495 - 14548"/>
    <n v="11269"/>
    <n v="11304"/>
    <n v="56"/>
    <n v="16651.551728607821"/>
    <n v="10.328059137508051"/>
    <n v="15406.617350711669"/>
    <x v="75"/>
    <x v="55"/>
  </r>
  <r>
    <n v="8832"/>
    <s v="14495 - 14468"/>
    <n v="11269"/>
    <n v="11242"/>
    <n v="57"/>
    <n v="16907.325734688671"/>
    <n v="13.16728368022266"/>
    <n v="11526.920678732549"/>
    <x v="75"/>
    <x v="10"/>
  </r>
  <r>
    <n v="8833"/>
    <s v="14495 - 14519"/>
    <n v="11269"/>
    <n v="11293"/>
    <n v="58"/>
    <n v="16926.442769258541"/>
    <n v="13.41113213090569"/>
    <n v="13312.41815543785"/>
    <x v="75"/>
    <x v="23"/>
  </r>
  <r>
    <n v="8834"/>
    <s v="14495 - 14523"/>
    <n v="11269"/>
    <n v="11296"/>
    <n v="59"/>
    <n v="17100.092903355559"/>
    <n v="11.704872043174429"/>
    <n v="13628.280519161361"/>
    <x v="75"/>
    <x v="28"/>
  </r>
  <r>
    <n v="8835"/>
    <s v="14495 - 14511"/>
    <n v="11269"/>
    <n v="11285"/>
    <n v="60"/>
    <n v="17183.924466741271"/>
    <n v="12.88794335005595"/>
    <n v="15829.004876179481"/>
    <x v="75"/>
    <x v="9"/>
  </r>
  <r>
    <n v="8836"/>
    <s v="14495 - 14547"/>
    <n v="11269"/>
    <n v="11303"/>
    <n v="61"/>
    <n v="17548.489302757542"/>
    <n v="11.651893338706101"/>
    <n v="16395.953347825911"/>
    <x v="75"/>
    <x v="57"/>
  </r>
  <r>
    <n v="8837"/>
    <s v="14495 - 14434"/>
    <n v="11269"/>
    <n v="11211"/>
    <n v="62"/>
    <n v="17863.315215449711"/>
    <n v="16.105194338976421"/>
    <n v="13320.231087304661"/>
    <x v="75"/>
    <x v="113"/>
  </r>
  <r>
    <n v="8838"/>
    <s v="14495 - 14557"/>
    <n v="11269"/>
    <n v="11306"/>
    <n v="63"/>
    <n v="17944.27065845278"/>
    <n v="10.964554632357819"/>
    <n v="16475.058614012371"/>
    <x v="75"/>
    <x v="74"/>
  </r>
  <r>
    <n v="8839"/>
    <s v="14495 - 14558"/>
    <n v="11269"/>
    <n v="11307"/>
    <n v="64"/>
    <n v="18319.487690094858"/>
    <n v="11.56485629335341"/>
    <n v="16001.587779150181"/>
    <x v="75"/>
    <x v="82"/>
  </r>
  <r>
    <n v="8840"/>
    <s v="14495 - 14556"/>
    <n v="11269"/>
    <n v="11305"/>
    <n v="65"/>
    <n v="18534.86184132129"/>
    <n v="12.38677205508896"/>
    <n v="17196.248107031272"/>
    <x v="75"/>
    <x v="72"/>
  </r>
  <r>
    <n v="8841"/>
    <s v="14495 - 14566"/>
    <n v="11269"/>
    <n v="11309"/>
    <n v="66"/>
    <n v="18879.753104003848"/>
    <n v="11.51903767766362"/>
    <n v="17378.843618836549"/>
    <x v="75"/>
    <x v="94"/>
  </r>
  <r>
    <n v="8842"/>
    <s v="14495 - 14433"/>
    <n v="11269"/>
    <n v="11210"/>
    <n v="67"/>
    <n v="19046.963170656862"/>
    <n v="16.854899649662709"/>
    <n v="13948.00650936381"/>
    <x v="75"/>
    <x v="87"/>
  </r>
  <r>
    <n v="8843"/>
    <s v="14495 - 14432"/>
    <n v="11269"/>
    <n v="11209"/>
    <n v="68"/>
    <n v="19439.39249693169"/>
    <n v="17.247328975937549"/>
    <n v="13776.615281433331"/>
    <x v="75"/>
    <x v="80"/>
  </r>
  <r>
    <n v="8844"/>
    <s v="14495 - 14577"/>
    <n v="11269"/>
    <n v="11310"/>
    <n v="69"/>
    <n v="19814.281527149429"/>
    <n v="12.07975473155097"/>
    <n v="18286.832080693512"/>
    <x v="75"/>
    <x v="110"/>
  </r>
  <r>
    <n v="8845"/>
    <s v="14495 - 14565"/>
    <n v="11269"/>
    <n v="11308"/>
    <n v="70"/>
    <n v="19830.126890520289"/>
    <n v="13.39336593488016"/>
    <n v="17977.49362591247"/>
    <x v="75"/>
    <x v="96"/>
  </r>
  <r>
    <n v="8846"/>
    <s v="14495 - 14442"/>
    <n v="11269"/>
    <n v="11216"/>
    <n v="71"/>
    <n v="19865.9409624379"/>
    <n v="18.107820085964619"/>
    <n v="12916.67115079758"/>
    <x v="75"/>
    <x v="63"/>
  </r>
  <r>
    <n v="8847"/>
    <s v="14495 - 14431"/>
    <n v="11269"/>
    <n v="11208"/>
    <n v="72"/>
    <n v="19916.478491720922"/>
    <n v="17.72441497072677"/>
    <n v="13791.03925777887"/>
    <x v="75"/>
    <x v="71"/>
  </r>
  <r>
    <n v="8848"/>
    <s v="14495 - 14422"/>
    <n v="11269"/>
    <n v="11202"/>
    <n v="73"/>
    <n v="20021.066216483941"/>
    <n v="17.829670550571489"/>
    <n v="14816.301765534119"/>
    <x v="75"/>
    <x v="107"/>
  </r>
  <r>
    <n v="8849"/>
    <s v="14495 - 14515"/>
    <n v="11269"/>
    <n v="11289"/>
    <n v="74"/>
    <n v="20050.976190390691"/>
    <n v="15.038232142792999"/>
    <n v="18458.259896953041"/>
    <x v="75"/>
    <x v="25"/>
  </r>
  <r>
    <n v="8850"/>
    <s v="14495 - 14441"/>
    <n v="11269"/>
    <n v="11215"/>
    <n v="75"/>
    <n v="20082.27969221252"/>
    <n v="17.89021617121837"/>
    <n v="13788.07261244821"/>
    <x v="75"/>
    <x v="70"/>
  </r>
  <r>
    <n v="8851"/>
    <s v="14495 - 14421"/>
    <n v="11269"/>
    <n v="11201"/>
    <n v="76"/>
    <n v="20200.606984994429"/>
    <n v="18.008543464000269"/>
    <n v="14961.23402255711"/>
    <x v="75"/>
    <x v="109"/>
  </r>
  <r>
    <n v="8852"/>
    <s v="14495 - 14467"/>
    <n v="11269"/>
    <n v="11241"/>
    <n v="77"/>
    <n v="20973.948068046269"/>
    <n v="17.04291680997218"/>
    <n v="15195.11895078409"/>
    <x v="75"/>
    <x v="16"/>
  </r>
  <r>
    <n v="8853"/>
    <s v="14495 - 14448"/>
    <n v="11269"/>
    <n v="11222"/>
    <n v="78"/>
    <n v="21202.64376393364"/>
    <n v="19.444522887460352"/>
    <n v="13508.468608463751"/>
    <x v="75"/>
    <x v="45"/>
  </r>
  <r>
    <n v="8854"/>
    <s v="14495 - 14466"/>
    <n v="11269"/>
    <n v="11240"/>
    <n v="79"/>
    <n v="21601.823617374532"/>
    <n v="17.988568202454921"/>
    <n v="17127.159888228511"/>
    <x v="75"/>
    <x v="20"/>
  </r>
  <r>
    <n v="8855"/>
    <s v="14495 - 14458"/>
    <n v="11269"/>
    <n v="11232"/>
    <n v="80"/>
    <n v="22326.940725404849"/>
    <n v="18.395909467330771"/>
    <n v="16462.611500852268"/>
    <x v="75"/>
    <x v="27"/>
  </r>
  <r>
    <n v="8856"/>
    <s v="14495 - 14452"/>
    <n v="11269"/>
    <n v="11226"/>
    <n v="81"/>
    <n v="22607.118141673211"/>
    <n v="19.482980983725021"/>
    <n v="13753.358751669241"/>
    <x v="75"/>
    <x v="34"/>
  </r>
  <r>
    <n v="8857"/>
    <s v="14495 - 14465"/>
    <n v="11269"/>
    <n v="11239"/>
    <n v="82"/>
    <n v="22780.517402243109"/>
    <n v="17.734417170353112"/>
    <n v="18164.80900739193"/>
    <x v="75"/>
    <x v="31"/>
  </r>
  <r>
    <n v="8858"/>
    <s v="14495 - 14414"/>
    <n v="11269"/>
    <n v="11197"/>
    <n v="83"/>
    <n v="23268.105658662211"/>
    <n v="21.89108382452299"/>
    <n v="17355.022955471279"/>
    <x v="75"/>
    <x v="114"/>
  </r>
  <r>
    <n v="8859"/>
    <s v="14495 - 14453"/>
    <n v="11269"/>
    <n v="11227"/>
    <n v="84"/>
    <n v="23282.402483219379"/>
    <n v="19.351371225145289"/>
    <n v="16661.28764122778"/>
    <x v="75"/>
    <x v="32"/>
  </r>
  <r>
    <n v="8860"/>
    <s v="14495 - 14420"/>
    <n v="11269"/>
    <n v="11200"/>
    <n v="85"/>
    <n v="23605.025018658751"/>
    <n v="22.22800318451953"/>
    <n v="17460.253751364351"/>
    <x v="75"/>
    <x v="108"/>
  </r>
  <r>
    <n v="8861"/>
    <s v="14495 - 14521"/>
    <n v="11269"/>
    <n v="11295"/>
    <n v="86"/>
    <n v="23657.36907026076"/>
    <n v="17.743026802695539"/>
    <n v="21742.0707564656"/>
    <x v="75"/>
    <x v="56"/>
  </r>
  <r>
    <n v="8862"/>
    <s v="14495 - 14457"/>
    <n v="11269"/>
    <n v="11231"/>
    <n v="87"/>
    <n v="24429.031236024901"/>
    <n v="19.398365835015039"/>
    <n v="19440.271290035751"/>
    <x v="75"/>
    <x v="43"/>
  </r>
  <r>
    <n v="8863"/>
    <s v="14495 - 14451"/>
    <n v="11269"/>
    <n v="11225"/>
    <n v="88"/>
    <n v="24488.628785237419"/>
    <n v="19.80056219159561"/>
    <n v="17397.383883910948"/>
    <x v="75"/>
    <x v="42"/>
  </r>
  <r>
    <n v="8864"/>
    <s v="14495 - 14529"/>
    <n v="11269"/>
    <n v="11298"/>
    <n v="89"/>
    <n v="24494.742457659529"/>
    <n v="18.397984301160829"/>
    <n v="22416.028492928501"/>
    <x v="75"/>
    <x v="69"/>
  </r>
  <r>
    <n v="8865"/>
    <s v="14495 - 14419"/>
    <n v="11269"/>
    <n v="11199"/>
    <n v="90"/>
    <n v="24671.866542398031"/>
    <n v="23.294844708258811"/>
    <n v="17769.973373576981"/>
    <x v="75"/>
    <x v="85"/>
  </r>
  <r>
    <n v="8866"/>
    <s v="14495 - 14413"/>
    <n v="11269"/>
    <n v="11196"/>
    <n v="91"/>
    <n v="24697.143492251791"/>
    <n v="23.320121658112569"/>
    <n v="18241.282113156802"/>
    <x v="75"/>
    <x v="111"/>
  </r>
  <r>
    <n v="8867"/>
    <s v="14495 - 14447"/>
    <n v="11269"/>
    <n v="11221"/>
    <n v="92"/>
    <n v="24744.52950333996"/>
    <n v="20.082576224667839"/>
    <n v="16808.50964431715"/>
    <x v="75"/>
    <x v="44"/>
  </r>
  <r>
    <n v="8868"/>
    <s v="14495 - 14454"/>
    <n v="11269"/>
    <n v="11228"/>
    <n v="93"/>
    <n v="25052.00664257785"/>
    <n v="19.434652561304979"/>
    <n v="19718.88377099279"/>
    <x v="75"/>
    <x v="48"/>
  </r>
  <r>
    <n v="8869"/>
    <s v="14495 - 14446"/>
    <n v="11269"/>
    <n v="11220"/>
    <n v="94"/>
    <n v="25091.45802094588"/>
    <n v="20.403391427304069"/>
    <n v="17565.521625787671"/>
    <x v="75"/>
    <x v="46"/>
  </r>
  <r>
    <n v="8870"/>
    <s v="14495 - 14450"/>
    <n v="11269"/>
    <n v="11224"/>
    <n v="95"/>
    <n v="25167.86549336457"/>
    <n v="20.208423339689809"/>
    <n v="18237.426503623621"/>
    <x v="75"/>
    <x v="47"/>
  </r>
  <r>
    <n v="8871"/>
    <s v="14495 - 14464"/>
    <n v="11269"/>
    <n v="11238"/>
    <n v="96"/>
    <n v="25315.581998590769"/>
    <n v="20.28491659758091"/>
    <n v="20254.215919656272"/>
    <x v="75"/>
    <x v="52"/>
  </r>
  <r>
    <n v="8872"/>
    <s v="14495 - 14440"/>
    <n v="11269"/>
    <n v="11214"/>
    <n v="97"/>
    <n v="25673.438904782299"/>
    <n v="21.011485626110169"/>
    <n v="17442.557102895749"/>
    <x v="75"/>
    <x v="54"/>
  </r>
  <r>
    <n v="8873"/>
    <s v="14495 - 14456"/>
    <n v="11269"/>
    <n v="11230"/>
    <n v="98"/>
    <n v="25882.232900645929"/>
    <n v="20.851567499636079"/>
    <n v="20284.902608702068"/>
    <x v="75"/>
    <x v="60"/>
  </r>
  <r>
    <n v="8874"/>
    <s v="14495 - 14430"/>
    <n v="11269"/>
    <n v="11207"/>
    <n v="99"/>
    <n v="25903.418873797309"/>
    <n v="19.799371829546612"/>
    <n v="16995.742440145721"/>
    <x v="75"/>
    <x v="58"/>
  </r>
  <r>
    <n v="8875"/>
    <s v="14495 - 14429"/>
    <n v="11269"/>
    <n v="11206"/>
    <n v="100"/>
    <n v="26109.147097054571"/>
    <n v="24.496783981994749"/>
    <n v="17159.84925107098"/>
    <x v="75"/>
    <x v="61"/>
  </r>
  <r>
    <n v="8876"/>
    <s v="14495 - 14428"/>
    <n v="11269"/>
    <n v="11205"/>
    <n v="101"/>
    <n v="26112.40599418843"/>
    <n v="24.735384160049211"/>
    <n v="17629.896968627039"/>
    <x v="75"/>
    <x v="75"/>
  </r>
  <r>
    <n v="8877"/>
    <s v="14495 - 14439"/>
    <n v="11269"/>
    <n v="11213"/>
    <n v="102"/>
    <n v="26165.622813429"/>
    <n v="21.503669534756881"/>
    <n v="18159.62364529011"/>
    <x v="75"/>
    <x v="62"/>
  </r>
  <r>
    <n v="8878"/>
    <s v="14495 - 14472"/>
    <n v="11269"/>
    <n v="11246"/>
    <n v="103"/>
    <n v="26240.116878195578"/>
    <n v="21.21519570509334"/>
    <n v="21134.57038218516"/>
    <x v="75"/>
    <x v="67"/>
  </r>
  <r>
    <n v="8879"/>
    <s v="14495 - 14537"/>
    <n v="11269"/>
    <n v="11301"/>
    <n v="104"/>
    <n v="26386.044740256599"/>
    <n v="20.289286583757889"/>
    <n v="24048.405753703901"/>
    <x v="75"/>
    <x v="102"/>
  </r>
  <r>
    <n v="8880"/>
    <s v="14495 - 14463"/>
    <n v="11269"/>
    <n v="11237"/>
    <n v="105"/>
    <n v="26760.2186574074"/>
    <n v="21.72955325639753"/>
    <n v="21321.524921603959"/>
    <x v="75"/>
    <x v="73"/>
  </r>
  <r>
    <n v="8881"/>
    <s v="14495 - 14543"/>
    <n v="11269"/>
    <n v="11302"/>
    <n v="106"/>
    <n v="26782.690985667119"/>
    <n v="20.087018239250298"/>
    <n v="24361.872787646429"/>
    <x v="75"/>
    <x v="112"/>
  </r>
  <r>
    <n v="8882"/>
    <s v="14495 - 14471"/>
    <n v="11269"/>
    <n v="11245"/>
    <n v="107"/>
    <n v="26927.566518706841"/>
    <n v="21.90264534560459"/>
    <n v="22078.323312903311"/>
    <x v="75"/>
    <x v="78"/>
  </r>
  <r>
    <n v="8883"/>
    <s v="14495 - 14427"/>
    <n v="11269"/>
    <n v="11204"/>
    <n v="108"/>
    <n v="26979.76233144951"/>
    <n v="25.60274049731029"/>
    <n v="18654.978476633831"/>
    <x v="75"/>
    <x v="77"/>
  </r>
  <r>
    <n v="8884"/>
    <s v="14495 - 14445"/>
    <n v="11269"/>
    <n v="11219"/>
    <n v="109"/>
    <n v="27375.993668987921"/>
    <n v="22.714040390315802"/>
    <n v="18952.97753576062"/>
    <x v="75"/>
    <x v="83"/>
  </r>
  <r>
    <n v="8885"/>
    <s v="14495 - 14462"/>
    <n v="11269"/>
    <n v="11236"/>
    <n v="110"/>
    <n v="27520.867990937531"/>
    <n v="22.279667474062592"/>
    <n v="22187.842118261069"/>
    <x v="75"/>
    <x v="89"/>
  </r>
  <r>
    <n v="8886"/>
    <s v="14495 - 14438"/>
    <n v="11269"/>
    <n v="11212"/>
    <n v="111"/>
    <n v="27850.702979791931"/>
    <n v="23.188749701119811"/>
    <n v="19327.368753160928"/>
    <x v="75"/>
    <x v="92"/>
  </r>
  <r>
    <n v="8887"/>
    <s v="14495 - 14444"/>
    <n v="11269"/>
    <n v="11218"/>
    <n v="112"/>
    <n v="27874.136017830398"/>
    <n v="22.914693864155659"/>
    <n v="19682.779456942309"/>
    <x v="75"/>
    <x v="93"/>
  </r>
  <r>
    <n v="8888"/>
    <s v="14495 - 14418"/>
    <n v="11269"/>
    <n v="11198"/>
    <n v="113"/>
    <n v="27949.560667486479"/>
    <n v="26.57253883334727"/>
    <n v="19269.219412873339"/>
    <x v="75"/>
    <x v="95"/>
  </r>
  <r>
    <n v="8889"/>
    <s v="14495 - 14443"/>
    <n v="11269"/>
    <n v="11217"/>
    <n v="114"/>
    <n v="28198.334787545889"/>
    <n v="21.794398670031011"/>
    <n v="21541.153979112121"/>
    <x v="75"/>
    <x v="101"/>
  </r>
  <r>
    <n v="8890"/>
    <s v="14495 - 14412"/>
    <n v="11269"/>
    <n v="11195"/>
    <n v="115"/>
    <n v="28255.539512487801"/>
    <n v="26.670804838753551"/>
    <n v="19961.075954922191"/>
    <x v="75"/>
    <x v="115"/>
  </r>
  <r>
    <n v="8891"/>
    <s v="14495 - 14449"/>
    <n v="11269"/>
    <n v="11223"/>
    <n v="116"/>
    <n v="28353.047912960061"/>
    <n v="22.213028838114798"/>
    <n v="21977.80231059526"/>
    <x v="75"/>
    <x v="105"/>
  </r>
  <r>
    <n v="8892"/>
    <s v="14495 - 14426"/>
    <n v="11269"/>
    <n v="11203"/>
    <n v="117"/>
    <n v="28956.369549717849"/>
    <n v="27.579347715578631"/>
    <n v="19863.935234259228"/>
    <x v="75"/>
    <x v="116"/>
  </r>
  <r>
    <n v="8893"/>
    <s v="14496 - 14496"/>
    <n v="11270"/>
    <n v="11270"/>
    <n v="1"/>
    <n v="0"/>
    <n v="0"/>
    <n v="0"/>
    <x v="76"/>
    <x v="1"/>
  </r>
  <r>
    <n v="8894"/>
    <s v="14496 - 0"/>
    <n v="11270"/>
    <n v="11194"/>
    <n v="2"/>
    <n v="575.44305151347203"/>
    <n v="0.49472682481248598"/>
    <n v="463.49436154634748"/>
    <x v="76"/>
    <x v="0"/>
  </r>
  <r>
    <n v="8895"/>
    <s v="14496 - 14488"/>
    <n v="11270"/>
    <n v="11262"/>
    <n v="3"/>
    <n v="1874.3615569881349"/>
    <n v="1.7855453715561891"/>
    <n v="1613.0978370609321"/>
    <x v="76"/>
    <x v="4"/>
  </r>
  <r>
    <n v="8896"/>
    <s v="14496 - 14507"/>
    <n v="11270"/>
    <n v="11281"/>
    <n v="4"/>
    <n v="2377.4913838675552"/>
    <n v="1.839650866142521"/>
    <n v="2141.169112788466"/>
    <x v="76"/>
    <x v="2"/>
  </r>
  <r>
    <n v="8897"/>
    <s v="14496 - 14505"/>
    <n v="11270"/>
    <n v="11279"/>
    <n v="5"/>
    <n v="2755.6453795667298"/>
    <n v="2.4618960026748109"/>
    <n v="1900.4455364842081"/>
    <x v="76"/>
    <x v="3"/>
  </r>
  <r>
    <n v="8898"/>
    <s v="14496 - 14506"/>
    <n v="11270"/>
    <n v="11280"/>
    <n v="6"/>
    <n v="3403.3148530650951"/>
    <n v="2.620068661856541"/>
    <n v="1837.566799197537"/>
    <x v="76"/>
    <x v="5"/>
  </r>
  <r>
    <n v="8899"/>
    <s v="14496 - 14509"/>
    <n v="11270"/>
    <n v="11283"/>
    <n v="7"/>
    <n v="3409.5164976272372"/>
    <n v="2.9184378369532391"/>
    <n v="2575.0920046731599"/>
    <x v="76"/>
    <x v="6"/>
  </r>
  <r>
    <n v="8900"/>
    <s v="14496 - 14480"/>
    <n v="11270"/>
    <n v="11254"/>
    <n v="8"/>
    <n v="4477.6306296944022"/>
    <n v="3.904132897247818"/>
    <n v="3123.7806619286212"/>
    <x v="76"/>
    <x v="8"/>
  </r>
  <r>
    <n v="8901"/>
    <s v="14496 - 14508"/>
    <n v="11270"/>
    <n v="11282"/>
    <n v="9"/>
    <n v="5296.136832370139"/>
    <n v="4.1159141076999157"/>
    <n v="3667.0975419231322"/>
    <x v="76"/>
    <x v="7"/>
  </r>
  <r>
    <n v="8902"/>
    <s v="14496 - 14468"/>
    <n v="11270"/>
    <n v="11242"/>
    <n v="10"/>
    <n v="5360.7988582759208"/>
    <n v="4.5994029281702504"/>
    <n v="4058.0521666640288"/>
    <x v="76"/>
    <x v="10"/>
  </r>
  <r>
    <n v="8903"/>
    <s v="14496 - 14481"/>
    <n v="11270"/>
    <n v="11255"/>
    <n v="11"/>
    <n v="5371.8906262825922"/>
    <n v="4.5748278946889611"/>
    <n v="3984.8498230405689"/>
    <x v="76"/>
    <x v="11"/>
  </r>
  <r>
    <n v="8904"/>
    <s v="14496 - 14511"/>
    <n v="11270"/>
    <n v="11285"/>
    <n v="12"/>
    <n v="5714.4349120271336"/>
    <n v="4.6471266477531543"/>
    <n v="4701.167957381168"/>
    <x v="76"/>
    <x v="9"/>
  </r>
  <r>
    <n v="8905"/>
    <s v="14496 - 14473"/>
    <n v="11270"/>
    <n v="11247"/>
    <n v="13"/>
    <n v="6088.0582831945057"/>
    <n v="5.3266623530888344"/>
    <n v="3703.4723077058529"/>
    <x v="76"/>
    <x v="12"/>
  </r>
  <r>
    <n v="8906"/>
    <s v="14496 - 14467"/>
    <n v="11270"/>
    <n v="11241"/>
    <n v="14"/>
    <n v="6450.8533766392538"/>
    <n v="6.237722204071301"/>
    <n v="5014.7309457140809"/>
    <x v="76"/>
    <x v="16"/>
  </r>
  <r>
    <n v="8907"/>
    <s v="14496 - 14474"/>
    <n v="11270"/>
    <n v="11248"/>
    <n v="15"/>
    <n v="6524.0589538023296"/>
    <n v="5.8089685816901033"/>
    <n v="3681.0737278212559"/>
    <x v="76"/>
    <x v="17"/>
  </r>
  <r>
    <n v="8908"/>
    <s v="14496 - 14502"/>
    <n v="11270"/>
    <n v="11276"/>
    <n v="16"/>
    <n v="7063.7981413600528"/>
    <n v="5.7552673518679534"/>
    <n v="3275.2887224803098"/>
    <x v="76"/>
    <x v="13"/>
  </r>
  <r>
    <n v="8909"/>
    <s v="14496 - 14517"/>
    <n v="11270"/>
    <n v="11291"/>
    <n v="17"/>
    <n v="7204.8556525622389"/>
    <n v="6.1602338579391658"/>
    <n v="5985.8061921566896"/>
    <x v="76"/>
    <x v="14"/>
  </r>
  <r>
    <n v="8910"/>
    <s v="14496 - 14459"/>
    <n v="11270"/>
    <n v="11233"/>
    <n v="18"/>
    <n v="7261.9399426985947"/>
    <n v="6.5468495705863727"/>
    <n v="5345.3740038785554"/>
    <x v="76"/>
    <x v="21"/>
  </r>
  <r>
    <n v="8911"/>
    <s v="14496 - 14466"/>
    <n v="11270"/>
    <n v="11240"/>
    <n v="19"/>
    <n v="7284.5408227332109"/>
    <n v="7.1957246373012653"/>
    <n v="6282.4353472437806"/>
    <x v="76"/>
    <x v="20"/>
  </r>
  <r>
    <n v="8912"/>
    <s v="14496 - 14516"/>
    <n v="11270"/>
    <n v="11290"/>
    <n v="20"/>
    <n v="7365.2031690398899"/>
    <n v="6.3205813744168173"/>
    <n v="6136.2827499095774"/>
    <x v="76"/>
    <x v="15"/>
  </r>
  <r>
    <n v="8913"/>
    <s v="14496 - 14497"/>
    <n v="11270"/>
    <n v="11271"/>
    <n v="21"/>
    <n v="7631.8764341188526"/>
    <n v="5.7804396538309923"/>
    <n v="5397.9859935154227"/>
    <x v="76"/>
    <x v="18"/>
  </r>
  <r>
    <n v="8914"/>
    <s v="14496 - 14489"/>
    <n v="11270"/>
    <n v="11263"/>
    <n v="22"/>
    <n v="7655.9968817371973"/>
    <n v="6.2879075862799114"/>
    <n v="5754.5583949955553"/>
    <x v="76"/>
    <x v="26"/>
  </r>
  <r>
    <n v="8915"/>
    <s v="14496 - 14518"/>
    <n v="11270"/>
    <n v="11292"/>
    <n v="23"/>
    <n v="7729.3699496831732"/>
    <n v="6.6847481550600998"/>
    <n v="6496.2631500318621"/>
    <x v="76"/>
    <x v="19"/>
  </r>
  <r>
    <n v="8916"/>
    <s v="14496 - 14458"/>
    <n v="11270"/>
    <n v="11232"/>
    <n v="24"/>
    <n v="7803.8460339978419"/>
    <n v="7.5907148614298876"/>
    <n v="6528.3398489525607"/>
    <x v="76"/>
    <x v="27"/>
  </r>
  <r>
    <n v="8917"/>
    <s v="14496 - 14520"/>
    <n v="11270"/>
    <n v="11294"/>
    <n v="25"/>
    <n v="8334.6798042826249"/>
    <n v="6.4183137223664248"/>
    <n v="7492.3779445983091"/>
    <x v="76"/>
    <x v="22"/>
  </r>
  <r>
    <n v="8918"/>
    <s v="14496 - 14519"/>
    <n v="11270"/>
    <n v="11293"/>
    <n v="26"/>
    <n v="8345.7950704051382"/>
    <n v="7.301173275782066"/>
    <n v="7102.4818865359439"/>
    <x v="76"/>
    <x v="23"/>
  </r>
  <r>
    <n v="8919"/>
    <s v="14496 - 14512"/>
    <n v="11270"/>
    <n v="11286"/>
    <n v="27"/>
    <n v="8385.1289806197619"/>
    <n v="7.2316516532613742"/>
    <n v="6460.6304696081779"/>
    <x v="76"/>
    <x v="24"/>
  </r>
  <r>
    <n v="8920"/>
    <s v="14496 - 14515"/>
    <n v="11270"/>
    <n v="11289"/>
    <n v="28"/>
    <n v="8581.4866356765524"/>
    <n v="6.7974154404902087"/>
    <n v="7481.1885126331017"/>
    <x v="76"/>
    <x v="25"/>
  </r>
  <r>
    <n v="8921"/>
    <s v="14496 - 14465"/>
    <n v="11270"/>
    <n v="11239"/>
    <n v="29"/>
    <n v="8672.3375311195723"/>
    <n v="8.1415833687746293"/>
    <n v="7158.4015031600393"/>
    <x v="76"/>
    <x v="31"/>
  </r>
  <r>
    <n v="8922"/>
    <s v="14496 - 14453"/>
    <n v="11270"/>
    <n v="11227"/>
    <n v="30"/>
    <n v="8759.3077918123709"/>
    <n v="8.5461766192444131"/>
    <n v="8076.6894159469457"/>
    <x v="76"/>
    <x v="32"/>
  </r>
  <r>
    <n v="8923"/>
    <s v="14496 - 14452"/>
    <n v="11270"/>
    <n v="11226"/>
    <n v="31"/>
    <n v="8994.5793216015918"/>
    <n v="7.7964980136321662"/>
    <n v="8233.5256930415962"/>
    <x v="76"/>
    <x v="34"/>
  </r>
  <r>
    <n v="8924"/>
    <s v="14496 - 14523"/>
    <n v="11270"/>
    <n v="11296"/>
    <n v="32"/>
    <n v="9065.66177726975"/>
    <n v="8.0210399826466769"/>
    <n v="7822.3049723923896"/>
    <x v="76"/>
    <x v="28"/>
  </r>
  <r>
    <n v="8925"/>
    <s v="14496 - 14513"/>
    <n v="11270"/>
    <n v="11287"/>
    <n v="33"/>
    <n v="9268.9787244656363"/>
    <n v="7.7771894044285652"/>
    <n v="6895.2804127994568"/>
    <x v="76"/>
    <x v="29"/>
  </r>
  <r>
    <n v="8926"/>
    <s v="14496 - 14482"/>
    <n v="11270"/>
    <n v="11256"/>
    <n v="34"/>
    <n v="9279.045923367401"/>
    <n v="7.505194367502563"/>
    <n v="7341.6234081278226"/>
    <x v="76"/>
    <x v="35"/>
  </r>
  <r>
    <n v="8927"/>
    <s v="14496 - 14524"/>
    <n v="11270"/>
    <n v="11297"/>
    <n v="35"/>
    <n v="9292.2932361924395"/>
    <n v="7.1511123858832537"/>
    <n v="8297.2855930930564"/>
    <x v="76"/>
    <x v="30"/>
  </r>
  <r>
    <n v="8928"/>
    <s v="14496 - 14490"/>
    <n v="11270"/>
    <n v="11264"/>
    <n v="36"/>
    <n v="9654.0740652765635"/>
    <n v="7.2970878771992744"/>
    <n v="7362.8604639493287"/>
    <x v="76"/>
    <x v="33"/>
  </r>
  <r>
    <n v="8929"/>
    <s v="14496 - 14475"/>
    <n v="11270"/>
    <n v="11249"/>
    <n v="37"/>
    <n v="9902.5154281033465"/>
    <n v="9.1874250559911239"/>
    <n v="7004.2462552393754"/>
    <x v="76"/>
    <x v="41"/>
  </r>
  <r>
    <n v="8930"/>
    <s v="14496 - 14451"/>
    <n v="11270"/>
    <n v="11225"/>
    <n v="38"/>
    <n v="9965.7052069479359"/>
    <n v="8.6151010761296547"/>
    <n v="9148.3995909419591"/>
    <x v="76"/>
    <x v="42"/>
  </r>
  <r>
    <n v="8931"/>
    <s v="14496 - 14447"/>
    <n v="11270"/>
    <n v="11221"/>
    <n v="39"/>
    <n v="10221.60592505048"/>
    <n v="8.8971151092018825"/>
    <n v="9599.3199379617145"/>
    <x v="76"/>
    <x v="44"/>
  </r>
  <r>
    <n v="8932"/>
    <s v="14496 - 14531"/>
    <n v="11270"/>
    <n v="11300"/>
    <n v="40"/>
    <n v="10273.68090108003"/>
    <n v="7.7399449848158106"/>
    <n v="9084.4071711951492"/>
    <x v="76"/>
    <x v="36"/>
  </r>
  <r>
    <n v="8933"/>
    <s v="14496 - 14457"/>
    <n v="11270"/>
    <n v="11231"/>
    <n v="41"/>
    <n v="10320.85136490136"/>
    <n v="9.8055320334365614"/>
    <n v="8599.092215534627"/>
    <x v="76"/>
    <x v="43"/>
  </r>
  <r>
    <n v="8934"/>
    <s v="14496 - 14530"/>
    <n v="11270"/>
    <n v="11299"/>
    <n v="42"/>
    <n v="10347.75163737748"/>
    <n v="9.3031298427544069"/>
    <n v="9043.8665385203676"/>
    <x v="76"/>
    <x v="37"/>
  </r>
  <r>
    <n v="8935"/>
    <s v="14496 - 14448"/>
    <n v="11270"/>
    <n v="11222"/>
    <n v="43"/>
    <n v="10408.391473038469"/>
    <n v="9.2103101650690427"/>
    <n v="9342.4951854915471"/>
    <x v="76"/>
    <x v="45"/>
  </r>
  <r>
    <n v="8936"/>
    <s v="14496 - 14514"/>
    <n v="11270"/>
    <n v="11288"/>
    <n v="44"/>
    <n v="10472.72526085233"/>
    <n v="9.4281034662292669"/>
    <n v="8309.3834430462284"/>
    <x v="76"/>
    <x v="38"/>
  </r>
  <r>
    <n v="8937"/>
    <s v="14496 - 14446"/>
    <n v="11270"/>
    <n v="11220"/>
    <n v="45"/>
    <n v="10568.534442656401"/>
    <n v="9.2179303118381188"/>
    <n v="9906.2485610989534"/>
    <x v="76"/>
    <x v="46"/>
  </r>
  <r>
    <n v="8938"/>
    <s v="14496 - 14450"/>
    <n v="11270"/>
    <n v="11224"/>
    <n v="46"/>
    <n v="10644.941915075089"/>
    <n v="9.0229622242238534"/>
    <n v="9517.8818956850337"/>
    <x v="76"/>
    <x v="47"/>
  </r>
  <r>
    <n v="8939"/>
    <s v="14496 - 14510"/>
    <n v="11270"/>
    <n v="11284"/>
    <n v="47"/>
    <n v="10683.47061889444"/>
    <n v="8.8101224699343437"/>
    <n v="7750.4695553671954"/>
    <x v="76"/>
    <x v="39"/>
  </r>
  <r>
    <n v="8940"/>
    <s v="14496 - 14491"/>
    <n v="11270"/>
    <n v="11265"/>
    <n v="48"/>
    <n v="10808.634030623791"/>
    <n v="8.1630078512096933"/>
    <n v="8465.6106504522304"/>
    <x v="76"/>
    <x v="40"/>
  </r>
  <r>
    <n v="8941"/>
    <s v="14496 - 14483"/>
    <n v="11270"/>
    <n v="11257"/>
    <n v="49"/>
    <n v="10812.11414785023"/>
    <n v="8.6549955358646873"/>
    <n v="8760.6309214123467"/>
    <x v="76"/>
    <x v="50"/>
  </r>
  <r>
    <n v="8942"/>
    <s v="14496 - 14476"/>
    <n v="11270"/>
    <n v="11250"/>
    <n v="50"/>
    <n v="10878.245457646921"/>
    <n v="8.7045940182121999"/>
    <n v="8825.3386767634656"/>
    <x v="76"/>
    <x v="51"/>
  </r>
  <r>
    <n v="8943"/>
    <s v="14496 - 14454"/>
    <n v="11270"/>
    <n v="11228"/>
    <n v="51"/>
    <n v="10943.82677145432"/>
    <n v="9.8418187597264879"/>
    <n v="9307.1813662164514"/>
    <x v="76"/>
    <x v="48"/>
  </r>
  <r>
    <n v="8944"/>
    <s v="14496 - 14440"/>
    <n v="11270"/>
    <n v="11214"/>
    <n v="52"/>
    <n v="11150.51532649281"/>
    <n v="9.826024510644217"/>
    <n v="10345.166951873491"/>
    <x v="76"/>
    <x v="54"/>
  </r>
  <r>
    <n v="8945"/>
    <s v="14496 - 14464"/>
    <n v="11270"/>
    <n v="11238"/>
    <n v="53"/>
    <n v="11207.40212746724"/>
    <n v="10.69208279600244"/>
    <n v="8896.2109572782738"/>
    <x v="76"/>
    <x v="52"/>
  </r>
  <r>
    <n v="8946"/>
    <s v="14496 - 14430"/>
    <n v="11270"/>
    <n v="11207"/>
    <n v="54"/>
    <n v="11386.731563432881"/>
    <n v="8.6332509463715539"/>
    <n v="11141.840774959361"/>
    <x v="76"/>
    <x v="58"/>
  </r>
  <r>
    <n v="8947"/>
    <s v="14496 - 14455"/>
    <n v="11270"/>
    <n v="11229"/>
    <n v="55"/>
    <n v="11460.34035959526"/>
    <n v="10.74524998748304"/>
    <n v="8534.2460317069417"/>
    <x v="76"/>
    <x v="59"/>
  </r>
  <r>
    <n v="8948"/>
    <s v="14496 - 14429"/>
    <n v="11270"/>
    <n v="11206"/>
    <n v="56"/>
    <n v="11610.298032392569"/>
    <n v="8.800925798091324"/>
    <n v="11365.07395141837"/>
    <x v="76"/>
    <x v="61"/>
  </r>
  <r>
    <n v="8949"/>
    <s v="14496 - 14439"/>
    <n v="11270"/>
    <n v="11213"/>
    <n v="57"/>
    <n v="11642.69923513952"/>
    <n v="10.31820841929092"/>
    <n v="10815.078551810089"/>
    <x v="76"/>
    <x v="62"/>
  </r>
  <r>
    <n v="8950"/>
    <s v="14496 - 14492"/>
    <n v="11270"/>
    <n v="11266"/>
    <n v="58"/>
    <n v="11725.558526662289"/>
    <n v="8.8507012232385662"/>
    <n v="9341.8153312069699"/>
    <x v="76"/>
    <x v="49"/>
  </r>
  <r>
    <n v="8951"/>
    <s v="14496 - 14442"/>
    <n v="11270"/>
    <n v="11216"/>
    <n v="59"/>
    <n v="11745.0942745342"/>
    <n v="10.547012966564781"/>
    <n v="10078.64840905348"/>
    <x v="76"/>
    <x v="63"/>
  </r>
  <r>
    <n v="8952"/>
    <s v="14496 - 14456"/>
    <n v="11270"/>
    <n v="11230"/>
    <n v="60"/>
    <n v="11774.053029522391"/>
    <n v="11.2587336980576"/>
    <n v="9327.3335214784875"/>
    <x v="76"/>
    <x v="60"/>
  </r>
  <r>
    <n v="8953"/>
    <s v="14496 - 14484"/>
    <n v="11270"/>
    <n v="11258"/>
    <n v="61"/>
    <n v="11951.908403380799"/>
    <n v="9.0204636307774511"/>
    <n v="9561.7331251531887"/>
    <x v="76"/>
    <x v="53"/>
  </r>
  <r>
    <n v="8954"/>
    <s v="14496 - 14477"/>
    <n v="11270"/>
    <n v="11251"/>
    <n v="62"/>
    <n v="11961.287222598359"/>
    <n v="9.5168753419257825"/>
    <n v="9893.0628449115775"/>
    <x v="76"/>
    <x v="68"/>
  </r>
  <r>
    <n v="8955"/>
    <s v="14496 - 14548"/>
    <n v="11270"/>
    <n v="11304"/>
    <n v="63"/>
    <n v="12087.798890643629"/>
    <n v="9.3444281744606528"/>
    <n v="10935.819533765831"/>
    <x v="76"/>
    <x v="55"/>
  </r>
  <r>
    <n v="8956"/>
    <s v="14496 - 14441"/>
    <n v="11270"/>
    <n v="11215"/>
    <n v="64"/>
    <n v="12107.821058472709"/>
    <n v="10.516616461156559"/>
    <n v="10173.45196796137"/>
    <x v="76"/>
    <x v="70"/>
  </r>
  <r>
    <n v="8957"/>
    <s v="14496 - 14472"/>
    <n v="11270"/>
    <n v="11246"/>
    <n v="65"/>
    <n v="12131.93700707204"/>
    <n v="11.62236190351485"/>
    <n v="9436.7980037981979"/>
    <x v="76"/>
    <x v="67"/>
  </r>
  <r>
    <n v="8958"/>
    <s v="14496 - 14521"/>
    <n v="11270"/>
    <n v="11295"/>
    <n v="66"/>
    <n v="12187.87951554662"/>
    <n v="9.5022101003927446"/>
    <n v="10926.37659678996"/>
    <x v="76"/>
    <x v="56"/>
  </r>
  <r>
    <n v="8959"/>
    <s v="14496 - 14431"/>
    <n v="11270"/>
    <n v="11208"/>
    <n v="67"/>
    <n v="12273.622258964309"/>
    <n v="10.682417661648159"/>
    <n v="10317.489476283859"/>
    <x v="76"/>
    <x v="71"/>
  </r>
  <r>
    <n v="8960"/>
    <s v="14496 - 14547"/>
    <n v="11270"/>
    <n v="11303"/>
    <n v="68"/>
    <n v="12323.69881016818"/>
    <n v="9.3026416486013837"/>
    <n v="10863.914173534091"/>
    <x v="76"/>
    <x v="57"/>
  </r>
  <r>
    <n v="8961"/>
    <s v="14496 - 14428"/>
    <n v="11270"/>
    <n v="11205"/>
    <n v="69"/>
    <n v="12467.05381078967"/>
    <n v="11.14256299494108"/>
    <n v="11598.676460883249"/>
    <x v="76"/>
    <x v="75"/>
  </r>
  <r>
    <n v="8962"/>
    <s v="14496 - 14427"/>
    <n v="11270"/>
    <n v="11204"/>
    <n v="70"/>
    <n v="12550.79367291822"/>
    <n v="11.22630285706963"/>
    <n v="11832.91462314377"/>
    <x v="76"/>
    <x v="77"/>
  </r>
  <r>
    <n v="8963"/>
    <s v="14496 - 14460"/>
    <n v="11270"/>
    <n v="11234"/>
    <n v="71"/>
    <n v="12593.237038301881"/>
    <n v="11.878146666189661"/>
    <n v="9596.5043409676546"/>
    <x v="76"/>
    <x v="79"/>
  </r>
  <r>
    <n v="8964"/>
    <s v="14496 - 14463"/>
    <n v="11270"/>
    <n v="11237"/>
    <n v="72"/>
    <n v="12652.038786283871"/>
    <n v="12.136719454819071"/>
    <n v="9894.7039707301246"/>
    <x v="76"/>
    <x v="73"/>
  </r>
  <r>
    <n v="8965"/>
    <s v="14496 - 14493"/>
    <n v="11270"/>
    <n v="11267"/>
    <n v="73"/>
    <n v="12678.800970487549"/>
    <n v="9.5656330561075134"/>
    <n v="10288.225212651139"/>
    <x v="76"/>
    <x v="64"/>
  </r>
  <r>
    <n v="8966"/>
    <s v="14496 - 14503"/>
    <n v="11270"/>
    <n v="11277"/>
    <n v="74"/>
    <n v="12709.520863711259"/>
    <n v="9.8262867831162755"/>
    <n v="8591.7301809011187"/>
    <x v="76"/>
    <x v="65"/>
  </r>
  <r>
    <n v="8967"/>
    <s v="14496 - 14432"/>
    <n v="11270"/>
    <n v="11209"/>
    <n v="75"/>
    <n v="12750.708253753541"/>
    <n v="11.159503656437391"/>
    <n v="10717.917854311559"/>
    <x v="76"/>
    <x v="80"/>
  </r>
  <r>
    <n v="8968"/>
    <s v="14496 - 14485"/>
    <n v="11270"/>
    <n v="11259"/>
    <n v="76"/>
    <n v="12791.543183453519"/>
    <n v="9.6501897158319885"/>
    <n v="10400.963407697331"/>
    <x v="76"/>
    <x v="66"/>
  </r>
  <r>
    <n v="8969"/>
    <s v="14496 - 14471"/>
    <n v="11270"/>
    <n v="11245"/>
    <n v="77"/>
    <n v="12819.386647583289"/>
    <n v="12.309811544026109"/>
    <n v="10374.6105995697"/>
    <x v="76"/>
    <x v="78"/>
  </r>
  <r>
    <n v="8970"/>
    <s v="14496 - 14445"/>
    <n v="11270"/>
    <n v="11219"/>
    <n v="78"/>
    <n v="12853.07009069844"/>
    <n v="11.52857927484985"/>
    <n v="10852.256552992259"/>
    <x v="76"/>
    <x v="83"/>
  </r>
  <r>
    <n v="8971"/>
    <s v="14496 - 14478"/>
    <n v="11270"/>
    <n v="11252"/>
    <n v="79"/>
    <n v="12974.18734199463"/>
    <n v="10.27655043147298"/>
    <n v="10826.991368756329"/>
    <x v="76"/>
    <x v="84"/>
  </r>
  <r>
    <n v="8972"/>
    <s v="14496 - 14529"/>
    <n v="11270"/>
    <n v="11298"/>
    <n v="80"/>
    <n v="13025.252902945391"/>
    <n v="10.15716759885804"/>
    <n v="11683.31948436926"/>
    <x v="76"/>
    <x v="69"/>
  </r>
  <r>
    <n v="8973"/>
    <s v="14496 - 14419"/>
    <n v="11270"/>
    <n v="11199"/>
    <n v="81"/>
    <n v="13047.578587049111"/>
    <n v="10.00286507182726"/>
    <n v="12483.692161487121"/>
    <x v="76"/>
    <x v="85"/>
  </r>
  <r>
    <n v="8974"/>
    <s v="14496 - 14433"/>
    <n v="11270"/>
    <n v="11210"/>
    <n v="82"/>
    <n v="13117.23988188652"/>
    <n v="10.987084936963059"/>
    <n v="11476.353113531561"/>
    <x v="76"/>
    <x v="87"/>
  </r>
  <r>
    <n v="8975"/>
    <s v="14496 - 14469"/>
    <n v="11270"/>
    <n v="11243"/>
    <n v="83"/>
    <n v="13131.408466925441"/>
    <n v="12.416318094813221"/>
    <n v="10134.612933794941"/>
    <x v="76"/>
    <x v="88"/>
  </r>
  <r>
    <n v="8976"/>
    <s v="14496 - 14556"/>
    <n v="11270"/>
    <n v="11305"/>
    <n v="84"/>
    <n v="13320.02987089411"/>
    <n v="10.053079191563411"/>
    <n v="11829.15185063766"/>
    <x v="76"/>
    <x v="72"/>
  </r>
  <r>
    <n v="8977"/>
    <s v="14496 - 14438"/>
    <n v="11270"/>
    <n v="11212"/>
    <n v="85"/>
    <n v="13327.779401502459"/>
    <n v="12.003288585653859"/>
    <n v="11297.619722337789"/>
    <x v="76"/>
    <x v="92"/>
  </r>
  <r>
    <n v="8978"/>
    <s v="14496 - 14444"/>
    <n v="11270"/>
    <n v="11218"/>
    <n v="86"/>
    <n v="13351.212439540919"/>
    <n v="11.729232748689689"/>
    <n v="11037.696347274679"/>
    <x v="76"/>
    <x v="93"/>
  </r>
  <r>
    <n v="8979"/>
    <s v="14496 - 14557"/>
    <n v="11270"/>
    <n v="11306"/>
    <n v="87"/>
    <n v="13380.517820488591"/>
    <n v="9.9809236693104193"/>
    <n v="12156.476405683659"/>
    <x v="76"/>
    <x v="74"/>
  </r>
  <r>
    <n v="8980"/>
    <s v="14496 - 14462"/>
    <n v="11270"/>
    <n v="11236"/>
    <n v="88"/>
    <n v="13412.688119814"/>
    <n v="12.68683367248412"/>
    <n v="10731.32649907363"/>
    <x v="76"/>
    <x v="89"/>
  </r>
  <r>
    <n v="8981"/>
    <s v="14496 - 14504"/>
    <n v="11270"/>
    <n v="11278"/>
    <n v="89"/>
    <n v="13434.367909299621"/>
    <n v="10.276422915328959"/>
    <n v="9051.0697047178783"/>
    <x v="76"/>
    <x v="76"/>
  </r>
  <r>
    <n v="8982"/>
    <s v="14496 - 14418"/>
    <n v="11270"/>
    <n v="11198"/>
    <n v="90"/>
    <n v="13543.44823820616"/>
    <n v="12.218957422357571"/>
    <n v="12805.897880879709"/>
    <x v="76"/>
    <x v="95"/>
  </r>
  <r>
    <n v="8983"/>
    <s v="14496 - 14494"/>
    <n v="11270"/>
    <n v="11268"/>
    <n v="91"/>
    <n v="13672.32211872174"/>
    <n v="10.310773917283161"/>
    <n v="11281.72389180266"/>
    <x v="76"/>
    <x v="81"/>
  </r>
  <r>
    <n v="8984"/>
    <s v="14496 - 14558"/>
    <n v="11270"/>
    <n v="11307"/>
    <n v="92"/>
    <n v="13763.927718851141"/>
    <n v="10.61014643436034"/>
    <n v="12209.78725953709"/>
    <x v="76"/>
    <x v="82"/>
  </r>
  <r>
    <n v="8985"/>
    <s v="14496 - 14461"/>
    <n v="11270"/>
    <n v="11235"/>
    <n v="93"/>
    <n v="13772.298541121931"/>
    <n v="13.05720816900971"/>
    <n v="10760.257801722701"/>
    <x v="76"/>
    <x v="100"/>
  </r>
  <r>
    <n v="8986"/>
    <s v="14496 - 14479"/>
    <n v="11270"/>
    <n v="11253"/>
    <n v="94"/>
    <n v="13973.53255309483"/>
    <n v="11.026059339798129"/>
    <n v="11762.27953524568"/>
    <x v="76"/>
    <x v="103"/>
  </r>
  <r>
    <n v="8987"/>
    <s v="14496 - 14500"/>
    <n v="11270"/>
    <n v="11274"/>
    <n v="95"/>
    <n v="13990.943568385859"/>
    <n v="10.46061104082197"/>
    <n v="10550.274485767401"/>
    <x v="76"/>
    <x v="86"/>
  </r>
  <r>
    <n v="8988"/>
    <s v="14496 - 14470"/>
    <n v="11270"/>
    <n v="11244"/>
    <n v="96"/>
    <n v="14051.70885587563"/>
    <n v="13.336618483763409"/>
    <n v="11039.4850842059"/>
    <x v="76"/>
    <x v="106"/>
  </r>
  <r>
    <n v="8989"/>
    <s v="14496 - 14443"/>
    <n v="11270"/>
    <n v="11217"/>
    <n v="97"/>
    <n v="14090.15491642236"/>
    <n v="12.20156486845252"/>
    <n v="12121.9217523649"/>
    <x v="76"/>
    <x v="101"/>
  </r>
  <r>
    <n v="8990"/>
    <s v="14496 - 14422"/>
    <n v="11270"/>
    <n v="11202"/>
    <n v="98"/>
    <n v="14100.029851836371"/>
    <n v="11.969874906912899"/>
    <n v="12351.79713308705"/>
    <x v="76"/>
    <x v="107"/>
  </r>
  <r>
    <n v="8991"/>
    <s v="14496 - 14420"/>
    <n v="11270"/>
    <n v="11200"/>
    <n v="99"/>
    <n v="14114.4201107884"/>
    <n v="11.06970659556654"/>
    <n v="12951.176246379149"/>
    <x v="76"/>
    <x v="108"/>
  </r>
  <r>
    <n v="8992"/>
    <s v="14496 - 14498"/>
    <n v="11270"/>
    <n v="11272"/>
    <n v="100"/>
    <n v="14125.317317858589"/>
    <n v="10.67576465560467"/>
    <n v="9517.965301473927"/>
    <x v="76"/>
    <x v="90"/>
  </r>
  <r>
    <n v="8993"/>
    <s v="14496 - 14486"/>
    <n v="11270"/>
    <n v="11260"/>
    <n v="101"/>
    <n v="14217.24685830936"/>
    <n v="10.592133255193691"/>
    <n v="11663.667072555239"/>
    <x v="76"/>
    <x v="91"/>
  </r>
  <r>
    <n v="8994"/>
    <s v="14496 - 14449"/>
    <n v="11270"/>
    <n v="11223"/>
    <n v="102"/>
    <n v="14244.868041836529"/>
    <n v="12.62019503653632"/>
    <n v="11908.662383417381"/>
    <x v="76"/>
    <x v="105"/>
  </r>
  <r>
    <n v="8995"/>
    <s v="14496 - 14421"/>
    <n v="11270"/>
    <n v="11201"/>
    <n v="103"/>
    <n v="14270.883696224089"/>
    <n v="12.140728751300619"/>
    <n v="12507.212662362081"/>
    <x v="76"/>
    <x v="109"/>
  </r>
  <r>
    <n v="8996"/>
    <s v="14496 - 14566"/>
    <n v="11270"/>
    <n v="11309"/>
    <n v="104"/>
    <n v="14324.193132760131"/>
    <n v="10.56432781867055"/>
    <n v="12960.89181072577"/>
    <x v="76"/>
    <x v="94"/>
  </r>
  <r>
    <n v="8997"/>
    <s v="14496 - 14413"/>
    <n v="11270"/>
    <n v="11196"/>
    <n v="105"/>
    <n v="14329.235899118719"/>
    <n v="11.28452238389686"/>
    <n v="13379.056650417389"/>
    <x v="76"/>
    <x v="111"/>
  </r>
  <r>
    <n v="8998"/>
    <s v="14496 - 14434"/>
    <n v="11270"/>
    <n v="11211"/>
    <n v="106"/>
    <n v="14435.03367535395"/>
    <n v="11.99435378579361"/>
    <n v="11733.00915327972"/>
    <x v="76"/>
    <x v="113"/>
  </r>
  <r>
    <n v="8999"/>
    <s v="14496 - 14414"/>
    <n v="11270"/>
    <n v="11197"/>
    <n v="107"/>
    <n v="14451.33947078494"/>
    <n v="11.406625955563079"/>
    <n v="13101.94036010936"/>
    <x v="76"/>
    <x v="114"/>
  </r>
  <r>
    <n v="9000"/>
    <s v="14496 - 14412"/>
    <n v="11270"/>
    <n v="11195"/>
    <n v="108"/>
    <n v="14482.833235172409"/>
    <n v="13.158342419323819"/>
    <n v="13736.540112322569"/>
    <x v="76"/>
    <x v="115"/>
  </r>
  <r>
    <n v="9001"/>
    <s v="14496 - 14426"/>
    <n v="11270"/>
    <n v="11203"/>
    <n v="109"/>
    <n v="14527.40089118656"/>
    <n v="13.202910075337959"/>
    <n v="12313.189789099861"/>
    <x v="76"/>
    <x v="116"/>
  </r>
  <r>
    <n v="9002"/>
    <s v="14496 - 14501"/>
    <n v="11270"/>
    <n v="11275"/>
    <n v="110"/>
    <n v="14580.734023066971"/>
    <n v="10.992082845542081"/>
    <n v="12189.96359887787"/>
    <x v="76"/>
    <x v="97"/>
  </r>
  <r>
    <n v="9003"/>
    <s v="14496 - 14565"/>
    <n v="11270"/>
    <n v="11308"/>
    <n v="111"/>
    <n v="14605.336397930931"/>
    <n v="11.044114244775439"/>
    <n v="12818.69067758731"/>
    <x v="76"/>
    <x v="96"/>
  </r>
  <r>
    <n v="9004"/>
    <s v="14496 - 14495"/>
    <n v="11270"/>
    <n v="11269"/>
    <n v="112"/>
    <n v="14671.322578732759"/>
    <n v="11.060024262291421"/>
    <n v="12280.51437327605"/>
    <x v="76"/>
    <x v="98"/>
  </r>
  <r>
    <n v="9005"/>
    <s v="14496 - 14499"/>
    <n v="11270"/>
    <n v="11273"/>
    <n v="113"/>
    <n v="14677.35064337742"/>
    <n v="10.872455285816899"/>
    <n v="10035.384047602271"/>
    <x v="76"/>
    <x v="99"/>
  </r>
  <r>
    <n v="9006"/>
    <s v="14496 - 14537"/>
    <n v="11270"/>
    <n v="11301"/>
    <n v="114"/>
    <n v="14916.55518554246"/>
    <n v="12.048469881455111"/>
    <n v="13231.644726386199"/>
    <x v="76"/>
    <x v="102"/>
  </r>
  <r>
    <n v="9007"/>
    <s v="14496 - 14487"/>
    <n v="11270"/>
    <n v="11261"/>
    <n v="115"/>
    <n v="14922.411097379239"/>
    <n v="11.01949155821799"/>
    <n v="12247.861257405209"/>
    <x v="76"/>
    <x v="104"/>
  </r>
  <r>
    <n v="9008"/>
    <s v="14496 - 14577"/>
    <n v="11270"/>
    <n v="11310"/>
    <n v="116"/>
    <n v="15258.721555905709"/>
    <n v="11.125044872557901"/>
    <n v="13771.63996810322"/>
    <x v="76"/>
    <x v="110"/>
  </r>
  <r>
    <n v="9009"/>
    <s v="14496 - 14543"/>
    <n v="11270"/>
    <n v="11302"/>
    <n v="117"/>
    <n v="15313.20143095298"/>
    <n v="11.846201536947509"/>
    <n v="13926.61696030143"/>
    <x v="76"/>
    <x v="112"/>
  </r>
  <r>
    <n v="9010"/>
    <s v="14497 - 14497"/>
    <n v="11271"/>
    <n v="11271"/>
    <n v="1"/>
    <n v="0"/>
    <n v="0"/>
    <n v="0"/>
    <x v="77"/>
    <x v="18"/>
  </r>
  <r>
    <n v="9011"/>
    <s v="14497 - 14490"/>
    <n v="11271"/>
    <n v="11264"/>
    <n v="2"/>
    <n v="2022.19763115771"/>
    <n v="1.5166482233682821"/>
    <n v="2005.1788090870259"/>
    <x v="77"/>
    <x v="33"/>
  </r>
  <r>
    <n v="9012"/>
    <s v="14497 - 14508"/>
    <n v="11271"/>
    <n v="11282"/>
    <n v="3"/>
    <n v="3033.9728431923968"/>
    <n v="2.3627587875747591"/>
    <n v="2741.724696550501"/>
    <x v="77"/>
    <x v="7"/>
  </r>
  <r>
    <n v="9013"/>
    <s v="14497 - 14491"/>
    <n v="11271"/>
    <n v="11265"/>
    <n v="4"/>
    <n v="3176.7575965049359"/>
    <n v="2.382568197378701"/>
    <n v="3148.132224218421"/>
    <x v="77"/>
    <x v="40"/>
  </r>
  <r>
    <n v="9014"/>
    <s v="14497 - 14502"/>
    <n v="11271"/>
    <n v="11276"/>
    <n v="5"/>
    <n v="3775.1696336073142"/>
    <n v="3.232263642811549"/>
    <n v="2324.0435662031682"/>
    <x v="77"/>
    <x v="13"/>
  </r>
  <r>
    <n v="9015"/>
    <s v="14497 - 14492"/>
    <n v="11271"/>
    <n v="11266"/>
    <n v="6"/>
    <n v="4093.6820925434331"/>
    <n v="3.070261569407573"/>
    <n v="4058.6266593403529"/>
    <x v="77"/>
    <x v="49"/>
  </r>
  <r>
    <n v="9016"/>
    <s v="14497 - 14484"/>
    <n v="11271"/>
    <n v="11258"/>
    <n v="7"/>
    <n v="4320.0319692619469"/>
    <n v="3.2400239769464578"/>
    <n v="4284.1720294362503"/>
    <x v="77"/>
    <x v="53"/>
  </r>
  <r>
    <n v="9017"/>
    <s v="14497 - 14510"/>
    <n v="11271"/>
    <n v="11284"/>
    <n v="8"/>
    <n v="4954.4044162890359"/>
    <n v="4.6631000950307664"/>
    <n v="3234.899388820842"/>
    <x v="77"/>
    <x v="39"/>
  </r>
  <r>
    <n v="9018"/>
    <s v="14497 - 14493"/>
    <n v="11271"/>
    <n v="11267"/>
    <n v="9"/>
    <n v="5046.9245363686969"/>
    <n v="3.7851934022765201"/>
    <n v="5001.8763398299498"/>
    <x v="77"/>
    <x v="64"/>
  </r>
  <r>
    <n v="9019"/>
    <s v="14497 - 14503"/>
    <n v="11271"/>
    <n v="11277"/>
    <n v="10"/>
    <n v="5098.548793220798"/>
    <n v="4.3355926395920266"/>
    <n v="3274.3137704716592"/>
    <x v="77"/>
    <x v="65"/>
  </r>
  <r>
    <n v="9020"/>
    <s v="14497 - 14485"/>
    <n v="11271"/>
    <n v="11259"/>
    <n v="11"/>
    <n v="5159.6667493346631"/>
    <n v="3.8697500620009948"/>
    <n v="5113.1945637271156"/>
    <x v="77"/>
    <x v="66"/>
  </r>
  <r>
    <n v="9021"/>
    <s v="14497 - 14507"/>
    <n v="11271"/>
    <n v="11281"/>
    <n v="12"/>
    <n v="5254.3850502512987"/>
    <n v="3.94078878768847"/>
    <n v="4596.005340541783"/>
    <x v="77"/>
    <x v="2"/>
  </r>
  <r>
    <n v="9022"/>
    <s v="14497 - 14504"/>
    <n v="11271"/>
    <n v="11278"/>
    <n v="13"/>
    <n v="5837.6904341987529"/>
    <n v="4.7879756511176694"/>
    <n v="3666.945006471567"/>
    <x v="77"/>
    <x v="76"/>
  </r>
  <r>
    <n v="9023"/>
    <s v="14497 - 14494"/>
    <n v="11271"/>
    <n v="11268"/>
    <n v="14"/>
    <n v="6040.4456846028907"/>
    <n v="4.5303342634521666"/>
    <n v="5984.9740519441484"/>
    <x v="77"/>
    <x v="81"/>
  </r>
  <r>
    <n v="9024"/>
    <s v="14497 - 14513"/>
    <n v="11271"/>
    <n v="11287"/>
    <n v="15"/>
    <n v="6211.0273099186843"/>
    <n v="5.0119777765496281"/>
    <n v="3339.0528380916039"/>
    <x v="77"/>
    <x v="29"/>
  </r>
  <r>
    <n v="9025"/>
    <s v="14497 - 14506"/>
    <n v="11271"/>
    <n v="11280"/>
    <n v="16"/>
    <n v="6224.4201082803056"/>
    <n v="4.668315081210225"/>
    <n v="5479.7897141329759"/>
    <x v="77"/>
    <x v="5"/>
  </r>
  <r>
    <n v="9026"/>
    <s v="14497 - 14500"/>
    <n v="11271"/>
    <n v="11274"/>
    <n v="17"/>
    <n v="6359.067134267013"/>
    <n v="4.6801713869909749"/>
    <n v="5213.1755981279339"/>
    <x v="77"/>
    <x v="86"/>
  </r>
  <r>
    <n v="9027"/>
    <s v="14497 - 14498"/>
    <n v="11271"/>
    <n v="11272"/>
    <n v="18"/>
    <n v="6514.3452473681282"/>
    <n v="5.1850705120804257"/>
    <n v="4120.9411557986159"/>
    <x v="77"/>
    <x v="90"/>
  </r>
  <r>
    <n v="9028"/>
    <s v="14497 - 14486"/>
    <n v="11271"/>
    <n v="11260"/>
    <n v="19"/>
    <n v="6585.3704241905098"/>
    <n v="4.8116936013626974"/>
    <n v="6434.6281967349287"/>
    <x v="77"/>
    <x v="91"/>
  </r>
  <r>
    <n v="9029"/>
    <s v="14497 - 14514"/>
    <n v="11271"/>
    <n v="11288"/>
    <n v="20"/>
    <n v="6810.4282134978139"/>
    <n v="5.9291463176865644"/>
    <n v="4386.7500496677931"/>
    <x v="77"/>
    <x v="38"/>
  </r>
  <r>
    <n v="9030"/>
    <s v="14497 - 14501"/>
    <n v="11271"/>
    <n v="11275"/>
    <n v="21"/>
    <n v="6948.8575889481199"/>
    <n v="5.2116431917110893"/>
    <n v="6885.2641013046232"/>
    <x v="77"/>
    <x v="97"/>
  </r>
  <r>
    <n v="9031"/>
    <s v="14497 - 14495"/>
    <n v="11271"/>
    <n v="11269"/>
    <n v="22"/>
    <n v="7039.4461446139076"/>
    <n v="5.2795846084604303"/>
    <n v="6975.0012097850531"/>
    <x v="77"/>
    <x v="98"/>
  </r>
  <r>
    <n v="9032"/>
    <s v="14497 - 14499"/>
    <n v="11271"/>
    <n v="11273"/>
    <n v="23"/>
    <n v="7045.4742092585684"/>
    <n v="5.092015631985908"/>
    <n v="4659.2215208680818"/>
    <x v="77"/>
    <x v="99"/>
  </r>
  <r>
    <n v="9033"/>
    <s v="14497 - 14512"/>
    <n v="11271"/>
    <n v="11286"/>
    <n v="24"/>
    <n v="7064.6815144598186"/>
    <n v="5.5152722723354417"/>
    <n v="3688.4232308933101"/>
    <x v="77"/>
    <x v="24"/>
  </r>
  <r>
    <n v="9034"/>
    <s v="14497 - 0"/>
    <n v="11271"/>
    <n v="11194"/>
    <n v="25"/>
    <n v="7117.0131869380994"/>
    <n v="5.3377598902035697"/>
    <n v="5486.8549393631938"/>
    <x v="77"/>
    <x v="0"/>
  </r>
  <r>
    <n v="9035"/>
    <s v="14497 - 14505"/>
    <n v="11271"/>
    <n v="11279"/>
    <n v="26"/>
    <n v="7185.6887896669687"/>
    <n v="5.4231280965171731"/>
    <n v="6337.7746353636448"/>
    <x v="77"/>
    <x v="3"/>
  </r>
  <r>
    <n v="9036"/>
    <s v="14497 - 14487"/>
    <n v="11271"/>
    <n v="11261"/>
    <n v="27"/>
    <n v="7290.5346632603841"/>
    <n v="5.2390519043869981"/>
    <n v="7072.4110954607286"/>
    <x v="77"/>
    <x v="104"/>
  </r>
  <r>
    <n v="9037"/>
    <s v="14497 - 14496"/>
    <n v="11271"/>
    <n v="11270"/>
    <n v="28"/>
    <n v="7631.8764341188562"/>
    <n v="5.7804396538309906"/>
    <n v="5397.9859935154227"/>
    <x v="77"/>
    <x v="1"/>
  </r>
  <r>
    <n v="9038"/>
    <s v="14497 - 14509"/>
    <n v="11271"/>
    <n v="11283"/>
    <n v="29"/>
    <n v="7839.5599077274755"/>
    <n v="5.8796699307956013"/>
    <n v="6979.4181453161527"/>
    <x v="77"/>
    <x v="6"/>
  </r>
  <r>
    <n v="9039"/>
    <s v="14497 - 14488"/>
    <n v="11271"/>
    <n v="11262"/>
    <n v="30"/>
    <n v="9358.0101037812419"/>
    <n v="7.3111553689966371"/>
    <n v="4978.4132399126211"/>
    <x v="77"/>
    <x v="4"/>
  </r>
  <r>
    <n v="9040"/>
    <s v="14497 - 14479"/>
    <n v="11271"/>
    <n v="11253"/>
    <n v="31"/>
    <n v="9538.5209508949665"/>
    <n v="6.9224854509389182"/>
    <n v="6860.518373398696"/>
    <x v="77"/>
    <x v="103"/>
  </r>
  <r>
    <n v="9041"/>
    <s v="14497 - 14517"/>
    <n v="11271"/>
    <n v="11291"/>
    <n v="32"/>
    <n v="9859.5201649338705"/>
    <n v="8.0946999139760294"/>
    <n v="6901.226587790391"/>
    <x v="77"/>
    <x v="14"/>
  </r>
  <r>
    <n v="9042"/>
    <s v="14497 - 14516"/>
    <n v="11271"/>
    <n v="11290"/>
    <n v="33"/>
    <n v="10019.867681411521"/>
    <n v="8.2550474304536809"/>
    <n v="7042.6507009444531"/>
    <x v="77"/>
    <x v="15"/>
  </r>
  <r>
    <n v="9043"/>
    <s v="14497 - 14511"/>
    <n v="11271"/>
    <n v="11285"/>
    <n v="34"/>
    <n v="10144.47832212737"/>
    <n v="7.6083587415955174"/>
    <n v="8934.6925396496808"/>
    <x v="77"/>
    <x v="9"/>
  </r>
  <r>
    <n v="9044"/>
    <s v="14497 - 14518"/>
    <n v="11271"/>
    <n v="11292"/>
    <n v="35"/>
    <n v="10384.0344620548"/>
    <n v="8.6192142110969634"/>
    <n v="7284.0419520020259"/>
    <x v="77"/>
    <x v="19"/>
  </r>
  <r>
    <n v="9045"/>
    <s v="14497 - 14478"/>
    <n v="11271"/>
    <n v="11252"/>
    <n v="36"/>
    <n v="10537.866161995171"/>
    <n v="7.6719943592640707"/>
    <n v="6060.1624555575627"/>
    <x v="77"/>
    <x v="84"/>
  </r>
  <r>
    <n v="9046"/>
    <s v="14497 - 14520"/>
    <n v="11271"/>
    <n v="11294"/>
    <n v="37"/>
    <n v="10989.34431665426"/>
    <n v="8.3527797784032902"/>
    <n v="7017.9840769701368"/>
    <x v="77"/>
    <x v="22"/>
  </r>
  <r>
    <n v="9047"/>
    <s v="14497 - 14519"/>
    <n v="11271"/>
    <n v="11293"/>
    <n v="38"/>
    <n v="11000.45958277677"/>
    <n v="9.2356393318189287"/>
    <n v="7654.1979646486179"/>
    <x v="77"/>
    <x v="23"/>
  </r>
  <r>
    <n v="9048"/>
    <s v="14497 - 14477"/>
    <n v="11271"/>
    <n v="11251"/>
    <n v="39"/>
    <n v="11550.766281391439"/>
    <n v="8.4316694488112702"/>
    <n v="5320.3562782289009"/>
    <x v="77"/>
    <x v="68"/>
  </r>
  <r>
    <n v="9049"/>
    <s v="14497 - 14523"/>
    <n v="11271"/>
    <n v="11296"/>
    <n v="40"/>
    <n v="11720.32628964138"/>
    <n v="9.9555060386835414"/>
    <n v="8202.946902370908"/>
    <x v="77"/>
    <x v="28"/>
  </r>
  <r>
    <n v="9050"/>
    <s v="14497 - 14524"/>
    <n v="11271"/>
    <n v="11297"/>
    <n v="41"/>
    <n v="11750.29785563079"/>
    <n v="8.3355401039768893"/>
    <n v="7963.0031222410071"/>
    <x v="77"/>
    <x v="30"/>
  </r>
  <r>
    <n v="9051"/>
    <s v="14497 - 14470"/>
    <n v="11271"/>
    <n v="11244"/>
    <n v="42"/>
    <n v="11953.642939310699"/>
    <n v="9.4682448184969648"/>
    <n v="6582.0666924507523"/>
    <x v="77"/>
    <x v="106"/>
  </r>
  <r>
    <n v="9052"/>
    <s v="14497 - 14480"/>
    <n v="11271"/>
    <n v="11254"/>
    <n v="43"/>
    <n v="11961.279176487509"/>
    <n v="9.4297428946882658"/>
    <n v="3918.1808253493282"/>
    <x v="77"/>
    <x v="8"/>
  </r>
  <r>
    <n v="9053"/>
    <s v="14497 - 14461"/>
    <n v="11271"/>
    <n v="11235"/>
    <n v="44"/>
    <n v="12233.053254064391"/>
    <n v="9.7476551332506638"/>
    <n v="6317.7612992805944"/>
    <x v="77"/>
    <x v="100"/>
  </r>
  <r>
    <n v="9054"/>
    <s v="14497 - 14476"/>
    <n v="11271"/>
    <n v="11250"/>
    <n v="45"/>
    <n v="12633.80804634288"/>
    <n v="9.2439507725248511"/>
    <n v="4362.418357349562"/>
    <x v="77"/>
    <x v="51"/>
  </r>
  <r>
    <n v="9055"/>
    <s v="14497 - 14483"/>
    <n v="11271"/>
    <n v="11257"/>
    <n v="46"/>
    <n v="12699.939356139559"/>
    <n v="9.2935492548723637"/>
    <n v="4312.1132748656146"/>
    <x v="77"/>
    <x v="50"/>
  </r>
  <r>
    <n v="9056"/>
    <s v="14497 - 14531"/>
    <n v="11271"/>
    <n v="11300"/>
    <n v="47"/>
    <n v="12731.68552051838"/>
    <n v="8.9243727029094462"/>
    <n v="8944.2931030538457"/>
    <x v="77"/>
    <x v="36"/>
  </r>
  <r>
    <n v="9057"/>
    <s v="14497 - 14468"/>
    <n v="11271"/>
    <n v="11242"/>
    <n v="48"/>
    <n v="12844.44740506903"/>
    <n v="10.125012925610701"/>
    <n v="6027.4746083196096"/>
    <x v="77"/>
    <x v="10"/>
  </r>
  <r>
    <n v="9058"/>
    <s v="14497 - 14481"/>
    <n v="11271"/>
    <n v="11255"/>
    <n v="49"/>
    <n v="12855.5391730757"/>
    <n v="10.10043789212941"/>
    <n v="3602.159233522927"/>
    <x v="77"/>
    <x v="11"/>
  </r>
  <r>
    <n v="9059"/>
    <s v="14497 - 14469"/>
    <n v="11271"/>
    <n v="11243"/>
    <n v="50"/>
    <n v="12873.943328260881"/>
    <n v="10.38854520744715"/>
    <n v="5689.9160088111121"/>
    <x v="77"/>
    <x v="88"/>
  </r>
  <r>
    <n v="9060"/>
    <s v="14497 - 14530"/>
    <n v="11271"/>
    <n v="11299"/>
    <n v="51"/>
    <n v="13002.41614974911"/>
    <n v="11.23759589879127"/>
    <n v="9271.3146162408611"/>
    <x v="77"/>
    <x v="37"/>
  </r>
  <r>
    <n v="9061"/>
    <s v="14497 - 14515"/>
    <n v="11271"/>
    <n v="11289"/>
    <n v="52"/>
    <n v="13011.53004577679"/>
    <n v="9.7586475343325709"/>
    <n v="11650.618986171179"/>
    <x v="77"/>
    <x v="25"/>
  </r>
  <r>
    <n v="9062"/>
    <s v="14497 - 14460"/>
    <n v="11271"/>
    <n v="11234"/>
    <n v="53"/>
    <n v="13412.11475688445"/>
    <n v="10.92671663607072"/>
    <n v="5203.3958302881856"/>
    <x v="77"/>
    <x v="79"/>
  </r>
  <r>
    <n v="9063"/>
    <s v="14497 - 14473"/>
    <n v="11271"/>
    <n v="11247"/>
    <n v="54"/>
    <n v="13571.70682998761"/>
    <n v="10.85227235052928"/>
    <n v="5311.0232797700619"/>
    <x v="77"/>
    <x v="12"/>
  </r>
  <r>
    <n v="9064"/>
    <s v="14497 - 14467"/>
    <n v="11271"/>
    <n v="11241"/>
    <n v="55"/>
    <n v="13934.501923432361"/>
    <n v="11.76333220151175"/>
    <n v="9215.1731687603242"/>
    <x v="77"/>
    <x v="16"/>
  </r>
  <r>
    <n v="9065"/>
    <s v="14497 - 14474"/>
    <n v="11271"/>
    <n v="11248"/>
    <n v="56"/>
    <n v="14007.707500595439"/>
    <n v="11.33457857913055"/>
    <n v="4667.1317241633678"/>
    <x v="77"/>
    <x v="17"/>
  </r>
  <r>
    <n v="9066"/>
    <s v="14497 - 14482"/>
    <n v="11271"/>
    <n v="11256"/>
    <n v="57"/>
    <n v="14233.00758062239"/>
    <n v="10.44335042323449"/>
    <n v="3417.0135626798428"/>
    <x v="77"/>
    <x v="35"/>
  </r>
  <r>
    <n v="9067"/>
    <s v="14497 - 14455"/>
    <n v="11271"/>
    <n v="11229"/>
    <n v="58"/>
    <n v="14545.01143559107"/>
    <n v="12.059613314777341"/>
    <n v="4425.1048850778971"/>
    <x v="77"/>
    <x v="59"/>
  </r>
  <r>
    <n v="9068"/>
    <s v="14497 - 14466"/>
    <n v="11271"/>
    <n v="11240"/>
    <n v="59"/>
    <n v="14562.37747276062"/>
    <n v="12.70898359399448"/>
    <n v="10975.941696744851"/>
    <x v="77"/>
    <x v="20"/>
  </r>
  <r>
    <n v="9069"/>
    <s v="14497 - 14548"/>
    <n v="11271"/>
    <n v="11304"/>
    <n v="60"/>
    <n v="14726.34971498815"/>
    <n v="10.26711350467335"/>
    <n v="10867.255834853069"/>
    <x v="77"/>
    <x v="55"/>
  </r>
  <r>
    <n v="9070"/>
    <s v="14497 - 14459"/>
    <n v="11271"/>
    <n v="11233"/>
    <n v="61"/>
    <n v="14745.5884894917"/>
    <n v="12.072459568026821"/>
    <n v="4446.2754797968219"/>
    <x v="77"/>
    <x v="21"/>
  </r>
  <r>
    <n v="9071"/>
    <s v="14497 - 14547"/>
    <n v="11271"/>
    <n v="11303"/>
    <n v="62"/>
    <n v="14978.36332253981"/>
    <n v="11.23710770463825"/>
    <n v="11440.79081676985"/>
    <x v="77"/>
    <x v="57"/>
  </r>
  <r>
    <n v="9072"/>
    <s v="14497 - 14489"/>
    <n v="11271"/>
    <n v="11263"/>
    <n v="63"/>
    <n v="15139.64542853031"/>
    <n v="11.81351758372036"/>
    <n v="2524.9351645428369"/>
    <x v="77"/>
    <x v="26"/>
  </r>
  <r>
    <n v="9073"/>
    <s v="14497 - 14458"/>
    <n v="11271"/>
    <n v="11232"/>
    <n v="64"/>
    <n v="15287.49458079095"/>
    <n v="13.11632485887033"/>
    <n v="10681.139218082701"/>
    <x v="77"/>
    <x v="27"/>
  </r>
  <r>
    <n v="9074"/>
    <s v="14497 - 14465"/>
    <n v="11271"/>
    <n v="11239"/>
    <n v="65"/>
    <n v="15741.07125762921"/>
    <n v="12.45483256189268"/>
    <n v="11975.56535837688"/>
    <x v="77"/>
    <x v="31"/>
  </r>
  <r>
    <n v="9075"/>
    <s v="14497 - 14556"/>
    <n v="11271"/>
    <n v="11305"/>
    <n v="66"/>
    <n v="15974.69438326574"/>
    <n v="11.987545247600281"/>
    <n v="12390.349131711289"/>
    <x v="77"/>
    <x v="72"/>
  </r>
  <r>
    <n v="9076"/>
    <s v="14497 - 14557"/>
    <n v="11271"/>
    <n v="11306"/>
    <n v="67"/>
    <n v="16019.068644833111"/>
    <n v="10.90360899952312"/>
    <n v="12122.961152455769"/>
    <x v="77"/>
    <x v="74"/>
  </r>
  <r>
    <n v="9077"/>
    <s v="14497 - 14475"/>
    <n v="11271"/>
    <n v="11249"/>
    <n v="68"/>
    <n v="16102.83636708298"/>
    <n v="13.61743824626925"/>
    <n v="3434.656491630757"/>
    <x v="77"/>
    <x v="41"/>
  </r>
  <r>
    <n v="9078"/>
    <s v="14497 - 14453"/>
    <n v="11271"/>
    <n v="11227"/>
    <n v="69"/>
    <n v="16242.95633860548"/>
    <n v="14.071786616684861"/>
    <n v="11517.95945796538"/>
    <x v="77"/>
    <x v="32"/>
  </r>
  <r>
    <n v="9079"/>
    <s v="14497 - 14558"/>
    <n v="11271"/>
    <n v="11307"/>
    <n v="70"/>
    <n v="16394.285676475189"/>
    <n v="11.503910660518709"/>
    <n v="11876.328692075391"/>
    <x v="77"/>
    <x v="82"/>
  </r>
  <r>
    <n v="9080"/>
    <s v="14497 - 14452"/>
    <n v="11271"/>
    <n v="11226"/>
    <n v="71"/>
    <n v="16478.227868394701"/>
    <n v="13.32210801107261"/>
    <n v="9813.6655938264557"/>
    <x v="77"/>
    <x v="34"/>
  </r>
  <r>
    <n v="9081"/>
    <s v="14497 - 14521"/>
    <n v="11271"/>
    <n v="11295"/>
    <n v="72"/>
    <n v="16617.922925646861"/>
    <n v="12.46344219423511"/>
    <n v="15031.570937792379"/>
    <x v="77"/>
    <x v="56"/>
  </r>
  <r>
    <n v="9082"/>
    <s v="14497 - 14566"/>
    <n v="11271"/>
    <n v="11309"/>
    <n v="73"/>
    <n v="16954.551090384179"/>
    <n v="11.458092044828931"/>
    <n v="13055.32792754151"/>
    <x v="77"/>
    <x v="94"/>
  </r>
  <r>
    <n v="9083"/>
    <s v="14497 - 14565"/>
    <n v="11271"/>
    <n v="11308"/>
    <n v="74"/>
    <n v="17260.000910302559"/>
    <n v="12.978580300812309"/>
    <n v="13333.32409460589"/>
    <x v="77"/>
    <x v="96"/>
  </r>
  <r>
    <n v="9084"/>
    <s v="14497 - 14457"/>
    <n v="11271"/>
    <n v="11231"/>
    <n v="75"/>
    <n v="17389.585091411009"/>
    <n v="14.11878122655461"/>
    <n v="13365.0198422907"/>
    <x v="77"/>
    <x v="43"/>
  </r>
  <r>
    <n v="9085"/>
    <s v="14497 - 14451"/>
    <n v="11271"/>
    <n v="11225"/>
    <n v="76"/>
    <n v="17449.353753741041"/>
    <n v="14.140711073570101"/>
    <n v="12472.26213792105"/>
    <x v="77"/>
    <x v="42"/>
  </r>
  <r>
    <n v="9086"/>
    <s v="14497 - 14529"/>
    <n v="11271"/>
    <n v="11298"/>
    <n v="77"/>
    <n v="17455.29631304563"/>
    <n v="13.1183996927004"/>
    <n v="15739.36145152083"/>
    <x v="77"/>
    <x v="69"/>
  </r>
  <r>
    <n v="9087"/>
    <s v="14497 - 14447"/>
    <n v="11271"/>
    <n v="11221"/>
    <n v="78"/>
    <n v="17705.254471843578"/>
    <n v="14.42272510664233"/>
    <n v="12356.35748021321"/>
    <x v="77"/>
    <x v="44"/>
  </r>
  <r>
    <n v="9088"/>
    <s v="14497 - 14577"/>
    <n v="11271"/>
    <n v="11310"/>
    <n v="79"/>
    <n v="17889.079513529759"/>
    <n v="12.01880909871627"/>
    <n v="13983.552221193049"/>
    <x v="77"/>
    <x v="110"/>
  </r>
  <r>
    <n v="9089"/>
    <s v="14497 - 14448"/>
    <n v="11271"/>
    <n v="11222"/>
    <n v="80"/>
    <n v="17892.04001983158"/>
    <n v="14.73592016250949"/>
    <n v="10285.09925724307"/>
    <x v="77"/>
    <x v="45"/>
  </r>
  <r>
    <n v="9090"/>
    <s v="14497 - 14454"/>
    <n v="11271"/>
    <n v="11228"/>
    <n v="81"/>
    <n v="18012.56049796395"/>
    <n v="14.15506795284454"/>
    <n v="13860.343522594751"/>
    <x v="77"/>
    <x v="48"/>
  </r>
  <r>
    <n v="9091"/>
    <s v="14497 - 14446"/>
    <n v="11271"/>
    <n v="11220"/>
    <n v="82"/>
    <n v="18052.182989449499"/>
    <n v="14.74354030927856"/>
    <n v="12946.010062659951"/>
    <x v="77"/>
    <x v="46"/>
  </r>
  <r>
    <n v="9092"/>
    <s v="14497 - 14450"/>
    <n v="11271"/>
    <n v="11224"/>
    <n v="83"/>
    <n v="18128.590461868189"/>
    <n v="14.548572221664299"/>
    <n v="13135.913102189041"/>
    <x v="77"/>
    <x v="47"/>
  </r>
  <r>
    <n v="9093"/>
    <s v="14497 - 14464"/>
    <n v="11271"/>
    <n v="11238"/>
    <n v="84"/>
    <n v="18276.13585397687"/>
    <n v="15.00533198912049"/>
    <n v="13938.60706160359"/>
    <x v="77"/>
    <x v="52"/>
  </r>
  <r>
    <n v="9094"/>
    <s v="14497 - 14440"/>
    <n v="11271"/>
    <n v="11214"/>
    <n v="85"/>
    <n v="18634.163873285921"/>
    <n v="15.351634508084659"/>
    <n v="13099.36161775039"/>
    <x v="77"/>
    <x v="54"/>
  </r>
  <r>
    <n v="9095"/>
    <s v="14497 - 14456"/>
    <n v="11271"/>
    <n v="11230"/>
    <n v="86"/>
    <n v="18842.78675603203"/>
    <n v="15.571982891175651"/>
    <n v="14171.9700872263"/>
    <x v="77"/>
    <x v="60"/>
  </r>
  <r>
    <n v="9096"/>
    <s v="14497 - 14430"/>
    <n v="11271"/>
    <n v="11207"/>
    <n v="87"/>
    <n v="18870.380110226"/>
    <n v="14.158860943812"/>
    <n v="13266.25000308887"/>
    <x v="77"/>
    <x v="58"/>
  </r>
  <r>
    <n v="9097"/>
    <s v="14497 - 14429"/>
    <n v="11271"/>
    <n v="11206"/>
    <n v="88"/>
    <n v="19093.946579185689"/>
    <n v="14.32653579553177"/>
    <n v="13476.031589769071"/>
    <x v="77"/>
    <x v="61"/>
  </r>
  <r>
    <n v="9098"/>
    <s v="14497 - 14439"/>
    <n v="11271"/>
    <n v="11213"/>
    <n v="89"/>
    <n v="19126.347781932622"/>
    <n v="15.84381841673137"/>
    <n v="13741.84475913077"/>
    <x v="77"/>
    <x v="62"/>
  </r>
  <r>
    <n v="9099"/>
    <s v="14497 - 14472"/>
    <n v="11271"/>
    <n v="11246"/>
    <n v="90"/>
    <n v="19200.67073358169"/>
    <n v="15.935611096632901"/>
    <n v="14649.09619308734"/>
    <x v="77"/>
    <x v="67"/>
  </r>
  <r>
    <n v="9100"/>
    <s v="14497 - 14442"/>
    <n v="11271"/>
    <n v="11216"/>
    <n v="91"/>
    <n v="19228.742821327309"/>
    <n v="16.07262296400523"/>
    <n v="10374.90444130472"/>
    <x v="77"/>
    <x v="63"/>
  </r>
  <r>
    <n v="9101"/>
    <s v="14497 - 14537"/>
    <n v="11271"/>
    <n v="11301"/>
    <n v="92"/>
    <n v="19346.598595642699"/>
    <n v="15.009701975297469"/>
    <n v="17367.367426577119"/>
    <x v="77"/>
    <x v="102"/>
  </r>
  <r>
    <n v="9102"/>
    <s v="14497 - 14441"/>
    <n v="11271"/>
    <n v="11215"/>
    <n v="93"/>
    <n v="19591.469605265818"/>
    <n v="16.04222645859701"/>
    <n v="10927.633428743969"/>
    <x v="77"/>
    <x v="70"/>
  </r>
  <r>
    <n v="9103"/>
    <s v="14497 - 14463"/>
    <n v="11271"/>
    <n v="11237"/>
    <n v="94"/>
    <n v="19720.772512793508"/>
    <n v="16.449968647937119"/>
    <n v="14984.69191013986"/>
    <x v="77"/>
    <x v="73"/>
  </r>
  <r>
    <n v="9104"/>
    <s v="14497 - 14543"/>
    <n v="11271"/>
    <n v="11302"/>
    <n v="95"/>
    <n v="19743.24484105322"/>
    <n v="14.80743363078987"/>
    <n v="17805.972388437862"/>
    <x v="77"/>
    <x v="112"/>
  </r>
  <r>
    <n v="9105"/>
    <s v="14497 - 14431"/>
    <n v="11271"/>
    <n v="11208"/>
    <n v="96"/>
    <n v="19757.27080575742"/>
    <n v="16.208027659088611"/>
    <n v="11013.24667918317"/>
    <x v="77"/>
    <x v="71"/>
  </r>
  <r>
    <n v="9106"/>
    <s v="14497 - 14471"/>
    <n v="11271"/>
    <n v="11245"/>
    <n v="97"/>
    <n v="19888.120374092941"/>
    <n v="16.623060737144161"/>
    <n v="15597.180495682809"/>
    <x v="77"/>
    <x v="78"/>
  </r>
  <r>
    <n v="9107"/>
    <s v="14497 - 14428"/>
    <n v="11271"/>
    <n v="11205"/>
    <n v="98"/>
    <n v="19950.702357582781"/>
    <n v="16.668172992381521"/>
    <n v="13858.366878823639"/>
    <x v="77"/>
    <x v="75"/>
  </r>
  <r>
    <n v="9108"/>
    <s v="14497 - 14427"/>
    <n v="11271"/>
    <n v="11204"/>
    <n v="99"/>
    <n v="20034.442219711331"/>
    <n v="16.751912854510071"/>
    <n v="14540.253491833921"/>
    <x v="77"/>
    <x v="77"/>
  </r>
  <r>
    <n v="9109"/>
    <s v="14497 - 14432"/>
    <n v="11271"/>
    <n v="11209"/>
    <n v="100"/>
    <n v="20234.35680054664"/>
    <n v="16.685113653877831"/>
    <n v="11240.291536104911"/>
    <x v="77"/>
    <x v="80"/>
  </r>
  <r>
    <n v="9110"/>
    <s v="14497 - 14445"/>
    <n v="11271"/>
    <n v="11219"/>
    <n v="101"/>
    <n v="20336.71863749154"/>
    <n v="17.054189272290291"/>
    <n v="14200.16845870096"/>
    <x v="77"/>
    <x v="83"/>
  </r>
  <r>
    <n v="9111"/>
    <s v="14497 - 14462"/>
    <n v="11271"/>
    <n v="11236"/>
    <n v="102"/>
    <n v="20481.421846323628"/>
    <n v="17.00008286560217"/>
    <n v="15844.78738446227"/>
    <x v="77"/>
    <x v="89"/>
  </r>
  <r>
    <n v="9112"/>
    <s v="14497 - 14419"/>
    <n v="11271"/>
    <n v="11199"/>
    <n v="103"/>
    <n v="20531.227133842229"/>
    <n v="15.52847506926771"/>
    <n v="14409.539744764061"/>
    <x v="77"/>
    <x v="85"/>
  </r>
  <r>
    <n v="9113"/>
    <s v="14497 - 14433"/>
    <n v="11271"/>
    <n v="11210"/>
    <n v="104"/>
    <n v="20600.888428679631"/>
    <n v="16.512694934403509"/>
    <n v="11784.59707316407"/>
    <x v="77"/>
    <x v="87"/>
  </r>
  <r>
    <n v="9114"/>
    <s v="14497 - 14438"/>
    <n v="11271"/>
    <n v="11212"/>
    <n v="105"/>
    <n v="20811.42794829555"/>
    <n v="17.52889858309431"/>
    <n v="14630.9492501733"/>
    <x v="77"/>
    <x v="92"/>
  </r>
  <r>
    <n v="9115"/>
    <s v="14497 - 14444"/>
    <n v="11271"/>
    <n v="11218"/>
    <n v="106"/>
    <n v="20834.860986334021"/>
    <n v="17.254842746130141"/>
    <n v="14693.635597797709"/>
    <x v="77"/>
    <x v="93"/>
  </r>
  <r>
    <n v="9116"/>
    <s v="14497 - 14418"/>
    <n v="11271"/>
    <n v="11198"/>
    <n v="107"/>
    <n v="21027.096784999259"/>
    <n v="17.74456741979801"/>
    <n v="15381.41924875179"/>
    <x v="77"/>
    <x v="95"/>
  </r>
  <r>
    <n v="9117"/>
    <s v="14497 - 14443"/>
    <n v="11271"/>
    <n v="11217"/>
    <n v="108"/>
    <n v="21158.888642932001"/>
    <n v="16.514814061570579"/>
    <n v="16233.135725639901"/>
    <x v="77"/>
    <x v="101"/>
  </r>
  <r>
    <n v="9118"/>
    <s v="14497 - 14449"/>
    <n v="11271"/>
    <n v="11223"/>
    <n v="109"/>
    <n v="21313.601768346169"/>
    <n v="16.93344422965437"/>
    <n v="16351.521781949041"/>
    <x v="77"/>
    <x v="105"/>
  </r>
  <r>
    <n v="9119"/>
    <s v="14497 - 14422"/>
    <n v="11271"/>
    <n v="11202"/>
    <n v="110"/>
    <n v="21583.678398629479"/>
    <n v="17.495484904353351"/>
    <n v="12766.252339967819"/>
    <x v="77"/>
    <x v="107"/>
  </r>
  <r>
    <n v="9120"/>
    <s v="14497 - 14420"/>
    <n v="11271"/>
    <n v="11200"/>
    <n v="111"/>
    <n v="21598.068657581509"/>
    <n v="16.595316593006991"/>
    <n v="14501.368892431419"/>
    <x v="77"/>
    <x v="108"/>
  </r>
  <r>
    <n v="9121"/>
    <s v="14497 - 14421"/>
    <n v="11271"/>
    <n v="11201"/>
    <n v="112"/>
    <n v="21754.532243017191"/>
    <n v="17.666338748741069"/>
    <n v="12933.96194822267"/>
    <x v="77"/>
    <x v="109"/>
  </r>
  <r>
    <n v="9122"/>
    <s v="14497 - 14413"/>
    <n v="11271"/>
    <n v="11196"/>
    <n v="113"/>
    <n v="21812.88444591183"/>
    <n v="16.810132381337311"/>
    <n v="15147.527297470349"/>
    <x v="77"/>
    <x v="111"/>
  </r>
  <r>
    <n v="9123"/>
    <s v="14497 - 14434"/>
    <n v="11271"/>
    <n v="11211"/>
    <n v="114"/>
    <n v="21918.682222147061"/>
    <n v="17.519963783234061"/>
    <n v="11604.94006463267"/>
    <x v="77"/>
    <x v="113"/>
  </r>
  <r>
    <n v="9124"/>
    <s v="14497 - 14414"/>
    <n v="11271"/>
    <n v="11197"/>
    <n v="115"/>
    <n v="21934.988017578049"/>
    <n v="16.932235953003531"/>
    <n v="14529.752421236881"/>
    <x v="77"/>
    <x v="114"/>
  </r>
  <r>
    <n v="9125"/>
    <s v="14497 - 14412"/>
    <n v="11271"/>
    <n v="11195"/>
    <n v="116"/>
    <n v="21966.481781965511"/>
    <n v="18.68395241676426"/>
    <n v="16240.103813741731"/>
    <x v="77"/>
    <x v="115"/>
  </r>
  <r>
    <n v="9126"/>
    <s v="14497 - 14426"/>
    <n v="11271"/>
    <n v="11203"/>
    <n v="117"/>
    <n v="22011.049437979658"/>
    <n v="18.728520072778409"/>
    <n v="15441.100551649361"/>
    <x v="77"/>
    <x v="116"/>
  </r>
  <r>
    <n v="9127"/>
    <s v="14498 - 14498"/>
    <n v="11272"/>
    <n v="11272"/>
    <n v="1"/>
    <n v="0"/>
    <n v="0"/>
    <n v="0"/>
    <x v="78"/>
    <x v="90"/>
  </r>
  <r>
    <n v="9128"/>
    <s v="14498 - 14503"/>
    <n v="11272"/>
    <n v="11277"/>
    <n v="2"/>
    <n v="1415.7964541473309"/>
    <n v="0.8494778724883979"/>
    <n v="1415.756619968626"/>
    <x v="78"/>
    <x v="65"/>
  </r>
  <r>
    <n v="9129"/>
    <s v="14498 - 14494"/>
    <n v="11272"/>
    <n v="11268"/>
    <n v="3"/>
    <n v="2265.562903903216"/>
    <n v="1.404933248183966"/>
    <n v="2207.284623797022"/>
    <x v="78"/>
    <x v="81"/>
  </r>
  <r>
    <n v="9130"/>
    <s v="14498 - 14485"/>
    <n v="11272"/>
    <n v="11259"/>
    <n v="4"/>
    <n v="2538.4017612776001"/>
    <n v="1.609562391214753"/>
    <n v="1554.055017218245"/>
    <x v="78"/>
    <x v="66"/>
  </r>
  <r>
    <n v="9131"/>
    <s v="14498 - 14500"/>
    <n v="11272"/>
    <n v="11274"/>
    <n v="5"/>
    <n v="2584.1843535673379"/>
    <n v="1.5547703717227761"/>
    <n v="1389.8410979834821"/>
    <x v="78"/>
    <x v="86"/>
  </r>
  <r>
    <n v="9132"/>
    <s v="14498 - 14493"/>
    <n v="11272"/>
    <n v="11267"/>
    <n v="6"/>
    <n v="2651.143974243565"/>
    <n v="1.694119050939227"/>
    <n v="1487.7121356401119"/>
    <x v="78"/>
    <x v="64"/>
  </r>
  <r>
    <n v="9133"/>
    <s v="14498 - 14486"/>
    <n v="11272"/>
    <n v="11260"/>
    <n v="7"/>
    <n v="2810.4876434908351"/>
    <n v="1.6862925860944979"/>
    <n v="2810.2140340398441"/>
    <x v="78"/>
    <x v="91"/>
  </r>
  <r>
    <n v="9134"/>
    <s v="14498 - 14501"/>
    <n v="11272"/>
    <n v="11275"/>
    <n v="8"/>
    <n v="3173.9748082484462"/>
    <n v="2.0862421764428891"/>
    <n v="3001.109983940888"/>
    <x v="78"/>
    <x v="97"/>
  </r>
  <r>
    <n v="9135"/>
    <s v="14498 - 14495"/>
    <n v="11272"/>
    <n v="11269"/>
    <n v="9"/>
    <n v="3264.5633639142338"/>
    <n v="2.1541835931922302"/>
    <n v="3083.2304972676552"/>
    <x v="78"/>
    <x v="98"/>
  </r>
  <r>
    <n v="9136"/>
    <s v="14498 - 14499"/>
    <n v="11272"/>
    <n v="11273"/>
    <n v="10"/>
    <n v="3270.5914285588929"/>
    <n v="1.9666146167177081"/>
    <n v="703.57957630296914"/>
    <x v="78"/>
    <x v="99"/>
  </r>
  <r>
    <n v="9137"/>
    <s v="14498 - 14484"/>
    <n v="11272"/>
    <n v="11258"/>
    <n v="11"/>
    <n v="3378.0365413503159"/>
    <n v="2.23928847626929"/>
    <n v="1221.892332639452"/>
    <x v="78"/>
    <x v="53"/>
  </r>
  <r>
    <n v="9138"/>
    <s v="14498 - 14487"/>
    <n v="11272"/>
    <n v="11261"/>
    <n v="12"/>
    <n v="3515.6518825607091"/>
    <n v="2.1136508891187979"/>
    <n v="3508.5022518750579"/>
    <x v="78"/>
    <x v="104"/>
  </r>
  <r>
    <n v="9139"/>
    <s v="14498 - 14492"/>
    <n v="11272"/>
    <n v="11266"/>
    <n v="13"/>
    <n v="3604.3864180688288"/>
    <n v="2.4090508838081748"/>
    <n v="1169.1878526734349"/>
    <x v="78"/>
    <x v="49"/>
  </r>
  <r>
    <n v="9140"/>
    <s v="14498 - 14510"/>
    <n v="11272"/>
    <n v="11284"/>
    <n v="14"/>
    <n v="3629.911239068048"/>
    <n v="2.591940825038622"/>
    <n v="3528.1704530191869"/>
    <x v="78"/>
    <x v="39"/>
  </r>
  <r>
    <n v="9141"/>
    <s v="14498 - 14504"/>
    <n v="11272"/>
    <n v="11278"/>
    <n v="15"/>
    <n v="4513.1972569777636"/>
    <n v="2.716816381125525"/>
    <n v="712.512989489245"/>
    <x v="78"/>
    <x v="76"/>
  </r>
  <r>
    <n v="9142"/>
    <s v="14498 - 14491"/>
    <n v="11272"/>
    <n v="11265"/>
    <n v="16"/>
    <n v="4521.3109141073264"/>
    <n v="3.0967442558370468"/>
    <n v="1339.0281697738051"/>
    <x v="78"/>
    <x v="40"/>
  </r>
  <r>
    <n v="9143"/>
    <s v="14498 - 14513"/>
    <n v="11272"/>
    <n v="11287"/>
    <n v="17"/>
    <n v="4886.5341326976959"/>
    <n v="2.9408185065574841"/>
    <n v="4833.9006005287038"/>
    <x v="78"/>
    <x v="29"/>
  </r>
  <r>
    <n v="9144"/>
    <s v="14498 - 14514"/>
    <n v="11272"/>
    <n v="11288"/>
    <n v="18"/>
    <n v="5485.9350362768246"/>
    <n v="3.8579870476944209"/>
    <n v="4624.9447353120286"/>
    <x v="78"/>
    <x v="38"/>
  </r>
  <r>
    <n v="9145"/>
    <s v="14498 - 14490"/>
    <n v="11272"/>
    <n v="11264"/>
    <n v="19"/>
    <n v="5675.8708794545528"/>
    <n v="3.9626642298474661"/>
    <n v="2197.0436876204931"/>
    <x v="78"/>
    <x v="33"/>
  </r>
  <r>
    <n v="9146"/>
    <s v="14498 - 14512"/>
    <n v="11272"/>
    <n v="11286"/>
    <n v="20"/>
    <n v="5740.1883372388293"/>
    <n v="3.4441130023432969"/>
    <n v="5676.6018062472713"/>
    <x v="78"/>
    <x v="24"/>
  </r>
  <r>
    <n v="9147"/>
    <s v="14498 - 14479"/>
    <n v="11272"/>
    <n v="11253"/>
    <n v="21"/>
    <n v="5763.6381701952914"/>
    <n v="3.797084435670719"/>
    <n v="3967.633050230962"/>
    <x v="78"/>
    <x v="103"/>
  </r>
  <r>
    <n v="9148"/>
    <s v="14498 - 14497"/>
    <n v="11272"/>
    <n v="11271"/>
    <n v="22"/>
    <n v="6514.3452473681291"/>
    <n v="5.1850705120804257"/>
    <n v="4120.9411557986159"/>
    <x v="78"/>
    <x v="18"/>
  </r>
  <r>
    <n v="9149"/>
    <s v="14498 - 14478"/>
    <n v="11272"/>
    <n v="11252"/>
    <n v="23"/>
    <n v="6762.9833812954939"/>
    <n v="4.5465933439958706"/>
    <n v="3691.4698127649881"/>
    <x v="78"/>
    <x v="84"/>
  </r>
  <r>
    <n v="9150"/>
    <s v="14498 - 14477"/>
    <n v="11272"/>
    <n v="11251"/>
    <n v="24"/>
    <n v="7775.8835006917607"/>
    <n v="5.306268433543071"/>
    <n v="3680.1719251288132"/>
    <x v="78"/>
    <x v="68"/>
  </r>
  <r>
    <n v="9151"/>
    <s v="14498 - 14470"/>
    <n v="11272"/>
    <n v="11244"/>
    <n v="25"/>
    <n v="8178.7601586110168"/>
    <n v="6.3428438032287664"/>
    <n v="4635.0124299339777"/>
    <x v="78"/>
    <x v="106"/>
  </r>
  <r>
    <n v="9152"/>
    <s v="14498 - 14461"/>
    <n v="11272"/>
    <n v="11235"/>
    <n v="26"/>
    <n v="8458.1704733647148"/>
    <n v="6.6222541179824654"/>
    <n v="4488.6032336430708"/>
    <x v="78"/>
    <x v="100"/>
  </r>
  <r>
    <n v="9153"/>
    <s v="14498 - 14476"/>
    <n v="11272"/>
    <n v="11250"/>
    <n v="27"/>
    <n v="8858.9252656432036"/>
    <n v="6.1185497572566527"/>
    <n v="3540.4651187047889"/>
    <x v="78"/>
    <x v="51"/>
  </r>
  <r>
    <n v="9154"/>
    <s v="14498 - 14483"/>
    <n v="11272"/>
    <n v="11257"/>
    <n v="28"/>
    <n v="8925.0565754398849"/>
    <n v="6.1681482396041636"/>
    <n v="3554.8272473117431"/>
    <x v="78"/>
    <x v="50"/>
  </r>
  <r>
    <n v="9155"/>
    <s v="14498 - 14469"/>
    <n v="11272"/>
    <n v="11243"/>
    <n v="29"/>
    <n v="9099.0605475612047"/>
    <n v="7.2631441921789524"/>
    <n v="4113.592685801611"/>
    <x v="78"/>
    <x v="88"/>
  </r>
  <r>
    <n v="9156"/>
    <s v="14498 - 14508"/>
    <n v="11272"/>
    <n v="11282"/>
    <n v="30"/>
    <n v="9548.3180905605259"/>
    <n v="7.5478292996551861"/>
    <n v="6527.7524506841264"/>
    <x v="78"/>
    <x v="7"/>
  </r>
  <r>
    <n v="9157"/>
    <s v="14498 - 14460"/>
    <n v="11272"/>
    <n v="11234"/>
    <n v="31"/>
    <n v="9637.2319761847666"/>
    <n v="7.8013156208025149"/>
    <n v="3966.2385287737179"/>
    <x v="78"/>
    <x v="79"/>
  </r>
  <r>
    <n v="9158"/>
    <s v="14498 - 14520"/>
    <n v="11272"/>
    <n v="11294"/>
    <n v="32"/>
    <n v="9759.3567005800815"/>
    <n v="5.9886778481328937"/>
    <n v="9208.8579207489947"/>
    <x v="78"/>
    <x v="22"/>
  </r>
  <r>
    <n v="9159"/>
    <s v="14498 - 14502"/>
    <n v="11272"/>
    <n v="11276"/>
    <n v="33"/>
    <n v="10289.514880975439"/>
    <n v="8.4173341548919751"/>
    <n v="6381.8143649324784"/>
    <x v="78"/>
    <x v="13"/>
  </r>
  <r>
    <n v="9160"/>
    <s v="14498 - 14524"/>
    <n v="11272"/>
    <n v="11297"/>
    <n v="34"/>
    <n v="10425.804678409801"/>
    <n v="6.2643808339847453"/>
    <n v="10014.444262344079"/>
    <x v="78"/>
    <x v="30"/>
  </r>
  <r>
    <n v="9161"/>
    <s v="14498 - 14482"/>
    <n v="11272"/>
    <n v="11256"/>
    <n v="35"/>
    <n v="10458.12479992272"/>
    <n v="7.3179494079662906"/>
    <n v="4232.8877076005147"/>
    <x v="78"/>
    <x v="35"/>
  </r>
  <r>
    <n v="9162"/>
    <s v="14498 - 14455"/>
    <n v="11272"/>
    <n v="11229"/>
    <n v="36"/>
    <n v="10770.12865489139"/>
    <n v="8.934212299509138"/>
    <n v="4154.4272548486697"/>
    <x v="78"/>
    <x v="59"/>
  </r>
  <r>
    <n v="9163"/>
    <s v="14498 - 14531"/>
    <n v="11272"/>
    <n v="11300"/>
    <n v="37"/>
    <n v="11407.192343297391"/>
    <n v="6.8532134329173013"/>
    <n v="10923.523974265199"/>
    <x v="78"/>
    <x v="36"/>
  </r>
  <r>
    <n v="9164"/>
    <s v="14498 - 14507"/>
    <n v="11272"/>
    <n v="11281"/>
    <n v="38"/>
    <n v="11768.73029761943"/>
    <n v="9.1258592997688979"/>
    <n v="8566.5787721046108"/>
    <x v="78"/>
    <x v="2"/>
  </r>
  <r>
    <n v="9165"/>
    <s v="14498 - 14489"/>
    <n v="11272"/>
    <n v="11263"/>
    <n v="39"/>
    <n v="12081.17384155292"/>
    <n v="8.535236189188943"/>
    <n v="4959.1504253938438"/>
    <x v="78"/>
    <x v="26"/>
  </r>
  <r>
    <n v="9166"/>
    <s v="14498 - 14475"/>
    <n v="11272"/>
    <n v="11249"/>
    <n v="40"/>
    <n v="12327.953586383301"/>
    <n v="10.492037231001049"/>
    <n v="4667.6454408440623"/>
    <x v="78"/>
    <x v="41"/>
  </r>
  <r>
    <n v="9167"/>
    <s v="14498 - 14517"/>
    <n v="11272"/>
    <n v="11291"/>
    <n v="41"/>
    <n v="12520.93998750141"/>
    <n v="10.11600911987056"/>
    <n v="9859.5386794693768"/>
    <x v="78"/>
    <x v="14"/>
  </r>
  <r>
    <n v="9168"/>
    <s v="14498 - 14530"/>
    <n v="11272"/>
    <n v="11299"/>
    <n v="42"/>
    <n v="12553.4396793336"/>
    <n v="8.2685985898744718"/>
    <n v="11420.20899274502"/>
    <x v="78"/>
    <x v="37"/>
  </r>
  <r>
    <n v="9169"/>
    <s v="14498 - 14516"/>
    <n v="11272"/>
    <n v="11290"/>
    <n v="43"/>
    <n v="12681.28750397906"/>
    <n v="10.27635663634821"/>
    <n v="9966.6016035068642"/>
    <x v="78"/>
    <x v="15"/>
  </r>
  <r>
    <n v="9170"/>
    <s v="14498 - 14506"/>
    <n v="11272"/>
    <n v="11280"/>
    <n v="44"/>
    <n v="12705.342289635309"/>
    <n v="9.8706576402285258"/>
    <n v="9487.6154890919133"/>
    <x v="78"/>
    <x v="5"/>
  </r>
  <r>
    <n v="9171"/>
    <s v="14498 - 14518"/>
    <n v="11272"/>
    <n v="11292"/>
    <n v="45"/>
    <n v="13045.454284622339"/>
    <n v="10.64052341699149"/>
    <n v="10101.588176311059"/>
    <x v="78"/>
    <x v="19"/>
  </r>
  <r>
    <n v="9172"/>
    <s v="14498 - 14548"/>
    <n v="11272"/>
    <n v="11304"/>
    <n v="46"/>
    <n v="13401.85653776716"/>
    <n v="8.1959542346812082"/>
    <n v="12596.48220457838"/>
    <x v="78"/>
    <x v="55"/>
  </r>
  <r>
    <n v="9173"/>
    <s v="14498 - 0"/>
    <n v="11272"/>
    <n v="11194"/>
    <n v="47"/>
    <n v="13603.42794764302"/>
    <n v="10.227815299701129"/>
    <n v="9604.2472997791756"/>
    <x v="78"/>
    <x v="0"/>
  </r>
  <r>
    <n v="9174"/>
    <s v="14498 - 14519"/>
    <n v="11272"/>
    <n v="11293"/>
    <n v="48"/>
    <n v="13661.879405344311"/>
    <n v="11.256948537713461"/>
    <n v="10277.766621078579"/>
    <x v="78"/>
    <x v="23"/>
  </r>
  <r>
    <n v="9175"/>
    <s v="14498 - 14505"/>
    <n v="11272"/>
    <n v="11279"/>
    <n v="49"/>
    <n v="13666.61097102197"/>
    <n v="10.625470655535469"/>
    <n v="10377.863572638011"/>
    <x v="78"/>
    <x v="3"/>
  </r>
  <r>
    <n v="9176"/>
    <s v="14498 - 14523"/>
    <n v="11272"/>
    <n v="11296"/>
    <n v="50"/>
    <n v="13835.52953944133"/>
    <n v="9.5506884499822036"/>
    <n v="10627.33891930209"/>
    <x v="78"/>
    <x v="28"/>
  </r>
  <r>
    <n v="9177"/>
    <s v="14498 - 14496"/>
    <n v="11272"/>
    <n v="11270"/>
    <n v="51"/>
    <n v="14125.317317858589"/>
    <n v="10.67576465560467"/>
    <n v="9517.965301473927"/>
    <x v="78"/>
    <x v="1"/>
  </r>
  <r>
    <n v="9178"/>
    <s v="14498 - 14547"/>
    <n v="11272"/>
    <n v="11303"/>
    <n v="52"/>
    <n v="14283.925938843309"/>
    <n v="9.4977097455138679"/>
    <n v="13508.228865889791"/>
    <x v="78"/>
    <x v="57"/>
  </r>
  <r>
    <n v="9179"/>
    <s v="14498 - 14509"/>
    <n v="11272"/>
    <n v="11283"/>
    <n v="53"/>
    <n v="14320.482089082479"/>
    <n v="11.0820124898139"/>
    <n v="10980.9552799132"/>
    <x v="78"/>
    <x v="6"/>
  </r>
  <r>
    <n v="9180"/>
    <s v="14498 - 14481"/>
    <n v="11272"/>
    <n v="11255"/>
    <n v="54"/>
    <n v="14365.28009700753"/>
    <n v="10.24831588077989"/>
    <n v="7024.8823866892608"/>
    <x v="78"/>
    <x v="11"/>
  </r>
  <r>
    <n v="9181"/>
    <s v="14498 - 14557"/>
    <n v="11272"/>
    <n v="11306"/>
    <n v="55"/>
    <n v="14694.57546761212"/>
    <n v="8.8324497295309747"/>
    <n v="13724.482327095129"/>
    <x v="78"/>
    <x v="74"/>
  </r>
  <r>
    <n v="9182"/>
    <s v="14498 - 14558"/>
    <n v="11272"/>
    <n v="11307"/>
    <n v="56"/>
    <n v="15069.79249925419"/>
    <n v="9.432751390526569"/>
    <n v="13300.58701033233"/>
    <x v="78"/>
    <x v="82"/>
  </r>
  <r>
    <n v="9183"/>
    <s v="14498 - 14480"/>
    <n v="11272"/>
    <n v="11254"/>
    <n v="57"/>
    <n v="15259.54009359572"/>
    <n v="10.919010878221041"/>
    <n v="7636.1019411473062"/>
    <x v="78"/>
    <x v="8"/>
  </r>
  <r>
    <n v="9184"/>
    <s v="14498 - 14556"/>
    <n v="11272"/>
    <n v="11305"/>
    <n v="58"/>
    <n v="15270.298477407059"/>
    <n v="10.23258846189673"/>
    <n v="14348.752679003661"/>
    <x v="78"/>
    <x v="72"/>
  </r>
  <r>
    <n v="9185"/>
    <s v="14498 - 14566"/>
    <n v="11272"/>
    <n v="11309"/>
    <n v="59"/>
    <n v="15630.057913163189"/>
    <n v="9.3869327748367812"/>
    <n v="14647.26795850612"/>
    <x v="78"/>
    <x v="94"/>
  </r>
  <r>
    <n v="9186"/>
    <s v="14498 - 14488"/>
    <n v="11272"/>
    <n v="11262"/>
    <n v="60"/>
    <n v="15851.45098752097"/>
    <n v="12.20648037077032"/>
    <n v="8976.6572132786223"/>
    <x v="78"/>
    <x v="4"/>
  </r>
  <r>
    <n v="9187"/>
    <s v="14498 - 14474"/>
    <n v="11272"/>
    <n v="11248"/>
    <n v="61"/>
    <n v="16173.227300378519"/>
    <n v="11.97429072466948"/>
    <n v="8157.2963232661932"/>
    <x v="78"/>
    <x v="17"/>
  </r>
  <r>
    <n v="9188"/>
    <s v="14498 - 14577"/>
    <n v="11272"/>
    <n v="11310"/>
    <n v="62"/>
    <n v="16564.58633630877"/>
    <n v="9.9476498287241277"/>
    <n v="15571.18907149083"/>
    <x v="78"/>
    <x v="110"/>
  </r>
  <r>
    <n v="9189"/>
    <s v="14498 - 14565"/>
    <n v="11272"/>
    <n v="11308"/>
    <n v="63"/>
    <n v="16565.56352660606"/>
    <n v="11.239182341687931"/>
    <n v="15174.883017543651"/>
    <x v="78"/>
    <x v="96"/>
  </r>
  <r>
    <n v="9190"/>
    <s v="14498 - 14511"/>
    <n v="11272"/>
    <n v="11285"/>
    <n v="64"/>
    <n v="16625.400503482371"/>
    <n v="12.810701300613809"/>
    <n v="12806.928671701309"/>
    <x v="78"/>
    <x v="9"/>
  </r>
  <r>
    <n v="9191"/>
    <s v="14498 - 14473"/>
    <n v="11272"/>
    <n v="11247"/>
    <n v="65"/>
    <n v="16838.688675768441"/>
    <n v="12.63975210005939"/>
    <n v="8812.966180330006"/>
    <x v="78"/>
    <x v="12"/>
  </r>
  <r>
    <n v="9192"/>
    <s v="14498 - 14459"/>
    <n v="11272"/>
    <n v="11233"/>
    <n v="66"/>
    <n v="16911.10828927478"/>
    <n v="12.71217171356575"/>
    <n v="7163.5693183057083"/>
    <x v="78"/>
    <x v="21"/>
  </r>
  <r>
    <n v="9193"/>
    <s v="14498 - 14468"/>
    <n v="11272"/>
    <n v="11242"/>
    <n v="67"/>
    <n v="17565.948100687019"/>
    <n v="13.367011524977981"/>
    <n v="9474.5900101742518"/>
    <x v="78"/>
    <x v="10"/>
  </r>
  <r>
    <n v="9194"/>
    <s v="14498 - 14434"/>
    <n v="11272"/>
    <n v="11211"/>
    <n v="68"/>
    <n v="18521.937581448059"/>
    <n v="16.30492218373174"/>
    <n v="12997.236585959579"/>
    <x v="78"/>
    <x v="113"/>
  </r>
  <r>
    <n v="9195"/>
    <s v="14498 - 14515"/>
    <n v="11272"/>
    <n v="11289"/>
    <n v="69"/>
    <n v="19492.452227131791"/>
    <n v="14.960990093350871"/>
    <n v="15401.46085919651"/>
    <x v="78"/>
    <x v="25"/>
  </r>
  <r>
    <n v="9196"/>
    <s v="14498 - 14433"/>
    <n v="11272"/>
    <n v="11210"/>
    <n v="70"/>
    <n v="19705.58553665521"/>
    <n v="17.054627494418021"/>
    <n v="13449.742315917891"/>
    <x v="78"/>
    <x v="87"/>
  </r>
  <r>
    <n v="9197"/>
    <s v="14498 - 14432"/>
    <n v="11272"/>
    <n v="11209"/>
    <n v="71"/>
    <n v="20098.014862930038"/>
    <n v="17.447056820692861"/>
    <n v="13107.65670668062"/>
    <x v="78"/>
    <x v="80"/>
  </r>
  <r>
    <n v="9198"/>
    <s v="14498 - 14467"/>
    <n v="11272"/>
    <n v="11241"/>
    <n v="72"/>
    <n v="20427.942807172101"/>
    <n v="16.658657203285429"/>
    <n v="12991.2270636262"/>
    <x v="78"/>
    <x v="16"/>
  </r>
  <r>
    <n v="9199"/>
    <s v="14498 - 14442"/>
    <n v="11272"/>
    <n v="11216"/>
    <n v="73"/>
    <n v="20524.563328436248"/>
    <n v="18.307547930719931"/>
    <n v="12212.768067209819"/>
    <x v="78"/>
    <x v="63"/>
  </r>
  <r>
    <n v="9200"/>
    <s v="14498 - 14431"/>
    <n v="11272"/>
    <n v="11208"/>
    <n v="74"/>
    <n v="20575.100857719259"/>
    <n v="17.924142815482089"/>
    <n v="13015.967189177631"/>
    <x v="78"/>
    <x v="71"/>
  </r>
  <r>
    <n v="9201"/>
    <s v="14498 - 14422"/>
    <n v="11272"/>
    <n v="11202"/>
    <n v="75"/>
    <n v="20679.688582482289"/>
    <n v="18.029398395326812"/>
    <n v="14396.0990589174"/>
    <x v="78"/>
    <x v="107"/>
  </r>
  <r>
    <n v="9202"/>
    <s v="14498 - 14441"/>
    <n v="11272"/>
    <n v="11215"/>
    <n v="76"/>
    <n v="20740.902058210861"/>
    <n v="18.089944015973689"/>
    <n v="12976.408938429389"/>
    <x v="78"/>
    <x v="70"/>
  </r>
  <r>
    <n v="9203"/>
    <s v="14498 - 14421"/>
    <n v="11272"/>
    <n v="11201"/>
    <n v="77"/>
    <n v="20859.229350992769"/>
    <n v="18.208271308755592"/>
    <n v="14555.420151336441"/>
    <x v="78"/>
    <x v="109"/>
  </r>
  <r>
    <n v="9204"/>
    <s v="14498 - 14466"/>
    <n v="11272"/>
    <n v="11240"/>
    <n v="78"/>
    <n v="21055.81835650036"/>
    <n v="17.60430859576816"/>
    <n v="14850.769079894129"/>
    <x v="78"/>
    <x v="20"/>
  </r>
  <r>
    <n v="9205"/>
    <s v="14498 - 14458"/>
    <n v="11272"/>
    <n v="11232"/>
    <n v="79"/>
    <n v="21780.935464530681"/>
    <n v="18.01164986064402"/>
    <n v="14373.857239201079"/>
    <x v="78"/>
    <x v="27"/>
  </r>
  <r>
    <n v="9206"/>
    <s v="14498 - 14448"/>
    <n v="11272"/>
    <n v="11222"/>
    <n v="80"/>
    <n v="21861.266129931981"/>
    <n v="19.64425073221566"/>
    <n v="12526.88051924349"/>
    <x v="78"/>
    <x v="45"/>
  </r>
  <r>
    <n v="9207"/>
    <s v="14498 - 14465"/>
    <n v="11272"/>
    <n v="11239"/>
    <n v="81"/>
    <n v="22221.993438984209"/>
    <n v="17.657175120910971"/>
    <n v="15874.1753972644"/>
    <x v="78"/>
    <x v="31"/>
  </r>
  <r>
    <n v="9208"/>
    <s v="14498 - 14453"/>
    <n v="11272"/>
    <n v="11227"/>
    <n v="82"/>
    <n v="22736.397222345211"/>
    <n v="18.967111618458539"/>
    <n v="14886.98251833076"/>
    <x v="78"/>
    <x v="32"/>
  </r>
  <r>
    <n v="9209"/>
    <s v="14498 - 14452"/>
    <n v="11272"/>
    <n v="11226"/>
    <n v="83"/>
    <n v="22971.668752134428"/>
    <n v="18.2174330128463"/>
    <n v="12463.576886627399"/>
    <x v="78"/>
    <x v="34"/>
  </r>
  <r>
    <n v="9210"/>
    <s v="14498 - 14521"/>
    <n v="11272"/>
    <n v="11295"/>
    <n v="84"/>
    <n v="23098.84510700186"/>
    <n v="17.665784753253401"/>
    <n v="18666.375832496491"/>
    <x v="78"/>
    <x v="56"/>
  </r>
  <r>
    <n v="9211"/>
    <s v="14498 - 14457"/>
    <n v="11272"/>
    <n v="11231"/>
    <n v="85"/>
    <n v="23870.507272766001"/>
    <n v="19.321123785572912"/>
    <n v="17220.376272295602"/>
    <x v="78"/>
    <x v="43"/>
  </r>
  <r>
    <n v="9212"/>
    <s v="14498 - 14414"/>
    <n v="11272"/>
    <n v="11197"/>
    <n v="86"/>
    <n v="23926.728024660559"/>
    <n v="22.09081166927831"/>
    <n v="16653.789835205582"/>
    <x v="78"/>
    <x v="114"/>
  </r>
  <r>
    <n v="9213"/>
    <s v="14498 - 14529"/>
    <n v="11272"/>
    <n v="11298"/>
    <n v="87"/>
    <n v="23936.218494400629"/>
    <n v="18.320742251718698"/>
    <n v="19337.041935773679"/>
    <x v="78"/>
    <x v="69"/>
  </r>
  <r>
    <n v="9214"/>
    <s v="14498 - 14451"/>
    <n v="11272"/>
    <n v="11225"/>
    <n v="88"/>
    <n v="23942.794637480769"/>
    <n v="19.03603607534377"/>
    <n v="15737.37586642793"/>
    <x v="78"/>
    <x v="42"/>
  </r>
  <r>
    <n v="9215"/>
    <s v="14498 - 14447"/>
    <n v="11272"/>
    <n v="11221"/>
    <n v="89"/>
    <n v="24198.69535558331"/>
    <n v="19.31805010841601"/>
    <n v="15359.924088142139"/>
    <x v="78"/>
    <x v="44"/>
  </r>
  <r>
    <n v="9216"/>
    <s v="14498 - 14420"/>
    <n v="11272"/>
    <n v="11200"/>
    <n v="90"/>
    <n v="24263.647384657099"/>
    <n v="22.427731029274849"/>
    <n v="16701.342169285959"/>
    <x v="78"/>
    <x v="108"/>
  </r>
  <r>
    <n v="9217"/>
    <s v="14498 - 14454"/>
    <n v="11272"/>
    <n v="11228"/>
    <n v="91"/>
    <n v="24493.48267931895"/>
    <n v="19.357410511862849"/>
    <n v="17617.97523873124"/>
    <x v="78"/>
    <x v="48"/>
  </r>
  <r>
    <n v="9218"/>
    <s v="14498 - 14446"/>
    <n v="11272"/>
    <n v="11220"/>
    <n v="92"/>
    <n v="24545.623873189241"/>
    <n v="19.638865311052239"/>
    <n v="16051.704976430079"/>
    <x v="78"/>
    <x v="46"/>
  </r>
  <r>
    <n v="9219"/>
    <s v="14498 - 14450"/>
    <n v="11272"/>
    <n v="11224"/>
    <n v="93"/>
    <n v="24622.03134560792"/>
    <n v="19.443897223437979"/>
    <n v="16504.11089015731"/>
    <x v="78"/>
    <x v="47"/>
  </r>
  <r>
    <n v="9220"/>
    <s v="14498 - 14464"/>
    <n v="11272"/>
    <n v="11238"/>
    <n v="94"/>
    <n v="24757.058035331869"/>
    <n v="20.20767454813878"/>
    <n v="17900.619745670982"/>
    <x v="78"/>
    <x v="52"/>
  </r>
  <r>
    <n v="9221"/>
    <s v="14498 - 14440"/>
    <n v="11272"/>
    <n v="11214"/>
    <n v="95"/>
    <n v="25127.604757025649"/>
    <n v="20.246959509858339"/>
    <n v="16055.089269431201"/>
    <x v="78"/>
    <x v="54"/>
  </r>
  <r>
    <n v="9222"/>
    <s v="14498 - 14456"/>
    <n v="11272"/>
    <n v="11230"/>
    <n v="96"/>
    <n v="25323.708937387029"/>
    <n v="20.774325450193949"/>
    <n v="18048.44882965388"/>
    <x v="78"/>
    <x v="60"/>
  </r>
  <r>
    <n v="9223"/>
    <s v="14498 - 14419"/>
    <n v="11272"/>
    <n v="11199"/>
    <n v="97"/>
    <n v="25330.488908396379"/>
    <n v="23.49457255301413"/>
    <n v="16836.450528667759"/>
    <x v="78"/>
    <x v="85"/>
  </r>
  <r>
    <n v="9224"/>
    <s v="14498 - 14413"/>
    <n v="11272"/>
    <n v="11196"/>
    <n v="98"/>
    <n v="25355.765858250139"/>
    <n v="23.519849502867881"/>
    <n v="17436.577699209691"/>
    <x v="78"/>
    <x v="111"/>
  </r>
  <r>
    <n v="9225"/>
    <s v="14498 - 14430"/>
    <n v="11272"/>
    <n v="11207"/>
    <n v="99"/>
    <n v="25363.820993965732"/>
    <n v="19.054185945585679"/>
    <n v="15880.60007790388"/>
    <x v="78"/>
    <x v="58"/>
  </r>
  <r>
    <n v="9226"/>
    <s v="14498 - 14429"/>
    <n v="11272"/>
    <n v="11206"/>
    <n v="100"/>
    <n v="25587.387462925421"/>
    <n v="19.22186079730545"/>
    <n v="16068.5782363176"/>
    <x v="78"/>
    <x v="61"/>
  </r>
  <r>
    <n v="9227"/>
    <s v="14498 - 14439"/>
    <n v="11272"/>
    <n v="11213"/>
    <n v="101"/>
    <n v="25619.788665672349"/>
    <n v="20.739143418505051"/>
    <n v="16748.813989088201"/>
    <x v="78"/>
    <x v="62"/>
  </r>
  <r>
    <n v="9228"/>
    <s v="14498 - 14472"/>
    <n v="11272"/>
    <n v="11246"/>
    <n v="102"/>
    <n v="25681.592914936678"/>
    <n v="21.137953655651199"/>
    <n v="18678.730065368971"/>
    <x v="78"/>
    <x v="67"/>
  </r>
  <r>
    <n v="9229"/>
    <s v="14498 - 14537"/>
    <n v="11272"/>
    <n v="11301"/>
    <n v="103"/>
    <n v="25827.520776997699"/>
    <n v="20.212044534315769"/>
    <n v="20969.073480774459"/>
    <x v="78"/>
    <x v="102"/>
  </r>
  <r>
    <n v="9230"/>
    <s v="14498 - 14463"/>
    <n v="11272"/>
    <n v="11237"/>
    <n v="104"/>
    <n v="26201.6946941485"/>
    <n v="21.6523112069554"/>
    <n v="18958.891942110229"/>
    <x v="78"/>
    <x v="73"/>
  </r>
  <r>
    <n v="9231"/>
    <s v="14498 - 14543"/>
    <n v="11272"/>
    <n v="11302"/>
    <n v="105"/>
    <n v="26224.167022408219"/>
    <n v="20.009776189808171"/>
    <n v="21278.652754539129"/>
    <x v="78"/>
    <x v="112"/>
  </r>
  <r>
    <n v="9232"/>
    <s v="14498 - 14471"/>
    <n v="11272"/>
    <n v="11245"/>
    <n v="106"/>
    <n v="26369.042555447941"/>
    <n v="21.825403296162449"/>
    <n v="19627.479770001701"/>
    <x v="78"/>
    <x v="78"/>
  </r>
  <r>
    <n v="9233"/>
    <s v="14498 - 14428"/>
    <n v="11272"/>
    <n v="11205"/>
    <n v="107"/>
    <n v="26444.143241322508"/>
    <n v="21.563497994155199"/>
    <n v="16507.541857268108"/>
    <x v="78"/>
    <x v="75"/>
  </r>
  <r>
    <n v="9234"/>
    <s v="14498 - 14427"/>
    <n v="11272"/>
    <n v="11204"/>
    <n v="108"/>
    <n v="26527.883103451059"/>
    <n v="21.647237856283759"/>
    <n v="17392.0462428147"/>
    <x v="78"/>
    <x v="77"/>
  </r>
  <r>
    <n v="9235"/>
    <s v="14498 - 14445"/>
    <n v="11272"/>
    <n v="11219"/>
    <n v="109"/>
    <n v="26830.159521231271"/>
    <n v="21.949514274063969"/>
    <n v="17395.352141483479"/>
    <x v="78"/>
    <x v="83"/>
  </r>
  <r>
    <n v="9236"/>
    <s v="14498 - 14462"/>
    <n v="11272"/>
    <n v="11236"/>
    <n v="110"/>
    <n v="26962.344027678631"/>
    <n v="22.202425424620461"/>
    <n v="19824.04408619977"/>
    <x v="78"/>
    <x v="89"/>
  </r>
  <r>
    <n v="9237"/>
    <s v="14498 - 14438"/>
    <n v="11272"/>
    <n v="11212"/>
    <n v="111"/>
    <n v="27304.868832035281"/>
    <n v="22.424223584867981"/>
    <n v="17801.081659789201"/>
    <x v="78"/>
    <x v="92"/>
  </r>
  <r>
    <n v="9238"/>
    <s v="14498 - 14444"/>
    <n v="11272"/>
    <n v="11218"/>
    <n v="112"/>
    <n v="27328.301870073759"/>
    <n v="22.150167747903819"/>
    <n v="18019.980270719909"/>
    <x v="78"/>
    <x v="93"/>
  </r>
  <r>
    <n v="9239"/>
    <s v="14498 - 14418"/>
    <n v="11272"/>
    <n v="11198"/>
    <n v="113"/>
    <n v="27520.537668738991"/>
    <n v="22.639892421571691"/>
    <n v="18119.902772086902"/>
    <x v="78"/>
    <x v="95"/>
  </r>
  <r>
    <n v="9240"/>
    <s v="14498 - 14443"/>
    <n v="11272"/>
    <n v="11217"/>
    <n v="114"/>
    <n v="27639.810824286989"/>
    <n v="21.717156620588881"/>
    <n v="19737.23018024597"/>
    <x v="78"/>
    <x v="101"/>
  </r>
  <r>
    <n v="9241"/>
    <s v="14498 - 14449"/>
    <n v="11272"/>
    <n v="11223"/>
    <n v="115"/>
    <n v="27794.523949701161"/>
    <n v="22.135786788672679"/>
    <n v="20013.502360563431"/>
    <x v="78"/>
    <x v="105"/>
  </r>
  <r>
    <n v="9242"/>
    <s v="14498 - 14412"/>
    <n v="11272"/>
    <n v="11195"/>
    <n v="116"/>
    <n v="28459.922665705239"/>
    <n v="23.579277418537941"/>
    <n v="18898.16138055806"/>
    <x v="78"/>
    <x v="115"/>
  </r>
  <r>
    <n v="9243"/>
    <s v="14498 - 14426"/>
    <n v="11272"/>
    <n v="11203"/>
    <n v="117"/>
    <n v="28504.49032171939"/>
    <n v="23.62384507455209"/>
    <n v="18473.49365572548"/>
    <x v="78"/>
    <x v="116"/>
  </r>
  <r>
    <n v="9244"/>
    <s v="14499 - 14499"/>
    <n v="11273"/>
    <n v="11273"/>
    <n v="1"/>
    <n v="0"/>
    <n v="0"/>
    <n v="0"/>
    <x v="79"/>
    <x v="99"/>
  </r>
  <r>
    <n v="9245"/>
    <s v="14499 - 14500"/>
    <n v="11273"/>
    <n v="11274"/>
    <n v="2"/>
    <n v="686.40707499155508"/>
    <n v="0.41184424499493277"/>
    <n v="686.36454291779069"/>
    <x v="79"/>
    <x v="86"/>
  </r>
  <r>
    <n v="9246"/>
    <s v="14499 - 14504"/>
    <n v="11273"/>
    <n v="11278"/>
    <n v="3"/>
    <n v="1415.6678705755101"/>
    <n v="0.84940072234530439"/>
    <n v="1415.48961178082"/>
    <x v="79"/>
    <x v="76"/>
  </r>
  <r>
    <n v="9247"/>
    <s v="14499 - 14494"/>
    <n v="11273"/>
    <n v="11268"/>
    <n v="4"/>
    <n v="1556.171808117851"/>
    <n v="0.97503883113037348"/>
    <n v="1505.403739702642"/>
    <x v="79"/>
    <x v="81"/>
  </r>
  <r>
    <n v="9248"/>
    <s v="14499 - 14485"/>
    <n v="11273"/>
    <n v="11259"/>
    <n v="5"/>
    <n v="1885.8074599239051"/>
    <n v="1.222265569984913"/>
    <n v="893.58521226696405"/>
    <x v="79"/>
    <x v="66"/>
  </r>
  <r>
    <n v="9249"/>
    <s v="14499 - 14493"/>
    <n v="11273"/>
    <n v="11267"/>
    <n v="6"/>
    <n v="1998.5496728898711"/>
    <n v="1.306822229709387"/>
    <n v="850.34378898178238"/>
    <x v="79"/>
    <x v="64"/>
  </r>
  <r>
    <n v="9250"/>
    <s v="14499 - 14486"/>
    <n v="11273"/>
    <n v="11260"/>
    <n v="7"/>
    <n v="2157.8933421371398"/>
    <n v="1.298995764864658"/>
    <n v="2106.8911107570921"/>
    <x v="79"/>
    <x v="91"/>
  </r>
  <r>
    <n v="9251"/>
    <s v="14499 - 14501"/>
    <n v="11273"/>
    <n v="11275"/>
    <n v="8"/>
    <n v="2464.5837124630798"/>
    <n v="1.6563477593892959"/>
    <n v="2321.427399473836"/>
    <x v="79"/>
    <x v="97"/>
  </r>
  <r>
    <n v="9252"/>
    <s v="14499 - 14495"/>
    <n v="11273"/>
    <n v="11269"/>
    <n v="9"/>
    <n v="2555.1722681288679"/>
    <n v="1.724289176138637"/>
    <n v="2406.0051809747911"/>
    <x v="79"/>
    <x v="98"/>
  </r>
  <r>
    <n v="9253"/>
    <s v="14499 - 14484"/>
    <n v="11273"/>
    <n v="11258"/>
    <n v="10"/>
    <n v="2725.442239996622"/>
    <n v="1.85199165503945"/>
    <n v="909.65264726246482"/>
    <x v="79"/>
    <x v="53"/>
  </r>
  <r>
    <n v="9254"/>
    <s v="14499 - 14487"/>
    <n v="11273"/>
    <n v="11261"/>
    <n v="11"/>
    <n v="2806.2607867753441"/>
    <n v="1.683756472065205"/>
    <n v="2805.0754294481171"/>
    <x v="79"/>
    <x v="104"/>
  </r>
  <r>
    <n v="9255"/>
    <s v="14499 - 14492"/>
    <n v="11273"/>
    <n v="11266"/>
    <n v="12"/>
    <n v="2951.7921167151349"/>
    <n v="2.021754062578335"/>
    <n v="996.15881306579001"/>
    <x v="79"/>
    <x v="49"/>
  </r>
  <r>
    <n v="9256"/>
    <s v="14499 - 14498"/>
    <n v="11273"/>
    <n v="11272"/>
    <n v="13"/>
    <n v="3270.5914285588929"/>
    <n v="1.9666146167177081"/>
    <n v="703.57957630296914"/>
    <x v="79"/>
    <x v="90"/>
  </r>
  <r>
    <n v="9257"/>
    <s v="14499 - 14491"/>
    <n v="11273"/>
    <n v="11265"/>
    <n v="14"/>
    <n v="3868.716612753632"/>
    <n v="2.7094474346072071"/>
    <n v="1620.1266585543119"/>
    <x v="79"/>
    <x v="40"/>
  </r>
  <r>
    <n v="9258"/>
    <s v="14499 - 14510"/>
    <n v="11273"/>
    <n v="11284"/>
    <n v="15"/>
    <n v="4324.4341617798409"/>
    <n v="2.9997565517268292"/>
    <n v="4228.3736217665237"/>
    <x v="79"/>
    <x v="39"/>
  </r>
  <r>
    <n v="9259"/>
    <s v="14499 - 14503"/>
    <n v="11273"/>
    <n v="11277"/>
    <n v="16"/>
    <n v="4513.0686734059427"/>
    <n v="2.716739230982431"/>
    <n v="2119.115220951046"/>
    <x v="79"/>
    <x v="65"/>
  </r>
  <r>
    <n v="9260"/>
    <s v="14499 - 14490"/>
    <n v="11273"/>
    <n v="11264"/>
    <n v="17"/>
    <n v="5023.2765781008584"/>
    <n v="3.5753674086176259"/>
    <n v="2672.593750696913"/>
    <x v="79"/>
    <x v="33"/>
  </r>
  <r>
    <n v="9261"/>
    <s v="14499 - 14479"/>
    <n v="11273"/>
    <n v="11253"/>
    <n v="18"/>
    <n v="5111.0438688415989"/>
    <n v="3.4097876144408801"/>
    <n v="3319.5520502254349"/>
    <x v="79"/>
    <x v="103"/>
  </r>
  <r>
    <n v="9262"/>
    <s v="14499 - 14513"/>
    <n v="11273"/>
    <n v="11287"/>
    <n v="19"/>
    <n v="5581.0570554094902"/>
    <n v="3.34863423324569"/>
    <n v="5537.4732007480352"/>
    <x v="79"/>
    <x v="29"/>
  </r>
  <r>
    <n v="9263"/>
    <s v="14499 - 14478"/>
    <n v="11273"/>
    <n v="11252"/>
    <n v="20"/>
    <n v="6110.3890799418014"/>
    <n v="4.1592965227660326"/>
    <n v="3143.3230391993438"/>
    <x v="79"/>
    <x v="84"/>
  </r>
  <r>
    <n v="9264"/>
    <s v="14499 - 14514"/>
    <n v="11273"/>
    <n v="11288"/>
    <n v="21"/>
    <n v="6180.4579589886198"/>
    <n v="4.2658027743826272"/>
    <n v="5302.5907029380087"/>
    <x v="79"/>
    <x v="38"/>
  </r>
  <r>
    <n v="9265"/>
    <s v="14499 - 14512"/>
    <n v="11273"/>
    <n v="11286"/>
    <n v="22"/>
    <n v="6479.2013946449633"/>
    <n v="3.8964188637258439"/>
    <n v="6379.4916887431182"/>
    <x v="79"/>
    <x v="24"/>
  </r>
  <r>
    <n v="9266"/>
    <s v="14499 - 14497"/>
    <n v="11273"/>
    <n v="11271"/>
    <n v="23"/>
    <n v="7045.4742092585666"/>
    <n v="5.0920156319859071"/>
    <n v="4659.2215208680818"/>
    <x v="79"/>
    <x v="18"/>
  </r>
  <r>
    <n v="9267"/>
    <s v="14499 - 14477"/>
    <n v="11273"/>
    <n v="11251"/>
    <n v="24"/>
    <n v="7123.2891993380681"/>
    <n v="4.9189716123132321"/>
    <n v="3283.827938297004"/>
    <x v="79"/>
    <x v="68"/>
  </r>
  <r>
    <n v="9268"/>
    <s v="14499 - 14470"/>
    <n v="11273"/>
    <n v="11244"/>
    <n v="25"/>
    <n v="7526.1658572573242"/>
    <n v="5.9555469819989248"/>
    <n v="4116.9672897244409"/>
    <x v="79"/>
    <x v="106"/>
  </r>
  <r>
    <n v="9269"/>
    <s v="14499 - 14461"/>
    <n v="11273"/>
    <n v="11235"/>
    <n v="26"/>
    <n v="7805.5761720110231"/>
    <n v="6.2349572967526239"/>
    <n v="3998.611455005891"/>
    <x v="79"/>
    <x v="100"/>
  </r>
  <r>
    <n v="9270"/>
    <s v="14499 - 14476"/>
    <n v="11273"/>
    <n v="11250"/>
    <n v="27"/>
    <n v="8206.330964289511"/>
    <n v="5.7312529360268138"/>
    <n v="3340.2266417975302"/>
    <x v="79"/>
    <x v="51"/>
  </r>
  <r>
    <n v="9271"/>
    <s v="14499 - 14483"/>
    <n v="11273"/>
    <n v="11257"/>
    <n v="28"/>
    <n v="8272.4622740861923"/>
    <n v="5.7808514183743256"/>
    <n v="3366.90845331418"/>
    <x v="79"/>
    <x v="50"/>
  </r>
  <r>
    <n v="9272"/>
    <s v="14499 - 14469"/>
    <n v="11273"/>
    <n v="11243"/>
    <n v="29"/>
    <n v="8446.4662462075121"/>
    <n v="6.8758473709491117"/>
    <n v="3694.9839537012781"/>
    <x v="79"/>
    <x v="88"/>
  </r>
  <r>
    <n v="9273"/>
    <s v="14499 - 14460"/>
    <n v="11273"/>
    <n v="11234"/>
    <n v="30"/>
    <n v="8984.637674831074"/>
    <n v="7.4140187995726743"/>
    <n v="3628.935860986393"/>
    <x v="79"/>
    <x v="79"/>
  </r>
  <r>
    <n v="9274"/>
    <s v="14499 - 14482"/>
    <n v="11273"/>
    <n v="11256"/>
    <n v="31"/>
    <n v="9805.5304985690273"/>
    <n v="6.9306525867364517"/>
    <n v="4273.8782280702562"/>
    <x v="79"/>
    <x v="35"/>
  </r>
  <r>
    <n v="9275"/>
    <s v="14499 - 14508"/>
    <n v="11273"/>
    <n v="11282"/>
    <n v="32"/>
    <n v="10079.44705245096"/>
    <n v="7.4547744195606658"/>
    <n v="7153.4323782506644"/>
    <x v="79"/>
    <x v="7"/>
  </r>
  <r>
    <n v="9276"/>
    <s v="14499 - 14455"/>
    <n v="11273"/>
    <n v="11229"/>
    <n v="33"/>
    <n v="10117.5343535377"/>
    <n v="8.5469154782792973"/>
    <n v="3995.995190546203"/>
    <x v="79"/>
    <x v="59"/>
  </r>
  <r>
    <n v="9277"/>
    <s v="14499 - 14520"/>
    <n v="11273"/>
    <n v="11294"/>
    <n v="34"/>
    <n v="10461.116580798889"/>
    <n v="6.4163190739184524"/>
    <n v="9911.5071696780014"/>
    <x v="79"/>
    <x v="22"/>
  </r>
  <r>
    <n v="9278"/>
    <s v="14499 - 14502"/>
    <n v="11273"/>
    <n v="11276"/>
    <n v="35"/>
    <n v="10820.64384286588"/>
    <n v="8.3242792747974566"/>
    <n v="6955.7565608824816"/>
    <x v="79"/>
    <x v="13"/>
  </r>
  <r>
    <n v="9279"/>
    <s v="14499 - 14524"/>
    <n v="11273"/>
    <n v="11297"/>
    <n v="36"/>
    <n v="11120.327601121589"/>
    <n v="6.672196560672953"/>
    <n v="10714.27395046015"/>
    <x v="79"/>
    <x v="30"/>
  </r>
  <r>
    <n v="9280"/>
    <s v="14499 - 14489"/>
    <n v="11273"/>
    <n v="11263"/>
    <n v="37"/>
    <n v="11428.579540199231"/>
    <n v="8.1479393679591041"/>
    <n v="5200.7713182498956"/>
    <x v="79"/>
    <x v="26"/>
  </r>
  <r>
    <n v="9281"/>
    <s v="14499 - 14475"/>
    <n v="11273"/>
    <n v="11249"/>
    <n v="38"/>
    <n v="11675.35928502961"/>
    <n v="10.10474040977121"/>
    <n v="4737.0371491635788"/>
    <x v="79"/>
    <x v="41"/>
  </r>
  <r>
    <n v="9282"/>
    <s v="14499 - 14531"/>
    <n v="11273"/>
    <n v="11300"/>
    <n v="39"/>
    <n v="12101.715266009191"/>
    <n v="7.261029159605509"/>
    <n v="11620.431915977309"/>
    <x v="79"/>
    <x v="36"/>
  </r>
  <r>
    <n v="9283"/>
    <s v="14499 - 14507"/>
    <n v="11273"/>
    <n v="11281"/>
    <n v="40"/>
    <n v="12299.85925950986"/>
    <n v="9.0328044196743793"/>
    <n v="9171.5583907588025"/>
    <x v="79"/>
    <x v="2"/>
  </r>
  <r>
    <n v="9284"/>
    <s v="14499 - 14517"/>
    <n v="11273"/>
    <n v="11291"/>
    <n v="41"/>
    <n v="13245.65844951794"/>
    <n v="10.56606810194015"/>
    <n v="10556.495363566601"/>
    <x v="79"/>
    <x v="14"/>
  </r>
  <r>
    <n v="9285"/>
    <s v="14499 - 14530"/>
    <n v="11273"/>
    <n v="11299"/>
    <n v="42"/>
    <n v="13264.22878158795"/>
    <n v="8.707298728261005"/>
    <n v="12120.031408147441"/>
    <x v="79"/>
    <x v="37"/>
  </r>
  <r>
    <n v="9286"/>
    <s v="14499 - 14506"/>
    <n v="11273"/>
    <n v="11280"/>
    <n v="43"/>
    <n v="13269.89431753887"/>
    <n v="9.7603307131961348"/>
    <n v="10085.100756867259"/>
    <x v="79"/>
    <x v="5"/>
  </r>
  <r>
    <n v="9287"/>
    <s v="14499 - 14516"/>
    <n v="11273"/>
    <n v="11290"/>
    <n v="44"/>
    <n v="13406.0059659956"/>
    <n v="10.7264156184178"/>
    <n v="10664.62782104174"/>
    <x v="79"/>
    <x v="15"/>
  </r>
  <r>
    <n v="9288"/>
    <s v="14499 - 14481"/>
    <n v="11273"/>
    <n v="11255"/>
    <n v="45"/>
    <n v="13712.685795653841"/>
    <n v="9.8610190595500544"/>
    <n v="7339.362784839871"/>
    <x v="79"/>
    <x v="11"/>
  </r>
  <r>
    <n v="9289"/>
    <s v="14499 - 14518"/>
    <n v="11273"/>
    <n v="11292"/>
    <n v="46"/>
    <n v="13770.17274663888"/>
    <n v="11.090582399061081"/>
    <n v="10802.08751662615"/>
    <x v="79"/>
    <x v="19"/>
  </r>
  <r>
    <n v="9290"/>
    <s v="14499 - 14548"/>
    <n v="11273"/>
    <n v="11304"/>
    <n v="47"/>
    <n v="14096.37946047896"/>
    <n v="8.6037699613694159"/>
    <n v="13282.47334009418"/>
    <x v="79"/>
    <x v="55"/>
  </r>
  <r>
    <n v="9291"/>
    <s v="14499 - 0"/>
    <n v="11273"/>
    <n v="11194"/>
    <n v="48"/>
    <n v="14162.48739619666"/>
    <n v="10.42977552218948"/>
    <n v="10143.109978104079"/>
    <x v="79"/>
    <x v="0"/>
  </r>
  <r>
    <n v="9292"/>
    <s v="14499 - 14505"/>
    <n v="11273"/>
    <n v="11279"/>
    <n v="49"/>
    <n v="14231.162998925531"/>
    <n v="10.51514372850308"/>
    <n v="10966.310637836879"/>
    <x v="79"/>
    <x v="3"/>
  </r>
  <r>
    <n v="9293"/>
    <s v="14499 - 14519"/>
    <n v="11273"/>
    <n v="11293"/>
    <n v="50"/>
    <n v="14386.597867360841"/>
    <n v="11.707007519783049"/>
    <n v="10980.841606774449"/>
    <x v="79"/>
    <x v="23"/>
  </r>
  <r>
    <n v="9294"/>
    <s v="14499 - 14523"/>
    <n v="11273"/>
    <n v="11296"/>
    <n v="51"/>
    <n v="14546.31864169568"/>
    <n v="9.989388588368735"/>
    <n v="11330.771990423869"/>
    <x v="79"/>
    <x v="28"/>
  </r>
  <r>
    <n v="9295"/>
    <s v="14499 - 14480"/>
    <n v="11273"/>
    <n v="11254"/>
    <n v="52"/>
    <n v="14606.945792242021"/>
    <n v="10.5317140569912"/>
    <n v="8002.0155417737842"/>
    <x v="79"/>
    <x v="8"/>
  </r>
  <r>
    <n v="9296"/>
    <s v="14499 - 14496"/>
    <n v="11273"/>
    <n v="11270"/>
    <n v="53"/>
    <n v="14677.35064337742"/>
    <n v="10.872455285816899"/>
    <n v="10035.384047602271"/>
    <x v="79"/>
    <x v="1"/>
  </r>
  <r>
    <n v="9297"/>
    <s v="14499 - 14509"/>
    <n v="11273"/>
    <n v="11283"/>
    <n v="54"/>
    <n v="14885.03411698604"/>
    <n v="10.971685562781509"/>
    <n v="11582.53528346004"/>
    <x v="79"/>
    <x v="6"/>
  </r>
  <r>
    <n v="9298"/>
    <s v="14499 - 14547"/>
    <n v="11273"/>
    <n v="11303"/>
    <n v="55"/>
    <n v="14994.715041097659"/>
    <n v="9.9364098839003994"/>
    <n v="14203.852741256769"/>
    <x v="79"/>
    <x v="57"/>
  </r>
  <r>
    <n v="9299"/>
    <s v="14499 - 14557"/>
    <n v="11273"/>
    <n v="11306"/>
    <n v="56"/>
    <n v="15389.098390323919"/>
    <n v="9.2402654562191824"/>
    <n v="14402.792265095241"/>
    <x v="79"/>
    <x v="74"/>
  </r>
  <r>
    <n v="9300"/>
    <s v="14499 - 14474"/>
    <n v="11273"/>
    <n v="11248"/>
    <n v="57"/>
    <n v="15520.63299902483"/>
    <n v="11.586993903439639"/>
    <n v="8462.9463216564745"/>
    <x v="79"/>
    <x v="17"/>
  </r>
  <r>
    <n v="9301"/>
    <s v="14499 - 14558"/>
    <n v="11273"/>
    <n v="11307"/>
    <n v="58"/>
    <n v="15764.31542196599"/>
    <n v="9.8405671172147766"/>
    <n v="13971.277856644891"/>
    <x v="79"/>
    <x v="82"/>
  </r>
  <r>
    <n v="9302"/>
    <s v="14499 - 14556"/>
    <n v="11273"/>
    <n v="11305"/>
    <n v="59"/>
    <n v="15981.0875796614"/>
    <n v="10.67128860028326"/>
    <n v="15040.10307128899"/>
    <x v="79"/>
    <x v="72"/>
  </r>
  <r>
    <n v="9303"/>
    <s v="14499 - 14473"/>
    <n v="11273"/>
    <n v="11247"/>
    <n v="60"/>
    <n v="16186.094374414741"/>
    <n v="12.252455278829551"/>
    <n v="9111.2385700384275"/>
    <x v="79"/>
    <x v="12"/>
  </r>
  <r>
    <n v="9304"/>
    <s v="14499 - 14459"/>
    <n v="11273"/>
    <n v="11233"/>
    <n v="61"/>
    <n v="16258.513987921089"/>
    <n v="12.324874892335909"/>
    <n v="7343.8077791092419"/>
    <x v="79"/>
    <x v="21"/>
  </r>
  <r>
    <n v="9305"/>
    <s v="14499 - 14566"/>
    <n v="11273"/>
    <n v="11309"/>
    <n v="62"/>
    <n v="16324.580835874989"/>
    <n v="9.7947485015249889"/>
    <n v="15323.306437001091"/>
    <x v="79"/>
    <x v="94"/>
  </r>
  <r>
    <n v="9306"/>
    <s v="14499 - 14488"/>
    <n v="11273"/>
    <n v="11262"/>
    <n v="63"/>
    <n v="16403.4843130398"/>
    <n v="12.40317100098255"/>
    <n v="9412.1314328747958"/>
    <x v="79"/>
    <x v="4"/>
  </r>
  <r>
    <n v="9307"/>
    <s v="14499 - 14468"/>
    <n v="11273"/>
    <n v="11242"/>
    <n v="64"/>
    <n v="16913.35379933333"/>
    <n v="12.97971470374814"/>
    <n v="9751.6944190731665"/>
    <x v="79"/>
    <x v="10"/>
  </r>
  <r>
    <n v="9308"/>
    <s v="14499 - 14511"/>
    <n v="11273"/>
    <n v="11285"/>
    <n v="65"/>
    <n v="17189.952531385941"/>
    <n v="12.700374373581431"/>
    <n v="13439.865514214591"/>
    <x v="79"/>
    <x v="9"/>
  </r>
  <r>
    <n v="9309"/>
    <s v="14499 - 14577"/>
    <n v="11273"/>
    <n v="11310"/>
    <n v="66"/>
    <n v="17259.10925902057"/>
    <n v="10.35546555541233"/>
    <n v="16245.349793056221"/>
    <x v="79"/>
    <x v="110"/>
  </r>
  <r>
    <n v="9310"/>
    <s v="14499 - 14565"/>
    <n v="11273"/>
    <n v="11308"/>
    <n v="67"/>
    <n v="17276.352628860412"/>
    <n v="11.677882480074461"/>
    <n v="15860.92855907276"/>
    <x v="79"/>
    <x v="96"/>
  </r>
  <r>
    <n v="9311"/>
    <s v="14499 - 14434"/>
    <n v="11273"/>
    <n v="11211"/>
    <n v="68"/>
    <n v="17869.34328009437"/>
    <n v="15.9176253625019"/>
    <n v="12838.337170348301"/>
    <x v="79"/>
    <x v="113"/>
  </r>
  <r>
    <n v="9312"/>
    <s v="14499 - 14433"/>
    <n v="11273"/>
    <n v="11210"/>
    <n v="69"/>
    <n v="19052.991235301521"/>
    <n v="16.667330673188189"/>
    <n v="13333.58396007814"/>
    <x v="79"/>
    <x v="87"/>
  </r>
  <r>
    <n v="9313"/>
    <s v="14499 - 14432"/>
    <n v="11273"/>
    <n v="11209"/>
    <n v="70"/>
    <n v="19445.420561576349"/>
    <n v="17.059759999463019"/>
    <n v="13030.484750447071"/>
    <x v="79"/>
    <x v="80"/>
  </r>
  <r>
    <n v="9314"/>
    <s v="14499 - 14442"/>
    <n v="11273"/>
    <n v="11216"/>
    <n v="71"/>
    <n v="19871.969027082559"/>
    <n v="17.920251109490088"/>
    <n v="12139.62337183652"/>
    <x v="79"/>
    <x v="63"/>
  </r>
  <r>
    <n v="9315"/>
    <s v="14499 - 14431"/>
    <n v="11273"/>
    <n v="11208"/>
    <n v="72"/>
    <n v="19922.50655636557"/>
    <n v="17.53684599425225"/>
    <n v="12964.06729465338"/>
    <x v="79"/>
    <x v="71"/>
  </r>
  <r>
    <n v="9316"/>
    <s v="14499 - 14422"/>
    <n v="11273"/>
    <n v="11202"/>
    <n v="73"/>
    <n v="20027.0942811286"/>
    <n v="17.642101574096969"/>
    <n v="14265.678897888971"/>
    <x v="79"/>
    <x v="107"/>
  </r>
  <r>
    <n v="9317"/>
    <s v="14499 - 14515"/>
    <n v="11273"/>
    <n v="11289"/>
    <n v="74"/>
    <n v="20057.00425503535"/>
    <n v="14.85066316631848"/>
    <n v="16055.653276083191"/>
    <x v="79"/>
    <x v="25"/>
  </r>
  <r>
    <n v="9318"/>
    <s v="14499 - 14441"/>
    <n v="11273"/>
    <n v="11215"/>
    <n v="75"/>
    <n v="20088.307756857172"/>
    <n v="17.70264719474385"/>
    <n v="12933.27650728299"/>
    <x v="79"/>
    <x v="70"/>
  </r>
  <r>
    <n v="9319"/>
    <s v="14499 - 14421"/>
    <n v="11273"/>
    <n v="11201"/>
    <n v="76"/>
    <n v="20206.635049639081"/>
    <n v="17.820974487525749"/>
    <n v="14422.28298293075"/>
    <x v="79"/>
    <x v="109"/>
  </r>
  <r>
    <n v="9320"/>
    <s v="14499 - 14467"/>
    <n v="11273"/>
    <n v="11241"/>
    <n v="77"/>
    <n v="20979.976132690928"/>
    <n v="16.85534783349766"/>
    <n v="13327.580531804701"/>
    <x v="79"/>
    <x v="16"/>
  </r>
  <r>
    <n v="9321"/>
    <s v="14499 - 14448"/>
    <n v="11273"/>
    <n v="11222"/>
    <n v="78"/>
    <n v="21208.671828578292"/>
    <n v="19.256953910985821"/>
    <n v="12523.8375548723"/>
    <x v="79"/>
    <x v="45"/>
  </r>
  <r>
    <n v="9322"/>
    <s v="14499 - 14466"/>
    <n v="11273"/>
    <n v="11240"/>
    <n v="79"/>
    <n v="21607.85168201918"/>
    <n v="17.800999225980402"/>
    <n v="15213.39032606577"/>
    <x v="79"/>
    <x v="20"/>
  </r>
  <r>
    <n v="9323"/>
    <s v="14499 - 14458"/>
    <n v="11273"/>
    <n v="11232"/>
    <n v="80"/>
    <n v="22332.968790049519"/>
    <n v="18.208340490856251"/>
    <n v="14678.77854953614"/>
    <x v="79"/>
    <x v="27"/>
  </r>
  <r>
    <n v="9324"/>
    <s v="14499 - 14452"/>
    <n v="11273"/>
    <n v="11226"/>
    <n v="81"/>
    <n v="22613.14620631787"/>
    <n v="19.295412007250501"/>
    <n v="12539.495646878549"/>
    <x v="79"/>
    <x v="34"/>
  </r>
  <r>
    <n v="9325"/>
    <s v="14499 - 14465"/>
    <n v="11273"/>
    <n v="11239"/>
    <n v="82"/>
    <n v="22786.545466887768"/>
    <n v="17.546848193878581"/>
    <n v="16242.91270888114"/>
    <x v="79"/>
    <x v="31"/>
  </r>
  <r>
    <n v="9326"/>
    <s v="14499 - 14414"/>
    <n v="11273"/>
    <n v="11197"/>
    <n v="83"/>
    <n v="23274.13372330687"/>
    <n v="21.703514848048471"/>
    <n v="16597.196888456539"/>
    <x v="79"/>
    <x v="114"/>
  </r>
  <r>
    <n v="9327"/>
    <s v="14499 - 14453"/>
    <n v="11273"/>
    <n v="11227"/>
    <n v="84"/>
    <n v="23288.430547864049"/>
    <n v="19.16380224867077"/>
    <n v="15102.61202718192"/>
    <x v="79"/>
    <x v="32"/>
  </r>
  <r>
    <n v="9328"/>
    <s v="14499 - 14420"/>
    <n v="11273"/>
    <n v="11200"/>
    <n v="85"/>
    <n v="23611.05308330341"/>
    <n v="22.04043420804501"/>
    <n v="16658.761206373401"/>
    <x v="79"/>
    <x v="108"/>
  </r>
  <r>
    <n v="9329"/>
    <s v="14499 - 14521"/>
    <n v="11273"/>
    <n v="11295"/>
    <n v="86"/>
    <n v="23663.397134905419"/>
    <n v="17.555457826221019"/>
    <n v="19336.1031048722"/>
    <x v="79"/>
    <x v="56"/>
  </r>
  <r>
    <n v="9330"/>
    <s v="14499 - 14457"/>
    <n v="11273"/>
    <n v="11231"/>
    <n v="87"/>
    <n v="24435.05930066956"/>
    <n v="19.210796858540519"/>
    <n v="17569.631711465361"/>
    <x v="79"/>
    <x v="43"/>
  </r>
  <r>
    <n v="9331"/>
    <s v="14499 - 14451"/>
    <n v="11273"/>
    <n v="11225"/>
    <n v="88"/>
    <n v="24494.656849882082"/>
    <n v="19.61299321512109"/>
    <n v="15923.52186215819"/>
    <x v="79"/>
    <x v="42"/>
  </r>
  <r>
    <n v="9332"/>
    <s v="14499 - 14529"/>
    <n v="11273"/>
    <n v="11298"/>
    <n v="89"/>
    <n v="24500.770522304188"/>
    <n v="18.210415324686309"/>
    <n v="20010.63581252093"/>
    <x v="79"/>
    <x v="69"/>
  </r>
  <r>
    <n v="9333"/>
    <s v="14499 - 14419"/>
    <n v="11273"/>
    <n v="11199"/>
    <n v="90"/>
    <n v="24677.89460704269"/>
    <n v="23.107275731784291"/>
    <n v="16836.868922290221"/>
    <x v="79"/>
    <x v="85"/>
  </r>
  <r>
    <n v="9334"/>
    <s v="14499 - 14413"/>
    <n v="11273"/>
    <n v="11196"/>
    <n v="91"/>
    <n v="24703.17155689645"/>
    <n v="23.132552681638039"/>
    <n v="17407.053514985681"/>
    <x v="79"/>
    <x v="111"/>
  </r>
  <r>
    <n v="9335"/>
    <s v="14499 - 14447"/>
    <n v="11273"/>
    <n v="11221"/>
    <n v="92"/>
    <n v="24750.557567984619"/>
    <n v="19.89500724819332"/>
    <n v="15488.067011214271"/>
    <x v="79"/>
    <x v="44"/>
  </r>
  <r>
    <n v="9336"/>
    <s v="14499 - 14454"/>
    <n v="11273"/>
    <n v="11228"/>
    <n v="93"/>
    <n v="25058.034707222509"/>
    <n v="19.247083584830449"/>
    <n v="17932.51101785645"/>
    <x v="79"/>
    <x v="48"/>
  </r>
  <r>
    <n v="9337"/>
    <s v="14499 - 14446"/>
    <n v="11273"/>
    <n v="11220"/>
    <n v="94"/>
    <n v="25097.486085590539"/>
    <n v="20.215822450829549"/>
    <n v="16199.07518477297"/>
    <x v="79"/>
    <x v="46"/>
  </r>
  <r>
    <n v="9338"/>
    <s v="14499 - 14450"/>
    <n v="11273"/>
    <n v="11224"/>
    <n v="95"/>
    <n v="25173.893558009229"/>
    <n v="20.020854363215289"/>
    <n v="16712.175850465868"/>
    <x v="79"/>
    <x v="47"/>
  </r>
  <r>
    <n v="9339"/>
    <s v="14499 - 14464"/>
    <n v="11273"/>
    <n v="11238"/>
    <n v="96"/>
    <n v="25321.610063235428"/>
    <n v="20.09734762110639"/>
    <n v="18291.533016466648"/>
    <x v="79"/>
    <x v="52"/>
  </r>
  <r>
    <n v="9340"/>
    <s v="14499 - 14440"/>
    <n v="11273"/>
    <n v="11214"/>
    <n v="97"/>
    <n v="25679.466969426951"/>
    <n v="20.823916649635649"/>
    <n v="16168.97296869419"/>
    <x v="79"/>
    <x v="54"/>
  </r>
  <r>
    <n v="9341"/>
    <s v="14499 - 14456"/>
    <n v="11273"/>
    <n v="11230"/>
    <n v="98"/>
    <n v="25888.260965290589"/>
    <n v="20.663998523161549"/>
    <n v="18403.815480529109"/>
    <x v="79"/>
    <x v="60"/>
  </r>
  <r>
    <n v="9342"/>
    <s v="14499 - 14430"/>
    <n v="11273"/>
    <n v="11207"/>
    <n v="99"/>
    <n v="25909.446938441961"/>
    <n v="19.611802853072088"/>
    <n v="15923.75409622905"/>
    <x v="79"/>
    <x v="58"/>
  </r>
  <r>
    <n v="9343"/>
    <s v="14499 - 14429"/>
    <n v="11273"/>
    <n v="11206"/>
    <n v="100"/>
    <n v="26115.17516169923"/>
    <n v="24.30921500552023"/>
    <n v="16106.23746461367"/>
    <x v="79"/>
    <x v="61"/>
  </r>
  <r>
    <n v="9344"/>
    <s v="14499 - 14428"/>
    <n v="11273"/>
    <n v="11205"/>
    <n v="101"/>
    <n v="26118.434058833089"/>
    <n v="24.547815183574681"/>
    <n v="16554.272193242388"/>
    <x v="79"/>
    <x v="75"/>
  </r>
  <r>
    <n v="9345"/>
    <s v="14499 - 14439"/>
    <n v="11273"/>
    <n v="11213"/>
    <n v="102"/>
    <n v="26171.650878073651"/>
    <n v="21.316100558282361"/>
    <n v="16870.575680438229"/>
    <x v="79"/>
    <x v="62"/>
  </r>
  <r>
    <n v="9346"/>
    <s v="14499 - 14472"/>
    <n v="11273"/>
    <n v="11246"/>
    <n v="103"/>
    <n v="26246.144942840241"/>
    <n v="21.027626728618809"/>
    <n v="19102.49198681811"/>
    <x v="79"/>
    <x v="67"/>
  </r>
  <r>
    <n v="9347"/>
    <s v="14499 - 14537"/>
    <n v="11273"/>
    <n v="11301"/>
    <n v="104"/>
    <n v="26392.072804901261"/>
    <n v="20.10171760728338"/>
    <n v="21643.113529244791"/>
    <x v="79"/>
    <x v="102"/>
  </r>
  <r>
    <n v="9348"/>
    <s v="14499 - 14463"/>
    <n v="11273"/>
    <n v="11237"/>
    <n v="105"/>
    <n v="26766.24672205207"/>
    <n v="21.54198427992301"/>
    <n v="19353.765046834538"/>
    <x v="79"/>
    <x v="73"/>
  </r>
  <r>
    <n v="9349"/>
    <s v="14499 - 14543"/>
    <n v="11273"/>
    <n v="11302"/>
    <n v="106"/>
    <n v="26788.719050311782"/>
    <n v="19.899449262775779"/>
    <n v="21962.877359888189"/>
    <x v="79"/>
    <x v="112"/>
  </r>
  <r>
    <n v="9350"/>
    <s v="14499 - 14471"/>
    <n v="11273"/>
    <n v="11245"/>
    <n v="107"/>
    <n v="26933.5945833515"/>
    <n v="21.71507636913006"/>
    <n v="20050.52650628491"/>
    <x v="79"/>
    <x v="78"/>
  </r>
  <r>
    <n v="9351"/>
    <s v="14499 - 14427"/>
    <n v="11273"/>
    <n v="11204"/>
    <n v="108"/>
    <n v="26985.790396094169"/>
    <n v="25.41517152083577"/>
    <n v="17476.86719952209"/>
    <x v="79"/>
    <x v="77"/>
  </r>
  <r>
    <n v="9352"/>
    <s v="14499 - 14445"/>
    <n v="11273"/>
    <n v="11219"/>
    <n v="109"/>
    <n v="27382.02173363258"/>
    <n v="22.526471413841289"/>
    <n v="17557.546440411901"/>
    <x v="79"/>
    <x v="83"/>
  </r>
  <r>
    <n v="9353"/>
    <s v="14499 - 14462"/>
    <n v="11273"/>
    <n v="11236"/>
    <n v="110"/>
    <n v="27526.89605558219"/>
    <n v="22.092098497588061"/>
    <n v="20220.135485965511"/>
    <x v="79"/>
    <x v="89"/>
  </r>
  <r>
    <n v="9354"/>
    <s v="14499 - 14438"/>
    <n v="11273"/>
    <n v="11212"/>
    <n v="111"/>
    <n v="27856.73104443659"/>
    <n v="23.001180724645291"/>
    <n v="17955.743874750009"/>
    <x v="79"/>
    <x v="92"/>
  </r>
  <r>
    <n v="9355"/>
    <s v="14499 - 14444"/>
    <n v="11273"/>
    <n v="11218"/>
    <n v="112"/>
    <n v="27880.164082475061"/>
    <n v="22.727124887681139"/>
    <n v="18211.796763002771"/>
    <x v="79"/>
    <x v="93"/>
  </r>
  <r>
    <n v="9356"/>
    <s v="14499 - 14418"/>
    <n v="11273"/>
    <n v="11198"/>
    <n v="113"/>
    <n v="27955.588732131138"/>
    <n v="26.38496985687274"/>
    <n v="18177.392627080659"/>
    <x v="79"/>
    <x v="95"/>
  </r>
  <r>
    <n v="9357"/>
    <s v="14499 - 14443"/>
    <n v="11273"/>
    <n v="11217"/>
    <n v="114"/>
    <n v="28204.362852190559"/>
    <n v="21.606829693556481"/>
    <n v="19970.56000486869"/>
    <x v="79"/>
    <x v="101"/>
  </r>
  <r>
    <n v="9358"/>
    <s v="14499 - 14412"/>
    <n v="11273"/>
    <n v="11195"/>
    <n v="115"/>
    <n v="28261.56757713246"/>
    <n v="26.483235862279031"/>
    <n v="18935.599348056821"/>
    <x v="79"/>
    <x v="115"/>
  </r>
  <r>
    <n v="9359"/>
    <s v="14499 - 14449"/>
    <n v="11273"/>
    <n v="11223"/>
    <n v="116"/>
    <n v="28359.075977604731"/>
    <n v="22.025459861640279"/>
    <n v="20292.07063686732"/>
    <x v="79"/>
    <x v="105"/>
  </r>
  <r>
    <n v="9360"/>
    <s v="14499 - 14426"/>
    <n v="11273"/>
    <n v="11203"/>
    <n v="117"/>
    <n v="28962.397614362511"/>
    <n v="27.391778739104101"/>
    <n v="18593.691464664411"/>
    <x v="79"/>
    <x v="116"/>
  </r>
  <r>
    <n v="9361"/>
    <s v="14500 - 14500"/>
    <n v="11274"/>
    <n v="11274"/>
    <n v="1"/>
    <n v="0"/>
    <n v="0"/>
    <n v="0"/>
    <x v="80"/>
    <x v="86"/>
  </r>
  <r>
    <n v="9362"/>
    <s v="14500 - 14499"/>
    <n v="11274"/>
    <n v="11273"/>
    <n v="2"/>
    <n v="686.40707499155508"/>
    <n v="0.41184424499493277"/>
    <n v="686.36454291779069"/>
    <x v="80"/>
    <x v="99"/>
  </r>
  <r>
    <n v="9363"/>
    <s v="14500 - 14494"/>
    <n v="11274"/>
    <n v="11268"/>
    <n v="3"/>
    <n v="869.76473312629514"/>
    <n v="0.56319458613544038"/>
    <n v="826.42921454298335"/>
    <x v="80"/>
    <x v="81"/>
  </r>
  <r>
    <n v="9364"/>
    <s v="14500 - 14485"/>
    <n v="11274"/>
    <n v="11259"/>
    <n v="4"/>
    <n v="1199.4003849323501"/>
    <n v="0.81042132498998098"/>
    <n v="402.84628164602088"/>
    <x v="80"/>
    <x v="66"/>
  </r>
  <r>
    <n v="9365"/>
    <s v="14500 - 14493"/>
    <n v="11274"/>
    <n v="11267"/>
    <n v="5"/>
    <n v="1312.1425978983159"/>
    <n v="0.89497798471445533"/>
    <n v="455.91447744317571"/>
    <x v="80"/>
    <x v="64"/>
  </r>
  <r>
    <n v="9366"/>
    <s v="14500 - 14486"/>
    <n v="11274"/>
    <n v="11260"/>
    <n v="6"/>
    <n v="1471.4862671455851"/>
    <n v="0.88715151986972562"/>
    <n v="1420.550409369094"/>
    <x v="80"/>
    <x v="91"/>
  </r>
  <r>
    <n v="9367"/>
    <s v="14500 - 14501"/>
    <n v="11274"/>
    <n v="11275"/>
    <n v="7"/>
    <n v="1778.1766374715239"/>
    <n v="1.244503514394363"/>
    <n v="1684.5182873178171"/>
    <x v="80"/>
    <x v="97"/>
  </r>
  <r>
    <n v="9368"/>
    <s v="14500 - 14495"/>
    <n v="11274"/>
    <n v="11269"/>
    <n v="8"/>
    <n v="1868.765193137313"/>
    <n v="1.3124449311437041"/>
    <n v="1772.5627582910561"/>
    <x v="80"/>
    <x v="98"/>
  </r>
  <r>
    <n v="9369"/>
    <s v="14500 - 14484"/>
    <n v="11274"/>
    <n v="11258"/>
    <n v="9"/>
    <n v="2039.0351650050659"/>
    <n v="1.440147410044518"/>
    <n v="1049.8200139512101"/>
    <x v="80"/>
    <x v="53"/>
  </r>
  <r>
    <n v="9370"/>
    <s v="14500 - 14504"/>
    <n v="11274"/>
    <n v="11278"/>
    <n v="10"/>
    <n v="2102.0749455670648"/>
    <n v="1.2612449673402371"/>
    <n v="2101.848342335923"/>
    <x v="80"/>
    <x v="76"/>
  </r>
  <r>
    <n v="9371"/>
    <s v="14500 - 14487"/>
    <n v="11274"/>
    <n v="11261"/>
    <n v="11"/>
    <n v="2119.8537117837891"/>
    <n v="1.271912227070273"/>
    <n v="2118.7113847542441"/>
    <x v="80"/>
    <x v="104"/>
  </r>
  <r>
    <n v="9372"/>
    <s v="14500 - 14492"/>
    <n v="11274"/>
    <n v="11266"/>
    <n v="12"/>
    <n v="2265.385041723579"/>
    <n v="1.609909817583403"/>
    <n v="1244.0379741507161"/>
    <x v="80"/>
    <x v="49"/>
  </r>
  <r>
    <n v="9373"/>
    <s v="14500 - 14498"/>
    <n v="11274"/>
    <n v="11272"/>
    <n v="13"/>
    <n v="2584.184353567337"/>
    <n v="1.554770371722775"/>
    <n v="1389.8410979834821"/>
    <x v="80"/>
    <x v="90"/>
  </r>
  <r>
    <n v="9374"/>
    <s v="14500 - 14491"/>
    <n v="11274"/>
    <n v="11265"/>
    <n v="14"/>
    <n v="3182.3095377620771"/>
    <n v="2.2976031896122748"/>
    <n v="2084.6722446384551"/>
    <x v="80"/>
    <x v="40"/>
  </r>
  <r>
    <n v="9375"/>
    <s v="14500 - 14503"/>
    <n v="11274"/>
    <n v="11277"/>
    <n v="15"/>
    <n v="3999.9808077146681"/>
    <n v="2.404248244211173"/>
    <n v="2805.4758864839"/>
    <x v="80"/>
    <x v="65"/>
  </r>
  <r>
    <n v="9376"/>
    <s v="14500 - 14490"/>
    <n v="11274"/>
    <n v="11264"/>
    <n v="16"/>
    <n v="4336.869503109303"/>
    <n v="3.1635231636226941"/>
    <n v="3208.6906229182609"/>
    <x v="80"/>
    <x v="33"/>
  </r>
  <r>
    <n v="9377"/>
    <s v="14500 - 14479"/>
    <n v="11274"/>
    <n v="11253"/>
    <n v="17"/>
    <n v="4424.6367938500434"/>
    <n v="2.997943369445947"/>
    <n v="2705.6117659153952"/>
    <x v="80"/>
    <x v="103"/>
  </r>
  <r>
    <n v="9378"/>
    <s v="14500 - 14510"/>
    <n v="11274"/>
    <n v="11284"/>
    <n v="18"/>
    <n v="5010.8412367713963"/>
    <n v="3.4116007967217619"/>
    <n v="4913.4853949748194"/>
    <x v="80"/>
    <x v="39"/>
  </r>
  <r>
    <n v="9379"/>
    <s v="14500 - 14478"/>
    <n v="11274"/>
    <n v="11252"/>
    <n v="19"/>
    <n v="5423.9820049502459"/>
    <n v="3.747452277771099"/>
    <n v="2666.3446050112389"/>
    <x v="80"/>
    <x v="84"/>
  </r>
  <r>
    <n v="9380"/>
    <s v="14500 - 14513"/>
    <n v="11274"/>
    <n v="11287"/>
    <n v="20"/>
    <n v="6267.4641304010447"/>
    <n v="3.7604784782406231"/>
    <n v="6223.5895158611074"/>
    <x v="80"/>
    <x v="29"/>
  </r>
  <r>
    <n v="9381"/>
    <s v="14500 - 14497"/>
    <n v="11274"/>
    <n v="11271"/>
    <n v="21"/>
    <n v="6359.0671342670112"/>
    <n v="4.6801713869909758"/>
    <n v="5213.1755981279339"/>
    <x v="80"/>
    <x v="18"/>
  </r>
  <r>
    <n v="9382"/>
    <s v="14500 - 14477"/>
    <n v="11274"/>
    <n v="11251"/>
    <n v="22"/>
    <n v="6436.8821243465127"/>
    <n v="4.507127367318299"/>
    <n v="2991.640164559501"/>
    <x v="80"/>
    <x v="68"/>
  </r>
  <r>
    <n v="9383"/>
    <s v="14500 - 14470"/>
    <n v="11274"/>
    <n v="11244"/>
    <n v="23"/>
    <n v="6839.7587822657688"/>
    <n v="5.5437027370039917"/>
    <n v="3658.2720819665742"/>
    <x v="80"/>
    <x v="106"/>
  </r>
  <r>
    <n v="9384"/>
    <s v="14500 - 14514"/>
    <n v="11274"/>
    <n v="11288"/>
    <n v="24"/>
    <n v="6866.8650339801743"/>
    <n v="4.6776470193775603"/>
    <n v="5972.9940915779052"/>
    <x v="80"/>
    <x v="38"/>
  </r>
  <r>
    <n v="9385"/>
    <s v="14500 - 14461"/>
    <n v="11274"/>
    <n v="11235"/>
    <n v="25"/>
    <n v="7119.1690970194677"/>
    <n v="5.8231130517576908"/>
    <n v="3575.696573590918"/>
    <x v="80"/>
    <x v="100"/>
  </r>
  <r>
    <n v="9386"/>
    <s v="14500 - 14512"/>
    <n v="11274"/>
    <n v="11286"/>
    <n v="26"/>
    <n v="7165.6084696365178"/>
    <n v="4.3082631087207783"/>
    <n v="7064.5019186566606"/>
    <x v="80"/>
    <x v="24"/>
  </r>
  <r>
    <n v="9387"/>
    <s v="14500 - 14476"/>
    <n v="11274"/>
    <n v="11250"/>
    <n v="27"/>
    <n v="7519.9238892979547"/>
    <n v="5.3194086910318807"/>
    <n v="3264.6049166953048"/>
    <x v="80"/>
    <x v="51"/>
  </r>
  <r>
    <n v="9388"/>
    <s v="14500 - 14483"/>
    <n v="11274"/>
    <n v="11257"/>
    <n v="28"/>
    <n v="7586.0551990946378"/>
    <n v="5.3690071733793916"/>
    <n v="3303.106380334415"/>
    <x v="80"/>
    <x v="50"/>
  </r>
  <r>
    <n v="9389"/>
    <s v="14500 - 14469"/>
    <n v="11274"/>
    <n v="11243"/>
    <n v="29"/>
    <n v="7760.0591712159567"/>
    <n v="6.4640031259541786"/>
    <n v="3363.701902136514"/>
    <x v="80"/>
    <x v="88"/>
  </r>
  <r>
    <n v="9390"/>
    <s v="14500 - 14460"/>
    <n v="11274"/>
    <n v="11234"/>
    <n v="30"/>
    <n v="8298.2305998395186"/>
    <n v="7.0021745545777412"/>
    <n v="3393.1800446016932"/>
    <x v="80"/>
    <x v="79"/>
  </r>
  <r>
    <n v="9391"/>
    <s v="14500 - 14482"/>
    <n v="11274"/>
    <n v="11256"/>
    <n v="31"/>
    <n v="9119.1234235774718"/>
    <n v="6.5188083417415186"/>
    <n v="4406.6446984856184"/>
    <x v="80"/>
    <x v="35"/>
  </r>
  <r>
    <n v="9392"/>
    <s v="14500 - 14508"/>
    <n v="11274"/>
    <n v="11282"/>
    <n v="32"/>
    <n v="9393.039977459408"/>
    <n v="7.0429301745657336"/>
    <n v="7769.7581467714026"/>
    <x v="80"/>
    <x v="7"/>
  </r>
  <r>
    <n v="9393"/>
    <s v="14500 - 14455"/>
    <n v="11274"/>
    <n v="11229"/>
    <n v="33"/>
    <n v="9431.1272785461424"/>
    <n v="8.1350712332843642"/>
    <n v="3940.849891206331"/>
    <x v="80"/>
    <x v="59"/>
  </r>
  <r>
    <n v="9394"/>
    <s v="14500 - 14502"/>
    <n v="11274"/>
    <n v="11276"/>
    <n v="34"/>
    <n v="10134.236767874319"/>
    <n v="7.9124350298025252"/>
    <n v="7528.1564068509279"/>
    <x v="80"/>
    <x v="13"/>
  </r>
  <r>
    <n v="9395"/>
    <s v="14500 - 14489"/>
    <n v="11274"/>
    <n v="11263"/>
    <n v="35"/>
    <n v="10742.172465207679"/>
    <n v="7.7360951229641701"/>
    <n v="5498.8060348379313"/>
    <x v="80"/>
    <x v="26"/>
  </r>
  <r>
    <n v="9396"/>
    <s v="14500 - 14475"/>
    <n v="11274"/>
    <n v="11249"/>
    <n v="36"/>
    <n v="10988.952210038051"/>
    <n v="9.6928961647762755"/>
    <n v="4886.0883682957192"/>
    <x v="80"/>
    <x v="41"/>
  </r>
  <r>
    <n v="9397"/>
    <s v="14500 - 14520"/>
    <n v="11274"/>
    <n v="11294"/>
    <n v="37"/>
    <n v="11147.523655790441"/>
    <n v="6.8281633189133837"/>
    <n v="10597.66757596937"/>
    <x v="80"/>
    <x v="22"/>
  </r>
  <r>
    <n v="9398"/>
    <s v="14500 - 14507"/>
    <n v="11274"/>
    <n v="11281"/>
    <n v="38"/>
    <n v="11613.45218451831"/>
    <n v="8.620960174679448"/>
    <n v="9766.5579540563449"/>
    <x v="80"/>
    <x v="2"/>
  </r>
  <r>
    <n v="9399"/>
    <s v="14500 - 14524"/>
    <n v="11274"/>
    <n v="11297"/>
    <n v="39"/>
    <n v="11806.734676113139"/>
    <n v="7.0840408056678843"/>
    <n v="11398.800991238"/>
    <x v="80"/>
    <x v="30"/>
  </r>
  <r>
    <n v="9400"/>
    <s v="14500 - 14506"/>
    <n v="11274"/>
    <n v="11280"/>
    <n v="40"/>
    <n v="12583.48724254731"/>
    <n v="9.3484864682012034"/>
    <n v="10672.17810440181"/>
    <x v="80"/>
    <x v="5"/>
  </r>
  <r>
    <n v="9401"/>
    <s v="14500 - 14531"/>
    <n v="11274"/>
    <n v="11300"/>
    <n v="41"/>
    <n v="12788.122341000741"/>
    <n v="7.6728734046004412"/>
    <n v="12302.93236068891"/>
    <x v="80"/>
    <x v="36"/>
  </r>
  <r>
    <n v="9402"/>
    <s v="14500 - 14481"/>
    <n v="11274"/>
    <n v="11255"/>
    <n v="42"/>
    <n v="13026.27872066228"/>
    <n v="9.4491748145551213"/>
    <n v="7681.8651952670562"/>
    <x v="80"/>
    <x v="11"/>
  </r>
  <r>
    <n v="9403"/>
    <s v="14500 - 0"/>
    <n v="11274"/>
    <n v="11194"/>
    <n v="43"/>
    <n v="13476.080321205111"/>
    <n v="10.017931277194551"/>
    <n v="10677.178647504699"/>
    <x v="80"/>
    <x v="0"/>
  </r>
  <r>
    <n v="9404"/>
    <s v="14500 - 14505"/>
    <n v="11274"/>
    <n v="11279"/>
    <n v="44"/>
    <n v="13544.75592393397"/>
    <n v="10.103299483508151"/>
    <n v="11544.148321608431"/>
    <x v="80"/>
    <x v="3"/>
  </r>
  <r>
    <n v="9405"/>
    <s v="14500 - 14480"/>
    <n v="11274"/>
    <n v="11254"/>
    <n v="45"/>
    <n v="13920.538717250471"/>
    <n v="10.119869811996271"/>
    <n v="8387.1118087858886"/>
    <x v="80"/>
    <x v="8"/>
  </r>
  <r>
    <n v="9406"/>
    <s v="14500 - 14517"/>
    <n v="11274"/>
    <n v="11291"/>
    <n v="46"/>
    <n v="13932.0655245095"/>
    <n v="10.977912346935071"/>
    <n v="11234.92772405293"/>
    <x v="80"/>
    <x v="14"/>
  </r>
  <r>
    <n v="9407"/>
    <s v="14500 - 14530"/>
    <n v="11274"/>
    <n v="11299"/>
    <n v="47"/>
    <n v="13950.635856579511"/>
    <n v="9.1191429732559364"/>
    <n v="12804.52083365478"/>
    <x v="80"/>
    <x v="37"/>
  </r>
  <r>
    <n v="9408"/>
    <s v="14500 - 14496"/>
    <n v="11274"/>
    <n v="11270"/>
    <n v="48"/>
    <n v="13990.943568385859"/>
    <n v="10.46061104082197"/>
    <n v="10550.274485767401"/>
    <x v="80"/>
    <x v="1"/>
  </r>
  <r>
    <n v="9409"/>
    <s v="14500 - 14516"/>
    <n v="11274"/>
    <n v="11290"/>
    <n v="49"/>
    <n v="14092.41304098715"/>
    <n v="11.138259863412729"/>
    <n v="11344.14161030082"/>
    <x v="80"/>
    <x v="15"/>
  </r>
  <r>
    <n v="9410"/>
    <s v="14500 - 14509"/>
    <n v="11274"/>
    <n v="11283"/>
    <n v="50"/>
    <n v="14198.627041994479"/>
    <n v="10.55984131778658"/>
    <n v="12171.73866469506"/>
    <x v="80"/>
    <x v="6"/>
  </r>
  <r>
    <n v="9411"/>
    <s v="14500 - 14518"/>
    <n v="11274"/>
    <n v="11292"/>
    <n v="51"/>
    <n v="14456.57982163043"/>
    <n v="11.50242664405601"/>
    <n v="11484.198554168081"/>
    <x v="80"/>
    <x v="19"/>
  </r>
  <r>
    <n v="9412"/>
    <s v="14500 - 14548"/>
    <n v="11274"/>
    <n v="11304"/>
    <n v="52"/>
    <n v="14782.78653547051"/>
    <n v="9.0156142063643472"/>
    <n v="13956.62070284264"/>
    <x v="80"/>
    <x v="55"/>
  </r>
  <r>
    <n v="9413"/>
    <s v="14500 - 14474"/>
    <n v="11274"/>
    <n v="11248"/>
    <n v="53"/>
    <n v="14834.225924033281"/>
    <n v="11.17514965844471"/>
    <n v="8790.879713504075"/>
    <x v="80"/>
    <x v="17"/>
  </r>
  <r>
    <n v="9414"/>
    <s v="14500 - 14519"/>
    <n v="11274"/>
    <n v="11293"/>
    <n v="54"/>
    <n v="15073.0049423524"/>
    <n v="12.11885176477797"/>
    <n v="11666.004816250561"/>
    <x v="80"/>
    <x v="23"/>
  </r>
  <r>
    <n v="9415"/>
    <s v="14500 - 14523"/>
    <n v="11274"/>
    <n v="11296"/>
    <n v="55"/>
    <n v="15232.72571668724"/>
    <n v="10.40123283336367"/>
    <n v="12017.129719952591"/>
    <x v="80"/>
    <x v="28"/>
  </r>
  <r>
    <n v="9416"/>
    <s v="14500 - 14473"/>
    <n v="11274"/>
    <n v="11247"/>
    <n v="56"/>
    <n v="15499.687299423191"/>
    <n v="11.84061103383462"/>
    <n v="9429.2821432513319"/>
    <x v="80"/>
    <x v="12"/>
  </r>
  <r>
    <n v="9417"/>
    <s v="14500 - 14459"/>
    <n v="11274"/>
    <n v="11233"/>
    <n v="57"/>
    <n v="15572.106912929539"/>
    <n v="11.913030647340969"/>
    <n v="7563.1563396026686"/>
    <x v="80"/>
    <x v="21"/>
  </r>
  <r>
    <n v="9418"/>
    <s v="14500 - 14547"/>
    <n v="11274"/>
    <n v="11303"/>
    <n v="58"/>
    <n v="15681.12211608922"/>
    <n v="10.348254128895331"/>
    <n v="14885.317207843749"/>
    <x v="80"/>
    <x v="57"/>
  </r>
  <r>
    <n v="9419"/>
    <s v="14500 - 14488"/>
    <n v="11274"/>
    <n v="11262"/>
    <n v="59"/>
    <n v="15717.07723804825"/>
    <n v="11.991326755987609"/>
    <n v="9854.4640240199351"/>
    <x v="80"/>
    <x v="4"/>
  </r>
  <r>
    <n v="9420"/>
    <s v="14500 - 14557"/>
    <n v="11274"/>
    <n v="11306"/>
    <n v="60"/>
    <n v="16075.505465315469"/>
    <n v="9.6521097012141137"/>
    <n v="15070.69264720725"/>
    <x v="80"/>
    <x v="74"/>
  </r>
  <r>
    <n v="9421"/>
    <s v="14500 - 14468"/>
    <n v="11274"/>
    <n v="11242"/>
    <n v="61"/>
    <n v="16226.946724341769"/>
    <n v="12.5678704587532"/>
    <n v="10047.38960080351"/>
    <x v="80"/>
    <x v="10"/>
  </r>
  <r>
    <n v="9422"/>
    <s v="14500 - 14558"/>
    <n v="11274"/>
    <n v="11307"/>
    <n v="62"/>
    <n v="16450.72249695754"/>
    <n v="10.25241136220971"/>
    <n v="14633.055407791369"/>
    <x v="80"/>
    <x v="82"/>
  </r>
  <r>
    <n v="9423"/>
    <s v="14500 - 14511"/>
    <n v="11274"/>
    <n v="11285"/>
    <n v="63"/>
    <n v="16503.545456394379"/>
    <n v="12.288530128586491"/>
    <n v="14056.8000629166"/>
    <x v="80"/>
    <x v="9"/>
  </r>
  <r>
    <n v="9424"/>
    <s v="14500 - 14556"/>
    <n v="11274"/>
    <n v="11305"/>
    <n v="64"/>
    <n v="16667.494654652961"/>
    <n v="11.08313284527819"/>
    <n v="15718.29200113447"/>
    <x v="80"/>
    <x v="72"/>
  </r>
  <r>
    <n v="9425"/>
    <s v="14500 - 14566"/>
    <n v="11274"/>
    <n v="11309"/>
    <n v="65"/>
    <n v="17010.987910866541"/>
    <n v="10.20659274651992"/>
    <n v="15989.245579251859"/>
    <x v="80"/>
    <x v="94"/>
  </r>
  <r>
    <n v="9426"/>
    <s v="14500 - 14434"/>
    <n v="11274"/>
    <n v="11211"/>
    <n v="66"/>
    <n v="17182.936205102811"/>
    <n v="15.50578111750697"/>
    <n v="12702.466763008"/>
    <x v="80"/>
    <x v="113"/>
  </r>
  <r>
    <n v="9427"/>
    <s v="14500 - 14577"/>
    <n v="11274"/>
    <n v="11310"/>
    <n v="67"/>
    <n v="17945.516334012122"/>
    <n v="10.76730980040726"/>
    <n v="16909.636636760661"/>
    <x v="80"/>
    <x v="110"/>
  </r>
  <r>
    <n v="9428"/>
    <s v="14500 - 14565"/>
    <n v="11274"/>
    <n v="11308"/>
    <n v="68"/>
    <n v="17962.759703851971"/>
    <n v="12.08972672506939"/>
    <n v="16534.897139768131"/>
    <x v="80"/>
    <x v="96"/>
  </r>
  <r>
    <n v="9429"/>
    <s v="14500 - 14433"/>
    <n v="11274"/>
    <n v="11210"/>
    <n v="69"/>
    <n v="18366.584160309962"/>
    <n v="16.255486428193262"/>
    <n v="13238.68962703533"/>
    <x v="80"/>
    <x v="87"/>
  </r>
  <r>
    <n v="9430"/>
    <s v="14500 - 14432"/>
    <n v="11274"/>
    <n v="11209"/>
    <n v="70"/>
    <n v="18759.01348658479"/>
    <n v="16.647915754468091"/>
    <n v="12974.827468071649"/>
    <x v="80"/>
    <x v="80"/>
  </r>
  <r>
    <n v="9431"/>
    <s v="14500 - 14442"/>
    <n v="11274"/>
    <n v="11216"/>
    <n v="71"/>
    <n v="19185.561952091"/>
    <n v="17.508406864495161"/>
    <n v="12090.59720710783"/>
    <x v="80"/>
    <x v="63"/>
  </r>
  <r>
    <n v="9432"/>
    <s v="14500 - 14431"/>
    <n v="11274"/>
    <n v="11208"/>
    <n v="72"/>
    <n v="19236.099481374022"/>
    <n v="17.125001749257319"/>
    <n v="12933.40870090277"/>
    <x v="80"/>
    <x v="71"/>
  </r>
  <r>
    <n v="9433"/>
    <s v="14500 - 14422"/>
    <n v="11274"/>
    <n v="11202"/>
    <n v="73"/>
    <n v="19340.687206137041"/>
    <n v="17.230257329102042"/>
    <n v="14154.410809990801"/>
    <x v="80"/>
    <x v="107"/>
  </r>
  <r>
    <n v="9434"/>
    <s v="14500 - 14515"/>
    <n v="11274"/>
    <n v="11289"/>
    <n v="74"/>
    <n v="19370.597180043798"/>
    <n v="14.43881892132355"/>
    <n v="16691.732826174859"/>
    <x v="80"/>
    <x v="25"/>
  </r>
  <r>
    <n v="9435"/>
    <s v="14500 - 14441"/>
    <n v="11274"/>
    <n v="11215"/>
    <n v="75"/>
    <n v="19401.90068186562"/>
    <n v="17.290802949748919"/>
    <n v="12911.29613702296"/>
    <x v="80"/>
    <x v="70"/>
  </r>
  <r>
    <n v="9436"/>
    <s v="14500 - 14421"/>
    <n v="11274"/>
    <n v="11201"/>
    <n v="76"/>
    <n v="19520.227974647529"/>
    <n v="17.409130242530821"/>
    <n v="14307.97670422277"/>
    <x v="80"/>
    <x v="109"/>
  </r>
  <r>
    <n v="9437"/>
    <s v="14500 - 14467"/>
    <n v="11274"/>
    <n v="11241"/>
    <n v="77"/>
    <n v="20293.569057699369"/>
    <n v="16.443503588502729"/>
    <n v="13668.405879378801"/>
    <x v="80"/>
    <x v="16"/>
  </r>
  <r>
    <n v="9438"/>
    <s v="14500 - 14448"/>
    <n v="11274"/>
    <n v="11222"/>
    <n v="78"/>
    <n v="20522.26475358674"/>
    <n v="18.84510966599089"/>
    <n v="12542.22964084888"/>
    <x v="80"/>
    <x v="45"/>
  </r>
  <r>
    <n v="9439"/>
    <s v="14500 - 14466"/>
    <n v="11274"/>
    <n v="11240"/>
    <n v="79"/>
    <n v="20921.444607027632"/>
    <n v="17.38915498098546"/>
    <n v="15575.70681348566"/>
    <x v="80"/>
    <x v="20"/>
  </r>
  <r>
    <n v="9440"/>
    <s v="14500 - 14458"/>
    <n v="11274"/>
    <n v="11232"/>
    <n v="80"/>
    <n v="21646.56171505796"/>
    <n v="17.796496245861309"/>
    <n v="14987.407816087099"/>
    <x v="80"/>
    <x v="27"/>
  </r>
  <r>
    <n v="9441"/>
    <s v="14500 - 14452"/>
    <n v="11274"/>
    <n v="11226"/>
    <n v="81"/>
    <n v="21926.739131326311"/>
    <n v="18.88356776225557"/>
    <n v="12634.42715676152"/>
    <x v="80"/>
    <x v="34"/>
  </r>
  <r>
    <n v="9442"/>
    <s v="14500 - 14465"/>
    <n v="11274"/>
    <n v="11239"/>
    <n v="82"/>
    <n v="22100.138391896209"/>
    <n v="17.13500394888365"/>
    <n v="16609.593952082709"/>
    <x v="80"/>
    <x v="31"/>
  </r>
  <r>
    <n v="9443"/>
    <s v="14500 - 14414"/>
    <n v="11274"/>
    <n v="11197"/>
    <n v="83"/>
    <n v="22587.726648315311"/>
    <n v="21.291670603053539"/>
    <n v="16553.90655847298"/>
    <x v="80"/>
    <x v="114"/>
  </r>
  <r>
    <n v="9444"/>
    <s v="14500 - 14453"/>
    <n v="11274"/>
    <n v="11227"/>
    <n v="84"/>
    <n v="22602.02347287249"/>
    <n v="18.751958003675838"/>
    <n v="15325.54510353385"/>
    <x v="80"/>
    <x v="32"/>
  </r>
  <r>
    <n v="9445"/>
    <s v="14500 - 14420"/>
    <n v="11274"/>
    <n v="11200"/>
    <n v="85"/>
    <n v="22924.646008311851"/>
    <n v="21.628589963050079"/>
    <n v="16629.084357609339"/>
    <x v="80"/>
    <x v="108"/>
  </r>
  <r>
    <n v="9446"/>
    <s v="14500 - 14521"/>
    <n v="11274"/>
    <n v="11295"/>
    <n v="86"/>
    <n v="22976.99005991386"/>
    <n v="17.143613581226081"/>
    <n v="19986.62899690093"/>
    <x v="80"/>
    <x v="56"/>
  </r>
  <r>
    <n v="9447"/>
    <s v="14500 - 14457"/>
    <n v="11274"/>
    <n v="11231"/>
    <n v="87"/>
    <n v="23748.652225678012"/>
    <n v="18.79895261354558"/>
    <n v="17916.220580644"/>
    <x v="80"/>
    <x v="43"/>
  </r>
  <r>
    <n v="9448"/>
    <s v="14500 - 14451"/>
    <n v="11274"/>
    <n v="11225"/>
    <n v="88"/>
    <n v="23808.249774890519"/>
    <n v="19.201148970126152"/>
    <n v="16116.75790131646"/>
    <x v="80"/>
    <x v="42"/>
  </r>
  <r>
    <n v="9449"/>
    <s v="14500 - 14529"/>
    <n v="11274"/>
    <n v="11298"/>
    <n v="89"/>
    <n v="23814.36344731264"/>
    <n v="17.798571079691381"/>
    <n v="20664.890206686559"/>
    <x v="80"/>
    <x v="69"/>
  </r>
  <r>
    <n v="9450"/>
    <s v="14500 - 14419"/>
    <n v="11274"/>
    <n v="11199"/>
    <n v="90"/>
    <n v="23991.487532051138"/>
    <n v="22.69543148678936"/>
    <n v="16848.890076535459"/>
    <x v="80"/>
    <x v="85"/>
  </r>
  <r>
    <n v="9451"/>
    <s v="14500 - 14413"/>
    <n v="11274"/>
    <n v="11196"/>
    <n v="91"/>
    <n v="24016.764481904891"/>
    <n v="22.720708436643111"/>
    <n v="17388.916051268181"/>
    <x v="80"/>
    <x v="111"/>
  </r>
  <r>
    <n v="9452"/>
    <s v="14500 - 14447"/>
    <n v="11274"/>
    <n v="11221"/>
    <n v="92"/>
    <n v="24064.15049299306"/>
    <n v="19.483163003198381"/>
    <n v="15626.335526990901"/>
    <x v="80"/>
    <x v="44"/>
  </r>
  <r>
    <n v="9453"/>
    <s v="14500 - 14454"/>
    <n v="11274"/>
    <n v="11228"/>
    <n v="93"/>
    <n v="24371.62763223096"/>
    <n v="18.835239339835521"/>
    <n v="18245.61615586972"/>
    <x v="80"/>
    <x v="48"/>
  </r>
  <r>
    <n v="9454"/>
    <s v="14500 - 14446"/>
    <n v="11274"/>
    <n v="11220"/>
    <n v="94"/>
    <n v="24411.079010598991"/>
    <n v="19.803978205834621"/>
    <n v="16354.57463617943"/>
    <x v="80"/>
    <x v="46"/>
  </r>
  <r>
    <n v="9455"/>
    <s v="14500 - 14450"/>
    <n v="11274"/>
    <n v="11224"/>
    <n v="95"/>
    <n v="24487.48648301767"/>
    <n v="19.609010118220361"/>
    <n v="16925.145008656251"/>
    <x v="80"/>
    <x v="47"/>
  </r>
  <r>
    <n v="9456"/>
    <s v="14500 - 14464"/>
    <n v="11274"/>
    <n v="11238"/>
    <n v="96"/>
    <n v="24635.20298824388"/>
    <n v="19.685503376111459"/>
    <n v="18676.962887538961"/>
    <x v="80"/>
    <x v="52"/>
  </r>
  <r>
    <n v="9457"/>
    <s v="14500 - 14440"/>
    <n v="11274"/>
    <n v="11214"/>
    <n v="97"/>
    <n v="24993.059894435399"/>
    <n v="20.412072404640721"/>
    <n v="16292.242267377769"/>
    <x v="80"/>
    <x v="54"/>
  </r>
  <r>
    <n v="9458"/>
    <s v="14500 - 14456"/>
    <n v="11274"/>
    <n v="11230"/>
    <n v="98"/>
    <n v="25201.85389029904"/>
    <n v="20.252154278166621"/>
    <n v="18755.31381815597"/>
    <x v="80"/>
    <x v="60"/>
  </r>
  <r>
    <n v="9459"/>
    <s v="14500 - 14430"/>
    <n v="11274"/>
    <n v="11207"/>
    <n v="99"/>
    <n v="25223.039863450409"/>
    <n v="19.199958608077161"/>
    <n v="15978.9829845349"/>
    <x v="80"/>
    <x v="58"/>
  </r>
  <r>
    <n v="9460"/>
    <s v="14500 - 14429"/>
    <n v="11274"/>
    <n v="11206"/>
    <n v="100"/>
    <n v="25428.768086707671"/>
    <n v="23.897370760525291"/>
    <n v="16155.791196509739"/>
    <x v="80"/>
    <x v="61"/>
  </r>
  <r>
    <n v="9461"/>
    <s v="14500 - 14428"/>
    <n v="11274"/>
    <n v="11205"/>
    <n v="101"/>
    <n v="25432.02698384153"/>
    <n v="24.135970938579749"/>
    <n v="16611.842527031491"/>
    <x v="80"/>
    <x v="75"/>
  </r>
  <r>
    <n v="9462"/>
    <s v="14500 - 14439"/>
    <n v="11274"/>
    <n v="11213"/>
    <n v="102"/>
    <n v="25485.243803082099"/>
    <n v="20.90425631328743"/>
    <n v="17000.268021136369"/>
    <x v="80"/>
    <x v="62"/>
  </r>
  <r>
    <n v="9463"/>
    <s v="14500 - 14472"/>
    <n v="11274"/>
    <n v="11246"/>
    <n v="103"/>
    <n v="25559.737867848689"/>
    <n v="20.615782483623871"/>
    <n v="19518.426311979641"/>
    <x v="80"/>
    <x v="67"/>
  </r>
  <r>
    <n v="9464"/>
    <s v="14500 - 14537"/>
    <n v="11274"/>
    <n v="11301"/>
    <n v="104"/>
    <n v="25705.665729909699"/>
    <n v="19.689873362288441"/>
    <n v="22297.65239711817"/>
    <x v="80"/>
    <x v="102"/>
  </r>
  <r>
    <n v="9465"/>
    <s v="14500 - 14463"/>
    <n v="11274"/>
    <n v="11237"/>
    <n v="105"/>
    <n v="26079.839647060511"/>
    <n v="21.130140034928079"/>
    <n v="19741.99343727055"/>
    <x v="80"/>
    <x v="73"/>
  </r>
  <r>
    <n v="9466"/>
    <s v="14500 - 14543"/>
    <n v="11274"/>
    <n v="11302"/>
    <n v="106"/>
    <n v="26102.31197532023"/>
    <n v="19.487605017780851"/>
    <n v="22627.592814255899"/>
    <x v="80"/>
    <x v="112"/>
  </r>
  <r>
    <n v="9467"/>
    <s v="14500 - 14471"/>
    <n v="11274"/>
    <n v="11245"/>
    <n v="107"/>
    <n v="26247.187508359941"/>
    <n v="21.303232124135121"/>
    <n v="20465.03778434141"/>
    <x v="80"/>
    <x v="78"/>
  </r>
  <r>
    <n v="9468"/>
    <s v="14500 - 14427"/>
    <n v="11274"/>
    <n v="11204"/>
    <n v="108"/>
    <n v="26299.383321102621"/>
    <n v="25.003327275840839"/>
    <n v="17569.881754329581"/>
    <x v="80"/>
    <x v="77"/>
  </r>
  <r>
    <n v="9469"/>
    <s v="14500 - 14445"/>
    <n v="11274"/>
    <n v="11219"/>
    <n v="109"/>
    <n v="26695.614658641029"/>
    <n v="22.114627168846351"/>
    <n v="17725.173868478789"/>
    <x v="80"/>
    <x v="83"/>
  </r>
  <r>
    <n v="9470"/>
    <s v="14500 - 14462"/>
    <n v="11274"/>
    <n v="11236"/>
    <n v="110"/>
    <n v="26840.488980590639"/>
    <n v="21.68025425259313"/>
    <n v="20608.81308458863"/>
    <x v="80"/>
    <x v="89"/>
  </r>
  <r>
    <n v="9471"/>
    <s v="14500 - 14438"/>
    <n v="11274"/>
    <n v="11212"/>
    <n v="111"/>
    <n v="27170.323969445031"/>
    <n v="22.58933647965036"/>
    <n v="18115.54700012086"/>
    <x v="80"/>
    <x v="92"/>
  </r>
  <r>
    <n v="9472"/>
    <s v="14500 - 14444"/>
    <n v="11274"/>
    <n v="11218"/>
    <n v="112"/>
    <n v="27193.757007483509"/>
    <n v="22.315280642686201"/>
    <n v="18407.028642460798"/>
    <x v="80"/>
    <x v="93"/>
  </r>
  <r>
    <n v="9473"/>
    <s v="14500 - 14418"/>
    <n v="11274"/>
    <n v="11198"/>
    <n v="113"/>
    <n v="27269.18165713959"/>
    <n v="25.973125611877808"/>
    <n v="18242.862548073459"/>
    <x v="80"/>
    <x v="95"/>
  </r>
  <r>
    <n v="9474"/>
    <s v="14500 - 14443"/>
    <n v="11274"/>
    <n v="11217"/>
    <n v="114"/>
    <n v="27517.955777199"/>
    <n v="21.19498544856155"/>
    <n v="20203.632915336719"/>
    <x v="80"/>
    <x v="101"/>
  </r>
  <r>
    <n v="9475"/>
    <s v="14500 - 14412"/>
    <n v="11274"/>
    <n v="11195"/>
    <n v="115"/>
    <n v="27575.160502140909"/>
    <n v="26.0713916172841"/>
    <n v="18980.538066571509"/>
    <x v="80"/>
    <x v="115"/>
  </r>
  <r>
    <n v="9476"/>
    <s v="14500 - 14449"/>
    <n v="11274"/>
    <n v="11223"/>
    <n v="116"/>
    <n v="27672.668902613172"/>
    <n v="21.613615616645351"/>
    <n v="20568.261775433952"/>
    <x v="80"/>
    <x v="105"/>
  </r>
  <r>
    <n v="9477"/>
    <s v="14500 - 14426"/>
    <n v="11274"/>
    <n v="11203"/>
    <n v="117"/>
    <n v="28275.990539370949"/>
    <n v="26.97993449410917"/>
    <n v="18719.349035552488"/>
    <x v="80"/>
    <x v="116"/>
  </r>
  <r>
    <n v="9478"/>
    <s v="14501 - 14501"/>
    <n v="11275"/>
    <n v="11275"/>
    <n v="1"/>
    <n v="0"/>
    <n v="0"/>
    <n v="0"/>
    <x v="81"/>
    <x v="97"/>
  </r>
  <r>
    <n v="9479"/>
    <s v="14501 - 14495"/>
    <n v="11275"/>
    <n v="11269"/>
    <n v="2"/>
    <n v="90.58855566578832"/>
    <n v="6.7941416749341302E-2"/>
    <n v="90.588555665825552"/>
    <x v="81"/>
    <x v="98"/>
  </r>
  <r>
    <n v="9480"/>
    <s v="14501 - 14494"/>
    <n v="11275"/>
    <n v="11268"/>
    <n v="3"/>
    <n v="908.41190434522935"/>
    <n v="0.68130892825892264"/>
    <n v="908.35210143229449"/>
    <x v="81"/>
    <x v="81"/>
  </r>
  <r>
    <n v="9481"/>
    <s v="14501 - 14500"/>
    <n v="11275"/>
    <n v="11274"/>
    <n v="4"/>
    <n v="1778.1766374715251"/>
    <n v="1.244503514394363"/>
    <n v="1684.5182873178171"/>
    <x v="81"/>
    <x v="86"/>
  </r>
  <r>
    <n v="9482"/>
    <s v="14501 - 14485"/>
    <n v="11275"/>
    <n v="11259"/>
    <n v="5"/>
    <n v="1789.190839613457"/>
    <n v="1.341893129710094"/>
    <n v="1789.099925387796"/>
    <x v="81"/>
    <x v="66"/>
  </r>
  <r>
    <n v="9483"/>
    <s v="14501 - 14493"/>
    <n v="11275"/>
    <n v="11267"/>
    <n v="6"/>
    <n v="1901.933052579423"/>
    <n v="1.426449789434568"/>
    <n v="1901.8416500764181"/>
    <x v="81"/>
    <x v="64"/>
  </r>
  <r>
    <n v="9484"/>
    <s v="14501 - 14486"/>
    <n v="11275"/>
    <n v="11260"/>
    <n v="7"/>
    <n v="2061.2767218266931"/>
    <n v="1.4186233245898381"/>
    <n v="755.91054177142098"/>
    <x v="81"/>
    <x v="91"/>
  </r>
  <r>
    <n v="9485"/>
    <s v="14501 - 14499"/>
    <n v="11275"/>
    <n v="11273"/>
    <n v="8"/>
    <n v="2464.5837124630789"/>
    <n v="1.6563477593892959"/>
    <n v="2321.427399473836"/>
    <x v="81"/>
    <x v="99"/>
  </r>
  <r>
    <n v="9486"/>
    <s v="14501 - 14484"/>
    <n v="11275"/>
    <n v="11258"/>
    <n v="9"/>
    <n v="2628.825619686173"/>
    <n v="1.9716192147646301"/>
    <n v="2628.259700231426"/>
    <x v="81"/>
    <x v="53"/>
  </r>
  <r>
    <n v="9487"/>
    <s v="14501 - 14487"/>
    <n v="11275"/>
    <n v="11261"/>
    <n v="10"/>
    <n v="2709.644166464896"/>
    <n v="1.803384031790386"/>
    <n v="948.97124640836614"/>
    <x v="81"/>
    <x v="104"/>
  </r>
  <r>
    <n v="9488"/>
    <s v="14501 - 14492"/>
    <n v="11275"/>
    <n v="11266"/>
    <n v="11"/>
    <n v="2855.1754964046859"/>
    <n v="2.1413816223035149"/>
    <n v="2848.5155133145731"/>
    <x v="81"/>
    <x v="49"/>
  </r>
  <r>
    <n v="9489"/>
    <s v="14501 - 14498"/>
    <n v="11275"/>
    <n v="11272"/>
    <n v="12"/>
    <n v="3173.9748082484448"/>
    <n v="2.0862421764428878"/>
    <n v="3001.109983940888"/>
    <x v="81"/>
    <x v="90"/>
  </r>
  <r>
    <n v="9490"/>
    <s v="14501 - 14491"/>
    <n v="11275"/>
    <n v="11265"/>
    <n v="13"/>
    <n v="3772.099992443184"/>
    <n v="2.829074994332387"/>
    <n v="3740.9654375712462"/>
    <x v="81"/>
    <x v="40"/>
  </r>
  <r>
    <n v="9491"/>
    <s v="14501 - 14504"/>
    <n v="11275"/>
    <n v="11278"/>
    <n v="14"/>
    <n v="3880.2515830385901"/>
    <n v="2.5057484817345999"/>
    <n v="3689.9130037809518"/>
    <x v="81"/>
    <x v="76"/>
  </r>
  <r>
    <n v="9492"/>
    <s v="14501 - 14503"/>
    <n v="11275"/>
    <n v="11277"/>
    <n v="15"/>
    <n v="4589.771262395775"/>
    <n v="2.935720048931286"/>
    <n v="4384.4651167881548"/>
    <x v="81"/>
    <x v="65"/>
  </r>
  <r>
    <n v="9493"/>
    <s v="14501 - 14490"/>
    <n v="11275"/>
    <n v="11264"/>
    <n v="16"/>
    <n v="4926.6599577904099"/>
    <n v="3.6949949683428072"/>
    <n v="4880.3414531997469"/>
    <x v="81"/>
    <x v="33"/>
  </r>
  <r>
    <n v="9494"/>
    <s v="14501 - 14479"/>
    <n v="11275"/>
    <n v="11253"/>
    <n v="17"/>
    <n v="5014.4272485311503"/>
    <n v="3.52941517416606"/>
    <n v="2235.86485111206"/>
    <x v="81"/>
    <x v="103"/>
  </r>
  <r>
    <n v="9495"/>
    <s v="14501 - 14478"/>
    <n v="11275"/>
    <n v="11252"/>
    <n v="18"/>
    <n v="6013.7724596313528"/>
    <n v="4.278924082491212"/>
    <n v="2814.2111834799048"/>
    <x v="81"/>
    <x v="84"/>
  </r>
  <r>
    <n v="9496"/>
    <s v="14501 - 14510"/>
    <n v="11275"/>
    <n v="11284"/>
    <n v="19"/>
    <n v="6789.0178742429216"/>
    <n v="4.6561043111161249"/>
    <n v="6437.708982850846"/>
    <x v="81"/>
    <x v="39"/>
  </r>
  <r>
    <n v="9497"/>
    <s v="14501 - 14497"/>
    <n v="11275"/>
    <n v="11271"/>
    <n v="20"/>
    <n v="6948.8575889481181"/>
    <n v="5.2116431917110866"/>
    <n v="6885.2641013046232"/>
    <x v="81"/>
    <x v="18"/>
  </r>
  <r>
    <n v="9498"/>
    <s v="14501 - 14477"/>
    <n v="11275"/>
    <n v="11251"/>
    <n v="21"/>
    <n v="7026.6725790276196"/>
    <n v="5.0385991720384116"/>
    <n v="3595.9072836790378"/>
    <x v="81"/>
    <x v="68"/>
  </r>
  <r>
    <n v="9499"/>
    <s v="14501 - 14470"/>
    <n v="11275"/>
    <n v="11244"/>
    <n v="22"/>
    <n v="7429.5492369468757"/>
    <n v="6.0751745417241052"/>
    <n v="3691.013779925182"/>
    <x v="81"/>
    <x v="106"/>
  </r>
  <r>
    <n v="9500"/>
    <s v="14501 - 14461"/>
    <n v="11275"/>
    <n v="11235"/>
    <n v="23"/>
    <n v="7708.9595517005746"/>
    <n v="6.3545848564778042"/>
    <n v="3736.34870689323"/>
    <x v="81"/>
    <x v="100"/>
  </r>
  <r>
    <n v="9501"/>
    <s v="14501 - 14513"/>
    <n v="11275"/>
    <n v="11287"/>
    <n v="24"/>
    <n v="8045.64076787257"/>
    <n v="5.0049819926349857"/>
    <n v="7788.4611104191399"/>
    <x v="81"/>
    <x v="29"/>
  </r>
  <r>
    <n v="9502"/>
    <s v="14501 - 14476"/>
    <n v="11275"/>
    <n v="11250"/>
    <n v="25"/>
    <n v="8109.7143439790616"/>
    <n v="5.8508804957519942"/>
    <n v="4270.2144890813242"/>
    <x v="81"/>
    <x v="51"/>
  </r>
  <r>
    <n v="9503"/>
    <s v="14501 - 14483"/>
    <n v="11275"/>
    <n v="11257"/>
    <n v="26"/>
    <n v="8175.8456537757447"/>
    <n v="5.9004789780995059"/>
    <n v="4325.1903098786497"/>
    <x v="81"/>
    <x v="50"/>
  </r>
  <r>
    <n v="9504"/>
    <s v="14501 - 14469"/>
    <n v="11275"/>
    <n v="11243"/>
    <n v="27"/>
    <n v="8349.8496258970645"/>
    <n v="6.995474930674292"/>
    <n v="3815.0306016702689"/>
    <x v="81"/>
    <x v="88"/>
  </r>
  <r>
    <n v="9505"/>
    <s v="14501 - 14514"/>
    <n v="11275"/>
    <n v="11288"/>
    <n v="28"/>
    <n v="8645.0416714516996"/>
    <n v="5.9221505337719229"/>
    <n v="7380.3834270883308"/>
    <x v="81"/>
    <x v="38"/>
  </r>
  <r>
    <n v="9506"/>
    <s v="14501 - 14460"/>
    <n v="11275"/>
    <n v="11234"/>
    <n v="29"/>
    <n v="8888.0210545206264"/>
    <n v="7.5336463592978546"/>
    <n v="4069.820762677246"/>
    <x v="81"/>
    <x v="79"/>
  </r>
  <r>
    <n v="9507"/>
    <s v="14501 - 14512"/>
    <n v="11275"/>
    <n v="11286"/>
    <n v="30"/>
    <n v="8914.163145487275"/>
    <n v="5.530355178786186"/>
    <n v="8645.1572157416558"/>
    <x v="81"/>
    <x v="24"/>
  </r>
  <r>
    <n v="9508"/>
    <s v="14501 - 14482"/>
    <n v="11275"/>
    <n v="11256"/>
    <n v="31"/>
    <n v="9708.9138782585796"/>
    <n v="7.050280146461632"/>
    <n v="5664.3836533854674"/>
    <x v="81"/>
    <x v="35"/>
  </r>
  <r>
    <n v="9509"/>
    <s v="14501 - 14508"/>
    <n v="11275"/>
    <n v="11282"/>
    <n v="32"/>
    <n v="9982.8304321405158"/>
    <n v="7.5744019792858479"/>
    <n v="9454.0994459258072"/>
    <x v="81"/>
    <x v="7"/>
  </r>
  <r>
    <n v="9510"/>
    <s v="14501 - 14455"/>
    <n v="11275"/>
    <n v="11229"/>
    <n v="33"/>
    <n v="10020.91773322725"/>
    <n v="8.6665430380044768"/>
    <n v="4923.266479499408"/>
    <x v="81"/>
    <x v="59"/>
  </r>
  <r>
    <n v="9511"/>
    <s v="14501 - 14502"/>
    <n v="11275"/>
    <n v="11276"/>
    <n v="34"/>
    <n v="10724.027222555431"/>
    <n v="8.443906834522636"/>
    <n v="9204.7908339178084"/>
    <x v="81"/>
    <x v="13"/>
  </r>
  <r>
    <n v="9512"/>
    <s v="14501 - 14489"/>
    <n v="11275"/>
    <n v="11263"/>
    <n v="35"/>
    <n v="11331.96291988878"/>
    <n v="8.2675669276842836"/>
    <n v="6944.7680350251412"/>
    <x v="81"/>
    <x v="26"/>
  </r>
  <r>
    <n v="9513"/>
    <s v="14501 - 14475"/>
    <n v="11275"/>
    <n v="11249"/>
    <n v="36"/>
    <n v="11578.742664719161"/>
    <n v="10.22436796949639"/>
    <n v="6148.9746555250413"/>
    <x v="81"/>
    <x v="41"/>
  </r>
  <r>
    <n v="9514"/>
    <s v="14501 - 14507"/>
    <n v="11275"/>
    <n v="11281"/>
    <n v="37"/>
    <n v="12203.24263919942"/>
    <n v="9.1524319793995588"/>
    <n v="11449.115988069399"/>
    <x v="81"/>
    <x v="2"/>
  </r>
  <r>
    <n v="9515"/>
    <s v="14501 - 14520"/>
    <n v="11275"/>
    <n v="11294"/>
    <n v="38"/>
    <n v="12925.700293261971"/>
    <n v="8.0726668333077463"/>
    <n v="12119.918007783241"/>
    <x v="81"/>
    <x v="22"/>
  </r>
  <r>
    <n v="9516"/>
    <s v="14501 - 14506"/>
    <n v="11275"/>
    <n v="11280"/>
    <n v="39"/>
    <n v="13173.277697228419"/>
    <n v="9.8799582729213142"/>
    <n v="12352.512977834351"/>
    <x v="81"/>
    <x v="5"/>
  </r>
  <r>
    <n v="9517"/>
    <s v="14501 - 14524"/>
    <n v="11275"/>
    <n v="11297"/>
    <n v="40"/>
    <n v="13584.911313584669"/>
    <n v="8.328544320062246"/>
    <n v="12885.792311295831"/>
    <x v="81"/>
    <x v="30"/>
  </r>
  <r>
    <n v="9518"/>
    <s v="14501 - 14481"/>
    <n v="11275"/>
    <n v="11255"/>
    <n v="41"/>
    <n v="13616.069175343389"/>
    <n v="9.9806466192752339"/>
    <n v="9154.9225305229193"/>
    <x v="81"/>
    <x v="11"/>
  </r>
  <r>
    <n v="9519"/>
    <s v="14501 - 0"/>
    <n v="11275"/>
    <n v="11194"/>
    <n v="42"/>
    <n v="14065.87077588622"/>
    <n v="10.54940308191466"/>
    <n v="12330.641630396351"/>
    <x v="81"/>
    <x v="0"/>
  </r>
  <r>
    <n v="9520"/>
    <s v="14501 - 14505"/>
    <n v="11275"/>
    <n v="11279"/>
    <n v="43"/>
    <n v="14134.546378615079"/>
    <n v="10.63477128822826"/>
    <n v="13221.032235927139"/>
    <x v="81"/>
    <x v="3"/>
  </r>
  <r>
    <n v="9521"/>
    <s v="14501 - 14480"/>
    <n v="11275"/>
    <n v="11254"/>
    <n v="44"/>
    <n v="14510.32917193158"/>
    <n v="10.65134161671638"/>
    <n v="9905.8608657466757"/>
    <x v="81"/>
    <x v="8"/>
  </r>
  <r>
    <n v="9522"/>
    <s v="14501 - 14531"/>
    <n v="11275"/>
    <n v="11300"/>
    <n v="45"/>
    <n v="14566.298978472259"/>
    <n v="8.9173769189948047"/>
    <n v="13763.255383801639"/>
    <x v="81"/>
    <x v="36"/>
  </r>
  <r>
    <n v="9523"/>
    <s v="14501 - 14496"/>
    <n v="11275"/>
    <n v="11270"/>
    <n v="46"/>
    <n v="14580.734023066971"/>
    <n v="10.992082845542081"/>
    <n v="12189.96359887787"/>
    <x v="81"/>
    <x v="1"/>
  </r>
  <r>
    <n v="9524"/>
    <s v="14501 - 14509"/>
    <n v="11275"/>
    <n v="11283"/>
    <n v="47"/>
    <n v="14788.417496675591"/>
    <n v="11.091313122506691"/>
    <n v="13852.41286570684"/>
    <x v="81"/>
    <x v="6"/>
  </r>
  <r>
    <n v="9525"/>
    <s v="14501 - 14474"/>
    <n v="11275"/>
    <n v="11248"/>
    <n v="48"/>
    <n v="15424.016378714379"/>
    <n v="11.70662146316482"/>
    <n v="10236.670922660949"/>
    <x v="81"/>
    <x v="17"/>
  </r>
  <r>
    <n v="9526"/>
    <s v="14501 - 14517"/>
    <n v="11275"/>
    <n v="11291"/>
    <n v="49"/>
    <n v="15694.91479574985"/>
    <n v="12.202251296313451"/>
    <n v="12851.93984699461"/>
    <x v="81"/>
    <x v="14"/>
  </r>
  <r>
    <n v="9527"/>
    <s v="14501 - 14530"/>
    <n v="11275"/>
    <n v="11299"/>
    <n v="50"/>
    <n v="15727.41448758204"/>
    <n v="10.354840766317359"/>
    <n v="14288.07403337673"/>
    <x v="81"/>
    <x v="37"/>
  </r>
  <r>
    <n v="9528"/>
    <s v="14501 - 14516"/>
    <n v="11275"/>
    <n v="11290"/>
    <n v="51"/>
    <n v="15855.2623122275"/>
    <n v="12.3625988127911"/>
    <n v="12956.39856642664"/>
    <x v="81"/>
    <x v="15"/>
  </r>
  <r>
    <n v="9529"/>
    <s v="14501 - 14473"/>
    <n v="11275"/>
    <n v="11247"/>
    <n v="52"/>
    <n v="16089.477754104289"/>
    <n v="12.37208283855473"/>
    <n v="10857.472790763601"/>
    <x v="81"/>
    <x v="12"/>
  </r>
  <r>
    <n v="9530"/>
    <s v="14501 - 14459"/>
    <n v="11275"/>
    <n v="11233"/>
    <n v="53"/>
    <n v="16161.897367610651"/>
    <n v="12.444502452061091"/>
    <n v="8869.9954147567278"/>
    <x v="81"/>
    <x v="21"/>
  </r>
  <r>
    <n v="9531"/>
    <s v="14501 - 14518"/>
    <n v="11275"/>
    <n v="11292"/>
    <n v="54"/>
    <n v="16219.429092870791"/>
    <n v="12.726765593434379"/>
    <n v="13082.45402666416"/>
    <x v="81"/>
    <x v="19"/>
  </r>
  <r>
    <n v="9532"/>
    <s v="14501 - 14488"/>
    <n v="11275"/>
    <n v="11262"/>
    <n v="55"/>
    <n v="16306.86769272936"/>
    <n v="12.522798560707731"/>
    <n v="11429.502766920819"/>
    <x v="81"/>
    <x v="4"/>
  </r>
  <r>
    <n v="9533"/>
    <s v="14501 - 14548"/>
    <n v="11275"/>
    <n v="11304"/>
    <n v="56"/>
    <n v="16560.963172942029"/>
    <n v="10.260117720758711"/>
    <n v="15344.322324780331"/>
    <x v="81"/>
    <x v="55"/>
  </r>
  <r>
    <n v="9534"/>
    <s v="14501 - 14468"/>
    <n v="11275"/>
    <n v="11242"/>
    <n v="57"/>
    <n v="16816.737179022879"/>
    <n v="13.099342263473311"/>
    <n v="11440.626844524129"/>
    <x v="81"/>
    <x v="10"/>
  </r>
  <r>
    <n v="9535"/>
    <s v="14501 - 14519"/>
    <n v="11275"/>
    <n v="11293"/>
    <n v="58"/>
    <n v="16835.854213592749"/>
    <n v="13.34319071415635"/>
    <n v="13237.014623764861"/>
    <x v="81"/>
    <x v="23"/>
  </r>
  <r>
    <n v="9536"/>
    <s v="14501 - 14523"/>
    <n v="11275"/>
    <n v="11296"/>
    <n v="59"/>
    <n v="17009.50434768977"/>
    <n v="11.636930626425089"/>
    <n v="13555.379054302641"/>
    <x v="81"/>
    <x v="28"/>
  </r>
  <r>
    <n v="9537"/>
    <s v="14501 - 14511"/>
    <n v="11275"/>
    <n v="11285"/>
    <n v="60"/>
    <n v="17093.335911075479"/>
    <n v="12.8200019333066"/>
    <n v="15741.25757274587"/>
    <x v="81"/>
    <x v="9"/>
  </r>
  <r>
    <n v="9538"/>
    <s v="14501 - 14547"/>
    <n v="11275"/>
    <n v="11303"/>
    <n v="61"/>
    <n v="17457.90074709175"/>
    <n v="11.583951921956761"/>
    <n v="16329.977286769081"/>
    <x v="81"/>
    <x v="57"/>
  </r>
  <r>
    <n v="9539"/>
    <s v="14501 - 14434"/>
    <n v="11275"/>
    <n v="11211"/>
    <n v="62"/>
    <n v="17772.726659783919"/>
    <n v="16.037252922227079"/>
    <n v="13265.560716054781"/>
    <x v="81"/>
    <x v="113"/>
  </r>
  <r>
    <n v="9540"/>
    <s v="14501 - 14557"/>
    <n v="11275"/>
    <n v="11306"/>
    <n v="63"/>
    <n v="17853.682102786999"/>
    <n v="10.896613215608481"/>
    <n v="16415.69774293224"/>
    <x v="81"/>
    <x v="74"/>
  </r>
  <r>
    <n v="9541"/>
    <s v="14501 - 14558"/>
    <n v="11275"/>
    <n v="11307"/>
    <n v="64"/>
    <n v="18228.89913442907"/>
    <n v="11.49691487660407"/>
    <n v="15944.31572272321"/>
    <x v="81"/>
    <x v="82"/>
  </r>
  <r>
    <n v="9542"/>
    <s v="14501 - 14556"/>
    <n v="11275"/>
    <n v="11305"/>
    <n v="65"/>
    <n v="18444.273285655501"/>
    <n v="12.31883063833962"/>
    <n v="17132.429108485911"/>
    <x v="81"/>
    <x v="72"/>
  </r>
  <r>
    <n v="9543"/>
    <s v="14501 - 14566"/>
    <n v="11275"/>
    <n v="11309"/>
    <n v="66"/>
    <n v="18789.16454833806"/>
    <n v="11.45109626091428"/>
    <n v="17320.494186571192"/>
    <x v="81"/>
    <x v="94"/>
  </r>
  <r>
    <n v="9544"/>
    <s v="14501 - 14433"/>
    <n v="11275"/>
    <n v="11210"/>
    <n v="67"/>
    <n v="18956.374614991069"/>
    <n v="16.786958232913371"/>
    <n v="13889.668366401909"/>
    <x v="81"/>
    <x v="87"/>
  </r>
  <r>
    <n v="9545"/>
    <s v="14501 - 14432"/>
    <n v="11275"/>
    <n v="11209"/>
    <n v="68"/>
    <n v="19348.803941265909"/>
    <n v="17.1793875591882"/>
    <n v="13714.42257834448"/>
    <x v="81"/>
    <x v="80"/>
  </r>
  <r>
    <n v="9546"/>
    <s v="14501 - 14577"/>
    <n v="11275"/>
    <n v="11310"/>
    <n v="69"/>
    <n v="19723.692971483641"/>
    <n v="12.01181331480163"/>
    <n v="18229.34101116256"/>
    <x v="81"/>
    <x v="110"/>
  </r>
  <r>
    <n v="9547"/>
    <s v="14501 - 14565"/>
    <n v="11275"/>
    <n v="11308"/>
    <n v="70"/>
    <n v="19739.5383348545"/>
    <n v="13.32542451813082"/>
    <n v="17915.965541007208"/>
    <x v="81"/>
    <x v="96"/>
  </r>
  <r>
    <n v="9548"/>
    <s v="14501 - 14442"/>
    <n v="11275"/>
    <n v="11216"/>
    <n v="71"/>
    <n v="19775.352406772119"/>
    <n v="18.03987866921527"/>
    <n v="12853.251677338219"/>
    <x v="81"/>
    <x v="63"/>
  </r>
  <r>
    <n v="9549"/>
    <s v="14501 - 14431"/>
    <n v="11275"/>
    <n v="11208"/>
    <n v="72"/>
    <n v="19825.88993605513"/>
    <n v="17.656473553977431"/>
    <n v="13726.602432740759"/>
    <x v="81"/>
    <x v="71"/>
  </r>
  <r>
    <n v="9550"/>
    <s v="14501 - 14422"/>
    <n v="11275"/>
    <n v="11202"/>
    <n v="73"/>
    <n v="19930.477660818149"/>
    <n v="17.761729133822151"/>
    <n v="14760.196790522479"/>
    <x v="81"/>
    <x v="107"/>
  </r>
  <r>
    <n v="9551"/>
    <s v="14501 - 14515"/>
    <n v="11275"/>
    <n v="11289"/>
    <n v="74"/>
    <n v="19960.387634724899"/>
    <n v="14.970290726043659"/>
    <n v="18372.008888297081"/>
    <x v="81"/>
    <x v="25"/>
  </r>
  <r>
    <n v="9552"/>
    <s v="14501 - 14441"/>
    <n v="11275"/>
    <n v="11215"/>
    <n v="75"/>
    <n v="19991.691136546731"/>
    <n v="17.822274754469031"/>
    <n v="13722.87326374739"/>
    <x v="81"/>
    <x v="70"/>
  </r>
  <r>
    <n v="9553"/>
    <s v="14501 - 14421"/>
    <n v="11275"/>
    <n v="11201"/>
    <n v="76"/>
    <n v="20110.01842932864"/>
    <n v="17.94060204725093"/>
    <n v="14905.533548659711"/>
    <x v="81"/>
    <x v="109"/>
  </r>
  <r>
    <n v="9554"/>
    <s v="14501 - 14467"/>
    <n v="11275"/>
    <n v="11241"/>
    <n v="77"/>
    <n v="20883.359512380481"/>
    <n v="16.974975393222842"/>
    <n v="15107.857904889001"/>
    <x v="81"/>
    <x v="16"/>
  </r>
  <r>
    <n v="9555"/>
    <s v="14501 - 14448"/>
    <n v="11275"/>
    <n v="11222"/>
    <n v="78"/>
    <n v="21112.055208267851"/>
    <n v="19.37658147071101"/>
    <n v="13439.707291549241"/>
    <x v="81"/>
    <x v="45"/>
  </r>
  <r>
    <n v="9556"/>
    <s v="14501 - 14466"/>
    <n v="11275"/>
    <n v="11240"/>
    <n v="79"/>
    <n v="21511.23506170874"/>
    <n v="17.920626785705579"/>
    <n v="17039.35140669156"/>
    <x v="81"/>
    <x v="20"/>
  </r>
  <r>
    <n v="9557"/>
    <s v="14501 - 14458"/>
    <n v="11275"/>
    <n v="11232"/>
    <n v="80"/>
    <n v="22236.352169739061"/>
    <n v="18.327968050581429"/>
    <n v="16376.809242254551"/>
    <x v="81"/>
    <x v="27"/>
  </r>
  <r>
    <n v="9558"/>
    <s v="14501 - 14452"/>
    <n v="11275"/>
    <n v="11226"/>
    <n v="81"/>
    <n v="22516.529586007418"/>
    <n v="19.415039566975679"/>
    <n v="13678.95186600813"/>
    <x v="81"/>
    <x v="34"/>
  </r>
  <r>
    <n v="9559"/>
    <s v="14501 - 14465"/>
    <n v="11275"/>
    <n v="11239"/>
    <n v="82"/>
    <n v="22689.928846577321"/>
    <n v="17.66647575360377"/>
    <n v="18076.939377911"/>
    <x v="81"/>
    <x v="31"/>
  </r>
  <r>
    <n v="9560"/>
    <s v="14501 - 14414"/>
    <n v="11275"/>
    <n v="11197"/>
    <n v="83"/>
    <n v="23177.517102996419"/>
    <n v="21.823142407773648"/>
    <n v="17293.632528075708"/>
    <x v="81"/>
    <x v="114"/>
  </r>
  <r>
    <n v="9561"/>
    <s v="14501 - 14453"/>
    <n v="11275"/>
    <n v="11227"/>
    <n v="84"/>
    <n v="23191.81392755359"/>
    <n v="19.283429808395951"/>
    <n v="16579.770370256188"/>
    <x v="81"/>
    <x v="32"/>
  </r>
  <r>
    <n v="9562"/>
    <s v="14501 - 14420"/>
    <n v="11275"/>
    <n v="11200"/>
    <n v="85"/>
    <n v="23514.436462992959"/>
    <n v="22.160061767770191"/>
    <n v="17397.646042100361"/>
    <x v="81"/>
    <x v="108"/>
  </r>
  <r>
    <n v="9563"/>
    <s v="14501 - 14521"/>
    <n v="11275"/>
    <n v="11295"/>
    <n v="86"/>
    <n v="23566.780514594971"/>
    <n v="17.67508538594619"/>
    <n v="21657.467339195871"/>
    <x v="81"/>
    <x v="56"/>
  </r>
  <r>
    <n v="9564"/>
    <s v="14501 - 14457"/>
    <n v="11275"/>
    <n v="11231"/>
    <n v="87"/>
    <n v="24338.442680359109"/>
    <n v="19.3304244182657"/>
    <n v="19353.244335754709"/>
    <x v="81"/>
    <x v="43"/>
  </r>
  <r>
    <n v="9565"/>
    <s v="14501 - 14451"/>
    <n v="11275"/>
    <n v="11225"/>
    <n v="88"/>
    <n v="24398.04022957163"/>
    <n v="19.732620774846261"/>
    <n v="17317.767983446462"/>
    <x v="81"/>
    <x v="42"/>
  </r>
  <r>
    <n v="9566"/>
    <s v="14501 - 14529"/>
    <n v="11275"/>
    <n v="11298"/>
    <n v="89"/>
    <n v="24404.153901993741"/>
    <n v="18.33004288441149"/>
    <n v="22331.95600623369"/>
    <x v="81"/>
    <x v="69"/>
  </r>
  <r>
    <n v="9567"/>
    <s v="14501 - 14419"/>
    <n v="11275"/>
    <n v="11199"/>
    <n v="90"/>
    <n v="24581.27798673225"/>
    <n v="23.226903291509469"/>
    <n v="17703.780743733401"/>
    <x v="81"/>
    <x v="85"/>
  </r>
  <r>
    <n v="9568"/>
    <s v="14501 - 14413"/>
    <n v="11275"/>
    <n v="11196"/>
    <n v="91"/>
    <n v="24606.554936585999"/>
    <n v="23.25218024136322"/>
    <n v="18177.931071409581"/>
    <x v="81"/>
    <x v="111"/>
  </r>
  <r>
    <n v="9569"/>
    <s v="14501 - 14447"/>
    <n v="11275"/>
    <n v="11221"/>
    <n v="92"/>
    <n v="24653.940947674171"/>
    <n v="20.014634807918501"/>
    <n v="16732.27687819942"/>
    <x v="81"/>
    <x v="44"/>
  </r>
  <r>
    <n v="9570"/>
    <s v="14501 - 14454"/>
    <n v="11275"/>
    <n v="11228"/>
    <n v="93"/>
    <n v="24961.418086912061"/>
    <n v="19.36671114455563"/>
    <n v="19633.284301515949"/>
    <x v="81"/>
    <x v="48"/>
  </r>
  <r>
    <n v="9571"/>
    <s v="14501 - 14446"/>
    <n v="11275"/>
    <n v="11220"/>
    <n v="94"/>
    <n v="25000.869465280099"/>
    <n v="20.33545001055473"/>
    <n v="17488.34410516599"/>
    <x v="81"/>
    <x v="46"/>
  </r>
  <r>
    <n v="9572"/>
    <s v="14501 - 14450"/>
    <n v="11275"/>
    <n v="11224"/>
    <n v="95"/>
    <n v="25077.276937698782"/>
    <n v="20.14048192294047"/>
    <n v="18156.809589017019"/>
    <x v="81"/>
    <x v="47"/>
  </r>
  <r>
    <n v="9573"/>
    <s v="14501 - 14464"/>
    <n v="11275"/>
    <n v="11238"/>
    <n v="96"/>
    <n v="25224.993442924981"/>
    <n v="20.216975180831572"/>
    <n v="20165.860697613829"/>
    <x v="81"/>
    <x v="52"/>
  </r>
  <r>
    <n v="9574"/>
    <s v="14501 - 14440"/>
    <n v="11275"/>
    <n v="11214"/>
    <n v="97"/>
    <n v="25582.85034911651"/>
    <n v="20.94354420936083"/>
    <n v="17367.548947076801"/>
    <x v="81"/>
    <x v="54"/>
  </r>
  <r>
    <n v="9575"/>
    <s v="14501 - 14456"/>
    <n v="11275"/>
    <n v="11230"/>
    <n v="98"/>
    <n v="25791.644344980141"/>
    <n v="20.78362608288673"/>
    <n v="20197.75235557073"/>
    <x v="81"/>
    <x v="60"/>
  </r>
  <r>
    <n v="9576"/>
    <s v="14501 - 14430"/>
    <n v="11275"/>
    <n v="11207"/>
    <n v="99"/>
    <n v="25812.83031813152"/>
    <n v="19.73143041279727"/>
    <n v="16925.688068731739"/>
    <x v="81"/>
    <x v="58"/>
  </r>
  <r>
    <n v="9577"/>
    <s v="14501 - 14429"/>
    <n v="11275"/>
    <n v="11206"/>
    <n v="100"/>
    <n v="26018.558541388778"/>
    <n v="24.428842565245411"/>
    <n v="17090.30836040806"/>
    <x v="81"/>
    <x v="61"/>
  </r>
  <r>
    <n v="9578"/>
    <s v="14501 - 14428"/>
    <n v="11275"/>
    <n v="11205"/>
    <n v="101"/>
    <n v="26021.817438522641"/>
    <n v="24.667442743299869"/>
    <n v="17559.880448764819"/>
    <x v="81"/>
    <x v="75"/>
  </r>
  <r>
    <n v="9579"/>
    <s v="14501 - 14439"/>
    <n v="11275"/>
    <n v="11213"/>
    <n v="102"/>
    <n v="26075.034257763211"/>
    <n v="21.435728118007539"/>
    <n v="18084.362509354411"/>
    <x v="81"/>
    <x v="62"/>
  </r>
  <r>
    <n v="9580"/>
    <s v="14501 - 14472"/>
    <n v="11275"/>
    <n v="11246"/>
    <n v="103"/>
    <n v="26149.52832252979"/>
    <n v="21.147254288343991"/>
    <n v="21045.359080435959"/>
    <x v="81"/>
    <x v="67"/>
  </r>
  <r>
    <n v="9581"/>
    <s v="14501 - 14537"/>
    <n v="11275"/>
    <n v="11301"/>
    <n v="104"/>
    <n v="26295.45618459081"/>
    <n v="20.22134516700855"/>
    <n v="23964.391673174541"/>
    <x v="81"/>
    <x v="102"/>
  </r>
  <r>
    <n v="9582"/>
    <s v="14501 - 14463"/>
    <n v="11275"/>
    <n v="11237"/>
    <n v="105"/>
    <n v="26669.630101741619"/>
    <n v="21.661611839648192"/>
    <n v="21233.135705296951"/>
    <x v="81"/>
    <x v="73"/>
  </r>
  <r>
    <n v="9583"/>
    <s v="14501 - 14543"/>
    <n v="11275"/>
    <n v="11302"/>
    <n v="106"/>
    <n v="26692.102430001331"/>
    <n v="20.01907682250096"/>
    <n v="24279.6368409643"/>
    <x v="81"/>
    <x v="112"/>
  </r>
  <r>
    <n v="9584"/>
    <s v="14501 - 14471"/>
    <n v="11275"/>
    <n v="11245"/>
    <n v="107"/>
    <n v="26836.977963041048"/>
    <n v="21.834703928855241"/>
    <n v="21989.184098592221"/>
    <x v="81"/>
    <x v="78"/>
  </r>
  <r>
    <n v="9585"/>
    <s v="14501 - 14427"/>
    <n v="11275"/>
    <n v="11204"/>
    <n v="108"/>
    <n v="26889.173775783729"/>
    <n v="25.534799080560951"/>
    <n v="18582.527002738741"/>
    <x v="81"/>
    <x v="77"/>
  </r>
  <r>
    <n v="9586"/>
    <s v="14501 - 14445"/>
    <n v="11275"/>
    <n v="11219"/>
    <n v="109"/>
    <n v="27285.405113322129"/>
    <n v="22.64609897356646"/>
    <n v="18875.32916233407"/>
    <x v="81"/>
    <x v="83"/>
  </r>
  <r>
    <n v="9587"/>
    <s v="14501 - 14462"/>
    <n v="11275"/>
    <n v="11236"/>
    <n v="110"/>
    <n v="27430.279435271739"/>
    <n v="22.21172605731325"/>
    <n v="22099.47979027874"/>
    <x v="81"/>
    <x v="89"/>
  </r>
  <r>
    <n v="9588"/>
    <s v="14501 - 14438"/>
    <n v="11275"/>
    <n v="11212"/>
    <n v="111"/>
    <n v="27760.114424126139"/>
    <n v="23.120808284370469"/>
    <n v="19250.319803055962"/>
    <x v="81"/>
    <x v="92"/>
  </r>
  <r>
    <n v="9589"/>
    <s v="14501 - 14444"/>
    <n v="11275"/>
    <n v="11218"/>
    <n v="112"/>
    <n v="27783.54746216461"/>
    <n v="22.84675244740631"/>
    <n v="19603.509810577129"/>
    <x v="81"/>
    <x v="93"/>
  </r>
  <r>
    <n v="9590"/>
    <s v="14501 - 14418"/>
    <n v="11275"/>
    <n v="11198"/>
    <n v="113"/>
    <n v="27858.972111820691"/>
    <n v="26.504597416597921"/>
    <n v="19199.08113424719"/>
    <x v="81"/>
    <x v="95"/>
  </r>
  <r>
    <n v="9591"/>
    <s v="14501 - 14443"/>
    <n v="11275"/>
    <n v="11217"/>
    <n v="114"/>
    <n v="28107.746231880101"/>
    <n v="21.726457253281669"/>
    <n v="21459.89471798054"/>
    <x v="81"/>
    <x v="101"/>
  </r>
  <r>
    <n v="9592"/>
    <s v="14501 - 14412"/>
    <n v="11275"/>
    <n v="11195"/>
    <n v="115"/>
    <n v="28164.950956822009"/>
    <n v="26.602863422004209"/>
    <n v="19892.803317657079"/>
    <x v="81"/>
    <x v="115"/>
  </r>
  <r>
    <n v="9593"/>
    <s v="14501 - 14449"/>
    <n v="11275"/>
    <n v="11223"/>
    <n v="116"/>
    <n v="28262.459357294279"/>
    <n v="22.14508742136546"/>
    <n v="21894.22185444861"/>
    <x v="81"/>
    <x v="105"/>
  </r>
  <r>
    <n v="9594"/>
    <s v="14501 - 14426"/>
    <n v="11275"/>
    <n v="11203"/>
    <n v="117"/>
    <n v="28865.78099405206"/>
    <n v="27.511406298829289"/>
    <n v="19789.378309203719"/>
    <x v="81"/>
    <x v="116"/>
  </r>
  <r>
    <n v="9595"/>
    <s v="14502 - 14502"/>
    <n v="11276"/>
    <n v="11276"/>
    <n v="1"/>
    <n v="0"/>
    <n v="0"/>
    <n v="0"/>
    <x v="82"/>
    <x v="13"/>
  </r>
  <r>
    <n v="9596"/>
    <s v="14502 - 14508"/>
    <n v="11276"/>
    <n v="11282"/>
    <n v="2"/>
    <n v="2465.8945504335952"/>
    <n v="2.337586485611721"/>
    <n v="971.00143324472845"/>
    <x v="82"/>
    <x v="7"/>
  </r>
  <r>
    <n v="9597"/>
    <s v="14502 - 14497"/>
    <n v="11276"/>
    <n v="11271"/>
    <n v="3"/>
    <n v="3775.1696336073142"/>
    <n v="3.232263642811549"/>
    <n v="2324.0435662031682"/>
    <x v="82"/>
    <x v="18"/>
  </r>
  <r>
    <n v="9598"/>
    <s v="14502 - 14507"/>
    <n v="11276"/>
    <n v="11281"/>
    <n v="4"/>
    <n v="4686.3067574924962"/>
    <n v="3.9156164857254332"/>
    <n v="2287.2025625266328"/>
    <x v="82"/>
    <x v="2"/>
  </r>
  <r>
    <n v="9599"/>
    <s v="14502 - 14506"/>
    <n v="11276"/>
    <n v="11280"/>
    <n v="5"/>
    <n v="5656.3418155215031"/>
    <n v="4.6431427792471878"/>
    <n v="3156.441163454067"/>
    <x v="82"/>
    <x v="5"/>
  </r>
  <r>
    <n v="9600"/>
    <s v="14502 - 14490"/>
    <n v="11276"/>
    <n v="11264"/>
    <n v="6"/>
    <n v="5797.3672647650228"/>
    <n v="4.7489118661798324"/>
    <n v="4325.2821608763561"/>
    <x v="82"/>
    <x v="33"/>
  </r>
  <r>
    <n v="9601"/>
    <s v="14502 - 0"/>
    <n v="11276"/>
    <n v="11194"/>
    <n v="7"/>
    <n v="6548.9348941792969"/>
    <n v="5.3125875882405316"/>
    <n v="3273.5582228848139"/>
    <x v="82"/>
    <x v="0"/>
  </r>
  <r>
    <n v="9602"/>
    <s v="14502 - 14505"/>
    <n v="11276"/>
    <n v="11279"/>
    <n v="8"/>
    <n v="6617.6104969081662"/>
    <n v="5.3979557945541359"/>
    <n v="4016.2744999797828"/>
    <x v="82"/>
    <x v="3"/>
  </r>
  <r>
    <n v="9603"/>
    <s v="14502 - 14491"/>
    <n v="11276"/>
    <n v="11265"/>
    <n v="9"/>
    <n v="6951.9272301122492"/>
    <n v="5.6148318401902504"/>
    <n v="5471.3217916711455"/>
    <x v="82"/>
    <x v="40"/>
  </r>
  <r>
    <n v="9604"/>
    <s v="14502 - 14496"/>
    <n v="11276"/>
    <n v="11270"/>
    <n v="10"/>
    <n v="7063.7981413600537"/>
    <n v="5.7552673518679534"/>
    <n v="3275.2887224803098"/>
    <x v="82"/>
    <x v="1"/>
  </r>
  <r>
    <n v="9605"/>
    <s v="14502 - 14509"/>
    <n v="11276"/>
    <n v="11283"/>
    <n v="11"/>
    <n v="7271.4816149686721"/>
    <n v="5.8544976288325659"/>
    <n v="4655.6269643049709"/>
    <x v="82"/>
    <x v="6"/>
  </r>
  <r>
    <n v="9606"/>
    <s v="14502 - 14492"/>
    <n v="11276"/>
    <n v="11266"/>
    <n v="12"/>
    <n v="7868.8517261507459"/>
    <n v="6.3025252122191233"/>
    <n v="6382.6483391886641"/>
    <x v="82"/>
    <x v="49"/>
  </r>
  <r>
    <n v="9607"/>
    <s v="14502 - 14484"/>
    <n v="11276"/>
    <n v="11258"/>
    <n v="13"/>
    <n v="8095.2016028692597"/>
    <n v="6.4722876197580081"/>
    <n v="6608.2101117829898"/>
    <x v="82"/>
    <x v="53"/>
  </r>
  <r>
    <n v="9608"/>
    <s v="14502 - 14510"/>
    <n v="11276"/>
    <n v="11284"/>
    <n v="14"/>
    <n v="8729.5740498963496"/>
    <n v="7.8953637378423132"/>
    <n v="4515.4428487732603"/>
    <x v="82"/>
    <x v="39"/>
  </r>
  <r>
    <n v="9609"/>
    <s v="14502 - 14488"/>
    <n v="11276"/>
    <n v="11262"/>
    <n v="15"/>
    <n v="8789.9318110224413"/>
    <n v="7.2859830670335999"/>
    <n v="3373.7419014478978"/>
    <x v="82"/>
    <x v="4"/>
  </r>
  <r>
    <n v="9610"/>
    <s v="14502 - 14493"/>
    <n v="11276"/>
    <n v="11267"/>
    <n v="16"/>
    <n v="8822.0941699760097"/>
    <n v="7.0174570450880696"/>
    <n v="7325.3384833649243"/>
    <x v="82"/>
    <x v="64"/>
  </r>
  <r>
    <n v="9611"/>
    <s v="14502 - 14503"/>
    <n v="11276"/>
    <n v="11277"/>
    <n v="17"/>
    <n v="8873.7184268281126"/>
    <n v="7.567856282403576"/>
    <n v="5354.0325383851523"/>
    <x v="82"/>
    <x v="65"/>
  </r>
  <r>
    <n v="9612"/>
    <s v="14502 - 14485"/>
    <n v="11276"/>
    <n v="11259"/>
    <n v="18"/>
    <n v="8934.8363829419759"/>
    <n v="7.1020137048125447"/>
    <n v="7436.4899290318126"/>
    <x v="82"/>
    <x v="66"/>
  </r>
  <r>
    <n v="9613"/>
    <s v="14502 - 14517"/>
    <n v="11276"/>
    <n v="11291"/>
    <n v="19"/>
    <n v="9291.4418721750681"/>
    <n v="8.069527612012994"/>
    <n v="5277.8485247709623"/>
    <x v="82"/>
    <x v="14"/>
  </r>
  <r>
    <n v="9614"/>
    <s v="14502 - 14516"/>
    <n v="11276"/>
    <n v="11290"/>
    <n v="20"/>
    <n v="9451.7893886527199"/>
    <n v="8.2298751284906455"/>
    <n v="5434.4498546253508"/>
    <x v="82"/>
    <x v="15"/>
  </r>
  <r>
    <n v="9615"/>
    <s v="14502 - 14511"/>
    <n v="11276"/>
    <n v="11285"/>
    <n v="21"/>
    <n v="9576.4000293685694"/>
    <n v="7.5831864396324811"/>
    <n v="6636.7636664182928"/>
    <x v="82"/>
    <x v="9"/>
  </r>
  <r>
    <n v="9616"/>
    <s v="14502 - 14504"/>
    <n v="11276"/>
    <n v="11278"/>
    <n v="22"/>
    <n v="9612.8600678060684"/>
    <n v="8.0202392939292171"/>
    <n v="5858.0622772775814"/>
    <x v="82"/>
    <x v="76"/>
  </r>
  <r>
    <n v="9617"/>
    <s v="14502 - 14494"/>
    <n v="11276"/>
    <n v="11268"/>
    <n v="23"/>
    <n v="9815.6153182102025"/>
    <n v="7.762597906263716"/>
    <n v="8306.6399808231163"/>
    <x v="82"/>
    <x v="81"/>
  </r>
  <r>
    <n v="9618"/>
    <s v="14502 - 14518"/>
    <n v="11276"/>
    <n v="11292"/>
    <n v="24"/>
    <n v="9815.9561692960015"/>
    <n v="8.594041909133928"/>
    <n v="5738.4955832357082"/>
    <x v="82"/>
    <x v="19"/>
  </r>
  <r>
    <n v="9619"/>
    <s v="14502 - 14513"/>
    <n v="11276"/>
    <n v="11287"/>
    <n v="25"/>
    <n v="9986.196943525998"/>
    <n v="8.2442414193611757"/>
    <n v="3837.3267443048521"/>
    <x v="82"/>
    <x v="29"/>
  </r>
  <r>
    <n v="9620"/>
    <s v="14502 - 14500"/>
    <n v="11276"/>
    <n v="11274"/>
    <n v="26"/>
    <n v="10134.236767874319"/>
    <n v="7.9124350298025252"/>
    <n v="7528.1564068509279"/>
    <x v="82"/>
    <x v="86"/>
  </r>
  <r>
    <n v="9621"/>
    <s v="14502 - 14498"/>
    <n v="11276"/>
    <n v="11272"/>
    <n v="27"/>
    <n v="10289.514880975439"/>
    <n v="8.4173341548919733"/>
    <n v="6381.8143649324784"/>
    <x v="82"/>
    <x v="90"/>
  </r>
  <r>
    <n v="9622"/>
    <s v="14502 - 14486"/>
    <n v="11276"/>
    <n v="11260"/>
    <n v="28"/>
    <n v="10360.54005779782"/>
    <n v="8.043957244174246"/>
    <n v="8758.3603548325646"/>
    <x v="82"/>
    <x v="91"/>
  </r>
  <r>
    <n v="9623"/>
    <s v="14502 - 14520"/>
    <n v="11276"/>
    <n v="11294"/>
    <n v="29"/>
    <n v="10421.26602389545"/>
    <n v="8.327607476440253"/>
    <n v="5977.7760926968249"/>
    <x v="82"/>
    <x v="22"/>
  </r>
  <r>
    <n v="9624"/>
    <s v="14502 - 14519"/>
    <n v="11276"/>
    <n v="11293"/>
    <n v="30"/>
    <n v="10432.381290017969"/>
    <n v="9.2104670298558933"/>
    <n v="6224.9155821004542"/>
    <x v="82"/>
    <x v="23"/>
  </r>
  <r>
    <n v="9625"/>
    <s v="14502 - 14512"/>
    <n v="11276"/>
    <n v="11286"/>
    <n v="31"/>
    <n v="10471.715200232589"/>
    <n v="9.1409454073352006"/>
    <n v="3632.4792775302471"/>
    <x v="82"/>
    <x v="24"/>
  </r>
  <r>
    <n v="9626"/>
    <s v="14502 - 14514"/>
    <n v="11276"/>
    <n v="11288"/>
    <n v="32"/>
    <n v="10585.597847105129"/>
    <n v="9.1614099604981121"/>
    <n v="5225.5637082565854"/>
    <x v="82"/>
    <x v="38"/>
  </r>
  <r>
    <n v="9627"/>
    <s v="14502 - 14501"/>
    <n v="11276"/>
    <n v="11275"/>
    <n v="33"/>
    <n v="10724.027222555431"/>
    <n v="8.4439068345226396"/>
    <n v="9204.7908339178084"/>
    <x v="82"/>
    <x v="97"/>
  </r>
  <r>
    <n v="9628"/>
    <s v="14502 - 14495"/>
    <n v="11276"/>
    <n v="11269"/>
    <n v="34"/>
    <n v="10814.615778221219"/>
    <n v="8.5118482512719797"/>
    <n v="9294.2857734102654"/>
    <x v="82"/>
    <x v="98"/>
  </r>
  <r>
    <n v="9629"/>
    <s v="14502 - 14499"/>
    <n v="11276"/>
    <n v="11273"/>
    <n v="35"/>
    <n v="10820.64384286588"/>
    <n v="8.3242792747974583"/>
    <n v="6955.7565608824816"/>
    <x v="82"/>
    <x v="99"/>
  </r>
  <r>
    <n v="9630"/>
    <s v="14502 - 14487"/>
    <n v="11276"/>
    <n v="11261"/>
    <n v="36"/>
    <n v="11065.7042968677"/>
    <n v="8.4713155471985484"/>
    <n v="9393.1677767983001"/>
    <x v="82"/>
    <x v="104"/>
  </r>
  <r>
    <n v="9631"/>
    <s v="14502 - 14523"/>
    <n v="11276"/>
    <n v="11296"/>
    <n v="37"/>
    <n v="11152.247996882579"/>
    <n v="9.930333736720506"/>
    <n v="6875.1712511121841"/>
    <x v="82"/>
    <x v="28"/>
  </r>
  <r>
    <n v="9632"/>
    <s v="14502 - 14524"/>
    <n v="11276"/>
    <n v="11297"/>
    <n v="38"/>
    <n v="11378.87945580527"/>
    <n v="9.0604061399570828"/>
    <n v="6921.983669928426"/>
    <x v="82"/>
    <x v="30"/>
  </r>
  <r>
    <n v="9633"/>
    <s v="14502 - 14480"/>
    <n v="11276"/>
    <n v="11254"/>
    <n v="39"/>
    <n v="11393.20088372871"/>
    <n v="9.4045705927252286"/>
    <n v="3136.4845565495289"/>
    <x v="82"/>
    <x v="8"/>
  </r>
  <r>
    <n v="9634"/>
    <s v="14502 - 14468"/>
    <n v="11276"/>
    <n v="11242"/>
    <n v="40"/>
    <n v="12276.369112310231"/>
    <n v="10.09984062364766"/>
    <n v="5245.8596108383372"/>
    <x v="82"/>
    <x v="10"/>
  </r>
  <r>
    <n v="9635"/>
    <s v="14502 - 14481"/>
    <n v="11276"/>
    <n v="11255"/>
    <n v="41"/>
    <n v="12287.460880316899"/>
    <n v="10.075265590166371"/>
    <n v="3398.8166599561878"/>
    <x v="82"/>
    <x v="11"/>
  </r>
  <r>
    <n v="9636"/>
    <s v="14502 - 14531"/>
    <n v="11276"/>
    <n v="11300"/>
    <n v="42"/>
    <n v="12360.267120692861"/>
    <n v="9.6492387388896397"/>
    <n v="7869.8110192277463"/>
    <x v="82"/>
    <x v="36"/>
  </r>
  <r>
    <n v="9637"/>
    <s v="14502 - 14530"/>
    <n v="11276"/>
    <n v="11299"/>
    <n v="43"/>
    <n v="12434.337856990311"/>
    <n v="11.21242359682824"/>
    <n v="8058.7798521499244"/>
    <x v="82"/>
    <x v="37"/>
  </r>
  <r>
    <n v="9638"/>
    <s v="14502 - 14515"/>
    <n v="11276"/>
    <n v="11289"/>
    <n v="44"/>
    <n v="12443.451753017989"/>
    <n v="9.7334752323695355"/>
    <n v="9386.20038453097"/>
    <x v="82"/>
    <x v="25"/>
  </r>
  <r>
    <n v="9639"/>
    <s v="14502 - 14473"/>
    <n v="11276"/>
    <n v="11247"/>
    <n v="45"/>
    <n v="13003.628537228809"/>
    <n v="10.827100048566241"/>
    <n v="4563.8360678517893"/>
    <x v="82"/>
    <x v="12"/>
  </r>
  <r>
    <n v="9640"/>
    <s v="14502 - 14479"/>
    <n v="11276"/>
    <n v="11253"/>
    <n v="46"/>
    <n v="13313.690584502279"/>
    <n v="10.154749093750469"/>
    <n v="9128.4134057629672"/>
    <x v="82"/>
    <x v="103"/>
  </r>
  <r>
    <n v="9641"/>
    <s v="14502 - 14467"/>
    <n v="11276"/>
    <n v="11241"/>
    <n v="47"/>
    <n v="13366.42363067356"/>
    <n v="11.738159899548711"/>
    <n v="7749.0700815675182"/>
    <x v="82"/>
    <x v="16"/>
  </r>
  <r>
    <n v="9642"/>
    <s v="14502 - 14474"/>
    <n v="11276"/>
    <n v="11248"/>
    <n v="48"/>
    <n v="13439.62920783664"/>
    <n v="11.309406277167509"/>
    <n v="4061.9292487805142"/>
    <x v="82"/>
    <x v="17"/>
  </r>
  <r>
    <n v="9643"/>
    <s v="14502 - 14466"/>
    <n v="11276"/>
    <n v="11240"/>
    <n v="49"/>
    <n v="13994.299180001821"/>
    <n v="12.68381129203145"/>
    <n v="9316.5904450297912"/>
    <x v="82"/>
    <x v="20"/>
  </r>
  <r>
    <n v="9644"/>
    <s v="14502 - 14548"/>
    <n v="11276"/>
    <n v="11304"/>
    <n v="50"/>
    <n v="14174.385110256469"/>
    <n v="11.25372192853448"/>
    <n v="9835.3231248870379"/>
    <x v="82"/>
    <x v="55"/>
  </r>
  <r>
    <n v="9645"/>
    <s v="14502 - 14459"/>
    <n v="11276"/>
    <n v="11233"/>
    <n v="51"/>
    <n v="14177.510196732899"/>
    <n v="12.04728726606378"/>
    <n v="4770.8747612094703"/>
    <x v="82"/>
    <x v="21"/>
  </r>
  <r>
    <n v="9646"/>
    <s v="14502 - 14478"/>
    <n v="11276"/>
    <n v="11252"/>
    <n v="52"/>
    <n v="14313.03579560248"/>
    <n v="10.90425800207562"/>
    <n v="8283.1999890406369"/>
    <x v="82"/>
    <x v="84"/>
  </r>
  <r>
    <n v="9647"/>
    <s v="14502 - 14547"/>
    <n v="11276"/>
    <n v="11303"/>
    <n v="53"/>
    <n v="14410.285029781009"/>
    <n v="11.211935402675209"/>
    <n v="10167.11895523111"/>
    <x v="82"/>
    <x v="57"/>
  </r>
  <r>
    <n v="9648"/>
    <s v="14502 - 14489"/>
    <n v="11276"/>
    <n v="11263"/>
    <n v="54"/>
    <n v="14571.567135771509"/>
    <n v="11.788345281757319"/>
    <n v="3805.3205600701981"/>
    <x v="82"/>
    <x v="26"/>
  </r>
  <r>
    <n v="9649"/>
    <s v="14502 - 14458"/>
    <n v="11276"/>
    <n v="11232"/>
    <n v="55"/>
    <n v="14719.416288032149"/>
    <n v="13.0911525569073"/>
    <n v="9275.0138937516003"/>
    <x v="82"/>
    <x v="27"/>
  </r>
  <r>
    <n v="9650"/>
    <s v="14502 - 14465"/>
    <n v="11276"/>
    <n v="11239"/>
    <n v="56"/>
    <n v="15172.992964870409"/>
    <n v="12.42966025992965"/>
    <n v="10262.28458980211"/>
    <x v="82"/>
    <x v="31"/>
  </r>
  <r>
    <n v="9651"/>
    <s v="14502 - 14477"/>
    <n v="11276"/>
    <n v="11251"/>
    <n v="57"/>
    <n v="15325.93591499875"/>
    <n v="11.66393309162282"/>
    <n v="7467.4075458306488"/>
    <x v="82"/>
    <x v="68"/>
  </r>
  <r>
    <n v="9652"/>
    <s v="14502 - 14556"/>
    <n v="11276"/>
    <n v="11305"/>
    <n v="58"/>
    <n v="15406.616090506939"/>
    <n v="11.96237294563724"/>
    <n v="11147.39162020711"/>
    <x v="82"/>
    <x v="72"/>
  </r>
  <r>
    <n v="9653"/>
    <s v="14502 - 14557"/>
    <n v="11276"/>
    <n v="11306"/>
    <n v="59"/>
    <n v="15467.104040101431"/>
    <n v="11.89021742338425"/>
    <n v="11111.14587733872"/>
    <x v="82"/>
    <x v="74"/>
  </r>
  <r>
    <n v="9654"/>
    <s v="14502 - 14453"/>
    <n v="11276"/>
    <n v="11227"/>
    <n v="60"/>
    <n v="15674.87804584667"/>
    <n v="14.04661431472182"/>
    <n v="10451.55077396108"/>
    <x v="82"/>
    <x v="32"/>
  </r>
  <r>
    <n v="9655"/>
    <s v="14502 - 14470"/>
    <n v="11276"/>
    <n v="11244"/>
    <n v="61"/>
    <n v="15728.81257291801"/>
    <n v="12.700508461308511"/>
    <n v="8708.7513872318323"/>
    <x v="82"/>
    <x v="106"/>
  </r>
  <r>
    <n v="9656"/>
    <s v="14502 - 14558"/>
    <n v="11276"/>
    <n v="11307"/>
    <n v="62"/>
    <n v="15850.51393846397"/>
    <n v="12.519440188434171"/>
    <n v="10984.789250085731"/>
    <x v="82"/>
    <x v="82"/>
  </r>
  <r>
    <n v="9657"/>
    <s v="14502 - 14452"/>
    <n v="11276"/>
    <n v="11226"/>
    <n v="63"/>
    <n v="15910.1495756359"/>
    <n v="13.296935709109579"/>
    <n v="9497.9422914265288"/>
    <x v="82"/>
    <x v="34"/>
  </r>
  <r>
    <n v="9658"/>
    <s v="14502 - 14461"/>
    <n v="11276"/>
    <n v="11235"/>
    <n v="64"/>
    <n v="16008.222887671711"/>
    <n v="12.97991877606221"/>
    <n v="8435.0642508676301"/>
    <x v="82"/>
    <x v="100"/>
  </r>
  <r>
    <n v="9659"/>
    <s v="14502 - 14521"/>
    <n v="11276"/>
    <n v="11295"/>
    <n v="65"/>
    <n v="16049.844632888049"/>
    <n v="12.43826989227207"/>
    <n v="12799.49564185123"/>
    <x v="82"/>
    <x v="56"/>
  </r>
  <r>
    <n v="9660"/>
    <s v="14502 - 14482"/>
    <n v="11276"/>
    <n v="11256"/>
    <n v="66"/>
    <n v="16194.616177401709"/>
    <n v="13.005632062979981"/>
    <n v="5206.0967842201326"/>
    <x v="82"/>
    <x v="35"/>
  </r>
  <r>
    <n v="9661"/>
    <s v="14502 - 14476"/>
    <n v="11276"/>
    <n v="11250"/>
    <n v="67"/>
    <n v="16408.977679950189"/>
    <n v="12.476214415336401"/>
    <n v="6444.513851560263"/>
    <x v="82"/>
    <x v="51"/>
  </r>
  <r>
    <n v="9662"/>
    <s v="14502 - 14566"/>
    <n v="11276"/>
    <n v="11309"/>
    <n v="68"/>
    <n v="16410.77935237296"/>
    <n v="12.47362157274438"/>
    <n v="12012.35739070341"/>
    <x v="82"/>
    <x v="94"/>
  </r>
  <r>
    <n v="9663"/>
    <s v="14502 - 14483"/>
    <n v="11276"/>
    <n v="11257"/>
    <n v="69"/>
    <n v="16475.108989746881"/>
    <n v="12.52581289768391"/>
    <n v="6386.7646301695186"/>
    <x v="82"/>
    <x v="50"/>
  </r>
  <r>
    <n v="9664"/>
    <s v="14502 - 14469"/>
    <n v="11276"/>
    <n v="11243"/>
    <n v="70"/>
    <n v="16649.112961868199"/>
    <n v="13.620808850258699"/>
    <n v="7796.9015365378682"/>
    <x v="82"/>
    <x v="88"/>
  </r>
  <r>
    <n v="9665"/>
    <s v="14502 - 14565"/>
    <n v="11276"/>
    <n v="11308"/>
    <n v="71"/>
    <n v="16691.922617543762"/>
    <n v="12.95340799884927"/>
    <n v="12129.227485003739"/>
    <x v="82"/>
    <x v="96"/>
  </r>
  <r>
    <n v="9666"/>
    <s v="14502 - 14475"/>
    <n v="11276"/>
    <n v="11249"/>
    <n v="72"/>
    <n v="16818.085682137651"/>
    <n v="14.687862751468529"/>
    <n v="5042.4558117353072"/>
    <x v="82"/>
    <x v="41"/>
  </r>
  <r>
    <n v="9667"/>
    <s v="14502 - 14457"/>
    <n v="11276"/>
    <n v="11231"/>
    <n v="73"/>
    <n v="16821.506798652201"/>
    <n v="14.09360892459158"/>
    <n v="11690.517523089529"/>
    <x v="82"/>
    <x v="43"/>
  </r>
  <r>
    <n v="9668"/>
    <s v="14502 - 14451"/>
    <n v="11276"/>
    <n v="11225"/>
    <n v="74"/>
    <n v="16881.27546098224"/>
    <n v="14.11553877160706"/>
    <n v="11479.11661831436"/>
    <x v="82"/>
    <x v="42"/>
  </r>
  <r>
    <n v="9669"/>
    <s v="14502 - 14529"/>
    <n v="11276"/>
    <n v="11298"/>
    <n v="75"/>
    <n v="16887.218020286829"/>
    <n v="13.09322739073736"/>
    <n v="13519.68734718924"/>
    <x v="82"/>
    <x v="69"/>
  </r>
  <r>
    <n v="9670"/>
    <s v="14502 - 14447"/>
    <n v="11276"/>
    <n v="11221"/>
    <n v="76"/>
    <n v="17137.176179084781"/>
    <n v="14.39755280467929"/>
    <n v="11612.10475226372"/>
    <x v="82"/>
    <x v="44"/>
  </r>
  <r>
    <n v="9671"/>
    <s v="14502 - 14460"/>
    <n v="11276"/>
    <n v="11234"/>
    <n v="77"/>
    <n v="17187.284390491761"/>
    <n v="14.158980278882259"/>
    <n v="7280.2095932239417"/>
    <x v="82"/>
    <x v="79"/>
  </r>
  <r>
    <n v="9672"/>
    <s v="14502 - 14448"/>
    <n v="11276"/>
    <n v="11222"/>
    <n v="78"/>
    <n v="17323.961727072769"/>
    <n v="14.71074786054646"/>
    <n v="10262.897479911029"/>
    <x v="82"/>
    <x v="45"/>
  </r>
  <r>
    <n v="9673"/>
    <s v="14502 - 14577"/>
    <n v="11276"/>
    <n v="11310"/>
    <n v="79"/>
    <n v="17345.30777551854"/>
    <n v="13.03433862663173"/>
    <n v="12911.54243282978"/>
    <x v="82"/>
    <x v="110"/>
  </r>
  <r>
    <n v="9674"/>
    <s v="14502 - 14454"/>
    <n v="11276"/>
    <n v="11228"/>
    <n v="80"/>
    <n v="17444.48220520515"/>
    <n v="14.129895650881499"/>
    <n v="12303.07886278689"/>
    <x v="82"/>
    <x v="48"/>
  </r>
  <r>
    <n v="9675"/>
    <s v="14502 - 14446"/>
    <n v="11276"/>
    <n v="11220"/>
    <n v="81"/>
    <n v="17484.104696690702"/>
    <n v="14.718368007315529"/>
    <n v="12089.242878694329"/>
    <x v="82"/>
    <x v="46"/>
  </r>
  <r>
    <n v="9676"/>
    <s v="14502 - 14450"/>
    <n v="11276"/>
    <n v="11224"/>
    <n v="82"/>
    <n v="17560.512169109381"/>
    <n v="14.52339991970126"/>
    <n v="12021.46561698324"/>
    <x v="82"/>
    <x v="47"/>
  </r>
  <r>
    <n v="9677"/>
    <s v="14502 - 14464"/>
    <n v="11276"/>
    <n v="11238"/>
    <n v="83"/>
    <n v="17708.057561218069"/>
    <n v="14.98015968715745"/>
    <n v="12105.07628198676"/>
    <x v="82"/>
    <x v="52"/>
  </r>
  <r>
    <n v="9678"/>
    <s v="14502 - 14440"/>
    <n v="11276"/>
    <n v="11214"/>
    <n v="84"/>
    <n v="18066.085580527109"/>
    <n v="15.326462206121629"/>
    <n v="12372.350864143349"/>
    <x v="82"/>
    <x v="54"/>
  </r>
  <r>
    <n v="9679"/>
    <s v="14502 - 14456"/>
    <n v="11276"/>
    <n v="11230"/>
    <n v="85"/>
    <n v="18274.708463273229"/>
    <n v="15.546810589212621"/>
    <n v="12458.322385088361"/>
    <x v="82"/>
    <x v="60"/>
  </r>
  <r>
    <n v="9680"/>
    <s v="14502 - 14430"/>
    <n v="11276"/>
    <n v="11207"/>
    <n v="86"/>
    <n v="18302.301817467189"/>
    <n v="14.13368864184897"/>
    <n v="12819.04410967347"/>
    <x v="82"/>
    <x v="58"/>
  </r>
  <r>
    <n v="9681"/>
    <s v="14502 - 14455"/>
    <n v="11276"/>
    <n v="11229"/>
    <n v="87"/>
    <n v="18320.181069198381"/>
    <n v="15.29187695758889"/>
    <n v="6358.5382851307986"/>
    <x v="82"/>
    <x v="59"/>
  </r>
  <r>
    <n v="9682"/>
    <s v="14502 - 14429"/>
    <n v="11276"/>
    <n v="11206"/>
    <n v="88"/>
    <n v="18525.868286426881"/>
    <n v="14.30136349356874"/>
    <n v="13039.02881724595"/>
    <x v="82"/>
    <x v="61"/>
  </r>
  <r>
    <n v="9683"/>
    <s v="14502 - 14439"/>
    <n v="11276"/>
    <n v="11213"/>
    <n v="89"/>
    <n v="18558.26948917381"/>
    <n v="15.818646114768329"/>
    <n v="12950.23422716873"/>
    <x v="82"/>
    <x v="62"/>
  </r>
  <r>
    <n v="9684"/>
    <s v="14502 - 14472"/>
    <n v="11276"/>
    <n v="11246"/>
    <n v="90"/>
    <n v="18632.592440822878"/>
    <n v="15.91043879466987"/>
    <n v="12698.99122711521"/>
    <x v="82"/>
    <x v="67"/>
  </r>
  <r>
    <n v="9685"/>
    <s v="14502 - 14442"/>
    <n v="11276"/>
    <n v="11216"/>
    <n v="91"/>
    <n v="18660.664528568512"/>
    <n v="16.047450662042191"/>
    <n v="10634.133553522681"/>
    <x v="82"/>
    <x v="63"/>
  </r>
  <r>
    <n v="9686"/>
    <s v="14502 - 14537"/>
    <n v="11276"/>
    <n v="11301"/>
    <n v="92"/>
    <n v="18778.520302883891"/>
    <n v="14.98452967333443"/>
    <n v="15140.558853537281"/>
    <x v="82"/>
    <x v="102"/>
  </r>
  <r>
    <n v="9687"/>
    <s v="14502 - 14441"/>
    <n v="11276"/>
    <n v="11215"/>
    <n v="93"/>
    <n v="19023.391312507021"/>
    <n v="16.017054156633979"/>
    <n v="11009.045412871181"/>
    <x v="82"/>
    <x v="70"/>
  </r>
  <r>
    <n v="9688"/>
    <s v="14502 - 14463"/>
    <n v="11276"/>
    <n v="11237"/>
    <n v="94"/>
    <n v="19152.6942200347"/>
    <n v="16.42479634597408"/>
    <n v="13123.065484227111"/>
    <x v="82"/>
    <x v="73"/>
  </r>
  <r>
    <n v="9689"/>
    <s v="14502 - 14543"/>
    <n v="11276"/>
    <n v="11302"/>
    <n v="95"/>
    <n v="19175.166548294419"/>
    <n v="14.78226132882684"/>
    <n v="15630.8493378285"/>
    <x v="82"/>
    <x v="112"/>
  </r>
  <r>
    <n v="9690"/>
    <s v="14502 - 14431"/>
    <n v="11276"/>
    <n v="11208"/>
    <n v="96"/>
    <n v="19189.192512998619"/>
    <n v="16.182855357125579"/>
    <n v="11122.51475958192"/>
    <x v="82"/>
    <x v="71"/>
  </r>
  <r>
    <n v="9691"/>
    <s v="14502 - 14471"/>
    <n v="11276"/>
    <n v="11245"/>
    <n v="97"/>
    <n v="19320.042081334141"/>
    <n v="16.59788843518113"/>
    <n v="13639.987875123499"/>
    <x v="82"/>
    <x v="78"/>
  </r>
  <r>
    <n v="9692"/>
    <s v="14502 - 14428"/>
    <n v="11276"/>
    <n v="11205"/>
    <n v="98"/>
    <n v="19382.624064823969"/>
    <n v="16.643000690418489"/>
    <n v="13363.816772823269"/>
    <x v="82"/>
    <x v="75"/>
  </r>
  <r>
    <n v="9693"/>
    <s v="14502 - 14427"/>
    <n v="11276"/>
    <n v="11204"/>
    <n v="99"/>
    <n v="19466.363926952519"/>
    <n v="16.726740552547039"/>
    <n v="13859.86569818009"/>
    <x v="82"/>
    <x v="77"/>
  </r>
  <r>
    <n v="9694"/>
    <s v="14502 - 14432"/>
    <n v="11276"/>
    <n v="11209"/>
    <n v="100"/>
    <n v="19666.27850778784"/>
    <n v="16.659941351914799"/>
    <n v="11430.992164857191"/>
    <x v="82"/>
    <x v="80"/>
  </r>
  <r>
    <n v="9695"/>
    <s v="14502 - 14445"/>
    <n v="11276"/>
    <n v="11219"/>
    <n v="101"/>
    <n v="19768.640344732739"/>
    <n v="17.029016970327259"/>
    <n v="13225.87351350087"/>
    <x v="82"/>
    <x v="83"/>
  </r>
  <r>
    <n v="9696"/>
    <s v="14502 - 14462"/>
    <n v="11276"/>
    <n v="11236"/>
    <n v="102"/>
    <n v="19913.343553564831"/>
    <n v="16.974910563639131"/>
    <n v="13968.924531450761"/>
    <x v="82"/>
    <x v="89"/>
  </r>
  <r>
    <n v="9697"/>
    <s v="14502 - 14419"/>
    <n v="11276"/>
    <n v="11199"/>
    <n v="103"/>
    <n v="19963.148841083421"/>
    <n v="15.503302767304669"/>
    <n v="14070.99834092212"/>
    <x v="82"/>
    <x v="85"/>
  </r>
  <r>
    <n v="9698"/>
    <s v="14502 - 14433"/>
    <n v="11276"/>
    <n v="11210"/>
    <n v="104"/>
    <n v="20032.810135920819"/>
    <n v="16.48752263244047"/>
    <n v="12082.46440340333"/>
    <x v="82"/>
    <x v="87"/>
  </r>
  <r>
    <n v="9699"/>
    <s v="14502 - 14438"/>
    <n v="11276"/>
    <n v="11212"/>
    <n v="105"/>
    <n v="20243.349655536749"/>
    <n v="17.503726281131271"/>
    <n v="13669.46015209046"/>
    <x v="82"/>
    <x v="92"/>
  </r>
  <r>
    <n v="9700"/>
    <s v="14502 - 14444"/>
    <n v="11276"/>
    <n v="11218"/>
    <n v="106"/>
    <n v="20266.78269357522"/>
    <n v="17.229670444167109"/>
    <n v="13583.67853728105"/>
    <x v="82"/>
    <x v="93"/>
  </r>
  <r>
    <n v="9701"/>
    <s v="14502 - 14418"/>
    <n v="11276"/>
    <n v="11198"/>
    <n v="107"/>
    <n v="20459.018492240459"/>
    <n v="17.719395117834981"/>
    <n v="14772.49558793186"/>
    <x v="82"/>
    <x v="95"/>
  </r>
  <r>
    <n v="9702"/>
    <s v="14502 - 14443"/>
    <n v="11276"/>
    <n v="11217"/>
    <n v="108"/>
    <n v="20590.8103501732"/>
    <n v="16.48964175960754"/>
    <n v="14919.409563030409"/>
    <x v="82"/>
    <x v="101"/>
  </r>
  <r>
    <n v="9703"/>
    <s v="14502 - 14449"/>
    <n v="11276"/>
    <n v="11223"/>
    <n v="109"/>
    <n v="20745.523475587372"/>
    <n v="16.908271927691331"/>
    <n v="14869.553778615371"/>
    <x v="82"/>
    <x v="105"/>
  </r>
  <r>
    <n v="9704"/>
    <s v="14502 - 14422"/>
    <n v="11276"/>
    <n v="11202"/>
    <n v="110"/>
    <n v="21015.600105870672"/>
    <n v="17.470312602390319"/>
    <n v="13043.45748510719"/>
    <x v="82"/>
    <x v="107"/>
  </r>
  <r>
    <n v="9705"/>
    <s v="14502 - 14420"/>
    <n v="11276"/>
    <n v="11200"/>
    <n v="111"/>
    <n v="21029.990364822701"/>
    <n v="16.570144291043949"/>
    <n v="14327.556585744131"/>
    <x v="82"/>
    <x v="108"/>
  </r>
  <r>
    <n v="9706"/>
    <s v="14502 - 14421"/>
    <n v="11276"/>
    <n v="11201"/>
    <n v="112"/>
    <n v="21186.45395025839"/>
    <n v="17.64116644677803"/>
    <n v="13209.758333265991"/>
    <x v="82"/>
    <x v="109"/>
  </r>
  <r>
    <n v="9707"/>
    <s v="14502 - 14413"/>
    <n v="11276"/>
    <n v="11196"/>
    <n v="113"/>
    <n v="21244.806153153029"/>
    <n v="16.784960079374269"/>
    <n v="14889.997992647481"/>
    <x v="82"/>
    <x v="111"/>
  </r>
  <r>
    <n v="9708"/>
    <s v="14502 - 14434"/>
    <n v="11276"/>
    <n v="11211"/>
    <n v="114"/>
    <n v="21350.60392938825"/>
    <n v="17.494791481271019"/>
    <n v="12083.672322930721"/>
    <x v="82"/>
    <x v="113"/>
  </r>
  <r>
    <n v="9709"/>
    <s v="14502 - 14414"/>
    <n v="11276"/>
    <n v="11197"/>
    <n v="115"/>
    <n v="21366.909724819241"/>
    <n v="16.907063651040492"/>
    <n v="14409.317560266391"/>
    <x v="82"/>
    <x v="114"/>
  </r>
  <r>
    <n v="9710"/>
    <s v="14502 - 14412"/>
    <n v="11276"/>
    <n v="11195"/>
    <n v="116"/>
    <n v="21398.40348920671"/>
    <n v="18.658780114801221"/>
    <n v="15674.930471206921"/>
    <x v="82"/>
    <x v="115"/>
  </r>
  <r>
    <n v="9711"/>
    <s v="14502 - 14426"/>
    <n v="11276"/>
    <n v="11203"/>
    <n v="117"/>
    <n v="21442.971145220861"/>
    <n v="18.70334777081537"/>
    <n v="14584.262513803311"/>
    <x v="82"/>
    <x v="116"/>
  </r>
  <r>
    <n v="9712"/>
    <s v="14503 - 14503"/>
    <n v="11277"/>
    <n v="11277"/>
    <n v="1"/>
    <n v="0"/>
    <n v="0"/>
    <n v="0"/>
    <x v="83"/>
    <x v="65"/>
  </r>
  <r>
    <n v="9713"/>
    <s v="14503 - 14498"/>
    <n v="11277"/>
    <n v="11272"/>
    <n v="2"/>
    <n v="1415.7964541473309"/>
    <n v="0.84947787248839801"/>
    <n v="1415.756619968626"/>
    <x v="83"/>
    <x v="90"/>
  </r>
  <r>
    <n v="9714"/>
    <s v="14503 - 14510"/>
    <n v="11277"/>
    <n v="11284"/>
    <n v="3"/>
    <n v="2214.1147849207168"/>
    <n v="1.742462952550224"/>
    <n v="2119.3468228221832"/>
    <x v="83"/>
    <x v="39"/>
  </r>
  <r>
    <n v="9715"/>
    <s v="14503 - 14504"/>
    <n v="11277"/>
    <n v="11278"/>
    <n v="4"/>
    <n v="3097.4008028304329"/>
    <n v="1.867338508637127"/>
    <n v="703.79375959604181"/>
    <x v="83"/>
    <x v="76"/>
  </r>
  <r>
    <n v="9716"/>
    <s v="14503 - 14513"/>
    <n v="11277"/>
    <n v="11287"/>
    <n v="5"/>
    <n v="3470.7376785503661"/>
    <n v="2.0913406340690859"/>
    <n v="3419.4003284973851"/>
    <x v="83"/>
    <x v="29"/>
  </r>
  <r>
    <n v="9717"/>
    <s v="14503 - 14494"/>
    <n v="11277"/>
    <n v="11268"/>
    <n v="6"/>
    <n v="3681.3593580505471"/>
    <n v="2.2544111206723629"/>
    <n v="3619.6988447941908"/>
    <x v="83"/>
    <x v="81"/>
  </r>
  <r>
    <n v="9718"/>
    <s v="14503 - 14485"/>
    <n v="11277"/>
    <n v="11259"/>
    <n v="7"/>
    <n v="3954.1982154249299"/>
    <n v="2.4590402637031499"/>
    <n v="2949.8416264969501"/>
    <x v="83"/>
    <x v="66"/>
  </r>
  <r>
    <n v="9719"/>
    <s v="14503 - 14500"/>
    <n v="11277"/>
    <n v="11274"/>
    <n v="8"/>
    <n v="3999.980807714669"/>
    <n v="2.404248244211173"/>
    <n v="2805.4758864839"/>
    <x v="83"/>
    <x v="86"/>
  </r>
  <r>
    <n v="9720"/>
    <s v="14503 - 14493"/>
    <n v="11277"/>
    <n v="11267"/>
    <n v="9"/>
    <n v="4066.9404283908962"/>
    <n v="2.543596923427625"/>
    <n v="2872.5385342945142"/>
    <x v="83"/>
    <x v="64"/>
  </r>
  <r>
    <n v="9721"/>
    <s v="14503 - 14514"/>
    <n v="11277"/>
    <n v="11288"/>
    <n v="10"/>
    <n v="4070.1385821294939"/>
    <n v="3.0085091752060231"/>
    <n v="3277.793792262471"/>
    <x v="83"/>
    <x v="38"/>
  </r>
  <r>
    <n v="9722"/>
    <s v="14503 - 14486"/>
    <n v="11277"/>
    <n v="11260"/>
    <n v="11"/>
    <n v="4226.2840976381658"/>
    <n v="2.535770458582896"/>
    <n v="4225.9457223723903"/>
    <x v="83"/>
    <x v="91"/>
  </r>
  <r>
    <n v="9723"/>
    <s v="14503 - 14512"/>
    <n v="11277"/>
    <n v="11286"/>
    <n v="12"/>
    <n v="4324.391883091499"/>
    <n v="2.5946351298548991"/>
    <n v="4266.5190075758373"/>
    <x v="83"/>
    <x v="24"/>
  </r>
  <r>
    <n v="9724"/>
    <s v="14503 - 14499"/>
    <n v="11277"/>
    <n v="11273"/>
    <n v="13"/>
    <n v="4513.0686734059436"/>
    <n v="2.716739230982431"/>
    <n v="2119.115220951046"/>
    <x v="83"/>
    <x v="99"/>
  </r>
  <r>
    <n v="9725"/>
    <s v="14503 - 14501"/>
    <n v="11277"/>
    <n v="11275"/>
    <n v="14"/>
    <n v="4589.7712623957759"/>
    <n v="2.935720048931286"/>
    <n v="4384.4651167881548"/>
    <x v="83"/>
    <x v="97"/>
  </r>
  <r>
    <n v="9726"/>
    <s v="14503 - 14495"/>
    <n v="11277"/>
    <n v="11269"/>
    <n v="15"/>
    <n v="4680.3598180615654"/>
    <n v="3.003661465680628"/>
    <n v="4463.07561555947"/>
    <x v="83"/>
    <x v="98"/>
  </r>
  <r>
    <n v="9727"/>
    <s v="14503 - 14490"/>
    <n v="11277"/>
    <n v="11264"/>
    <n v="16"/>
    <n v="4790.3118543123192"/>
    <n v="4.1044149354106683"/>
    <n v="1823.054104232705"/>
    <x v="83"/>
    <x v="33"/>
  </r>
  <r>
    <n v="9728"/>
    <s v="14503 - 14484"/>
    <n v="11277"/>
    <n v="11258"/>
    <n v="17"/>
    <n v="4793.8329954976462"/>
    <n v="3.0887663487576869"/>
    <n v="2431.027138240805"/>
    <x v="83"/>
    <x v="53"/>
  </r>
  <r>
    <n v="9729"/>
    <s v="14503 - 14487"/>
    <n v="11277"/>
    <n v="11261"/>
    <n v="18"/>
    <n v="4931.4483367080402"/>
    <n v="2.9631287616071962"/>
    <n v="4924.1858492483634"/>
    <x v="83"/>
    <x v="104"/>
  </r>
  <r>
    <n v="9730"/>
    <s v="14503 - 14492"/>
    <n v="11277"/>
    <n v="11266"/>
    <n v="19"/>
    <n v="5020.182872216159"/>
    <n v="3.2585287562965721"/>
    <n v="2281.8232594925139"/>
    <x v="83"/>
    <x v="49"/>
  </r>
  <r>
    <n v="9731"/>
    <s v="14503 - 14497"/>
    <n v="11277"/>
    <n v="11271"/>
    <n v="20"/>
    <n v="5098.5487932207989"/>
    <n v="4.3355926395920266"/>
    <n v="3274.3137704716592"/>
    <x v="83"/>
    <x v="18"/>
  </r>
  <r>
    <n v="9732"/>
    <s v="14503 - 14491"/>
    <n v="11277"/>
    <n v="11265"/>
    <n v="21"/>
    <n v="5937.1073682546566"/>
    <n v="3.9462221283254442"/>
    <n v="1798.433189566555"/>
    <x v="83"/>
    <x v="40"/>
  </r>
  <r>
    <n v="9733"/>
    <s v="14503 - 14479"/>
    <n v="11277"/>
    <n v="11253"/>
    <n v="22"/>
    <n v="7179.4346243426226"/>
    <n v="4.6465623081591172"/>
    <n v="5325.7189510145372"/>
    <x v="83"/>
    <x v="103"/>
  </r>
  <r>
    <n v="9734"/>
    <s v="14503 - 14508"/>
    <n v="11277"/>
    <n v="11282"/>
    <n v="23"/>
    <n v="8132.5216364131957"/>
    <n v="6.6983514271667861"/>
    <n v="5354.0835177899653"/>
    <x v="83"/>
    <x v="7"/>
  </r>
  <r>
    <n v="9735"/>
    <s v="14503 - 14478"/>
    <n v="11277"/>
    <n v="11252"/>
    <n v="24"/>
    <n v="8178.779835442826"/>
    <n v="5.3960712164842697"/>
    <n v="4934.2808312137486"/>
    <x v="83"/>
    <x v="84"/>
  </r>
  <r>
    <n v="9736"/>
    <s v="14503 - 14520"/>
    <n v="11277"/>
    <n v="11294"/>
    <n v="25"/>
    <n v="8343.5602464327476"/>
    <n v="5.1391999756444946"/>
    <n v="7793.5320618440546"/>
    <x v="83"/>
    <x v="22"/>
  </r>
  <r>
    <n v="9737"/>
    <s v="14503 - 14502"/>
    <n v="11277"/>
    <n v="11276"/>
    <n v="26"/>
    <n v="8873.7184268281144"/>
    <n v="7.5678562824035769"/>
    <n v="5354.0325383851523"/>
    <x v="83"/>
    <x v="13"/>
  </r>
  <r>
    <n v="9738"/>
    <s v="14503 - 14524"/>
    <n v="11277"/>
    <n v="11297"/>
    <n v="27"/>
    <n v="9010.0082242624703"/>
    <n v="5.4149029614963471"/>
    <n v="8603.4692967344872"/>
    <x v="83"/>
    <x v="30"/>
  </r>
  <r>
    <n v="9739"/>
    <s v="14503 - 14477"/>
    <n v="11277"/>
    <n v="11251"/>
    <n v="28"/>
    <n v="9191.6799548390918"/>
    <n v="6.1557463060314692"/>
    <n v="4726.8953951093026"/>
    <x v="83"/>
    <x v="68"/>
  </r>
  <r>
    <n v="9740"/>
    <s v="14503 - 14470"/>
    <n v="11277"/>
    <n v="11244"/>
    <n v="29"/>
    <n v="9594.5566127583515"/>
    <n v="7.192321675717162"/>
    <n v="5818.8074400361793"/>
    <x v="83"/>
    <x v="106"/>
  </r>
  <r>
    <n v="9741"/>
    <s v="14503 - 14461"/>
    <n v="11277"/>
    <n v="11235"/>
    <n v="30"/>
    <n v="9873.9669275120505"/>
    <n v="7.471731990470861"/>
    <n v="5636.9528691904616"/>
    <x v="83"/>
    <x v="100"/>
  </r>
  <r>
    <n v="9742"/>
    <s v="14503 - 14531"/>
    <n v="11277"/>
    <n v="11300"/>
    <n v="31"/>
    <n v="9991.3958891500624"/>
    <n v="6.0037355604289031"/>
    <n v="9517.8648587324915"/>
    <x v="83"/>
    <x v="36"/>
  </r>
  <r>
    <n v="9743"/>
    <s v="14503 - 14476"/>
    <n v="11277"/>
    <n v="11250"/>
    <n v="32"/>
    <n v="10274.72171979053"/>
    <n v="6.968027629745051"/>
    <n v="4311.7050096666808"/>
    <x v="83"/>
    <x v="51"/>
  </r>
  <r>
    <n v="9744"/>
    <s v="14503 - 14483"/>
    <n v="11277"/>
    <n v="11257"/>
    <n v="33"/>
    <n v="10340.853029587221"/>
    <n v="7.0176261120925627"/>
    <n v="4305.9196205188946"/>
    <x v="83"/>
    <x v="50"/>
  </r>
  <r>
    <n v="9745"/>
    <s v="14503 - 14507"/>
    <n v="11277"/>
    <n v="11281"/>
    <n v="34"/>
    <n v="10352.933843472099"/>
    <n v="8.2763814272804996"/>
    <n v="7429.3772365602772"/>
    <x v="83"/>
    <x v="2"/>
  </r>
  <r>
    <n v="9746"/>
    <s v="14503 - 14469"/>
    <n v="11277"/>
    <n v="11243"/>
    <n v="35"/>
    <n v="10514.85700170854"/>
    <n v="8.1126220646673488"/>
    <n v="5173.7113495179001"/>
    <x v="83"/>
    <x v="88"/>
  </r>
  <r>
    <n v="9747"/>
    <s v="14503 - 14460"/>
    <n v="11277"/>
    <n v="11234"/>
    <n v="36"/>
    <n v="11053.0284303321"/>
    <n v="8.6507934932909123"/>
    <n v="4916.4779886999222"/>
    <x v="83"/>
    <x v="79"/>
  </r>
  <r>
    <n v="9748"/>
    <s v="14503 - 14517"/>
    <n v="11277"/>
    <n v="11291"/>
    <n v="37"/>
    <n v="11105.143533354079"/>
    <n v="9.2665312473821615"/>
    <n v="8468.3610872199843"/>
    <x v="83"/>
    <x v="14"/>
  </r>
  <r>
    <n v="9749"/>
    <s v="14503 - 14530"/>
    <n v="11277"/>
    <n v="11299"/>
    <n v="38"/>
    <n v="11137.64322518627"/>
    <n v="7.4191207173860754"/>
    <n v="10009.098922561139"/>
    <x v="83"/>
    <x v="37"/>
  </r>
  <r>
    <n v="9750"/>
    <s v="14503 - 14516"/>
    <n v="11277"/>
    <n v="11290"/>
    <n v="39"/>
    <n v="11265.491049831729"/>
    <n v="9.426878763859813"/>
    <n v="8572.0909651306265"/>
    <x v="83"/>
    <x v="15"/>
  </r>
  <r>
    <n v="9751"/>
    <s v="14503 - 14506"/>
    <n v="11277"/>
    <n v="11280"/>
    <n v="40"/>
    <n v="11289.545835487979"/>
    <n v="9.0211797677401275"/>
    <n v="8363.1652969150928"/>
    <x v="83"/>
    <x v="5"/>
  </r>
  <r>
    <n v="9752"/>
    <s v="14503 - 14518"/>
    <n v="11277"/>
    <n v="11292"/>
    <n v="41"/>
    <n v="11629.657830475009"/>
    <n v="9.7910455445030955"/>
    <n v="8699.1805612071821"/>
    <x v="83"/>
    <x v="19"/>
  </r>
  <r>
    <n v="9753"/>
    <s v="14503 - 14482"/>
    <n v="11277"/>
    <n v="11256"/>
    <n v="42"/>
    <n v="11873.92125407005"/>
    <n v="8.1674272804546888"/>
    <n v="4536.8904225383976"/>
    <x v="83"/>
    <x v="35"/>
  </r>
  <r>
    <n v="9754"/>
    <s v="14503 - 14548"/>
    <n v="11277"/>
    <n v="11304"/>
    <n v="43"/>
    <n v="11986.06008361983"/>
    <n v="7.34647636219281"/>
    <n v="11212.325529696431"/>
    <x v="83"/>
    <x v="55"/>
  </r>
  <r>
    <n v="9755"/>
    <s v="14503 - 14455"/>
    <n v="11277"/>
    <n v="11229"/>
    <n v="44"/>
    <n v="12185.92510903873"/>
    <n v="9.7836901719975344"/>
    <n v="4816.61811408418"/>
    <x v="83"/>
    <x v="59"/>
  </r>
  <r>
    <n v="9756"/>
    <s v="14503 - 0"/>
    <n v="11277"/>
    <n v="11194"/>
    <n v="45"/>
    <n v="12187.63149349569"/>
    <n v="9.3783374272127364"/>
    <n v="8624.9733252360274"/>
    <x v="83"/>
    <x v="0"/>
  </r>
  <r>
    <n v="9757"/>
    <s v="14503 - 14519"/>
    <n v="11277"/>
    <n v="11293"/>
    <n v="46"/>
    <n v="12246.082951196981"/>
    <n v="10.407470665225061"/>
    <n v="8866.0089334765889"/>
    <x v="83"/>
    <x v="23"/>
  </r>
  <r>
    <n v="9758"/>
    <s v="14503 - 14505"/>
    <n v="11277"/>
    <n v="11279"/>
    <n v="47"/>
    <n v="12250.81451687464"/>
    <n v="9.7759927830470748"/>
    <n v="9270.7187222774064"/>
    <x v="83"/>
    <x v="3"/>
  </r>
  <r>
    <n v="9759"/>
    <s v="14503 - 14523"/>
    <n v="11277"/>
    <n v="11296"/>
    <n v="48"/>
    <n v="12419.733085293999"/>
    <n v="8.7012105774938053"/>
    <n v="9211.6574473196561"/>
    <x v="83"/>
    <x v="28"/>
  </r>
  <r>
    <n v="9760"/>
    <s v="14503 - 14496"/>
    <n v="11277"/>
    <n v="11270"/>
    <n v="49"/>
    <n v="12709.520863711259"/>
    <n v="9.8262867831162755"/>
    <n v="8591.7301809011187"/>
    <x v="83"/>
    <x v="1"/>
  </r>
  <r>
    <n v="9761"/>
    <s v="14503 - 14547"/>
    <n v="11277"/>
    <n v="11303"/>
    <n v="50"/>
    <n v="12868.129484695981"/>
    <n v="8.6482318730254697"/>
    <n v="12104.553804351121"/>
    <x v="83"/>
    <x v="57"/>
  </r>
  <r>
    <n v="9762"/>
    <s v="14503 - 14509"/>
    <n v="11277"/>
    <n v="11283"/>
    <n v="51"/>
    <n v="12904.68563493514"/>
    <n v="10.2325346173255"/>
    <n v="9838.1158094146449"/>
    <x v="83"/>
    <x v="6"/>
  </r>
  <r>
    <n v="9763"/>
    <s v="14503 - 14557"/>
    <n v="11277"/>
    <n v="11306"/>
    <n v="52"/>
    <n v="13278.779013464789"/>
    <n v="7.9829718570425738"/>
    <n v="12355.73264477189"/>
    <x v="83"/>
    <x v="74"/>
  </r>
  <r>
    <n v="9764"/>
    <s v="14503 - 14489"/>
    <n v="11277"/>
    <n v="11263"/>
    <n v="53"/>
    <n v="13496.970295700259"/>
    <n v="9.3847140616773412"/>
    <n v="4803.0192448133248"/>
    <x v="83"/>
    <x v="26"/>
  </r>
  <r>
    <n v="9765"/>
    <s v="14503 - 14558"/>
    <n v="11277"/>
    <n v="11307"/>
    <n v="54"/>
    <n v="13653.996045106869"/>
    <n v="8.5832735180381707"/>
    <n v="11948.21495334125"/>
    <x v="83"/>
    <x v="82"/>
  </r>
  <r>
    <n v="9766"/>
    <s v="14503 - 14475"/>
    <n v="11277"/>
    <n v="11249"/>
    <n v="55"/>
    <n v="13743.75004053064"/>
    <n v="11.341515103489449"/>
    <n v="4886.6595164850487"/>
    <x v="83"/>
    <x v="41"/>
  </r>
  <r>
    <n v="9767"/>
    <s v="14503 - 14556"/>
    <n v="11277"/>
    <n v="11305"/>
    <n v="56"/>
    <n v="13854.50202325972"/>
    <n v="9.3831105894083287"/>
    <n v="12953.181185525529"/>
    <x v="83"/>
    <x v="72"/>
  </r>
  <r>
    <n v="9768"/>
    <s v="14503 - 14566"/>
    <n v="11277"/>
    <n v="11309"/>
    <n v="57"/>
    <n v="14214.261459015859"/>
    <n v="8.537454902348383"/>
    <n v="13282.74027601508"/>
    <x v="83"/>
    <x v="94"/>
  </r>
  <r>
    <n v="9769"/>
    <s v="14503 - 14488"/>
    <n v="11277"/>
    <n v="11262"/>
    <n v="58"/>
    <n v="14435.654533373639"/>
    <n v="11.35700249828192"/>
    <n v="8252.326273175413"/>
    <x v="83"/>
    <x v="4"/>
  </r>
  <r>
    <n v="9770"/>
    <s v="14503 - 14577"/>
    <n v="11277"/>
    <n v="11310"/>
    <n v="59"/>
    <n v="15148.78988216144"/>
    <n v="9.0981719562357277"/>
    <n v="14210.070523493019"/>
    <x v="83"/>
    <x v="110"/>
  </r>
  <r>
    <n v="9771"/>
    <s v="14503 - 14565"/>
    <n v="11277"/>
    <n v="11308"/>
    <n v="60"/>
    <n v="15149.76707245873"/>
    <n v="10.389704469199531"/>
    <n v="13789.643445533889"/>
    <x v="83"/>
    <x v="96"/>
  </r>
  <r>
    <n v="9772"/>
    <s v="14503 - 14511"/>
    <n v="11277"/>
    <n v="11285"/>
    <n v="61"/>
    <n v="15209.604049335039"/>
    <n v="11.96122342812542"/>
    <n v="11580.25864821862"/>
    <x v="83"/>
    <x v="9"/>
  </r>
  <r>
    <n v="9773"/>
    <s v="14503 - 14481"/>
    <n v="11277"/>
    <n v="11255"/>
    <n v="62"/>
    <n v="15781.07655115486"/>
    <n v="11.09779375326829"/>
    <n v="6619.7120418909508"/>
    <x v="83"/>
    <x v="11"/>
  </r>
  <r>
    <n v="9774"/>
    <s v="14503 - 14480"/>
    <n v="11277"/>
    <n v="11254"/>
    <n v="63"/>
    <n v="16675.336547743049"/>
    <n v="11.768488750709439"/>
    <n v="7097.9106716020751"/>
    <x v="83"/>
    <x v="8"/>
  </r>
  <r>
    <n v="9775"/>
    <s v="14503 - 14474"/>
    <n v="11277"/>
    <n v="11248"/>
    <n v="64"/>
    <n v="17589.02375452585"/>
    <n v="12.82376859715788"/>
    <n v="7744.2546317094984"/>
    <x v="83"/>
    <x v="17"/>
  </r>
  <r>
    <n v="9776"/>
    <s v="14503 - 14468"/>
    <n v="11277"/>
    <n v="11242"/>
    <n v="65"/>
    <n v="17922.091834661431"/>
    <n v="14.17086005489598"/>
    <n v="9100.4948183247197"/>
    <x v="83"/>
    <x v="10"/>
  </r>
  <r>
    <n v="9777"/>
    <s v="14503 - 14515"/>
    <n v="11277"/>
    <n v="11289"/>
    <n v="66"/>
    <n v="18076.655772984461"/>
    <n v="14.111512220862471"/>
    <n v="14117.982031170581"/>
    <x v="83"/>
    <x v="25"/>
  </r>
  <r>
    <n v="9778"/>
    <s v="14503 - 14473"/>
    <n v="11277"/>
    <n v="11247"/>
    <n v="67"/>
    <n v="18254.485129915771"/>
    <n v="13.48922997254779"/>
    <n v="8403.5485386070122"/>
    <x v="83"/>
    <x v="12"/>
  </r>
  <r>
    <n v="9779"/>
    <s v="14503 - 14459"/>
    <n v="11277"/>
    <n v="11233"/>
    <n v="68"/>
    <n v="18326.904743422121"/>
    <n v="13.56164958605414"/>
    <n v="7047.3870376863624"/>
    <x v="83"/>
    <x v="21"/>
  </r>
  <r>
    <n v="9780"/>
    <s v="14503 - 14467"/>
    <n v="11277"/>
    <n v="11241"/>
    <n v="69"/>
    <n v="19012.146353024771"/>
    <n v="15.809179330797029"/>
    <n v="12448.710739243479"/>
    <x v="83"/>
    <x v="16"/>
  </r>
  <r>
    <n v="9781"/>
    <s v="14503 - 14466"/>
    <n v="11277"/>
    <n v="11240"/>
    <n v="70"/>
    <n v="19640.02190235303"/>
    <n v="16.75483072327977"/>
    <n v="14238.561991030019"/>
    <x v="83"/>
    <x v="20"/>
  </r>
  <r>
    <n v="9782"/>
    <s v="14503 - 14434"/>
    <n v="11277"/>
    <n v="11211"/>
    <n v="71"/>
    <n v="19937.734035595389"/>
    <n v="17.15440005622014"/>
    <n v="13463.91555996396"/>
    <x v="83"/>
    <x v="113"/>
  </r>
  <r>
    <n v="9783"/>
    <s v="14503 - 14458"/>
    <n v="11277"/>
    <n v="11232"/>
    <n v="72"/>
    <n v="20365.139010383351"/>
    <n v="17.16217198815562"/>
    <n v="13889.799784300611"/>
    <x v="83"/>
    <x v="27"/>
  </r>
  <r>
    <n v="9784"/>
    <s v="14503 - 14465"/>
    <n v="11277"/>
    <n v="11239"/>
    <n v="73"/>
    <n v="20806.196984836872"/>
    <n v="16.807697248422571"/>
    <n v="15243.274736865469"/>
    <x v="83"/>
    <x v="31"/>
  </r>
  <r>
    <n v="9785"/>
    <s v="14503 - 14433"/>
    <n v="11277"/>
    <n v="11210"/>
    <n v="74"/>
    <n v="21121.38199080254"/>
    <n v="17.904105366906428"/>
    <n v="13831.091524237339"/>
    <x v="83"/>
    <x v="87"/>
  </r>
  <r>
    <n v="9786"/>
    <s v="14503 - 14453"/>
    <n v="11277"/>
    <n v="11227"/>
    <n v="75"/>
    <n v="21320.600768197881"/>
    <n v="18.117633745970149"/>
    <n v="14589.545598150449"/>
    <x v="83"/>
    <x v="32"/>
  </r>
  <r>
    <n v="9787"/>
    <s v="14503 - 14432"/>
    <n v="11277"/>
    <n v="11209"/>
    <n v="76"/>
    <n v="21513.811317077369"/>
    <n v="18.296534693181261"/>
    <n v="13416.221296631849"/>
    <x v="83"/>
    <x v="80"/>
  </r>
  <r>
    <n v="9788"/>
    <s v="14503 - 14452"/>
    <n v="11277"/>
    <n v="11226"/>
    <n v="77"/>
    <n v="21555.872297987102"/>
    <n v="17.3679551403579"/>
    <n v="12474.032663043879"/>
    <x v="83"/>
    <x v="34"/>
  </r>
  <r>
    <n v="9789"/>
    <s v="14503 - 14521"/>
    <n v="11277"/>
    <n v="11295"/>
    <n v="78"/>
    <n v="21683.048652854519"/>
    <n v="16.816306880765008"/>
    <n v="17342.130653064971"/>
    <x v="83"/>
    <x v="56"/>
  </r>
  <r>
    <n v="9790"/>
    <s v="14503 - 14442"/>
    <n v="11277"/>
    <n v="11216"/>
    <n v="79"/>
    <n v="21940.359782583579"/>
    <n v="19.157025803208331"/>
    <n v="12521.388927566941"/>
    <x v="83"/>
    <x v="63"/>
  </r>
  <r>
    <n v="9791"/>
    <s v="14503 - 14431"/>
    <n v="11277"/>
    <n v="11208"/>
    <n v="80"/>
    <n v="21990.8973118666"/>
    <n v="18.773620687970489"/>
    <n v="13275.97670417165"/>
    <x v="83"/>
    <x v="71"/>
  </r>
  <r>
    <n v="9792"/>
    <s v="14503 - 14422"/>
    <n v="11277"/>
    <n v="11202"/>
    <n v="81"/>
    <n v="22095.48503662962"/>
    <n v="18.878876267815219"/>
    <n v="14798.248264855791"/>
    <x v="83"/>
    <x v="107"/>
  </r>
  <r>
    <n v="9793"/>
    <s v="14503 - 14441"/>
    <n v="11277"/>
    <n v="11215"/>
    <n v="82"/>
    <n v="22156.698512358191"/>
    <n v="18.939421888462089"/>
    <n v="13219.56949480287"/>
    <x v="83"/>
    <x v="70"/>
  </r>
  <r>
    <n v="9794"/>
    <s v="14503 - 14421"/>
    <n v="11277"/>
    <n v="11201"/>
    <n v="83"/>
    <n v="22275.025805140111"/>
    <n v="19.057749181243992"/>
    <n v="14961.76850080345"/>
    <x v="83"/>
    <x v="109"/>
  </r>
  <r>
    <n v="9795"/>
    <s v="14503 - 14457"/>
    <n v="11277"/>
    <n v="11231"/>
    <n v="84"/>
    <n v="22454.710818618671"/>
    <n v="18.471645913084512"/>
    <n v="16625.69848799254"/>
    <x v="83"/>
    <x v="43"/>
  </r>
  <r>
    <n v="9796"/>
    <s v="14503 - 14529"/>
    <n v="11277"/>
    <n v="11298"/>
    <n v="85"/>
    <n v="22520.422040253299"/>
    <n v="17.471264379230298"/>
    <n v="18002.969427820401"/>
    <x v="83"/>
    <x v="69"/>
  </r>
  <r>
    <n v="9797"/>
    <s v="14503 - 14451"/>
    <n v="11277"/>
    <n v="11225"/>
    <n v="86"/>
    <n v="22526.99818333345"/>
    <n v="18.18655820285538"/>
    <n v="15496.33724914581"/>
    <x v="83"/>
    <x v="42"/>
  </r>
  <r>
    <n v="9798"/>
    <s v="14503 - 14447"/>
    <n v="11277"/>
    <n v="11221"/>
    <n v="87"/>
    <n v="22782.898901435979"/>
    <n v="18.46857223592761"/>
    <n v="15241.16412996514"/>
    <x v="83"/>
    <x v="44"/>
  </r>
  <r>
    <n v="9799"/>
    <s v="14503 - 14448"/>
    <n v="11277"/>
    <n v="11222"/>
    <n v="88"/>
    <n v="22969.68444942397"/>
    <n v="18.781767291794779"/>
    <n v="12694.998662530101"/>
    <x v="83"/>
    <x v="45"/>
  </r>
  <r>
    <n v="9800"/>
    <s v="14503 - 14454"/>
    <n v="11277"/>
    <n v="11228"/>
    <n v="89"/>
    <n v="23077.686225171619"/>
    <n v="18.507932639374449"/>
    <n v="17096.294232513352"/>
    <x v="83"/>
    <x v="48"/>
  </r>
  <r>
    <n v="9801"/>
    <s v="14503 - 14446"/>
    <n v="11277"/>
    <n v="11220"/>
    <n v="90"/>
    <n v="23129.827419041911"/>
    <n v="18.789387438563839"/>
    <n v="15889.196865821939"/>
    <x v="83"/>
    <x v="46"/>
  </r>
  <r>
    <n v="9802"/>
    <s v="14503 - 14450"/>
    <n v="11277"/>
    <n v="11224"/>
    <n v="91"/>
    <n v="23206.23489146059"/>
    <n v="18.594419350949579"/>
    <n v="16213.0348299834"/>
    <x v="83"/>
    <x v="47"/>
  </r>
  <r>
    <n v="9803"/>
    <s v="14503 - 14464"/>
    <n v="11277"/>
    <n v="11238"/>
    <n v="92"/>
    <n v="23341.261581184539"/>
    <n v="19.35819667565038"/>
    <n v="17212.863035388931"/>
    <x v="83"/>
    <x v="52"/>
  </r>
  <r>
    <n v="9804"/>
    <s v="14503 - 14440"/>
    <n v="11277"/>
    <n v="11214"/>
    <n v="93"/>
    <n v="23711.808302878319"/>
    <n v="19.397481637369939"/>
    <n v="15961.356710284979"/>
    <x v="83"/>
    <x v="54"/>
  </r>
  <r>
    <n v="9805"/>
    <s v="14503 - 14456"/>
    <n v="11277"/>
    <n v="11230"/>
    <n v="94"/>
    <n v="23907.912483239699"/>
    <n v="19.924847577705549"/>
    <n v="17437.258972543928"/>
    <x v="83"/>
    <x v="60"/>
  </r>
  <r>
    <n v="9806"/>
    <s v="14503 - 14430"/>
    <n v="11277"/>
    <n v="11207"/>
    <n v="95"/>
    <n v="23948.024539818402"/>
    <n v="18.20470807309729"/>
    <n v="15931.43475094815"/>
    <x v="83"/>
    <x v="58"/>
  </r>
  <r>
    <n v="9807"/>
    <s v="14503 - 14429"/>
    <n v="11277"/>
    <n v="11206"/>
    <n v="96"/>
    <n v="24171.59100877809"/>
    <n v="18.37238292481706"/>
    <n v="16129.3666744702"/>
    <x v="83"/>
    <x v="61"/>
  </r>
  <r>
    <n v="9808"/>
    <s v="14503 - 14439"/>
    <n v="11277"/>
    <n v="11213"/>
    <n v="97"/>
    <n v="24203.992211525019"/>
    <n v="19.889665546016651"/>
    <n v="16635.098436023221"/>
    <x v="83"/>
    <x v="62"/>
  </r>
  <r>
    <n v="9809"/>
    <s v="14503 - 14472"/>
    <n v="11277"/>
    <n v="11246"/>
    <n v="98"/>
    <n v="24265.796460789348"/>
    <n v="20.288475783162799"/>
    <n v="17916.55375866199"/>
    <x v="83"/>
    <x v="67"/>
  </r>
  <r>
    <n v="9810"/>
    <s v="14503 - 14537"/>
    <n v="11277"/>
    <n v="11301"/>
    <n v="99"/>
    <n v="24411.724322850361"/>
    <n v="19.362566661827369"/>
    <n v="19633.233425255559"/>
    <x v="83"/>
    <x v="102"/>
  </r>
  <r>
    <n v="9811"/>
    <s v="14503 - 14463"/>
    <n v="11277"/>
    <n v="11237"/>
    <n v="100"/>
    <n v="24785.89824000117"/>
    <n v="20.802833334467"/>
    <n v="18258.914248000608"/>
    <x v="83"/>
    <x v="73"/>
  </r>
  <r>
    <n v="9812"/>
    <s v="14503 - 14543"/>
    <n v="11277"/>
    <n v="11302"/>
    <n v="101"/>
    <n v="24808.370568260889"/>
    <n v="19.160298317319771"/>
    <n v="19917.60132634014"/>
    <x v="83"/>
    <x v="112"/>
  </r>
  <r>
    <n v="9813"/>
    <s v="14503 - 14471"/>
    <n v="11277"/>
    <n v="11245"/>
    <n v="102"/>
    <n v="24953.2461013006"/>
    <n v="20.975925423674049"/>
    <n v="18864.077015546722"/>
    <x v="83"/>
    <x v="78"/>
  </r>
  <r>
    <n v="9814"/>
    <s v="14503 - 14428"/>
    <n v="11277"/>
    <n v="11205"/>
    <n v="103"/>
    <n v="25028.346787175182"/>
    <n v="20.714020121666799"/>
    <n v="16547.603026782032"/>
    <x v="83"/>
    <x v="75"/>
  </r>
  <r>
    <n v="9815"/>
    <s v="14503 - 14427"/>
    <n v="11277"/>
    <n v="11204"/>
    <n v="104"/>
    <n v="25112.086649303728"/>
    <n v="20.797759983795359"/>
    <n v="17350.415394304611"/>
    <x v="83"/>
    <x v="77"/>
  </r>
  <r>
    <n v="9816"/>
    <s v="14503 - 14414"/>
    <n v="11277"/>
    <n v="11197"/>
    <n v="105"/>
    <n v="25342.5244788079"/>
    <n v="22.94028954176671"/>
    <n v="16898.869886247809"/>
    <x v="83"/>
    <x v="114"/>
  </r>
  <r>
    <n v="9817"/>
    <s v="14503 - 14445"/>
    <n v="11277"/>
    <n v="11219"/>
    <n v="106"/>
    <n v="25414.363067083941"/>
    <n v="21.100036401575569"/>
    <n v="17195.118008256199"/>
    <x v="83"/>
    <x v="83"/>
  </r>
  <r>
    <n v="9818"/>
    <s v="14503 - 14462"/>
    <n v="11277"/>
    <n v="11236"/>
    <n v="107"/>
    <n v="25546.54757353129"/>
    <n v="21.352947552132061"/>
    <n v="19118.785761714818"/>
    <x v="83"/>
    <x v="89"/>
  </r>
  <r>
    <n v="9819"/>
    <s v="14503 - 14419"/>
    <n v="11277"/>
    <n v="11199"/>
    <n v="108"/>
    <n v="25608.87156343463"/>
    <n v="19.574322198552991"/>
    <n v="16967.588882447231"/>
    <x v="83"/>
    <x v="85"/>
  </r>
  <r>
    <n v="9820"/>
    <s v="14503 - 14420"/>
    <n v="11277"/>
    <n v="11200"/>
    <n v="109"/>
    <n v="25679.44383880444"/>
    <n v="23.277208901763249"/>
    <n v="16918.53850258185"/>
    <x v="83"/>
    <x v="108"/>
  </r>
  <r>
    <n v="9821"/>
    <s v="14503 - 14438"/>
    <n v="11277"/>
    <n v="11212"/>
    <n v="110"/>
    <n v="25889.072377887951"/>
    <n v="21.574745712379581"/>
    <n v="17614.469798228201"/>
    <x v="83"/>
    <x v="92"/>
  </r>
  <r>
    <n v="9822"/>
    <s v="14503 - 14444"/>
    <n v="11277"/>
    <n v="11218"/>
    <n v="111"/>
    <n v="25912.505415926429"/>
    <n v="21.300689875415429"/>
    <n v="17755.407350351139"/>
    <x v="83"/>
    <x v="93"/>
  </r>
  <r>
    <n v="9823"/>
    <s v="14503 - 14418"/>
    <n v="11277"/>
    <n v="11198"/>
    <n v="112"/>
    <n v="26104.741214591661"/>
    <n v="21.790414549083291"/>
    <n v="18130.192958224601"/>
    <x v="83"/>
    <x v="95"/>
  </r>
  <r>
    <n v="9824"/>
    <s v="14503 - 14443"/>
    <n v="11277"/>
    <n v="11217"/>
    <n v="113"/>
    <n v="26224.014370139659"/>
    <n v="20.867678748100481"/>
    <n v="19379.101801928278"/>
    <x v="83"/>
    <x v="101"/>
  </r>
  <r>
    <n v="9825"/>
    <s v="14503 - 14449"/>
    <n v="11277"/>
    <n v="11223"/>
    <n v="114"/>
    <n v="26378.727495553831"/>
    <n v="21.286308916184272"/>
    <n v="19559.251589617499"/>
    <x v="83"/>
    <x v="105"/>
  </r>
  <r>
    <n v="9826"/>
    <s v="14503 - 14413"/>
    <n v="11277"/>
    <n v="11196"/>
    <n v="115"/>
    <n v="26771.562312397469"/>
    <n v="24.369327375356281"/>
    <n v="17624.24807661516"/>
    <x v="83"/>
    <x v="111"/>
  </r>
  <r>
    <n v="9827"/>
    <s v="14503 - 14412"/>
    <n v="11277"/>
    <n v="11195"/>
    <n v="116"/>
    <n v="27044.126211557908"/>
    <n v="22.729799546049541"/>
    <n v="18945.483418504009"/>
    <x v="83"/>
    <x v="115"/>
  </r>
  <r>
    <n v="9828"/>
    <s v="14503 - 14426"/>
    <n v="11277"/>
    <n v="11203"/>
    <n v="117"/>
    <n v="27088.693867572059"/>
    <n v="22.77436720206369"/>
    <n v="18354.672203058639"/>
    <x v="83"/>
    <x v="116"/>
  </r>
  <r>
    <n v="9829"/>
    <s v="14504 - 14504"/>
    <n v="11278"/>
    <n v="11278"/>
    <n v="1"/>
    <n v="0"/>
    <n v="0"/>
    <n v="0"/>
    <x v="84"/>
    <x v="76"/>
  </r>
  <r>
    <n v="9830"/>
    <s v="14504 - 14499"/>
    <n v="11278"/>
    <n v="11273"/>
    <n v="2"/>
    <n v="1415.6678705755101"/>
    <n v="0.84940072234530428"/>
    <n v="1415.48961178082"/>
    <x v="84"/>
    <x v="99"/>
  </r>
  <r>
    <n v="9831"/>
    <s v="14504 - 14500"/>
    <n v="11278"/>
    <n v="11274"/>
    <n v="3"/>
    <n v="2102.0749455670648"/>
    <n v="1.2612449673402371"/>
    <n v="2101.848342335923"/>
    <x v="84"/>
    <x v="86"/>
  </r>
  <r>
    <n v="9832"/>
    <s v="14504 - 14510"/>
    <n v="11278"/>
    <n v="11284"/>
    <n v="4"/>
    <n v="2908.766291204332"/>
    <n v="2.150355829381525"/>
    <n v="2816.7269621616169"/>
    <x v="84"/>
    <x v="39"/>
  </r>
  <r>
    <n v="9833"/>
    <s v="14504 - 14494"/>
    <n v="11278"/>
    <n v="11268"/>
    <n v="5"/>
    <n v="2971.8396786933599"/>
    <n v="1.824439553475677"/>
    <n v="2916.1913385474031"/>
    <x v="84"/>
    <x v="81"/>
  </r>
  <r>
    <n v="9834"/>
    <s v="14504 - 14503"/>
    <n v="11278"/>
    <n v="11277"/>
    <n v="6"/>
    <n v="3097.4008028304329"/>
    <n v="1.867338508637127"/>
    <n v="703.79375959604181"/>
    <x v="84"/>
    <x v="65"/>
  </r>
  <r>
    <n v="9835"/>
    <s v="14504 - 14485"/>
    <n v="11278"/>
    <n v="11259"/>
    <n v="7"/>
    <n v="3301.4753304994151"/>
    <n v="2.0716662923302178"/>
    <n v="2256.3535937805409"/>
    <x v="84"/>
    <x v="66"/>
  </r>
  <r>
    <n v="9836"/>
    <s v="14504 - 14493"/>
    <n v="11278"/>
    <n v="11267"/>
    <n v="8"/>
    <n v="3414.21754346538"/>
    <n v="2.1562229520546921"/>
    <n v="2183.3964223098319"/>
    <x v="84"/>
    <x v="64"/>
  </r>
  <r>
    <n v="9837"/>
    <s v="14504 - 14486"/>
    <n v="11278"/>
    <n v="11260"/>
    <n v="9"/>
    <n v="3573.561212712651"/>
    <n v="2.148396487209963"/>
    <n v="3522.3793062037112"/>
    <x v="84"/>
    <x v="91"/>
  </r>
  <r>
    <n v="9838"/>
    <s v="14504 - 14501"/>
    <n v="11278"/>
    <n v="11275"/>
    <n v="10"/>
    <n v="3880.2515830385892"/>
    <n v="2.5057484817345999"/>
    <n v="3689.9130037809518"/>
    <x v="84"/>
    <x v="97"/>
  </r>
  <r>
    <n v="9839"/>
    <s v="14504 - 14495"/>
    <n v="11278"/>
    <n v="11269"/>
    <n v="11"/>
    <n v="3970.8401387043782"/>
    <n v="2.5736898984839409"/>
    <n v="3769.7920233827472"/>
    <x v="84"/>
    <x v="98"/>
  </r>
  <r>
    <n v="9840"/>
    <s v="14504 - 14484"/>
    <n v="11278"/>
    <n v="11258"/>
    <n v="12"/>
    <n v="4141.1101105721309"/>
    <n v="2.7013923773847539"/>
    <n v="1802.4843698246909"/>
    <x v="84"/>
    <x v="53"/>
  </r>
  <r>
    <n v="9841"/>
    <s v="14504 - 14513"/>
    <n v="11278"/>
    <n v="11287"/>
    <n v="13"/>
    <n v="4165.3891848339799"/>
    <n v="2.4992335109003871"/>
    <n v="4123.0521609951284"/>
    <x v="84"/>
    <x v="29"/>
  </r>
  <r>
    <n v="9842"/>
    <s v="14504 - 14487"/>
    <n v="11278"/>
    <n v="11261"/>
    <n v="14"/>
    <n v="4221.9286573508534"/>
    <n v="2.53315719441051"/>
    <n v="4220.5477553923329"/>
    <x v="84"/>
    <x v="104"/>
  </r>
  <r>
    <n v="9843"/>
    <s v="14504 - 14492"/>
    <n v="11278"/>
    <n v="11266"/>
    <n v="15"/>
    <n v="4367.4599872906438"/>
    <n v="2.8711547849236401"/>
    <n v="1684.164968761826"/>
    <x v="84"/>
    <x v="49"/>
  </r>
  <r>
    <n v="9844"/>
    <s v="14504 - 14498"/>
    <n v="11278"/>
    <n v="11272"/>
    <n v="16"/>
    <n v="4513.1972569777636"/>
    <n v="2.716816381125525"/>
    <n v="712.512989489245"/>
    <x v="84"/>
    <x v="90"/>
  </r>
  <r>
    <n v="9845"/>
    <s v="14504 - 14514"/>
    <n v="11278"/>
    <n v="11288"/>
    <n v="17"/>
    <n v="4764.7900884131104"/>
    <n v="3.4164020520373239"/>
    <n v="3935.270962704853"/>
    <x v="84"/>
    <x v="38"/>
  </r>
  <r>
    <n v="9846"/>
    <s v="14504 - 14512"/>
    <n v="11278"/>
    <n v="11286"/>
    <n v="18"/>
    <n v="5063.5335240694531"/>
    <n v="3.0470181413805402"/>
    <n v="4968.6007668638313"/>
    <x v="84"/>
    <x v="24"/>
  </r>
  <r>
    <n v="9847"/>
    <s v="14504 - 14491"/>
    <n v="11278"/>
    <n v="11265"/>
    <n v="19"/>
    <n v="5284.3844833291414"/>
    <n v="3.5588481569525121"/>
    <n v="1438.6461420856151"/>
    <x v="84"/>
    <x v="40"/>
  </r>
  <r>
    <n v="9848"/>
    <s v="14504 - 14490"/>
    <n v="11278"/>
    <n v="11264"/>
    <n v="20"/>
    <n v="5529.4534952902713"/>
    <n v="4.5567979469363076"/>
    <n v="1908.2889377538511"/>
    <x v="84"/>
    <x v="33"/>
  </r>
  <r>
    <n v="9849"/>
    <s v="14504 - 14497"/>
    <n v="11278"/>
    <n v="11271"/>
    <n v="21"/>
    <n v="5837.6904341987529"/>
    <n v="4.7879756511176694"/>
    <n v="3666.945006471567"/>
    <x v="84"/>
    <x v="18"/>
  </r>
  <r>
    <n v="9850"/>
    <s v="14504 - 14479"/>
    <n v="11278"/>
    <n v="11253"/>
    <n v="22"/>
    <n v="6526.7117394171082"/>
    <n v="4.2591883367861847"/>
    <n v="4652.1074211600026"/>
    <x v="84"/>
    <x v="103"/>
  </r>
  <r>
    <n v="9851"/>
    <s v="14504 - 14478"/>
    <n v="11278"/>
    <n v="11252"/>
    <n v="23"/>
    <n v="7526.0569505173107"/>
    <n v="5.0086972451113372"/>
    <n v="4312.749275460309"/>
    <x v="84"/>
    <x v="84"/>
  </r>
  <r>
    <n v="9852"/>
    <s v="14504 - 14477"/>
    <n v="11278"/>
    <n v="11251"/>
    <n v="24"/>
    <n v="8538.9570699135766"/>
    <n v="5.7683723346585367"/>
    <n v="4192.8689278626553"/>
    <x v="84"/>
    <x v="68"/>
  </r>
  <r>
    <n v="9853"/>
    <s v="14504 - 14508"/>
    <n v="11278"/>
    <n v="11282"/>
    <n v="25"/>
    <n v="8871.6632773911497"/>
    <n v="7.1507344386924299"/>
    <n v="5935.1025633677509"/>
    <x v="84"/>
    <x v="7"/>
  </r>
  <r>
    <n v="9854"/>
    <s v="14504 - 14470"/>
    <n v="11278"/>
    <n v="11244"/>
    <n v="26"/>
    <n v="8941.8337278328327"/>
    <n v="6.8049477043442286"/>
    <n v="5226.9002088183579"/>
    <x v="84"/>
    <x v="106"/>
  </r>
  <r>
    <n v="9855"/>
    <s v="14504 - 14520"/>
    <n v="11278"/>
    <n v="11294"/>
    <n v="27"/>
    <n v="9045.4487102233779"/>
    <n v="5.5669183515731477"/>
    <n v="8496.3546156903776"/>
    <x v="84"/>
    <x v="22"/>
  </r>
  <r>
    <n v="9856"/>
    <s v="14504 - 14461"/>
    <n v="11278"/>
    <n v="11235"/>
    <n v="28"/>
    <n v="9221.2440425865316"/>
    <n v="7.0843580190979294"/>
    <n v="5060.856053097451"/>
    <x v="84"/>
    <x v="100"/>
  </r>
  <r>
    <n v="9857"/>
    <s v="14504 - 14502"/>
    <n v="11278"/>
    <n v="11276"/>
    <n v="29"/>
    <n v="9612.8600678060684"/>
    <n v="8.0202392939292189"/>
    <n v="5858.0622772775814"/>
    <x v="84"/>
    <x v="13"/>
  </r>
  <r>
    <n v="9858"/>
    <s v="14504 - 14476"/>
    <n v="11278"/>
    <n v="11250"/>
    <n v="30"/>
    <n v="9621.9988348650186"/>
    <n v="6.5806536583721176"/>
    <n v="3899.8259830912698"/>
    <x v="84"/>
    <x v="51"/>
  </r>
  <r>
    <n v="9859"/>
    <s v="14504 - 14483"/>
    <n v="11278"/>
    <n v="11257"/>
    <n v="31"/>
    <n v="9688.1301446617035"/>
    <n v="6.6302521407196302"/>
    <n v="3903.2970504104028"/>
    <x v="84"/>
    <x v="50"/>
  </r>
  <r>
    <n v="9860"/>
    <s v="14504 - 14524"/>
    <n v="11278"/>
    <n v="11297"/>
    <n v="32"/>
    <n v="9704.6597305460818"/>
    <n v="5.8227958383276484"/>
    <n v="9302.8326756632323"/>
    <x v="84"/>
    <x v="30"/>
  </r>
  <r>
    <n v="9861"/>
    <s v="14504 - 14469"/>
    <n v="11278"/>
    <n v="11243"/>
    <n v="33"/>
    <n v="9862.1341167830196"/>
    <n v="7.7252480932944163"/>
    <n v="4636.1812769251092"/>
    <x v="84"/>
    <x v="88"/>
  </r>
  <r>
    <n v="9862"/>
    <s v="14504 - 14460"/>
    <n v="11278"/>
    <n v="11234"/>
    <n v="34"/>
    <n v="10400.30554540658"/>
    <n v="8.263419521917978"/>
    <n v="4427.7545080307746"/>
    <x v="84"/>
    <x v="79"/>
  </r>
  <r>
    <n v="9863"/>
    <s v="14504 - 14531"/>
    <n v="11278"/>
    <n v="11300"/>
    <n v="35"/>
    <n v="10686.04739543367"/>
    <n v="6.4116284372602044"/>
    <n v="10213.686150859639"/>
    <x v="84"/>
    <x v="36"/>
  </r>
  <r>
    <n v="9864"/>
    <s v="14504 - 14507"/>
    <n v="11278"/>
    <n v="11281"/>
    <n v="36"/>
    <n v="11092.07548445005"/>
    <n v="8.7287644388061416"/>
    <n v="7995.0946372337621"/>
    <x v="84"/>
    <x v="2"/>
  </r>
  <r>
    <n v="9865"/>
    <s v="14504 - 14482"/>
    <n v="11278"/>
    <n v="11256"/>
    <n v="37"/>
    <n v="11221.19836914454"/>
    <n v="7.7800533090817563"/>
    <n v="4350.2536385858393"/>
    <x v="84"/>
    <x v="35"/>
  </r>
  <r>
    <n v="9866"/>
    <s v="14504 - 14455"/>
    <n v="11278"/>
    <n v="11229"/>
    <n v="38"/>
    <n v="11533.202224113211"/>
    <n v="9.3963162006246019"/>
    <n v="4461.1299898514571"/>
    <x v="84"/>
    <x v="59"/>
  </r>
  <r>
    <n v="9867"/>
    <s v="14504 - 14517"/>
    <n v="11278"/>
    <n v="11291"/>
    <n v="39"/>
    <n v="11829.99057894243"/>
    <n v="9.7166673795948419"/>
    <n v="9162.3959026488119"/>
    <x v="84"/>
    <x v="14"/>
  </r>
  <r>
    <n v="9868"/>
    <s v="14504 - 14530"/>
    <n v="11278"/>
    <n v="11299"/>
    <n v="40"/>
    <n v="11848.560911012441"/>
    <n v="7.8578980059157004"/>
    <n v="10708.576928902119"/>
    <x v="84"/>
    <x v="37"/>
  </r>
  <r>
    <n v="9869"/>
    <s v="14504 - 14516"/>
    <n v="11278"/>
    <n v="11290"/>
    <n v="41"/>
    <n v="11990.33809542008"/>
    <n v="9.8770148960724935"/>
    <n v="9267.6633867917426"/>
    <x v="84"/>
    <x v="15"/>
  </r>
  <r>
    <n v="9870"/>
    <s v="14504 - 14506"/>
    <n v="11278"/>
    <n v="11280"/>
    <n v="42"/>
    <n v="12014.39288107633"/>
    <n v="9.4713158999528062"/>
    <n v="8923.5393025666872"/>
    <x v="84"/>
    <x v="5"/>
  </r>
  <r>
    <n v="9871"/>
    <s v="14504 - 14518"/>
    <n v="11278"/>
    <n v="11292"/>
    <n v="43"/>
    <n v="12354.504876063371"/>
    <n v="10.24118167671578"/>
    <n v="9398.2814946333547"/>
    <x v="84"/>
    <x v="19"/>
  </r>
  <r>
    <n v="9872"/>
    <s v="14504 - 14548"/>
    <n v="11278"/>
    <n v="11304"/>
    <n v="44"/>
    <n v="12680.711589903451"/>
    <n v="7.7543692390241112"/>
    <n v="11895.085301850149"/>
    <x v="84"/>
    <x v="55"/>
  </r>
  <r>
    <n v="9873"/>
    <s v="14504 - 14489"/>
    <n v="11278"/>
    <n v="11263"/>
    <n v="45"/>
    <n v="12844.24741077474"/>
    <n v="8.9973400903044087"/>
    <n v="4849.2438113142971"/>
    <x v="84"/>
    <x v="26"/>
  </r>
  <r>
    <n v="9874"/>
    <s v="14504 - 0"/>
    <n v="11278"/>
    <n v="11194"/>
    <n v="46"/>
    <n v="12912.478539084041"/>
    <n v="9.8284735594254169"/>
    <n v="9111.488372978878"/>
    <x v="84"/>
    <x v="0"/>
  </r>
  <r>
    <n v="9875"/>
    <s v="14504 - 14519"/>
    <n v="11278"/>
    <n v="11293"/>
    <n v="47"/>
    <n v="12970.929996785329"/>
    <n v="10.857606797437739"/>
    <n v="9568.8902221755634"/>
    <x v="84"/>
    <x v="23"/>
  </r>
  <r>
    <n v="9876"/>
    <s v="14504 - 14505"/>
    <n v="11278"/>
    <n v="11279"/>
    <n v="48"/>
    <n v="12975.66156246299"/>
    <n v="10.22612891525975"/>
    <n v="9823.2630011084057"/>
    <x v="84"/>
    <x v="3"/>
  </r>
  <r>
    <n v="9877"/>
    <s v="14504 - 14475"/>
    <n v="11278"/>
    <n v="11249"/>
    <n v="49"/>
    <n v="13091.027155605119"/>
    <n v="10.95414113211651"/>
    <n v="4745.8584029228459"/>
    <x v="84"/>
    <x v="41"/>
  </r>
  <r>
    <n v="9878"/>
    <s v="14504 - 14523"/>
    <n v="11278"/>
    <n v="11296"/>
    <n v="50"/>
    <n v="13130.65077112017"/>
    <n v="9.1399878660234304"/>
    <n v="9915.3569710378197"/>
    <x v="84"/>
    <x v="28"/>
  </r>
  <r>
    <n v="9879"/>
    <s v="14504 - 14496"/>
    <n v="11278"/>
    <n v="11270"/>
    <n v="51"/>
    <n v="13434.36790929961"/>
    <n v="10.276422915328959"/>
    <n v="9051.0697047178783"/>
    <x v="84"/>
    <x v="1"/>
  </r>
  <r>
    <n v="9880"/>
    <s v="14504 - 14547"/>
    <n v="11278"/>
    <n v="11303"/>
    <n v="52"/>
    <n v="13579.04717052215"/>
    <n v="9.0870091615550947"/>
    <n v="12799.179854739499"/>
    <x v="84"/>
    <x v="57"/>
  </r>
  <r>
    <n v="9881"/>
    <s v="14504 - 14509"/>
    <n v="11278"/>
    <n v="11283"/>
    <n v="53"/>
    <n v="13629.5326805235"/>
    <n v="10.682670749538181"/>
    <n v="10409.27105348541"/>
    <x v="84"/>
    <x v="6"/>
  </r>
  <r>
    <n v="9882"/>
    <s v="14504 - 14557"/>
    <n v="11278"/>
    <n v="11306"/>
    <n v="54"/>
    <n v="13973.430519748399"/>
    <n v="8.390864733873876"/>
    <n v="13029.61189470215"/>
    <x v="84"/>
    <x v="74"/>
  </r>
  <r>
    <n v="9883"/>
    <s v="14504 - 14558"/>
    <n v="11278"/>
    <n v="11307"/>
    <n v="55"/>
    <n v="14348.647551390481"/>
    <n v="8.991166394869472"/>
    <n v="12612.678533245949"/>
    <x v="84"/>
    <x v="82"/>
  </r>
  <r>
    <n v="9884"/>
    <s v="14504 - 14556"/>
    <n v="11278"/>
    <n v="11305"/>
    <n v="56"/>
    <n v="14565.419709085891"/>
    <n v="9.8218878779379537"/>
    <n v="13642.844502791209"/>
    <x v="84"/>
    <x v="72"/>
  </r>
  <r>
    <n v="9885"/>
    <s v="14504 - 14566"/>
    <n v="11278"/>
    <n v="11309"/>
    <n v="57"/>
    <n v="14908.91296529948"/>
    <n v="8.9453477791796843"/>
    <n v="13954.28211207534"/>
    <x v="84"/>
    <x v="94"/>
  </r>
  <r>
    <n v="9886"/>
    <s v="14504 - 14481"/>
    <n v="11278"/>
    <n v="11255"/>
    <n v="58"/>
    <n v="15128.353666229341"/>
    <n v="10.710419781895361"/>
    <n v="6806.1510432500554"/>
    <x v="84"/>
    <x v="11"/>
  </r>
  <r>
    <n v="9887"/>
    <s v="14504 - 14488"/>
    <n v="11278"/>
    <n v="11262"/>
    <n v="59"/>
    <n v="15160.501578961999"/>
    <n v="11.807138630494601"/>
    <n v="8607.7097081602278"/>
    <x v="84"/>
    <x v="4"/>
  </r>
  <r>
    <n v="9888"/>
    <s v="14504 - 14577"/>
    <n v="11278"/>
    <n v="11310"/>
    <n v="60"/>
    <n v="15843.441388445061"/>
    <n v="9.506064833067029"/>
    <n v="14879.749251170269"/>
    <x v="84"/>
    <x v="110"/>
  </r>
  <r>
    <n v="9889"/>
    <s v="14504 - 14565"/>
    <n v="11278"/>
    <n v="11308"/>
    <n v="61"/>
    <n v="15860.6847582849"/>
    <n v="10.828481757729159"/>
    <n v="14473.19875361615"/>
    <x v="84"/>
    <x v="96"/>
  </r>
  <r>
    <n v="9890"/>
    <s v="14504 - 14511"/>
    <n v="11278"/>
    <n v="11285"/>
    <n v="62"/>
    <n v="15934.451094923401"/>
    <n v="12.4113595603381"/>
    <n v="12194.546370088019"/>
    <x v="84"/>
    <x v="9"/>
  </r>
  <r>
    <n v="9891"/>
    <s v="14504 - 14480"/>
    <n v="11278"/>
    <n v="11254"/>
    <n v="63"/>
    <n v="16022.61366281753"/>
    <n v="11.3811147793365"/>
    <n v="7354.440188044292"/>
    <x v="84"/>
    <x v="8"/>
  </r>
  <r>
    <n v="9892"/>
    <s v="14504 - 14474"/>
    <n v="11278"/>
    <n v="11248"/>
    <n v="64"/>
    <n v="16936.300869600342"/>
    <n v="12.436394625784949"/>
    <n v="7939.4926659347802"/>
    <x v="84"/>
    <x v="17"/>
  </r>
  <r>
    <n v="9893"/>
    <s v="14504 - 14473"/>
    <n v="11278"/>
    <n v="11247"/>
    <n v="65"/>
    <n v="17601.762244990248"/>
    <n v="13.101856001174861"/>
    <n v="8599.1719702803584"/>
    <x v="84"/>
    <x v="12"/>
  </r>
  <r>
    <n v="9894"/>
    <s v="14504 - 14459"/>
    <n v="11278"/>
    <n v="11233"/>
    <n v="66"/>
    <n v="17674.181858496599"/>
    <n v="13.174275614681211"/>
    <n v="7089.6789428836119"/>
    <x v="84"/>
    <x v="21"/>
  </r>
  <r>
    <n v="9895"/>
    <s v="14504 - 14468"/>
    <n v="11278"/>
    <n v="11242"/>
    <n v="67"/>
    <n v="18329.021669908831"/>
    <n v="13.829115426093439"/>
    <n v="9280.2947216014145"/>
    <x v="84"/>
    <x v="10"/>
  </r>
  <r>
    <n v="9896"/>
    <s v="14504 - 14515"/>
    <n v="11278"/>
    <n v="11289"/>
    <n v="68"/>
    <n v="18801.502818572819"/>
    <n v="14.561648353075149"/>
    <n v="14761.077506544279"/>
    <x v="84"/>
    <x v="25"/>
  </r>
  <r>
    <n v="9897"/>
    <s v="14504 - 14434"/>
    <n v="11278"/>
    <n v="11211"/>
    <n v="69"/>
    <n v="19285.011150669881"/>
    <n v="16.767026084847199"/>
    <n v="13233.755181433549"/>
    <x v="84"/>
    <x v="113"/>
  </r>
  <r>
    <n v="9898"/>
    <s v="14504 - 14467"/>
    <n v="11278"/>
    <n v="11241"/>
    <n v="70"/>
    <n v="19736.993398613118"/>
    <n v="16.25931546300971"/>
    <n v="12719.70965080361"/>
    <x v="84"/>
    <x v="16"/>
  </r>
  <r>
    <n v="9899"/>
    <s v="14504 - 14466"/>
    <n v="11278"/>
    <n v="11240"/>
    <n v="71"/>
    <n v="20364.868947941392"/>
    <n v="17.204966855492451"/>
    <n v="14546.562372978809"/>
    <x v="84"/>
    <x v="20"/>
  </r>
  <r>
    <n v="9900"/>
    <s v="14504 - 14433"/>
    <n v="11278"/>
    <n v="11210"/>
    <n v="72"/>
    <n v="20468.659105877028"/>
    <n v="17.51673139553349"/>
    <n v="13643.551424007661"/>
    <x v="84"/>
    <x v="87"/>
  </r>
  <r>
    <n v="9901"/>
    <s v="14504 - 14432"/>
    <n v="11278"/>
    <n v="11209"/>
    <n v="73"/>
    <n v="20861.088432151861"/>
    <n v="17.90916072180833"/>
    <n v="13264.143574007239"/>
    <x v="84"/>
    <x v="80"/>
  </r>
  <r>
    <n v="9902"/>
    <s v="14504 - 14458"/>
    <n v="11278"/>
    <n v="11232"/>
    <n v="74"/>
    <n v="21089.986055971709"/>
    <n v="17.612308120368301"/>
    <n v="14133.21782069497"/>
    <x v="84"/>
    <x v="27"/>
  </r>
  <r>
    <n v="9903"/>
    <s v="14504 - 14442"/>
    <n v="11278"/>
    <n v="11216"/>
    <n v="75"/>
    <n v="21287.636897658071"/>
    <n v="18.7696518318354"/>
    <n v="12367.978499431099"/>
    <x v="84"/>
    <x v="63"/>
  </r>
  <r>
    <n v="9904"/>
    <s v="14504 - 14431"/>
    <n v="11278"/>
    <n v="11208"/>
    <n v="76"/>
    <n v="21338.174426941081"/>
    <n v="18.386246716597551"/>
    <n v="13147.743969096309"/>
    <x v="84"/>
    <x v="71"/>
  </r>
  <r>
    <n v="9905"/>
    <s v="14504 - 14422"/>
    <n v="11278"/>
    <n v="11202"/>
    <n v="77"/>
    <n v="21442.762151704112"/>
    <n v="18.491502296442281"/>
    <n v="14601.54692885536"/>
    <x v="84"/>
    <x v="107"/>
  </r>
  <r>
    <n v="9906"/>
    <s v="14504 - 14441"/>
    <n v="11278"/>
    <n v="11215"/>
    <n v="78"/>
    <n v="21503.975627432679"/>
    <n v="18.552047917089151"/>
    <n v="13099.60318386751"/>
    <x v="84"/>
    <x v="70"/>
  </r>
  <r>
    <n v="9907"/>
    <s v="14504 - 14465"/>
    <n v="11278"/>
    <n v="11239"/>
    <n v="79"/>
    <n v="21531.04403042523"/>
    <n v="17.257833380635251"/>
    <n v="15561.53821155353"/>
    <x v="84"/>
    <x v="31"/>
  </r>
  <r>
    <n v="9908"/>
    <s v="14504 - 14421"/>
    <n v="11278"/>
    <n v="11201"/>
    <n v="80"/>
    <n v="21622.302920214599"/>
    <n v="18.67037520987105"/>
    <n v="14763.1647246268"/>
    <x v="84"/>
    <x v="109"/>
  </r>
  <r>
    <n v="9909"/>
    <s v="14504 - 14453"/>
    <n v="11278"/>
    <n v="11227"/>
    <n v="81"/>
    <n v="22045.447813786239"/>
    <n v="18.56776987818283"/>
    <n v="14740.384801571079"/>
    <x v="84"/>
    <x v="32"/>
  </r>
  <r>
    <n v="9910"/>
    <s v="14504 - 14452"/>
    <n v="11278"/>
    <n v="11226"/>
    <n v="82"/>
    <n v="22280.719343575449"/>
    <n v="17.81809127257058"/>
    <n v="12468.46365849928"/>
    <x v="84"/>
    <x v="34"/>
  </r>
  <r>
    <n v="9911"/>
    <s v="14504 - 14521"/>
    <n v="11278"/>
    <n v="11295"/>
    <n v="83"/>
    <n v="22407.895698442881"/>
    <n v="17.266443012977689"/>
    <n v="18005.419135565789"/>
    <x v="84"/>
    <x v="56"/>
  </r>
  <r>
    <n v="9912"/>
    <s v="14504 - 14448"/>
    <n v="11278"/>
    <n v="11222"/>
    <n v="84"/>
    <n v="22624.339699153799"/>
    <n v="20.106354633331129"/>
    <n v="12611.45133075087"/>
    <x v="84"/>
    <x v="45"/>
  </r>
  <r>
    <n v="9913"/>
    <s v="14504 - 14457"/>
    <n v="11278"/>
    <n v="11231"/>
    <n v="85"/>
    <n v="23179.557864207021"/>
    <n v="18.921782045297189"/>
    <n v="16926.918459092329"/>
    <x v="84"/>
    <x v="43"/>
  </r>
  <r>
    <n v="9914"/>
    <s v="14504 - 14529"/>
    <n v="11278"/>
    <n v="11298"/>
    <n v="86"/>
    <n v="23245.26908584165"/>
    <n v="17.921400511442979"/>
    <n v="18671.004911936459"/>
    <x v="84"/>
    <x v="69"/>
  </r>
  <r>
    <n v="9915"/>
    <s v="14504 - 14451"/>
    <n v="11278"/>
    <n v="11225"/>
    <n v="87"/>
    <n v="23251.8452289218"/>
    <n v="18.636694335068061"/>
    <n v="15619.975798605319"/>
    <x v="84"/>
    <x v="42"/>
  </r>
  <r>
    <n v="9916"/>
    <s v="14504 - 14447"/>
    <n v="11278"/>
    <n v="11221"/>
    <n v="88"/>
    <n v="23507.745947024341"/>
    <n v="18.91870836814029"/>
    <n v="15303.57634033979"/>
    <x v="84"/>
    <x v="44"/>
  </r>
  <r>
    <n v="9917"/>
    <s v="14504 - 14454"/>
    <n v="11278"/>
    <n v="11228"/>
    <n v="89"/>
    <n v="23802.53327075997"/>
    <n v="18.958068771587129"/>
    <n v="17361.395541201451"/>
    <x v="84"/>
    <x v="48"/>
  </r>
  <r>
    <n v="9918"/>
    <s v="14504 - 14446"/>
    <n v="11278"/>
    <n v="11220"/>
    <n v="90"/>
    <n v="23854.674464630261"/>
    <n v="19.23952357077652"/>
    <n v="15974.066970261019"/>
    <x v="84"/>
    <x v="46"/>
  </r>
  <r>
    <n v="9919"/>
    <s v="14504 - 14450"/>
    <n v="11278"/>
    <n v="11224"/>
    <n v="91"/>
    <n v="23931.081937048941"/>
    <n v="19.044555483162259"/>
    <n v="16362.315454176931"/>
    <x v="84"/>
    <x v="47"/>
  </r>
  <r>
    <n v="9920"/>
    <s v="14504 - 14464"/>
    <n v="11278"/>
    <n v="11238"/>
    <n v="92"/>
    <n v="24066.10862677289"/>
    <n v="19.80833280786306"/>
    <n v="17560.967147847361"/>
    <x v="84"/>
    <x v="52"/>
  </r>
  <r>
    <n v="9921"/>
    <s v="14504 - 14440"/>
    <n v="11278"/>
    <n v="11214"/>
    <n v="93"/>
    <n v="24436.655348466669"/>
    <n v="19.847617769582619"/>
    <n v="16012.03689908289"/>
    <x v="84"/>
    <x v="54"/>
  </r>
  <r>
    <n v="9922"/>
    <s v="14504 - 14456"/>
    <n v="11278"/>
    <n v="11230"/>
    <n v="94"/>
    <n v="24632.75952882805"/>
    <n v="20.374983709918219"/>
    <n v="17747.280261673121"/>
    <x v="84"/>
    <x v="60"/>
  </r>
  <r>
    <n v="9923"/>
    <s v="14504 - 14430"/>
    <n v="11278"/>
    <n v="11207"/>
    <n v="95"/>
    <n v="24672.871585406749"/>
    <n v="18.654844205309971"/>
    <n v="15910.15810037283"/>
    <x v="84"/>
    <x v="58"/>
  </r>
  <r>
    <n v="9924"/>
    <s v="14504 - 14414"/>
    <n v="11278"/>
    <n v="11197"/>
    <n v="96"/>
    <n v="24689.801593882381"/>
    <n v="22.552915570393779"/>
    <n v="16782.02922188822"/>
    <x v="84"/>
    <x v="114"/>
  </r>
  <r>
    <n v="9925"/>
    <s v="14504 - 14429"/>
    <n v="11278"/>
    <n v="11206"/>
    <n v="97"/>
    <n v="24896.438054366441"/>
    <n v="18.822519057029741"/>
    <n v="16103.335770628421"/>
    <x v="84"/>
    <x v="61"/>
  </r>
  <r>
    <n v="9926"/>
    <s v="14504 - 14439"/>
    <n v="11278"/>
    <n v="11213"/>
    <n v="98"/>
    <n v="24928.83925711337"/>
    <n v="20.339801678229328"/>
    <n v="16696.35834550994"/>
    <x v="84"/>
    <x v="62"/>
  </r>
  <r>
    <n v="9927"/>
    <s v="14504 - 14472"/>
    <n v="11278"/>
    <n v="11246"/>
    <n v="99"/>
    <n v="24990.643506377699"/>
    <n v="20.738611915375479"/>
    <n v="18302.19923022544"/>
    <x v="84"/>
    <x v="67"/>
  </r>
  <r>
    <n v="9928"/>
    <s v="14504 - 14420"/>
    <n v="11278"/>
    <n v="11200"/>
    <n v="100"/>
    <n v="25026.720953878921"/>
    <n v="22.889834930390322"/>
    <n v="16815.551259208602"/>
    <x v="84"/>
    <x v="108"/>
  </r>
  <r>
    <n v="9929"/>
    <s v="14504 - 14537"/>
    <n v="11278"/>
    <n v="11301"/>
    <n v="101"/>
    <n v="25136.571368438719"/>
    <n v="19.812702794040039"/>
    <n v="20302.22725146859"/>
    <x v="84"/>
    <x v="102"/>
  </r>
  <r>
    <n v="9930"/>
    <s v="14504 - 14463"/>
    <n v="11278"/>
    <n v="11237"/>
    <n v="102"/>
    <n v="25510.745285589521"/>
    <n v="21.25296946667968"/>
    <n v="18613.726634214501"/>
    <x v="84"/>
    <x v="73"/>
  </r>
  <r>
    <n v="9931"/>
    <s v="14504 - 14543"/>
    <n v="11278"/>
    <n v="11302"/>
    <n v="103"/>
    <n v="25533.21761384924"/>
    <n v="19.610434449532448"/>
    <n v="20598.452171231522"/>
    <x v="84"/>
    <x v="112"/>
  </r>
  <r>
    <n v="9932"/>
    <s v="14504 - 14471"/>
    <n v="11278"/>
    <n v="11245"/>
    <n v="104"/>
    <n v="25678.093146888961"/>
    <n v="21.426061555886729"/>
    <n v="19250.81277876451"/>
    <x v="84"/>
    <x v="78"/>
  </r>
  <r>
    <n v="9933"/>
    <s v="14504 - 14428"/>
    <n v="11278"/>
    <n v="11205"/>
    <n v="105"/>
    <n v="25753.193832763529"/>
    <n v="21.164156253879479"/>
    <n v="16532.26979441836"/>
    <x v="84"/>
    <x v="75"/>
  </r>
  <r>
    <n v="9934"/>
    <s v="14504 - 14427"/>
    <n v="11278"/>
    <n v="11204"/>
    <n v="106"/>
    <n v="25836.933694892079"/>
    <n v="21.24789611600804"/>
    <n v="17376.413458515231"/>
    <x v="84"/>
    <x v="77"/>
  </r>
  <r>
    <n v="9935"/>
    <s v="14504 - 14419"/>
    <n v="11278"/>
    <n v="11199"/>
    <n v="107"/>
    <n v="26093.562477618201"/>
    <n v="23.9566764541296"/>
    <n v="16907.371973361551"/>
    <x v="84"/>
    <x v="85"/>
  </r>
  <r>
    <n v="9936"/>
    <s v="14504 - 14413"/>
    <n v="11278"/>
    <n v="11196"/>
    <n v="108"/>
    <n v="26118.839427471961"/>
    <n v="23.981953403983351"/>
    <n v="17536.505945036391"/>
    <x v="84"/>
    <x v="111"/>
  </r>
  <r>
    <n v="9937"/>
    <s v="14504 - 14445"/>
    <n v="11278"/>
    <n v="11219"/>
    <n v="109"/>
    <n v="26139.210112672299"/>
    <n v="21.55017253378826"/>
    <n v="17299.953405051619"/>
    <x v="84"/>
    <x v="83"/>
  </r>
  <r>
    <n v="9938"/>
    <s v="14504 - 14462"/>
    <n v="11278"/>
    <n v="11236"/>
    <n v="110"/>
    <n v="26271.394619119648"/>
    <n v="21.803083684344742"/>
    <n v="19476.678890313789"/>
    <x v="84"/>
    <x v="89"/>
  </r>
  <r>
    <n v="9939"/>
    <s v="14504 - 14438"/>
    <n v="11278"/>
    <n v="11212"/>
    <n v="111"/>
    <n v="26613.919423476309"/>
    <n v="22.024881844592269"/>
    <n v="17712.856127350729"/>
    <x v="84"/>
    <x v="92"/>
  </r>
  <r>
    <n v="9940"/>
    <s v="14504 - 14444"/>
    <n v="11278"/>
    <n v="11218"/>
    <n v="112"/>
    <n v="26637.35246151478"/>
    <n v="21.75082600762811"/>
    <n v="17892.74455935138"/>
    <x v="84"/>
    <x v="93"/>
  </r>
  <r>
    <n v="9941"/>
    <s v="14504 - 14418"/>
    <n v="11278"/>
    <n v="11198"/>
    <n v="113"/>
    <n v="26829.588260180019"/>
    <n v="22.240550681295979"/>
    <n v="18130.987213373792"/>
    <x v="84"/>
    <x v="95"/>
  </r>
  <r>
    <n v="9942"/>
    <s v="14504 - 14443"/>
    <n v="11278"/>
    <n v="11217"/>
    <n v="114"/>
    <n v="26948.861415728021"/>
    <n v="21.317814880313161"/>
    <n v="19564.162716816059"/>
    <x v="84"/>
    <x v="101"/>
  </r>
  <r>
    <n v="9943"/>
    <s v="14504 - 14449"/>
    <n v="11278"/>
    <n v="11223"/>
    <n v="115"/>
    <n v="27103.574541142189"/>
    <n v="21.736445048396948"/>
    <n v="19792.30807920864"/>
    <x v="84"/>
    <x v="105"/>
  </r>
  <r>
    <n v="9944"/>
    <s v="14504 - 14412"/>
    <n v="11278"/>
    <n v="11195"/>
    <n v="116"/>
    <n v="27768.97325714627"/>
    <n v="23.179935678262218"/>
    <n v="18928.46204305386"/>
    <x v="84"/>
    <x v="115"/>
  </r>
  <r>
    <n v="9945"/>
    <s v="14504 - 14426"/>
    <n v="11278"/>
    <n v="11203"/>
    <n v="117"/>
    <n v="27813.540913160421"/>
    <n v="23.22450333427637"/>
    <n v="18419.8679268095"/>
    <x v="84"/>
    <x v="116"/>
  </r>
  <r>
    <n v="9946"/>
    <s v="14505 - 14505"/>
    <n v="11279"/>
    <n v="11279"/>
    <n v="1"/>
    <n v="0"/>
    <n v="0"/>
    <n v="0"/>
    <x v="85"/>
    <x v="3"/>
  </r>
  <r>
    <n v="9947"/>
    <s v="14505 - 14509"/>
    <n v="11279"/>
    <n v="11283"/>
    <n v="2"/>
    <n v="742.30164132897335"/>
    <n v="0.58764504884670821"/>
    <n v="720.47889278242258"/>
    <x v="85"/>
    <x v="6"/>
  </r>
  <r>
    <n v="9948"/>
    <s v="14505 - 14506"/>
    <n v="11279"/>
    <n v="11280"/>
    <n v="3"/>
    <n v="961.26868138666237"/>
    <n v="0.75481301530694844"/>
    <n v="918.82819513895095"/>
    <x v="85"/>
    <x v="5"/>
  </r>
  <r>
    <n v="9949"/>
    <s v="14505 - 14507"/>
    <n v="11279"/>
    <n v="11281"/>
    <n v="4"/>
    <n v="2126.4471495320631"/>
    <n v="1.628696866416"/>
    <n v="1854.2663266597731"/>
    <x v="85"/>
    <x v="2"/>
  </r>
  <r>
    <n v="9950"/>
    <s v="14505 - 0"/>
    <n v="11279"/>
    <n v="11194"/>
    <n v="5"/>
    <n v="2190.192542117833"/>
    <n v="1.970223852530419"/>
    <n v="1451.511528167588"/>
    <x v="85"/>
    <x v="0"/>
  </r>
  <r>
    <n v="9951"/>
    <s v="14505 - 14496"/>
    <n v="11279"/>
    <n v="11270"/>
    <n v="6"/>
    <n v="2755.6453795667289"/>
    <n v="2.4618960026748109"/>
    <n v="1900.4455364842081"/>
    <x v="85"/>
    <x v="1"/>
  </r>
  <r>
    <n v="9952"/>
    <s v="14505 - 14511"/>
    <n v="11279"/>
    <n v="11285"/>
    <n v="7"/>
    <n v="3047.2200557288711"/>
    <n v="2.316333859646623"/>
    <n v="2882.4268954796889"/>
    <x v="85"/>
    <x v="9"/>
  </r>
  <r>
    <n v="9953"/>
    <s v="14505 - 14488"/>
    <n v="11279"/>
    <n v="11262"/>
    <n v="8"/>
    <n v="4470.1639388913172"/>
    <n v="4.0022513146053038"/>
    <n v="3512.8110082554281"/>
    <x v="85"/>
    <x v="4"/>
  </r>
  <r>
    <n v="9954"/>
    <s v="14505 - 14508"/>
    <n v="11279"/>
    <n v="11282"/>
    <n v="9"/>
    <n v="4849.9491879182506"/>
    <n v="3.7586025503860991"/>
    <n v="3936.0042565314861"/>
    <x v="85"/>
    <x v="7"/>
  </r>
  <r>
    <n v="9955"/>
    <s v="14505 - 14515"/>
    <n v="11279"/>
    <n v="11289"/>
    <n v="10"/>
    <n v="5914.2717793782886"/>
    <n v="4.4666226523836778"/>
    <n v="5699.0902123283577"/>
    <x v="85"/>
    <x v="25"/>
  </r>
  <r>
    <n v="9956"/>
    <s v="14505 - 14502"/>
    <n v="11279"/>
    <n v="11276"/>
    <n v="11"/>
    <n v="6617.6104969081653"/>
    <n v="5.3979557945541359"/>
    <n v="4016.2744999797828"/>
    <x v="85"/>
    <x v="13"/>
  </r>
  <r>
    <n v="9957"/>
    <s v="14505 - 14517"/>
    <n v="11279"/>
    <n v="11291"/>
    <n v="12"/>
    <n v="6722.6807161481338"/>
    <n v="6.0846127985886147"/>
    <n v="4605.8898629270216"/>
    <x v="85"/>
    <x v="14"/>
  </r>
  <r>
    <n v="9958"/>
    <s v="14505 - 14516"/>
    <n v="11279"/>
    <n v="11290"/>
    <n v="13"/>
    <n v="6883.0282326257848"/>
    <n v="6.2449603150662663"/>
    <n v="4738.4955041776066"/>
    <x v="85"/>
    <x v="15"/>
  </r>
  <r>
    <n v="9959"/>
    <s v="14505 - 14480"/>
    <n v="11279"/>
    <n v="11254"/>
    <n v="14"/>
    <n v="7073.4330115975863"/>
    <n v="6.1208388402969334"/>
    <n v="4928.7108043086546"/>
    <x v="85"/>
    <x v="8"/>
  </r>
  <r>
    <n v="9960"/>
    <s v="14505 - 14497"/>
    <n v="11279"/>
    <n v="11271"/>
    <n v="15"/>
    <n v="7185.6887896669659"/>
    <n v="5.4231280965171749"/>
    <n v="6337.7746353636448"/>
    <x v="85"/>
    <x v="18"/>
  </r>
  <r>
    <n v="9961"/>
    <s v="14505 - 14518"/>
    <n v="11279"/>
    <n v="11292"/>
    <n v="16"/>
    <n v="7247.1950132690681"/>
    <n v="6.6091270957095487"/>
    <n v="5090.6347424144378"/>
    <x v="85"/>
    <x v="19"/>
  </r>
  <r>
    <n v="9962"/>
    <s v="14505 - 14467"/>
    <n v="11279"/>
    <n v="11241"/>
    <n v="17"/>
    <n v="7272.916134112601"/>
    <n v="6.1911761084388672"/>
    <n v="6285.9289195962674"/>
    <x v="85"/>
    <x v="16"/>
  </r>
  <r>
    <n v="9963"/>
    <s v="14505 - 14466"/>
    <n v="11279"/>
    <n v="11240"/>
    <n v="18"/>
    <n v="7673.3025524409331"/>
    <n v="6.5915625267671976"/>
    <n v="7129.2747504913496"/>
    <x v="85"/>
    <x v="20"/>
  </r>
  <r>
    <n v="9964"/>
    <s v="14505 - 14520"/>
    <n v="11279"/>
    <n v="11294"/>
    <n v="19"/>
    <n v="7861.3739244010494"/>
    <n v="6.3560291637863564"/>
    <n v="6368.5910135276872"/>
    <x v="85"/>
    <x v="22"/>
  </r>
  <r>
    <n v="9965"/>
    <s v="14505 - 14519"/>
    <n v="11279"/>
    <n v="11293"/>
    <n v="20"/>
    <n v="7863.620133991034"/>
    <n v="7.2255522164315149"/>
    <n v="5702.7715696352388"/>
    <x v="85"/>
    <x v="23"/>
  </r>
  <r>
    <n v="9966"/>
    <s v="14505 - 14512"/>
    <n v="11279"/>
    <n v="11286"/>
    <n v="21"/>
    <n v="7926.4226337831387"/>
    <n v="7.181357653192177"/>
    <n v="6290.8106804799518"/>
    <x v="85"/>
    <x v="24"/>
  </r>
  <r>
    <n v="9967"/>
    <s v="14505 - 14468"/>
    <n v="11279"/>
    <n v="11242"/>
    <n v="22"/>
    <n v="7956.6012401791049"/>
    <n v="6.8161088712193649"/>
    <n v="5942.645192851186"/>
    <x v="85"/>
    <x v="10"/>
  </r>
  <r>
    <n v="9968"/>
    <s v="14505 - 14481"/>
    <n v="11279"/>
    <n v="11255"/>
    <n v="23"/>
    <n v="7967.6930081857772"/>
    <n v="6.7915338377380774"/>
    <n v="5743.8718998737368"/>
    <x v="85"/>
    <x v="11"/>
  </r>
  <r>
    <n v="9969"/>
    <s v="14505 - 14523"/>
    <n v="11279"/>
    <n v="11296"/>
    <n v="24"/>
    <n v="8583.4868408556449"/>
    <n v="7.9454189232961259"/>
    <n v="6408.0571046480436"/>
    <x v="85"/>
    <x v="28"/>
  </r>
  <r>
    <n v="9970"/>
    <s v="14505 - 14465"/>
    <n v="11279"/>
    <n v="11239"/>
    <n v="25"/>
    <n v="8584.4122395606519"/>
    <n v="7.0607342369739179"/>
    <n v="7842.7616120719586"/>
    <x v="85"/>
    <x v="31"/>
  </r>
  <r>
    <n v="9971"/>
    <s v="14505 - 14458"/>
    <n v="11279"/>
    <n v="11232"/>
    <n v="26"/>
    <n v="8612.0699260598612"/>
    <n v="7.5303299003861266"/>
    <n v="7703.3237322792902"/>
    <x v="85"/>
    <x v="27"/>
  </r>
  <r>
    <n v="9972"/>
    <s v="14505 - 14473"/>
    <n v="11279"/>
    <n v="11247"/>
    <n v="27"/>
    <n v="8683.860665097689"/>
    <n v="7.5433682961379489"/>
    <n v="5603.9010940038261"/>
    <x v="85"/>
    <x v="12"/>
  </r>
  <r>
    <n v="9973"/>
    <s v="14505 - 14513"/>
    <n v="11279"/>
    <n v="11287"/>
    <n v="28"/>
    <n v="8810.2723776290131"/>
    <n v="7.7268954043593681"/>
    <n v="6921.4925282342811"/>
    <x v="85"/>
    <x v="29"/>
  </r>
  <r>
    <n v="9974"/>
    <s v="14505 - 14524"/>
    <n v="11279"/>
    <n v="11297"/>
    <n v="29"/>
    <n v="8822.5012672642715"/>
    <n v="7.0926548900691717"/>
    <n v="7052.0652411655128"/>
    <x v="85"/>
    <x v="30"/>
  </r>
  <r>
    <n v="9975"/>
    <s v="14505 - 14474"/>
    <n v="11279"/>
    <n v="11248"/>
    <n v="30"/>
    <n v="9119.8613357055146"/>
    <n v="8.0256745247392196"/>
    <n v="5560.3054101340649"/>
    <x v="85"/>
    <x v="17"/>
  </r>
  <r>
    <n v="9976"/>
    <s v="14505 - 14490"/>
    <n v="11279"/>
    <n v="11264"/>
    <n v="31"/>
    <n v="9207.8864208246741"/>
    <n v="6.939776319885457"/>
    <n v="8341.1746617192566"/>
    <x v="85"/>
    <x v="33"/>
  </r>
  <r>
    <n v="9977"/>
    <s v="14505 - 14521"/>
    <n v="11279"/>
    <n v="11295"/>
    <n v="32"/>
    <n v="9520.6646592483557"/>
    <n v="7.1714173122862146"/>
    <n v="9161.3148046094466"/>
    <x v="85"/>
    <x v="56"/>
  </r>
  <r>
    <n v="9978"/>
    <s v="14505 - 14531"/>
    <n v="11279"/>
    <n v="11300"/>
    <n v="33"/>
    <n v="9803.8889321518636"/>
    <n v="7.6814874890017286"/>
    <n v="7726.5140783944689"/>
    <x v="85"/>
    <x v="36"/>
  </r>
  <r>
    <n v="9979"/>
    <s v="14505 - 14459"/>
    <n v="11279"/>
    <n v="11233"/>
    <n v="34"/>
    <n v="9857.7423246017788"/>
    <n v="8.7635555136354881"/>
    <n v="7161.4983780595376"/>
    <x v="85"/>
    <x v="21"/>
  </r>
  <r>
    <n v="9980"/>
    <s v="14505 - 14530"/>
    <n v="11279"/>
    <n v="11299"/>
    <n v="35"/>
    <n v="9865.5767009633764"/>
    <n v="9.2275087834038558"/>
    <n v="7589.3351749859958"/>
    <x v="85"/>
    <x v="37"/>
  </r>
  <r>
    <n v="9981"/>
    <s v="14505 - 14514"/>
    <n v="11279"/>
    <n v="11288"/>
    <n v="36"/>
    <n v="10014.018914015711"/>
    <n v="9.3778094661600697"/>
    <n v="8289.581423897971"/>
    <x v="85"/>
    <x v="38"/>
  </r>
  <r>
    <n v="9982"/>
    <s v="14505 - 14510"/>
    <n v="11279"/>
    <n v="11284"/>
    <n v="37"/>
    <n v="10224.764272057821"/>
    <n v="8.7598284698651465"/>
    <n v="8025.896819385408"/>
    <x v="85"/>
    <x v="39"/>
  </r>
  <r>
    <n v="9983"/>
    <s v="14505 - 14457"/>
    <n v="11279"/>
    <n v="11231"/>
    <n v="38"/>
    <n v="10232.92607334244"/>
    <n v="8.72468290163585"/>
    <n v="9254.9790071110256"/>
    <x v="85"/>
    <x v="43"/>
  </r>
  <r>
    <n v="9984"/>
    <s v="14505 - 14453"/>
    <n v="11279"/>
    <n v="11227"/>
    <n v="39"/>
    <n v="10233.618781268509"/>
    <n v="9.2785668168073183"/>
    <n v="9470.2350768630276"/>
    <x v="85"/>
    <x v="32"/>
  </r>
  <r>
    <n v="9985"/>
    <s v="14505 - 14489"/>
    <n v="11279"/>
    <n v="11263"/>
    <n v="40"/>
    <n v="10251.79926364038"/>
    <n v="8.5046135293290277"/>
    <n v="7263.0546964168834"/>
    <x v="85"/>
    <x v="26"/>
  </r>
  <r>
    <n v="9986"/>
    <s v="14505 - 14529"/>
    <n v="11279"/>
    <n v="11298"/>
    <n v="41"/>
    <n v="10358.038046647131"/>
    <n v="7.8263748107515072"/>
    <n v="9911.0216304980386"/>
    <x v="85"/>
    <x v="69"/>
  </r>
  <r>
    <n v="9987"/>
    <s v="14505 - 14491"/>
    <n v="11279"/>
    <n v="11265"/>
    <n v="42"/>
    <n v="10362.4463861719"/>
    <n v="7.8056962938958758"/>
    <n v="9485.9045021797956"/>
    <x v="85"/>
    <x v="40"/>
  </r>
  <r>
    <n v="9988"/>
    <s v="14505 - 14454"/>
    <n v="11279"/>
    <n v="11228"/>
    <n v="43"/>
    <n v="10855.90147989539"/>
    <n v="8.7609696279257783"/>
    <n v="10097.57011218072"/>
    <x v="85"/>
    <x v="48"/>
  </r>
  <r>
    <n v="9989"/>
    <s v="14505 - 14464"/>
    <n v="11279"/>
    <n v="11238"/>
    <n v="44"/>
    <n v="11119.476835908319"/>
    <n v="9.6112336642017269"/>
    <n v="9265.0271378137259"/>
    <x v="85"/>
    <x v="52"/>
  </r>
  <r>
    <n v="9990"/>
    <s v="14505 - 14452"/>
    <n v="11279"/>
    <n v="11226"/>
    <n v="45"/>
    <n v="11260.062561069461"/>
    <n v="10.21436603988634"/>
    <n v="10032.897704075251"/>
    <x v="85"/>
    <x v="34"/>
  </r>
  <r>
    <n v="9991"/>
    <s v="14505 - 14492"/>
    <n v="11279"/>
    <n v="11266"/>
    <n v="46"/>
    <n v="11279.3708822104"/>
    <n v="8.4933896659247488"/>
    <n v="10395.15056387985"/>
    <x v="85"/>
    <x v="49"/>
  </r>
  <r>
    <n v="9992"/>
    <s v="14505 - 14484"/>
    <n v="11279"/>
    <n v="11258"/>
    <n v="47"/>
    <n v="11505.72075892891"/>
    <n v="8.6631520734636336"/>
    <n v="10620.42178167796"/>
    <x v="85"/>
    <x v="53"/>
  </r>
  <r>
    <n v="9993"/>
    <s v="14505 - 14451"/>
    <n v="11279"/>
    <n v="11225"/>
    <n v="48"/>
    <n v="11561.615786552709"/>
    <n v="10.60656382209152"/>
    <n v="10540.226850985569"/>
    <x v="85"/>
    <x v="42"/>
  </r>
  <r>
    <n v="9994"/>
    <s v="14505 - 14548"/>
    <n v="11279"/>
    <n v="11304"/>
    <n v="49"/>
    <n v="11605.62395422953"/>
    <n v="9.2688071151101017"/>
    <n v="9469.7208216775216"/>
    <x v="85"/>
    <x v="55"/>
  </r>
  <r>
    <n v="9995"/>
    <s v="14505 - 14456"/>
    <n v="11279"/>
    <n v="11230"/>
    <n v="50"/>
    <n v="11686.12773796347"/>
    <n v="10.177884566256891"/>
    <n v="9884.4468600080145"/>
    <x v="85"/>
    <x v="60"/>
  </r>
  <r>
    <n v="9996"/>
    <s v="14505 - 14547"/>
    <n v="11279"/>
    <n v="11303"/>
    <n v="51"/>
    <n v="11841.523873754069"/>
    <n v="9.2270205892508326"/>
    <n v="9250.9438929480348"/>
    <x v="85"/>
    <x v="57"/>
  </r>
  <r>
    <n v="9997"/>
    <s v="14505 - 14482"/>
    <n v="11279"/>
    <n v="11256"/>
    <n v="52"/>
    <n v="11874.848305270591"/>
    <n v="9.7219003105516784"/>
    <n v="8826.9994434536948"/>
    <x v="85"/>
    <x v="35"/>
  </r>
  <r>
    <n v="9998"/>
    <s v="14505 - 14472"/>
    <n v="11279"/>
    <n v="11246"/>
    <n v="53"/>
    <n v="12044.011715513119"/>
    <n v="10.541512771714141"/>
    <n v="9550.377319021587"/>
    <x v="85"/>
    <x v="67"/>
  </r>
  <r>
    <n v="9999"/>
    <s v="14505 - 14446"/>
    <n v="11279"/>
    <n v="11220"/>
    <n v="54"/>
    <n v="12164.445022261179"/>
    <n v="11.209393057799989"/>
    <n v="11363.408857492779"/>
    <x v="85"/>
    <x v="46"/>
  </r>
  <r>
    <n v="10000"/>
    <s v="14505 - 14493"/>
    <n v="11279"/>
    <n v="11267"/>
    <n v="55"/>
    <n v="12232.61332603566"/>
    <n v="9.2083214987936959"/>
    <n v="11339.506457013"/>
    <x v="85"/>
    <x v="64"/>
  </r>
  <r>
    <n v="10001"/>
    <s v="14505 - 14450"/>
    <n v="11279"/>
    <n v="11224"/>
    <n v="56"/>
    <n v="12238.615004314681"/>
    <n v="11.28356303985348"/>
    <n v="10789.331143433459"/>
    <x v="85"/>
    <x v="47"/>
  </r>
  <r>
    <n v="10002"/>
    <s v="14505 - 14537"/>
    <n v="11279"/>
    <n v="11301"/>
    <n v="57"/>
    <n v="12249.340329244191"/>
    <n v="9.7176770933485734"/>
    <n v="11488.80347345605"/>
    <x v="85"/>
    <x v="102"/>
  </r>
  <r>
    <n v="10003"/>
    <s v="14505 - 14503"/>
    <n v="11279"/>
    <n v="11277"/>
    <n v="58"/>
    <n v="12250.81451687464"/>
    <n v="9.7759927830470783"/>
    <n v="9270.7187222774064"/>
    <x v="85"/>
    <x v="65"/>
  </r>
  <r>
    <n v="10004"/>
    <s v="14505 - 14485"/>
    <n v="11279"/>
    <n v="11259"/>
    <n v="59"/>
    <n v="12345.35553900163"/>
    <n v="9.292878158518171"/>
    <n v="11450.906885166551"/>
    <x v="85"/>
    <x v="66"/>
  </r>
  <r>
    <n v="10005"/>
    <s v="14505 - 14447"/>
    <n v="11279"/>
    <n v="11221"/>
    <n v="60"/>
    <n v="12462.442486372331"/>
    <n v="11.50739052191113"/>
    <n v="11143.717794619961"/>
    <x v="85"/>
    <x v="44"/>
  </r>
  <r>
    <n v="10006"/>
    <s v="14505 - 14475"/>
    <n v="11279"/>
    <n v="11249"/>
    <n v="61"/>
    <n v="12498.317810006531"/>
    <n v="11.404130999040239"/>
    <n v="8543.9271422034635"/>
    <x v="85"/>
    <x v="41"/>
  </r>
  <r>
    <n v="10007"/>
    <s v="14505 - 14463"/>
    <n v="11279"/>
    <n v="11237"/>
    <n v="62"/>
    <n v="12564.11349472495"/>
    <n v="11.055870323018359"/>
    <n v="10170.337202177971"/>
    <x v="85"/>
    <x v="73"/>
  </r>
  <r>
    <n v="10008"/>
    <s v="14505 - 14543"/>
    <n v="11279"/>
    <n v="11302"/>
    <n v="63"/>
    <n v="12645.986574654709"/>
    <n v="9.5154087488409793"/>
    <n v="12127.435958206121"/>
    <x v="85"/>
    <x v="112"/>
  </r>
  <r>
    <n v="10009"/>
    <s v="14505 - 14448"/>
    <n v="11279"/>
    <n v="11222"/>
    <n v="64"/>
    <n v="12673.87471250634"/>
    <n v="11.628178191323221"/>
    <n v="11187.993602031371"/>
    <x v="85"/>
    <x v="45"/>
  </r>
  <r>
    <n v="10010"/>
    <s v="14505 - 14471"/>
    <n v="11279"/>
    <n v="11245"/>
    <n v="65"/>
    <n v="12731.461356024371"/>
    <n v="11.2289624122254"/>
    <n v="10443.708439727119"/>
    <x v="85"/>
    <x v="78"/>
  </r>
  <r>
    <n v="10011"/>
    <s v="14505 - 14556"/>
    <n v="11279"/>
    <n v="11305"/>
    <n v="66"/>
    <n v="12837.854934479999"/>
    <n v="9.9774581322128633"/>
    <n v="10193.663494148321"/>
    <x v="85"/>
    <x v="72"/>
  </r>
  <r>
    <n v="10012"/>
    <s v="14505 - 14557"/>
    <n v="11279"/>
    <n v="11306"/>
    <n v="67"/>
    <n v="12898.342884074489"/>
    <n v="9.9053026099598682"/>
    <n v="10642.39557538989"/>
    <x v="85"/>
    <x v="74"/>
  </r>
  <r>
    <n v="10013"/>
    <s v="14505 - 14504"/>
    <n v="11279"/>
    <n v="11278"/>
    <n v="68"/>
    <n v="12975.661562462999"/>
    <n v="10.226128915259761"/>
    <n v="9823.2630011084057"/>
    <x v="85"/>
    <x v="76"/>
  </r>
  <r>
    <n v="10014"/>
    <s v="14505 - 14494"/>
    <n v="11279"/>
    <n v="11268"/>
    <n v="69"/>
    <n v="13226.134474269849"/>
    <n v="9.9534623599693415"/>
    <n v="12322.351678344639"/>
    <x v="85"/>
    <x v="81"/>
  </r>
  <r>
    <n v="10015"/>
    <s v="14505 - 14439"/>
    <n v="11279"/>
    <n v="11213"/>
    <n v="70"/>
    <n v="13256.17871352049"/>
    <n v="12.3011267490593"/>
    <n v="12280.2959593003"/>
    <x v="85"/>
    <x v="62"/>
  </r>
  <r>
    <n v="10016"/>
    <s v="14505 - 14558"/>
    <n v="11279"/>
    <n v="11307"/>
    <n v="71"/>
    <n v="13281.75278243703"/>
    <n v="10.534525375009791"/>
    <n v="10766.07260272641"/>
    <x v="85"/>
    <x v="82"/>
  </r>
  <r>
    <n v="10017"/>
    <s v="14505 - 14462"/>
    <n v="11279"/>
    <n v="11236"/>
    <n v="72"/>
    <n v="13324.76282825508"/>
    <n v="11.60598454068341"/>
    <n v="10952.49115274038"/>
    <x v="85"/>
    <x v="89"/>
  </r>
  <r>
    <n v="10018"/>
    <s v="14505 - 14440"/>
    <n v="11279"/>
    <n v="11214"/>
    <n v="73"/>
    <n v="13391.351887814661"/>
    <n v="12.43629992335347"/>
    <n v="11869.783152941051"/>
    <x v="85"/>
    <x v="54"/>
  </r>
  <r>
    <n v="10019"/>
    <s v="14505 - 14483"/>
    <n v="11279"/>
    <n v="11257"/>
    <n v="74"/>
    <n v="13407.91652975342"/>
    <n v="10.871701478913799"/>
    <n v="10169.604705227681"/>
    <x v="85"/>
    <x v="50"/>
  </r>
  <r>
    <n v="10020"/>
    <s v="14505 - 14476"/>
    <n v="11279"/>
    <n v="11250"/>
    <n v="75"/>
    <n v="13474.0478395501"/>
    <n v="10.921299961261321"/>
    <n v="10231.88898686868"/>
    <x v="85"/>
    <x v="51"/>
  </r>
  <r>
    <n v="10021"/>
    <s v="14505 - 14500"/>
    <n v="11279"/>
    <n v="11274"/>
    <n v="76"/>
    <n v="13544.755923933981"/>
    <n v="10.103299483508151"/>
    <n v="11544.148321608431"/>
    <x v="85"/>
    <x v="86"/>
  </r>
  <r>
    <n v="10022"/>
    <s v="14505 - 14430"/>
    <n v="11279"/>
    <n v="11207"/>
    <n v="77"/>
    <n v="13652.214802900749"/>
    <n v="11.05111897262573"/>
    <n v="12792.00468687853"/>
    <x v="85"/>
    <x v="58"/>
  </r>
  <r>
    <n v="10023"/>
    <s v="14505 - 14498"/>
    <n v="11279"/>
    <n v="11272"/>
    <n v="78"/>
    <n v="13666.61097102197"/>
    <n v="10.625470655535469"/>
    <n v="10377.863572638011"/>
    <x v="85"/>
    <x v="90"/>
  </r>
  <r>
    <n v="10024"/>
    <s v="14505 - 14486"/>
    <n v="11279"/>
    <n v="11260"/>
    <n v="79"/>
    <n v="13771.05921385747"/>
    <n v="10.23482169787987"/>
    <n v="12767.33592875971"/>
    <x v="85"/>
    <x v="91"/>
  </r>
  <r>
    <n v="10025"/>
    <s v="14505 - 14566"/>
    <n v="11279"/>
    <n v="11309"/>
    <n v="80"/>
    <n v="13842.018196346031"/>
    <n v="10.488706759319999"/>
    <n v="11397.55414747979"/>
    <x v="85"/>
    <x v="94"/>
  </r>
  <r>
    <n v="10026"/>
    <s v="14505 - 14429"/>
    <n v="11279"/>
    <n v="11206"/>
    <n v="81"/>
    <n v="13875.78127186044"/>
    <n v="11.2187938243455"/>
    <n v="13013.59719384241"/>
    <x v="85"/>
    <x v="61"/>
  </r>
  <r>
    <n v="10027"/>
    <s v="14505 - 14443"/>
    <n v="11279"/>
    <n v="11217"/>
    <n v="82"/>
    <n v="14002.229624863439"/>
    <n v="11.12071573665181"/>
    <n v="13091.477455042041"/>
    <x v="85"/>
    <x v="101"/>
  </r>
  <r>
    <n v="10028"/>
    <s v="14505 - 14442"/>
    <n v="11279"/>
    <n v="11216"/>
    <n v="83"/>
    <n v="14010.577514002071"/>
    <n v="12.96488099281895"/>
    <n v="11959.618193292061"/>
    <x v="85"/>
    <x v="63"/>
  </r>
  <r>
    <n v="10029"/>
    <s v="14505 - 14455"/>
    <n v="11279"/>
    <n v="11229"/>
    <n v="84"/>
    <n v="14056.14274149845"/>
    <n v="12.961955930532151"/>
    <n v="10023.43095755895"/>
    <x v="85"/>
    <x v="59"/>
  </r>
  <r>
    <n v="10030"/>
    <s v="14505 - 14565"/>
    <n v="11279"/>
    <n v="11308"/>
    <n v="85"/>
    <n v="14123.16146151682"/>
    <n v="10.96849318542489"/>
    <n v="11171.02185648333"/>
    <x v="85"/>
    <x v="96"/>
  </r>
  <r>
    <n v="10031"/>
    <s v="14505 - 14501"/>
    <n v="11279"/>
    <n v="11275"/>
    <n v="86"/>
    <n v="14134.546378615079"/>
    <n v="10.63477128822827"/>
    <n v="13221.032235927139"/>
    <x v="85"/>
    <x v="97"/>
  </r>
  <r>
    <n v="10032"/>
    <s v="14505 - 14449"/>
    <n v="11279"/>
    <n v="11223"/>
    <n v="87"/>
    <n v="14156.942750277611"/>
    <n v="11.53934590473561"/>
    <n v="12691.42528278743"/>
    <x v="85"/>
    <x v="105"/>
  </r>
  <r>
    <n v="10033"/>
    <s v="14505 - 14427"/>
    <n v="11279"/>
    <n v="11204"/>
    <n v="88"/>
    <n v="14164.2731512992"/>
    <n v="13.209221186838001"/>
    <n v="13335.016608937311"/>
    <x v="85"/>
    <x v="77"/>
  </r>
  <r>
    <n v="10034"/>
    <s v="14505 - 14495"/>
    <n v="11279"/>
    <n v="11269"/>
    <n v="89"/>
    <n v="14225.13493428087"/>
    <n v="10.702712704977611"/>
    <n v="13310.544553134319"/>
    <x v="85"/>
    <x v="98"/>
  </r>
  <r>
    <n v="10035"/>
    <s v="14505 - 14499"/>
    <n v="11279"/>
    <n v="11273"/>
    <n v="90"/>
    <n v="14231.162998925531"/>
    <n v="10.51514372850308"/>
    <n v="10966.310637836879"/>
    <x v="85"/>
    <x v="99"/>
  </r>
  <r>
    <n v="10036"/>
    <s v="14505 - 14441"/>
    <n v="11279"/>
    <n v="11215"/>
    <n v="91"/>
    <n v="14373.30429794058"/>
    <n v="12.93448448741073"/>
    <n v="12024.329143325829"/>
    <x v="85"/>
    <x v="70"/>
  </r>
  <r>
    <n v="10037"/>
    <s v="14505 - 14445"/>
    <n v="11279"/>
    <n v="11219"/>
    <n v="92"/>
    <n v="14466.54956907942"/>
    <n v="13.511497604618221"/>
    <n v="12182.770389898909"/>
    <x v="85"/>
    <x v="83"/>
  </r>
  <r>
    <n v="10038"/>
    <s v="14505 - 14487"/>
    <n v="11279"/>
    <n v="11261"/>
    <n v="93"/>
    <n v="14476.22345292735"/>
    <n v="10.66218000090417"/>
    <n v="13393.958800954189"/>
    <x v="85"/>
    <x v="104"/>
  </r>
  <r>
    <n v="10039"/>
    <s v="14505 - 14431"/>
    <n v="11279"/>
    <n v="11208"/>
    <n v="94"/>
    <n v="14539.10549843218"/>
    <n v="13.10028568790233"/>
    <n v="12171.393121681749"/>
    <x v="85"/>
    <x v="71"/>
  </r>
  <r>
    <n v="10040"/>
    <s v="14505 - 14477"/>
    <n v="11279"/>
    <n v="11251"/>
    <n v="95"/>
    <n v="14557.08960450154"/>
    <n v="11.7335812849749"/>
    <n v="11288.959929790641"/>
    <x v="85"/>
    <x v="68"/>
  </r>
  <r>
    <n v="10041"/>
    <s v="14505 - 14444"/>
    <n v="11279"/>
    <n v="11218"/>
    <n v="96"/>
    <n v="14667.13401241051"/>
    <n v="12.99226296043175"/>
    <n v="12246.45043977053"/>
    <x v="85"/>
    <x v="93"/>
  </r>
  <r>
    <n v="10042"/>
    <s v="14505 - 14428"/>
    <n v="11279"/>
    <n v="11205"/>
    <n v="97"/>
    <n v="14719.57414427155"/>
    <n v="13.518361069581379"/>
    <n v="13212.164854621569"/>
    <x v="85"/>
    <x v="75"/>
  </r>
  <r>
    <n v="10043"/>
    <s v="14505 - 14577"/>
    <n v="11279"/>
    <n v="11310"/>
    <n v="98"/>
    <n v="14776.546619491601"/>
    <n v="11.049423813207349"/>
    <n v="12166.6164481142"/>
    <x v="85"/>
    <x v="110"/>
  </r>
  <r>
    <n v="10044"/>
    <s v="14505 - 14438"/>
    <n v="11279"/>
    <n v="11212"/>
    <n v="99"/>
    <n v="14941.258879883429"/>
    <n v="13.98620691542223"/>
    <n v="12621.45433056717"/>
    <x v="85"/>
    <x v="92"/>
  </r>
  <r>
    <n v="10045"/>
    <s v="14505 - 14432"/>
    <n v="11279"/>
    <n v="11209"/>
    <n v="100"/>
    <n v="15016.191493221409"/>
    <n v="13.57737168269156"/>
    <n v="12580.584561532951"/>
    <x v="85"/>
    <x v="80"/>
  </r>
  <r>
    <n v="10046"/>
    <s v="14505 - 14418"/>
    <n v="11279"/>
    <n v="11198"/>
    <n v="101"/>
    <n v="15161.33403755031"/>
    <n v="14.20628207308912"/>
    <n v="14323.14549023494"/>
    <x v="85"/>
    <x v="95"/>
  </r>
  <r>
    <n v="10047"/>
    <s v="14505 - 14460"/>
    <n v="11279"/>
    <n v="11234"/>
    <n v="102"/>
    <n v="15189.03942020507"/>
    <n v="14.094852609238769"/>
    <n v="11039.811214944961"/>
    <x v="85"/>
    <x v="79"/>
  </r>
  <r>
    <n v="10048"/>
    <s v="14505 - 14419"/>
    <n v="11279"/>
    <n v="11199"/>
    <n v="103"/>
    <n v="15313.06182651698"/>
    <n v="12.420733098081429"/>
    <n v="14148.541677185051"/>
    <x v="85"/>
    <x v="85"/>
  </r>
  <r>
    <n v="10049"/>
    <s v="14505 - 14433"/>
    <n v="11279"/>
    <n v="11210"/>
    <n v="104"/>
    <n v="15382.723121354389"/>
    <n v="13.40495296321723"/>
    <n v="13346.913504481339"/>
    <x v="85"/>
    <x v="87"/>
  </r>
  <r>
    <n v="10050"/>
    <s v="14505 - 14478"/>
    <n v="11279"/>
    <n v="11252"/>
    <n v="105"/>
    <n v="15569.98972389781"/>
    <n v="12.493256374522099"/>
    <n v="12169.38278257692"/>
    <x v="85"/>
    <x v="84"/>
  </r>
  <r>
    <n v="10051"/>
    <s v="14505 - 14469"/>
    <n v="11279"/>
    <n v="11243"/>
    <n v="106"/>
    <n v="15727.21084882863"/>
    <n v="14.63302403786234"/>
    <n v="11573.250754062359"/>
    <x v="85"/>
    <x v="88"/>
  </r>
  <r>
    <n v="10052"/>
    <s v="14505 - 14412"/>
    <n v="11279"/>
    <n v="11195"/>
    <n v="107"/>
    <n v="16100.71903451656"/>
    <n v="15.145667070055371"/>
    <n v="15256.11429015562"/>
    <x v="85"/>
    <x v="115"/>
  </r>
  <r>
    <n v="10053"/>
    <s v="14505 - 14426"/>
    <n v="11279"/>
    <n v="11203"/>
    <n v="108"/>
    <n v="16140.880369567531"/>
    <n v="15.18582840510634"/>
    <n v="13682.11390259478"/>
    <x v="85"/>
    <x v="116"/>
  </r>
  <r>
    <n v="10054"/>
    <s v="14505 - 14422"/>
    <n v="11279"/>
    <n v="11202"/>
    <n v="109"/>
    <n v="16365.513091304239"/>
    <n v="14.387742933167081"/>
    <n v="14209.18240190717"/>
    <x v="85"/>
    <x v="107"/>
  </r>
  <r>
    <n v="10055"/>
    <s v="14505 - 14461"/>
    <n v="11279"/>
    <n v="11235"/>
    <n v="110"/>
    <n v="16368.10092302512"/>
    <n v="15.27391411205882"/>
    <n v="12209.364633465229"/>
    <x v="85"/>
    <x v="100"/>
  </r>
  <r>
    <n v="10056"/>
    <s v="14505 - 14420"/>
    <n v="11279"/>
    <n v="11200"/>
    <n v="111"/>
    <n v="16379.90335025626"/>
    <n v="13.48757462182072"/>
    <n v="14673.834280693891"/>
    <x v="85"/>
    <x v="108"/>
  </r>
  <r>
    <n v="10057"/>
    <s v="14505 - 14421"/>
    <n v="11279"/>
    <n v="11201"/>
    <n v="112"/>
    <n v="16536.36693569196"/>
    <n v="14.558596777554801"/>
    <n v="14362.589528047991"/>
    <x v="85"/>
    <x v="109"/>
  </r>
  <r>
    <n v="10058"/>
    <s v="14505 - 14479"/>
    <n v="11279"/>
    <n v="11253"/>
    <n v="113"/>
    <n v="16569.334934998009"/>
    <n v="13.24276528284725"/>
    <n v="13058.21493248243"/>
    <x v="85"/>
    <x v="103"/>
  </r>
  <r>
    <n v="10059"/>
    <s v="14505 - 14413"/>
    <n v="11279"/>
    <n v="11196"/>
    <n v="114"/>
    <n v="16594.719138586592"/>
    <n v="13.70239041015104"/>
    <n v="15059.630186748551"/>
    <x v="85"/>
    <x v="111"/>
  </r>
  <r>
    <n v="10060"/>
    <s v="14505 - 14470"/>
    <n v="11279"/>
    <n v="11244"/>
    <n v="115"/>
    <n v="16647.511237778821"/>
    <n v="15.553324426812519"/>
    <n v="12488.093313017411"/>
    <x v="85"/>
    <x v="106"/>
  </r>
  <r>
    <n v="10061"/>
    <s v="14505 - 14434"/>
    <n v="11279"/>
    <n v="11211"/>
    <n v="116"/>
    <n v="16700.516914821819"/>
    <n v="14.41222181204779"/>
    <n v="13622.93271551595"/>
    <x v="85"/>
    <x v="113"/>
  </r>
  <r>
    <n v="10062"/>
    <s v="14505 - 14414"/>
    <n v="11279"/>
    <n v="11197"/>
    <n v="117"/>
    <n v="16716.8227102528"/>
    <n v="13.824493981817261"/>
    <n v="14841.39006899304"/>
    <x v="85"/>
    <x v="114"/>
  </r>
  <r>
    <n v="10063"/>
    <s v="14506 - 14506"/>
    <n v="11280"/>
    <n v="11280"/>
    <n v="1"/>
    <n v="0"/>
    <n v="0"/>
    <n v="0"/>
    <x v="86"/>
    <x v="5"/>
  </r>
  <r>
    <n v="10064"/>
    <s v="14506 - 14505"/>
    <n v="11280"/>
    <n v="11279"/>
    <n v="2"/>
    <n v="961.26868138666248"/>
    <n v="0.75481301530694833"/>
    <n v="918.82819513895095"/>
    <x v="86"/>
    <x v="3"/>
  </r>
  <r>
    <n v="10065"/>
    <s v="14506 - 14507"/>
    <n v="11280"/>
    <n v="11281"/>
    <n v="3"/>
    <n v="1165.178468145401"/>
    <n v="0.87388385110905109"/>
    <n v="937.13426552245494"/>
    <x v="86"/>
    <x v="2"/>
  </r>
  <r>
    <n v="10066"/>
    <s v="14506 - 14509"/>
    <n v="11280"/>
    <n v="11283"/>
    <n v="4"/>
    <n v="1615.1397994471699"/>
    <n v="1.211354849585377"/>
    <n v="1500.171072010811"/>
    <x v="86"/>
    <x v="6"/>
  </r>
  <r>
    <n v="10067"/>
    <s v="14506 - 0"/>
    <n v="11280"/>
    <n v="11194"/>
    <n v="5"/>
    <n v="2837.8620156161978"/>
    <n v="2.1283965117121491"/>
    <n v="1397.440866081464"/>
    <x v="86"/>
    <x v="0"/>
  </r>
  <r>
    <n v="10068"/>
    <s v="14506 - 14496"/>
    <n v="11280"/>
    <n v="11270"/>
    <n v="6"/>
    <n v="3403.3148530650951"/>
    <n v="2.620068661856541"/>
    <n v="1837.566799197537"/>
    <x v="86"/>
    <x v="1"/>
  </r>
  <r>
    <n v="10069"/>
    <s v="14506 - 14508"/>
    <n v="11280"/>
    <n v="11282"/>
    <n v="7"/>
    <n v="3888.6805065315889"/>
    <n v="3.0037895350791501"/>
    <n v="3020.4138575421912"/>
    <x v="86"/>
    <x v="7"/>
  </r>
  <r>
    <n v="10070"/>
    <s v="14506 - 14511"/>
    <n v="11280"/>
    <n v="11285"/>
    <n v="8"/>
    <n v="3920.0582138470681"/>
    <n v="2.940043660385292"/>
    <n v="3540.4380303158368"/>
    <x v="86"/>
    <x v="9"/>
  </r>
  <r>
    <n v="10071"/>
    <s v="14506 - 14488"/>
    <n v="11280"/>
    <n v="11262"/>
    <n v="9"/>
    <n v="5125.2415589763696"/>
    <n v="4.1407479166660783"/>
    <n v="3327.7605077981821"/>
    <x v="86"/>
    <x v="4"/>
  </r>
  <r>
    <n v="10072"/>
    <s v="14506 - 14502"/>
    <n v="11280"/>
    <n v="11276"/>
    <n v="10"/>
    <n v="5656.3418155215031"/>
    <n v="4.6431427792471878"/>
    <n v="3156.441163454067"/>
    <x v="86"/>
    <x v="13"/>
  </r>
  <r>
    <n v="10073"/>
    <s v="14506 - 14517"/>
    <n v="11280"/>
    <n v="11291"/>
    <n v="11"/>
    <n v="5761.4120347614717"/>
    <n v="5.3297997832816657"/>
    <n v="4176.3508444414983"/>
    <x v="86"/>
    <x v="14"/>
  </r>
  <r>
    <n v="10074"/>
    <s v="14506 - 14516"/>
    <n v="11280"/>
    <n v="11290"/>
    <n v="12"/>
    <n v="5921.7595512391226"/>
    <n v="5.4901472997593173"/>
    <n v="4323.1717184704803"/>
    <x v="86"/>
    <x v="15"/>
  </r>
  <r>
    <n v="10075"/>
    <s v="14506 - 14497"/>
    <n v="11280"/>
    <n v="11271"/>
    <n v="13"/>
    <n v="6224.4201082803038"/>
    <n v="4.6683150812102259"/>
    <n v="5479.7897141329759"/>
    <x v="86"/>
    <x v="18"/>
  </r>
  <r>
    <n v="10076"/>
    <s v="14506 - 14518"/>
    <n v="11280"/>
    <n v="11292"/>
    <n v="14"/>
    <n v="6285.926331882406"/>
    <n v="5.8543140804025997"/>
    <n v="4683.0080871579848"/>
    <x v="86"/>
    <x v="19"/>
  </r>
  <r>
    <n v="10077"/>
    <s v="14506 - 14515"/>
    <n v="11280"/>
    <n v="11289"/>
    <n v="15"/>
    <n v="6787.1099374964861"/>
    <n v="5.0903324531223468"/>
    <n v="6344.516728515795"/>
    <x v="86"/>
    <x v="25"/>
  </r>
  <r>
    <n v="10078"/>
    <s v="14506 - 14520"/>
    <n v="11280"/>
    <n v="11294"/>
    <n v="16"/>
    <n v="6900.1052430143882"/>
    <n v="5.6012161484794074"/>
    <n v="5789.2477438533306"/>
    <x v="86"/>
    <x v="22"/>
  </r>
  <r>
    <n v="10079"/>
    <s v="14506 - 14519"/>
    <n v="11280"/>
    <n v="11293"/>
    <n v="17"/>
    <n v="6902.3514526043718"/>
    <n v="6.4707392011245659"/>
    <n v="5293.3029403368546"/>
    <x v="86"/>
    <x v="23"/>
  </r>
  <r>
    <n v="10080"/>
    <s v="14506 - 14512"/>
    <n v="11280"/>
    <n v="11286"/>
    <n v="18"/>
    <n v="6965.1539523964766"/>
    <n v="6.4265446378852289"/>
    <n v="5406.3047039368112"/>
    <x v="86"/>
    <x v="24"/>
  </r>
  <r>
    <n v="10081"/>
    <s v="14506 - 14523"/>
    <n v="11280"/>
    <n v="11296"/>
    <n v="19"/>
    <n v="7622.2181594689828"/>
    <n v="7.1906059079891769"/>
    <n v="6011.8707799521471"/>
    <x v="86"/>
    <x v="28"/>
  </r>
  <r>
    <n v="10082"/>
    <s v="14506 - 14480"/>
    <n v="11280"/>
    <n v="11254"/>
    <n v="20"/>
    <n v="7728.5106316826368"/>
    <n v="6.2593354423577079"/>
    <n v="4503.8467532622726"/>
    <x v="86"/>
    <x v="8"/>
  </r>
  <r>
    <n v="10083"/>
    <s v="14506 - 14513"/>
    <n v="11280"/>
    <n v="11287"/>
    <n v="21"/>
    <n v="7849.003696242351"/>
    <n v="6.9720823890524208"/>
    <n v="6016.6147334451289"/>
    <x v="86"/>
    <x v="29"/>
  </r>
  <r>
    <n v="10084"/>
    <s v="14506 - 14524"/>
    <n v="11280"/>
    <n v="11297"/>
    <n v="22"/>
    <n v="7861.2325858776094"/>
    <n v="6.3378418747622227"/>
    <n v="6545.0261642776914"/>
    <x v="86"/>
    <x v="30"/>
  </r>
  <r>
    <n v="10085"/>
    <s v="14506 - 14467"/>
    <n v="11280"/>
    <n v="11241"/>
    <n v="23"/>
    <n v="8205.1550439008533"/>
    <n v="6.9169593521474031"/>
    <n v="6701.2878469393427"/>
    <x v="86"/>
    <x v="16"/>
  </r>
  <r>
    <n v="10086"/>
    <s v="14506 - 14490"/>
    <n v="11280"/>
    <n v="11264"/>
    <n v="24"/>
    <n v="8246.6177394380138"/>
    <n v="6.184963304578508"/>
    <n v="7477.0127892929422"/>
    <x v="86"/>
    <x v="33"/>
  </r>
  <r>
    <n v="10087"/>
    <s v="14506 - 14466"/>
    <n v="11280"/>
    <n v="11240"/>
    <n v="25"/>
    <n v="8605.5414622291846"/>
    <n v="7.3173457704757361"/>
    <n v="7734.3555818866535"/>
    <x v="86"/>
    <x v="20"/>
  </r>
  <r>
    <n v="10088"/>
    <s v="14506 - 14468"/>
    <n v="11280"/>
    <n v="11242"/>
    <n v="26"/>
    <n v="8611.6788602641554"/>
    <n v="6.9546054732801386"/>
    <n v="5823.1816419137986"/>
    <x v="86"/>
    <x v="10"/>
  </r>
  <r>
    <n v="10089"/>
    <s v="14506 - 14481"/>
    <n v="11280"/>
    <n v="11255"/>
    <n v="27"/>
    <n v="8622.7706282708259"/>
    <n v="6.930030439798851"/>
    <n v="5252.0047950011694"/>
    <x v="86"/>
    <x v="11"/>
  </r>
  <r>
    <n v="10090"/>
    <s v="14506 - 14531"/>
    <n v="11280"/>
    <n v="11300"/>
    <n v="28"/>
    <n v="8842.6202507652015"/>
    <n v="6.9266744736947787"/>
    <n v="7294.0163114902371"/>
    <x v="86"/>
    <x v="36"/>
  </r>
  <r>
    <n v="10091"/>
    <s v="14506 - 14530"/>
    <n v="11280"/>
    <n v="11299"/>
    <n v="29"/>
    <n v="8904.3080195767143"/>
    <n v="8.4726957680969068"/>
    <n v="7226.6246661499154"/>
    <x v="86"/>
    <x v="37"/>
  </r>
  <r>
    <n v="10092"/>
    <s v="14506 - 14514"/>
    <n v="11280"/>
    <n v="11288"/>
    <n v="30"/>
    <n v="9052.7502326290523"/>
    <n v="8.6229964508531207"/>
    <n v="7393.3774553728108"/>
    <x v="86"/>
    <x v="38"/>
  </r>
  <r>
    <n v="10093"/>
    <s v="14506 - 14510"/>
    <n v="11280"/>
    <n v="11284"/>
    <n v="31"/>
    <n v="9263.495590671153"/>
    <n v="8.0050154545581975"/>
    <n v="7108.3807362807092"/>
    <x v="86"/>
    <x v="39"/>
  </r>
  <r>
    <n v="10094"/>
    <s v="14506 - 14473"/>
    <n v="11280"/>
    <n v="11247"/>
    <n v="32"/>
    <n v="9338.9382851827395"/>
    <n v="7.6818648981987234"/>
    <n v="5388.1367543659053"/>
    <x v="86"/>
    <x v="12"/>
  </r>
  <r>
    <n v="10095"/>
    <s v="14506 - 14491"/>
    <n v="11280"/>
    <n v="11265"/>
    <n v="33"/>
    <n v="9401.1777047852393"/>
    <n v="7.0508832785889268"/>
    <n v="8624.9741884196683"/>
    <x v="86"/>
    <x v="40"/>
  </r>
  <r>
    <n v="10096"/>
    <s v="14506 - 14465"/>
    <n v="11280"/>
    <n v="11239"/>
    <n v="34"/>
    <n v="9516.6511493489033"/>
    <n v="7.7865174806824538"/>
    <n v="8509.4283950675726"/>
    <x v="86"/>
    <x v="31"/>
  </r>
  <r>
    <n v="10097"/>
    <s v="14506 - 14458"/>
    <n v="11280"/>
    <n v="11232"/>
    <n v="35"/>
    <n v="9544.3088358481127"/>
    <n v="8.2561131440946642"/>
    <n v="8175.2244407684711"/>
    <x v="86"/>
    <x v="27"/>
  </r>
  <r>
    <n v="10098"/>
    <s v="14506 - 14474"/>
    <n v="11280"/>
    <n v="11248"/>
    <n v="36"/>
    <n v="9774.9389557905633"/>
    <n v="8.1641711267999924"/>
    <n v="5239.1995247418481"/>
    <x v="86"/>
    <x v="17"/>
  </r>
  <r>
    <n v="10099"/>
    <s v="14506 - 14492"/>
    <n v="11280"/>
    <n v="11266"/>
    <n v="37"/>
    <n v="10318.10220082374"/>
    <n v="7.7385766506177998"/>
    <n v="9537.7446995002738"/>
    <x v="86"/>
    <x v="49"/>
  </r>
  <r>
    <n v="10100"/>
    <s v="14506 - 14521"/>
    <n v="11280"/>
    <n v="11295"/>
    <n v="38"/>
    <n v="10393.502817366551"/>
    <n v="7.7951271130248836"/>
    <n v="9798.4440063297989"/>
    <x v="86"/>
    <x v="56"/>
  </r>
  <r>
    <n v="10101"/>
    <s v="14506 - 14459"/>
    <n v="11280"/>
    <n v="11233"/>
    <n v="39"/>
    <n v="10512.819944686829"/>
    <n v="8.9020521156962626"/>
    <n v="6709.3853440015737"/>
    <x v="86"/>
    <x v="21"/>
  </r>
  <r>
    <n v="10102"/>
    <s v="14506 - 14484"/>
    <n v="11280"/>
    <n v="11258"/>
    <n v="40"/>
    <n v="10544.45207754225"/>
    <n v="7.9083390581566846"/>
    <n v="9763.4184484582656"/>
    <x v="86"/>
    <x v="53"/>
  </r>
  <r>
    <n v="10103"/>
    <s v="14506 - 14548"/>
    <n v="11280"/>
    <n v="11304"/>
    <n v="41"/>
    <n v="10644.355272842869"/>
    <n v="8.5139940998031527"/>
    <n v="9118.8593135427709"/>
    <x v="86"/>
    <x v="55"/>
  </r>
  <r>
    <n v="10104"/>
    <s v="14506 - 14547"/>
    <n v="11280"/>
    <n v="11303"/>
    <n v="42"/>
    <n v="10880.255192367409"/>
    <n v="8.4722075739438836"/>
    <n v="9026.5487482092813"/>
    <x v="86"/>
    <x v="57"/>
  </r>
  <r>
    <n v="10105"/>
    <s v="14506 - 14489"/>
    <n v="11280"/>
    <n v="11263"/>
    <n v="43"/>
    <n v="10906.87688372543"/>
    <n v="8.6431101313898022"/>
    <n v="6578.5794808711098"/>
    <x v="86"/>
    <x v="26"/>
  </r>
  <r>
    <n v="10106"/>
    <s v="14506 - 14457"/>
    <n v="11280"/>
    <n v="11231"/>
    <n v="44"/>
    <n v="11165.16498313069"/>
    <n v="9.4504661453443841"/>
    <n v="9938.2858173105396"/>
    <x v="86"/>
    <x v="43"/>
  </r>
  <r>
    <n v="10107"/>
    <s v="14506 - 14453"/>
    <n v="11280"/>
    <n v="11227"/>
    <n v="45"/>
    <n v="11165.857691056761"/>
    <n v="10.00435006051586"/>
    <n v="9833.6534649479909"/>
    <x v="86"/>
    <x v="32"/>
  </r>
  <r>
    <n v="10108"/>
    <s v="14506 - 14529"/>
    <n v="11280"/>
    <n v="11298"/>
    <n v="46"/>
    <n v="11230.87620476532"/>
    <n v="8.4500846114901762"/>
    <n v="10537.40277048962"/>
    <x v="86"/>
    <x v="69"/>
  </r>
  <r>
    <n v="10109"/>
    <s v="14506 - 14493"/>
    <n v="11280"/>
    <n v="11267"/>
    <n v="47"/>
    <n v="11271.344644649"/>
    <n v="8.4535084834867469"/>
    <n v="10478.943657923441"/>
    <x v="86"/>
    <x v="64"/>
  </r>
  <r>
    <n v="10110"/>
    <s v="14506 - 14503"/>
    <n v="11280"/>
    <n v="11277"/>
    <n v="48"/>
    <n v="11289.545835487979"/>
    <n v="9.0211797677401293"/>
    <n v="8363.1652969150928"/>
    <x v="86"/>
    <x v="65"/>
  </r>
  <r>
    <n v="10111"/>
    <s v="14506 - 14485"/>
    <n v="11280"/>
    <n v="11259"/>
    <n v="49"/>
    <n v="11384.08685761497"/>
    <n v="8.5380651432112202"/>
    <n v="10589.787769324301"/>
    <x v="86"/>
    <x v="66"/>
  </r>
  <r>
    <n v="10112"/>
    <s v="14506 - 14454"/>
    <n v="11280"/>
    <n v="11228"/>
    <n v="50"/>
    <n v="11788.140389683649"/>
    <n v="9.4867528716343141"/>
    <n v="10738.739030670829"/>
    <x v="86"/>
    <x v="48"/>
  </r>
  <r>
    <n v="10113"/>
    <s v="14506 - 14556"/>
    <n v="11280"/>
    <n v="11305"/>
    <n v="51"/>
    <n v="11876.586253093339"/>
    <n v="9.222645116905916"/>
    <n v="9991.5995236589297"/>
    <x v="86"/>
    <x v="72"/>
  </r>
  <r>
    <n v="10114"/>
    <s v="14506 - 14557"/>
    <n v="11280"/>
    <n v="11306"/>
    <n v="52"/>
    <n v="11937.074202687831"/>
    <n v="9.1504895946529192"/>
    <n v="10330.72703067357"/>
    <x v="86"/>
    <x v="74"/>
  </r>
  <r>
    <n v="10115"/>
    <s v="14506 - 14504"/>
    <n v="11280"/>
    <n v="11278"/>
    <n v="53"/>
    <n v="12014.39288107633"/>
    <n v="9.4713158999528098"/>
    <n v="8923.5393025666872"/>
    <x v="86"/>
    <x v="76"/>
  </r>
  <r>
    <n v="10116"/>
    <s v="14506 - 14464"/>
    <n v="11280"/>
    <n v="11238"/>
    <n v="54"/>
    <n v="12051.715745696571"/>
    <n v="10.337016907910259"/>
    <n v="10031.32713348767"/>
    <x v="86"/>
    <x v="52"/>
  </r>
  <r>
    <n v="10117"/>
    <s v="14506 - 14452"/>
    <n v="11280"/>
    <n v="11226"/>
    <n v="55"/>
    <n v="12192.30147085771"/>
    <n v="10.940149283594881"/>
    <n v="10057.881577872289"/>
    <x v="86"/>
    <x v="34"/>
  </r>
  <r>
    <n v="10118"/>
    <s v="14506 - 14494"/>
    <n v="11280"/>
    <n v="11268"/>
    <n v="56"/>
    <n v="12264.865792883191"/>
    <n v="9.1986493446623925"/>
    <n v="11457.378467142669"/>
    <x v="86"/>
    <x v="81"/>
  </r>
  <r>
    <n v="10119"/>
    <s v="14506 - 14558"/>
    <n v="11280"/>
    <n v="11307"/>
    <n v="57"/>
    <n v="12320.48410105037"/>
    <n v="9.7797123597028417"/>
    <n v="10399.87297988614"/>
    <x v="86"/>
    <x v="82"/>
  </r>
  <r>
    <n v="10120"/>
    <s v="14506 - 14451"/>
    <n v="11280"/>
    <n v="11225"/>
    <n v="58"/>
    <n v="12493.854696340961"/>
    <n v="11.332347065800059"/>
    <n v="10907.189443243609"/>
    <x v="86"/>
    <x v="42"/>
  </r>
  <r>
    <n v="10121"/>
    <s v="14506 - 14482"/>
    <n v="11280"/>
    <n v="11256"/>
    <n v="59"/>
    <n v="12529.92592535563"/>
    <n v="9.8603969126124529"/>
    <n v="8116.6313265271192"/>
    <x v="86"/>
    <x v="35"/>
  </r>
  <r>
    <n v="10122"/>
    <s v="14506 - 14500"/>
    <n v="11280"/>
    <n v="11274"/>
    <n v="60"/>
    <n v="12583.48724254731"/>
    <n v="9.3484864682012017"/>
    <n v="10672.17810440181"/>
    <x v="86"/>
    <x v="86"/>
  </r>
  <r>
    <n v="10123"/>
    <s v="14506 - 14456"/>
    <n v="11280"/>
    <n v="11230"/>
    <n v="61"/>
    <n v="12618.36664775172"/>
    <n v="10.90366780996542"/>
    <n v="10600.92494192823"/>
    <x v="86"/>
    <x v="60"/>
  </r>
  <r>
    <n v="10124"/>
    <s v="14506 - 14498"/>
    <n v="11280"/>
    <n v="11272"/>
    <n v="62"/>
    <n v="12705.342289635309"/>
    <n v="9.8706576402285258"/>
    <n v="9487.6154890919133"/>
    <x v="86"/>
    <x v="90"/>
  </r>
  <r>
    <n v="10125"/>
    <s v="14506 - 14486"/>
    <n v="11280"/>
    <n v="11260"/>
    <n v="63"/>
    <n v="12809.79053247081"/>
    <n v="9.4800086825729224"/>
    <n v="11914.417481234401"/>
    <x v="86"/>
    <x v="91"/>
  </r>
  <r>
    <n v="10126"/>
    <s v="14506 - 14566"/>
    <n v="11280"/>
    <n v="11309"/>
    <n v="64"/>
    <n v="12880.749514959371"/>
    <n v="9.733893744013054"/>
    <n v="11128.01021810463"/>
    <x v="86"/>
    <x v="94"/>
  </r>
  <r>
    <n v="10127"/>
    <s v="14506 - 14472"/>
    <n v="11280"/>
    <n v="11246"/>
    <n v="65"/>
    <n v="12976.250625301371"/>
    <n v="11.26729601542268"/>
    <n v="10376.47356083209"/>
    <x v="86"/>
    <x v="67"/>
  </r>
  <r>
    <n v="10128"/>
    <s v="14506 - 14446"/>
    <n v="11280"/>
    <n v="11220"/>
    <n v="66"/>
    <n v="13096.683932049429"/>
    <n v="11.93517630150852"/>
    <n v="11691.22116509312"/>
    <x v="86"/>
    <x v="46"/>
  </r>
  <r>
    <n v="10129"/>
    <s v="14506 - 14537"/>
    <n v="11280"/>
    <n v="11301"/>
    <n v="67"/>
    <n v="13122.178487362389"/>
    <n v="10.34138689408724"/>
    <n v="12137.643583139419"/>
    <x v="86"/>
    <x v="102"/>
  </r>
  <r>
    <n v="10130"/>
    <s v="14506 - 14475"/>
    <n v="11280"/>
    <n v="11249"/>
    <n v="68"/>
    <n v="13153.395430091579"/>
    <n v="11.54262760110101"/>
    <n v="7862.6705837976779"/>
    <x v="86"/>
    <x v="41"/>
  </r>
  <r>
    <n v="10131"/>
    <s v="14506 - 14565"/>
    <n v="11280"/>
    <n v="11308"/>
    <n v="69"/>
    <n v="13161.89278013016"/>
    <n v="10.213680170117939"/>
    <n v="10981.281972811719"/>
    <x v="86"/>
    <x v="96"/>
  </r>
  <r>
    <n v="10132"/>
    <s v="14506 - 14450"/>
    <n v="11280"/>
    <n v="11224"/>
    <n v="70"/>
    <n v="13170.853914102931"/>
    <n v="12.009346283562021"/>
    <n v="11224.42157079877"/>
    <x v="86"/>
    <x v="47"/>
  </r>
  <r>
    <n v="10133"/>
    <s v="14506 - 14501"/>
    <n v="11280"/>
    <n v="11275"/>
    <n v="71"/>
    <n v="13173.277697228419"/>
    <n v="9.8799582729213142"/>
    <n v="12352.512977834351"/>
    <x v="86"/>
    <x v="97"/>
  </r>
  <r>
    <n v="10134"/>
    <s v="14506 - 14495"/>
    <n v="11280"/>
    <n v="11269"/>
    <n v="72"/>
    <n v="13263.86625289421"/>
    <n v="9.9478996896706562"/>
    <n v="12441.675930414151"/>
    <x v="86"/>
    <x v="98"/>
  </r>
  <r>
    <n v="10135"/>
    <s v="14506 - 14499"/>
    <n v="11280"/>
    <n v="11273"/>
    <n v="73"/>
    <n v="13269.89431753887"/>
    <n v="9.7603307131961348"/>
    <n v="10085.100756867259"/>
    <x v="86"/>
    <x v="99"/>
  </r>
  <r>
    <n v="10136"/>
    <s v="14506 - 14447"/>
    <n v="11280"/>
    <n v="11221"/>
    <n v="74"/>
    <n v="13394.68139616058"/>
    <n v="12.23317376561967"/>
    <n v="11411.360544135719"/>
    <x v="86"/>
    <x v="44"/>
  </r>
  <r>
    <n v="10137"/>
    <s v="14506 - 14463"/>
    <n v="11280"/>
    <n v="11237"/>
    <n v="75"/>
    <n v="13496.3524045132"/>
    <n v="11.78165356672689"/>
    <n v="10962.867184915929"/>
    <x v="86"/>
    <x v="73"/>
  </r>
  <r>
    <n v="10138"/>
    <s v="14506 - 14487"/>
    <n v="11280"/>
    <n v="11261"/>
    <n v="76"/>
    <n v="13514.95477154069"/>
    <n v="9.9073669855972231"/>
    <n v="12549.37999086719"/>
    <x v="86"/>
    <x v="104"/>
  </r>
  <r>
    <n v="10139"/>
    <s v="14506 - 14543"/>
    <n v="11280"/>
    <n v="11302"/>
    <n v="77"/>
    <n v="13518.82473277291"/>
    <n v="10.139118549579649"/>
    <n v="12715.9931124178"/>
    <x v="86"/>
    <x v="112"/>
  </r>
  <r>
    <n v="10140"/>
    <s v="14506 - 14448"/>
    <n v="11280"/>
    <n v="11222"/>
    <n v="78"/>
    <n v="13606.11362229459"/>
    <n v="12.35396143503176"/>
    <n v="11139.07844683133"/>
    <x v="86"/>
    <x v="45"/>
  </r>
  <r>
    <n v="10141"/>
    <s v="14506 - 14471"/>
    <n v="11280"/>
    <n v="11245"/>
    <n v="79"/>
    <n v="13663.70026581262"/>
    <n v="11.95474565593393"/>
    <n v="11281.173137322239"/>
    <x v="86"/>
    <x v="78"/>
  </r>
  <r>
    <n v="10142"/>
    <s v="14506 - 14577"/>
    <n v="11280"/>
    <n v="11310"/>
    <n v="80"/>
    <n v="13815.27793810494"/>
    <n v="10.2946107979004"/>
    <n v="11935.11726273055"/>
    <x v="86"/>
    <x v="110"/>
  </r>
  <r>
    <n v="10143"/>
    <s v="14506 - 14483"/>
    <n v="11280"/>
    <n v="11257"/>
    <n v="81"/>
    <n v="14062.994149838471"/>
    <n v="11.010198080974581"/>
    <n v="9417.8173770920603"/>
    <x v="86"/>
    <x v="50"/>
  </r>
  <r>
    <n v="10144"/>
    <s v="14506 - 14476"/>
    <n v="11280"/>
    <n v="11250"/>
    <n v="82"/>
    <n v="14129.12545963515"/>
    <n v="11.05979656332209"/>
    <n v="9478.8183058043069"/>
    <x v="86"/>
    <x v="51"/>
  </r>
  <r>
    <n v="10145"/>
    <s v="14506 - 14439"/>
    <n v="11280"/>
    <n v="11213"/>
    <n v="83"/>
    <n v="14188.417623308749"/>
    <n v="13.026909992767839"/>
    <n v="12604.101432816091"/>
    <x v="86"/>
    <x v="62"/>
  </r>
  <r>
    <n v="10146"/>
    <s v="14506 - 14462"/>
    <n v="11280"/>
    <n v="11236"/>
    <n v="84"/>
    <n v="14257.001738043329"/>
    <n v="12.331767784391941"/>
    <n v="11759.77687870481"/>
    <x v="86"/>
    <x v="89"/>
  </r>
  <r>
    <n v="10147"/>
    <s v="14506 - 14440"/>
    <n v="11280"/>
    <n v="11214"/>
    <n v="85"/>
    <n v="14323.59079760291"/>
    <n v="13.162083167062001"/>
    <n v="12152.47090497409"/>
    <x v="86"/>
    <x v="54"/>
  </r>
  <r>
    <n v="10148"/>
    <s v="14506 - 14430"/>
    <n v="11280"/>
    <n v="11207"/>
    <n v="86"/>
    <n v="14584.453712689001"/>
    <n v="11.776902216334269"/>
    <n v="12976.14817475848"/>
    <x v="86"/>
    <x v="58"/>
  </r>
  <r>
    <n v="10149"/>
    <s v="14506 - 14455"/>
    <n v="11280"/>
    <n v="11229"/>
    <n v="87"/>
    <n v="14711.22036158349"/>
    <n v="13.10045253259292"/>
    <n v="9307.1282481403578"/>
    <x v="86"/>
    <x v="59"/>
  </r>
  <r>
    <n v="10150"/>
    <s v="14506 - 14429"/>
    <n v="11280"/>
    <n v="11206"/>
    <n v="88"/>
    <n v="14808.020181648701"/>
    <n v="11.94457706805404"/>
    <n v="13199.26110235291"/>
    <x v="86"/>
    <x v="61"/>
  </r>
  <r>
    <n v="10151"/>
    <s v="14506 - 14443"/>
    <n v="11280"/>
    <n v="11217"/>
    <n v="89"/>
    <n v="14934.468534651691"/>
    <n v="11.84649898036035"/>
    <n v="13672.403902597331"/>
    <x v="86"/>
    <x v="101"/>
  </r>
  <r>
    <n v="10152"/>
    <s v="14506 - 14442"/>
    <n v="11280"/>
    <n v="11216"/>
    <n v="90"/>
    <n v="14942.81642379032"/>
    <n v="13.690664236527491"/>
    <n v="11827.216770652311"/>
    <x v="86"/>
    <x v="63"/>
  </r>
  <r>
    <n v="10153"/>
    <s v="14506 - 14449"/>
    <n v="11280"/>
    <n v="11223"/>
    <n v="91"/>
    <n v="15089.18166006586"/>
    <n v="12.26512914844414"/>
    <n v="13342.78234055609"/>
    <x v="86"/>
    <x v="105"/>
  </r>
  <r>
    <n v="10154"/>
    <s v="14506 - 14427"/>
    <n v="11280"/>
    <n v="11204"/>
    <n v="92"/>
    <n v="15096.512061087449"/>
    <n v="13.93500443054654"/>
    <n v="13634.993413685461"/>
    <x v="86"/>
    <x v="77"/>
  </r>
  <r>
    <n v="10155"/>
    <s v="14506 - 14477"/>
    <n v="11280"/>
    <n v="11251"/>
    <n v="93"/>
    <n v="15212.16722458659"/>
    <n v="11.872077887035671"/>
    <n v="10526.974220882121"/>
    <x v="86"/>
    <x v="68"/>
  </r>
  <r>
    <n v="10156"/>
    <s v="14506 - 14441"/>
    <n v="11280"/>
    <n v="11215"/>
    <n v="94"/>
    <n v="15305.54320772883"/>
    <n v="13.660267731119269"/>
    <n v="11963.92429809788"/>
    <x v="86"/>
    <x v="70"/>
  </r>
  <r>
    <n v="10157"/>
    <s v="14506 - 14445"/>
    <n v="11280"/>
    <n v="11219"/>
    <n v="95"/>
    <n v="15398.788478867669"/>
    <n v="14.23728084832676"/>
    <n v="12588.452793616319"/>
    <x v="86"/>
    <x v="83"/>
  </r>
  <r>
    <n v="10158"/>
    <s v="14506 - 14431"/>
    <n v="11280"/>
    <n v="11208"/>
    <n v="96"/>
    <n v="15471.34440822043"/>
    <n v="13.82606893161087"/>
    <n v="12104.75191842713"/>
    <x v="86"/>
    <x v="71"/>
  </r>
  <r>
    <n v="10159"/>
    <s v="14506 - 14444"/>
    <n v="11280"/>
    <n v="11218"/>
    <n v="97"/>
    <n v="15599.37292219876"/>
    <n v="13.71804620414029"/>
    <n v="12717.04811916944"/>
    <x v="86"/>
    <x v="93"/>
  </r>
  <r>
    <n v="10160"/>
    <s v="14506 - 14428"/>
    <n v="11280"/>
    <n v="11205"/>
    <n v="98"/>
    <n v="15651.813054059799"/>
    <n v="14.244144313289921"/>
    <n v="13427.833644776931"/>
    <x v="86"/>
    <x v="75"/>
  </r>
  <r>
    <n v="10161"/>
    <s v="14506 - 14479"/>
    <n v="11280"/>
    <n v="11253"/>
    <n v="99"/>
    <n v="15762.941059175269"/>
    <n v="11.590800532149149"/>
    <n v="12255.517402732419"/>
    <x v="86"/>
    <x v="103"/>
  </r>
  <r>
    <n v="10162"/>
    <s v="14506 - 14460"/>
    <n v="11280"/>
    <n v="11234"/>
    <n v="100"/>
    <n v="15844.117040290121"/>
    <n v="14.233349211299551"/>
    <n v="10298.06195155133"/>
    <x v="86"/>
    <x v="79"/>
  </r>
  <r>
    <n v="10163"/>
    <s v="14506 - 14438"/>
    <n v="11280"/>
    <n v="11212"/>
    <n v="101"/>
    <n v="15873.497789671679"/>
    <n v="14.711990159130769"/>
    <n v="13031.629144429069"/>
    <x v="86"/>
    <x v="92"/>
  </r>
  <r>
    <n v="10164"/>
    <s v="14506 - 14432"/>
    <n v="11280"/>
    <n v="11209"/>
    <n v="102"/>
    <n v="15948.430403009659"/>
    <n v="14.303154926400101"/>
    <n v="12494.69168194843"/>
    <x v="86"/>
    <x v="80"/>
  </r>
  <r>
    <n v="10165"/>
    <s v="14506 - 14418"/>
    <n v="11280"/>
    <n v="11198"/>
    <n v="103"/>
    <n v="16093.57294733856"/>
    <n v="14.932065316797649"/>
    <n v="14613.26291667941"/>
    <x v="86"/>
    <x v="95"/>
  </r>
  <r>
    <n v="10166"/>
    <s v="14506 - 14478"/>
    <n v="11280"/>
    <n v="11252"/>
    <n v="104"/>
    <n v="16225.067343982861"/>
    <n v="12.63175297658287"/>
    <n v="11384.638988540701"/>
    <x v="86"/>
    <x v="84"/>
  </r>
  <r>
    <n v="10167"/>
    <s v="14506 - 14419"/>
    <n v="11280"/>
    <n v="11199"/>
    <n v="105"/>
    <n v="16245.300736305229"/>
    <n v="13.146516341789971"/>
    <n v="14319.763990088821"/>
    <x v="86"/>
    <x v="85"/>
  </r>
  <r>
    <n v="10168"/>
    <s v="14506 - 14433"/>
    <n v="11280"/>
    <n v="11210"/>
    <n v="106"/>
    <n v="16314.96203114265"/>
    <n v="14.13073620692577"/>
    <n v="13241.122478468111"/>
    <x v="86"/>
    <x v="87"/>
  </r>
  <r>
    <n v="10169"/>
    <s v="14506 - 14469"/>
    <n v="11280"/>
    <n v="11243"/>
    <n v="107"/>
    <n v="16382.288468913681"/>
    <n v="14.771520639923111"/>
    <n v="10827.336602626699"/>
    <x v="86"/>
    <x v="88"/>
  </r>
  <r>
    <n v="10170"/>
    <s v="14506 - 14461"/>
    <n v="11280"/>
    <n v="11235"/>
    <n v="108"/>
    <n v="17023.178543110171"/>
    <n v="15.4124107141196"/>
    <n v="11465.52254218003"/>
    <x v="86"/>
    <x v="100"/>
  </r>
  <r>
    <n v="10171"/>
    <s v="14506 - 14412"/>
    <n v="11280"/>
    <n v="11195"/>
    <n v="109"/>
    <n v="17032.95794430481"/>
    <n v="15.8714503137639"/>
    <n v="15545.198976116861"/>
    <x v="86"/>
    <x v="115"/>
  </r>
  <r>
    <n v="10172"/>
    <s v="14506 - 14426"/>
    <n v="11280"/>
    <n v="11203"/>
    <n v="110"/>
    <n v="17073.119279355789"/>
    <n v="15.91161164881488"/>
    <n v="14067.78107113471"/>
    <x v="86"/>
    <x v="116"/>
  </r>
  <r>
    <n v="10173"/>
    <s v="14506 - 14422"/>
    <n v="11280"/>
    <n v="11202"/>
    <n v="111"/>
    <n v="17297.752001092489"/>
    <n v="15.11352617687562"/>
    <n v="14132.74384873817"/>
    <x v="86"/>
    <x v="107"/>
  </r>
  <r>
    <n v="10174"/>
    <s v="14506 - 14470"/>
    <n v="11280"/>
    <n v="11244"/>
    <n v="112"/>
    <n v="17302.58885786387"/>
    <n v="15.691821028873299"/>
    <n v="11743.091651322169"/>
    <x v="86"/>
    <x v="106"/>
  </r>
  <r>
    <n v="10175"/>
    <s v="14506 - 14420"/>
    <n v="11280"/>
    <n v="11200"/>
    <n v="113"/>
    <n v="17312.142260044518"/>
    <n v="14.213357865529259"/>
    <n v="14788.039664477499"/>
    <x v="86"/>
    <x v="108"/>
  </r>
  <r>
    <n v="10176"/>
    <s v="14506 - 14421"/>
    <n v="11280"/>
    <n v="11201"/>
    <n v="114"/>
    <n v="17468.605845480211"/>
    <n v="15.28438002126334"/>
    <n v="14290.210875123459"/>
    <x v="86"/>
    <x v="109"/>
  </r>
  <r>
    <n v="10177"/>
    <s v="14506 - 14413"/>
    <n v="11280"/>
    <n v="11196"/>
    <n v="115"/>
    <n v="17526.95804837484"/>
    <n v="14.428173653859581"/>
    <n v="15216.218388792249"/>
    <x v="86"/>
    <x v="111"/>
  </r>
  <r>
    <n v="10178"/>
    <s v="14506 - 14434"/>
    <n v="11280"/>
    <n v="11211"/>
    <n v="116"/>
    <n v="17632.755824610071"/>
    <n v="15.138005055756331"/>
    <n v="13455.504325559979"/>
    <x v="86"/>
    <x v="113"/>
  </r>
  <r>
    <n v="10179"/>
    <s v="14506 - 14414"/>
    <n v="11280"/>
    <n v="11197"/>
    <n v="117"/>
    <n v="17649.061620041059"/>
    <n v="14.55027722552579"/>
    <n v="14937.269799001569"/>
    <x v="86"/>
    <x v="114"/>
  </r>
  <r>
    <n v="10180"/>
    <s v="14507 - 14507"/>
    <n v="11281"/>
    <n v="11281"/>
    <n v="1"/>
    <n v="0"/>
    <n v="0"/>
    <n v="0"/>
    <x v="87"/>
    <x v="2"/>
  </r>
  <r>
    <n v="10181"/>
    <s v="14507 - 14506"/>
    <n v="11281"/>
    <n v="11280"/>
    <n v="2"/>
    <n v="1165.178468145401"/>
    <n v="0.87388385110905109"/>
    <n v="937.13426552245494"/>
    <x v="87"/>
    <x v="5"/>
  </r>
  <r>
    <n v="10182"/>
    <s v="14507 - 0"/>
    <n v="11281"/>
    <n v="11194"/>
    <n v="3"/>
    <n v="1866.443950547613"/>
    <n v="1.412975803526018"/>
    <n v="1821.2535877773771"/>
    <x v="87"/>
    <x v="0"/>
  </r>
  <r>
    <n v="10183"/>
    <s v="14507 - 14505"/>
    <n v="11281"/>
    <n v="11279"/>
    <n v="4"/>
    <n v="2126.4471495320631"/>
    <n v="1.6286968664159991"/>
    <n v="1854.2663266597731"/>
    <x v="87"/>
    <x v="3"/>
  </r>
  <r>
    <n v="10184"/>
    <s v="14507 - 14496"/>
    <n v="11281"/>
    <n v="11270"/>
    <n v="5"/>
    <n v="2377.4913838675561"/>
    <n v="1.839650866142521"/>
    <n v="2141.169112788466"/>
    <x v="87"/>
    <x v="1"/>
  </r>
  <r>
    <n v="10185"/>
    <s v="14507 - 14509"/>
    <n v="11281"/>
    <n v="11283"/>
    <n v="6"/>
    <n v="2780.3182675925709"/>
    <n v="2.0852387006944282"/>
    <n v="2414.8979804115811"/>
    <x v="87"/>
    <x v="6"/>
  </r>
  <r>
    <n v="10186"/>
    <s v="14507 - 14508"/>
    <n v="11281"/>
    <n v="11282"/>
    <n v="7"/>
    <n v="2918.645448502582"/>
    <n v="2.2762632415573951"/>
    <n v="2083.352707107867"/>
    <x v="87"/>
    <x v="7"/>
  </r>
  <r>
    <n v="10187"/>
    <s v="14507 - 14488"/>
    <n v="11281"/>
    <n v="11262"/>
    <n v="8"/>
    <n v="4103.6250535299423"/>
    <n v="3.3703665813081658"/>
    <n v="3315.4673379855371"/>
    <x v="87"/>
    <x v="4"/>
  </r>
  <r>
    <n v="10188"/>
    <s v="14507 - 14502"/>
    <n v="11281"/>
    <n v="11276"/>
    <n v="9"/>
    <n v="4686.3067574924971"/>
    <n v="3.9156164857254319"/>
    <n v="2287.2025625266328"/>
    <x v="87"/>
    <x v="13"/>
  </r>
  <r>
    <n v="10189"/>
    <s v="14507 - 14517"/>
    <n v="11281"/>
    <n v="11291"/>
    <n v="10"/>
    <n v="4867.8191338086108"/>
    <n v="4.3509241406320909"/>
    <n v="3995.3258258390861"/>
    <x v="87"/>
    <x v="14"/>
  </r>
  <r>
    <n v="10190"/>
    <s v="14507 - 14516"/>
    <n v="11281"/>
    <n v="11290"/>
    <n v="11"/>
    <n v="5028.1666502862618"/>
    <n v="4.5112716571097424"/>
    <n v="4152.724898583806"/>
    <x v="87"/>
    <x v="15"/>
  </r>
  <r>
    <n v="10191"/>
    <s v="14507 - 14511"/>
    <n v="11281"/>
    <n v="11285"/>
    <n v="12"/>
    <n v="5085.2366819924682"/>
    <n v="3.8139275114943429"/>
    <n v="4349.7970887927268"/>
    <x v="87"/>
    <x v="9"/>
  </r>
  <r>
    <n v="10192"/>
    <s v="14507 - 14497"/>
    <n v="11281"/>
    <n v="11271"/>
    <n v="13"/>
    <n v="5254.3850502512987"/>
    <n v="3.94078878768847"/>
    <n v="4596.005340541783"/>
    <x v="87"/>
    <x v="18"/>
  </r>
  <r>
    <n v="10193"/>
    <s v="14507 - 14518"/>
    <n v="11281"/>
    <n v="11292"/>
    <n v="14"/>
    <n v="5392.3334309295451"/>
    <n v="4.8754384377530249"/>
    <n v="4507.3471715320811"/>
    <x v="87"/>
    <x v="19"/>
  </r>
  <r>
    <n v="10194"/>
    <s v="14507 - 14520"/>
    <n v="11281"/>
    <n v="11294"/>
    <n v="15"/>
    <n v="5997.6432855290004"/>
    <n v="4.6090040050593499"/>
    <n v="5370.9446059098664"/>
    <x v="87"/>
    <x v="22"/>
  </r>
  <r>
    <n v="10195"/>
    <s v="14507 - 14519"/>
    <n v="11281"/>
    <n v="11293"/>
    <n v="16"/>
    <n v="6008.758551651511"/>
    <n v="5.4918635584749911"/>
    <n v="5095.5750000567941"/>
    <x v="87"/>
    <x v="23"/>
  </r>
  <r>
    <n v="10196"/>
    <s v="14507 - 14512"/>
    <n v="11281"/>
    <n v="11286"/>
    <n v="17"/>
    <n v="6048.0924618661338"/>
    <n v="5.4223419359542993"/>
    <n v="4550.0829151420439"/>
    <x v="87"/>
    <x v="24"/>
  </r>
  <r>
    <n v="10197"/>
    <s v="14507 - 14480"/>
    <n v="11281"/>
    <n v="11254"/>
    <n v="18"/>
    <n v="6706.8941262362114"/>
    <n v="5.4889541069997954"/>
    <n v="4157.1696541902347"/>
    <x v="87"/>
    <x v="8"/>
  </r>
  <r>
    <n v="10198"/>
    <s v="14507 - 14523"/>
    <n v="11281"/>
    <n v="11296"/>
    <n v="19"/>
    <n v="6728.6252585161219"/>
    <n v="6.211730265339602"/>
    <n v="5811.4475728042344"/>
    <x v="87"/>
    <x v="28"/>
  </r>
  <r>
    <n v="10199"/>
    <s v="14507 - 14513"/>
    <n v="11281"/>
    <n v="11287"/>
    <n v="20"/>
    <n v="6931.9422057120091"/>
    <n v="5.9678796871214903"/>
    <n v="5120.3602655209297"/>
    <x v="87"/>
    <x v="29"/>
  </r>
  <r>
    <n v="10200"/>
    <s v="14507 - 14524"/>
    <n v="11281"/>
    <n v="11297"/>
    <n v="21"/>
    <n v="6955.2567174388132"/>
    <n v="5.3418026685761788"/>
    <n v="6202.6718470864434"/>
    <x v="87"/>
    <x v="30"/>
  </r>
  <r>
    <n v="10201"/>
    <s v="14507 - 14490"/>
    <n v="11281"/>
    <n v="11264"/>
    <n v="22"/>
    <n v="7276.5826814090078"/>
    <n v="5.4574370110567516"/>
    <n v="6581.9080769935581"/>
    <x v="87"/>
    <x v="33"/>
  </r>
  <r>
    <n v="10202"/>
    <s v="14507 - 14468"/>
    <n v="11281"/>
    <n v="11242"/>
    <n v="23"/>
    <n v="7590.06235481773"/>
    <n v="6.1842241379222269"/>
    <n v="5769.4296372950121"/>
    <x v="87"/>
    <x v="10"/>
  </r>
  <r>
    <n v="10203"/>
    <s v="14507 - 14481"/>
    <n v="11281"/>
    <n v="11255"/>
    <n v="24"/>
    <n v="7601.1541228244023"/>
    <n v="6.1596491044409376"/>
    <n v="4804.4546791211606"/>
    <x v="87"/>
    <x v="11"/>
  </r>
  <r>
    <n v="10204"/>
    <s v="14507 - 14531"/>
    <n v="11281"/>
    <n v="11300"/>
    <n v="25"/>
    <n v="7936.644382326408"/>
    <n v="5.9306352675087348"/>
    <n v="7028.2299676248704"/>
    <x v="87"/>
    <x v="36"/>
  </r>
  <r>
    <n v="10205"/>
    <s v="14507 - 14515"/>
    <n v="11281"/>
    <n v="11289"/>
    <n v="26"/>
    <n v="7952.288405641887"/>
    <n v="5.9642163042313978"/>
    <n v="7111.420619669605"/>
    <x v="87"/>
    <x v="25"/>
  </r>
  <r>
    <n v="10206"/>
    <s v="14507 - 14530"/>
    <n v="11281"/>
    <n v="11299"/>
    <n v="27"/>
    <n v="8010.7151186238534"/>
    <n v="7.4938201254473329"/>
    <n v="7041.7889364311168"/>
    <x v="87"/>
    <x v="37"/>
  </r>
  <r>
    <n v="10207"/>
    <s v="14507 - 14514"/>
    <n v="11281"/>
    <n v="11288"/>
    <n v="28"/>
    <n v="8135.6887420987086"/>
    <n v="7.6187937489221902"/>
    <n v="6510.8963032809907"/>
    <x v="87"/>
    <x v="38"/>
  </r>
  <r>
    <n v="10208"/>
    <s v="14507 - 14473"/>
    <n v="11281"/>
    <n v="11247"/>
    <n v="29"/>
    <n v="8317.3217797363141"/>
    <n v="6.9114835628408109"/>
    <n v="5244.5998024837381"/>
    <x v="87"/>
    <x v="12"/>
  </r>
  <r>
    <n v="10209"/>
    <s v="14507 - 14510"/>
    <n v="11281"/>
    <n v="11284"/>
    <n v="30"/>
    <n v="8346.434100140812"/>
    <n v="7.000812752627267"/>
    <n v="6182.1492035675592"/>
    <x v="87"/>
    <x v="39"/>
  </r>
  <r>
    <n v="10210"/>
    <s v="14507 - 14491"/>
    <n v="11281"/>
    <n v="11265"/>
    <n v="31"/>
    <n v="8431.1426467562342"/>
    <n v="6.3233569850671714"/>
    <n v="7731.4800964272908"/>
    <x v="87"/>
    <x v="40"/>
  </r>
  <r>
    <n v="10211"/>
    <s v="14507 - 14467"/>
    <n v="11281"/>
    <n v="11241"/>
    <n v="32"/>
    <n v="8680.1168731810631"/>
    <n v="7.8225434138232757"/>
    <n v="7155.431736041879"/>
    <x v="87"/>
    <x v="16"/>
  </r>
  <r>
    <n v="10212"/>
    <s v="14507 - 14474"/>
    <n v="11281"/>
    <n v="11248"/>
    <n v="33"/>
    <n v="8753.3224503441379"/>
    <n v="7.3937897914420816"/>
    <n v="4985.4217693732753"/>
    <x v="87"/>
    <x v="17"/>
  </r>
  <r>
    <n v="10213"/>
    <s v="14507 - 14466"/>
    <n v="11281"/>
    <n v="11240"/>
    <n v="34"/>
    <n v="9307.9924225093182"/>
    <n v="8.7681948063060133"/>
    <n v="8354.7682378413065"/>
    <x v="87"/>
    <x v="20"/>
  </r>
  <r>
    <n v="10214"/>
    <s v="14507 - 14492"/>
    <n v="11281"/>
    <n v="11266"/>
    <n v="35"/>
    <n v="9348.0671427947309"/>
    <n v="7.0110503570960443"/>
    <n v="8646.6406714104978"/>
    <x v="87"/>
    <x v="49"/>
  </r>
  <r>
    <n v="10215"/>
    <s v="14507 - 14459"/>
    <n v="11281"/>
    <n v="11233"/>
    <n v="36"/>
    <n v="9491.2034392404039"/>
    <n v="8.1316707803383501"/>
    <n v="6278.1200455033704"/>
    <x v="87"/>
    <x v="21"/>
  </r>
  <r>
    <n v="10216"/>
    <s v="14507 - 14484"/>
    <n v="11281"/>
    <n v="11258"/>
    <n v="37"/>
    <n v="9574.4170195132447"/>
    <n v="7.1808127646349291"/>
    <n v="8872.4717359859605"/>
    <x v="87"/>
    <x v="53"/>
  </r>
  <r>
    <n v="10217"/>
    <s v="14507 - 14548"/>
    <n v="11281"/>
    <n v="11304"/>
    <n v="38"/>
    <n v="9750.7623718900068"/>
    <n v="7.5351184571535779"/>
    <n v="8923.8735868218409"/>
    <x v="87"/>
    <x v="55"/>
  </r>
  <r>
    <n v="10218"/>
    <s v="14507 - 14489"/>
    <n v="11281"/>
    <n v="11263"/>
    <n v="39"/>
    <n v="9885.2603782790084"/>
    <n v="7.8727287960318888"/>
    <n v="5886.3110441315421"/>
    <x v="87"/>
    <x v="26"/>
  </r>
  <r>
    <n v="10219"/>
    <s v="14507 - 14547"/>
    <n v="11281"/>
    <n v="11303"/>
    <n v="40"/>
    <n v="9986.6622914145501"/>
    <n v="7.493331931294307"/>
    <n v="8970.160881801261"/>
    <x v="87"/>
    <x v="57"/>
  </r>
  <r>
    <n v="10220"/>
    <s v="14507 - 14458"/>
    <n v="11281"/>
    <n v="11232"/>
    <n v="41"/>
    <n v="10033.10953053965"/>
    <n v="9.175536071181865"/>
    <n v="8665.8063984646069"/>
    <x v="87"/>
    <x v="27"/>
  </r>
  <r>
    <n v="10221"/>
    <s v="14507 - 14493"/>
    <n v="11281"/>
    <n v="11267"/>
    <n v="42"/>
    <n v="10301.309586619989"/>
    <n v="7.7259821899649914"/>
    <n v="9583.9813282614377"/>
    <x v="87"/>
    <x v="64"/>
  </r>
  <r>
    <n v="10222"/>
    <s v="14507 - 14503"/>
    <n v="11281"/>
    <n v="11277"/>
    <n v="43"/>
    <n v="10352.933843472099"/>
    <n v="8.2763814272804996"/>
    <n v="7429.3772365602772"/>
    <x v="87"/>
    <x v="65"/>
  </r>
  <r>
    <n v="10223"/>
    <s v="14507 - 14485"/>
    <n v="11281"/>
    <n v="11259"/>
    <n v="44"/>
    <n v="10414.051799585961"/>
    <n v="7.8105388496894657"/>
    <n v="9694.2173606806828"/>
    <x v="87"/>
    <x v="66"/>
  </r>
  <r>
    <n v="10224"/>
    <s v="14507 - 14465"/>
    <n v="11281"/>
    <n v="11239"/>
    <n v="45"/>
    <n v="10681.829617494301"/>
    <n v="8.6604013317915083"/>
    <n v="9182.8785433378562"/>
    <x v="87"/>
    <x v="31"/>
  </r>
  <r>
    <n v="10225"/>
    <s v="14507 - 14556"/>
    <n v="11281"/>
    <n v="11305"/>
    <n v="46"/>
    <n v="10982.99335214048"/>
    <n v="8.2437694742563394"/>
    <n v="9949.7690980942043"/>
    <x v="87"/>
    <x v="72"/>
  </r>
  <r>
    <n v="10226"/>
    <s v="14507 - 14453"/>
    <n v="11281"/>
    <n v="11227"/>
    <n v="47"/>
    <n v="10988.57128835418"/>
    <n v="10.13099782899639"/>
    <n v="10205.311181795831"/>
    <x v="87"/>
    <x v="32"/>
  </r>
  <r>
    <n v="10227"/>
    <s v="14507 - 14557"/>
    <n v="11281"/>
    <n v="11306"/>
    <n v="48"/>
    <n v="11043.48130173497"/>
    <n v="8.1716139520033408"/>
    <n v="10168.34370252336"/>
    <x v="87"/>
    <x v="74"/>
  </r>
  <r>
    <n v="10228"/>
    <s v="14507 - 14504"/>
    <n v="11281"/>
    <n v="11278"/>
    <n v="49"/>
    <n v="11092.07548445005"/>
    <n v="8.7287644388061398"/>
    <n v="7995.0946372337621"/>
    <x v="87"/>
    <x v="76"/>
  </r>
  <r>
    <n v="10229"/>
    <s v="14507 - 14452"/>
    <n v="11281"/>
    <n v="11226"/>
    <n v="50"/>
    <n v="11223.842818143399"/>
    <n v="9.3813192233841427"/>
    <n v="10089.666501293659"/>
    <x v="87"/>
    <x v="34"/>
  </r>
  <r>
    <n v="10230"/>
    <s v="14507 - 14494"/>
    <n v="11281"/>
    <n v="11268"/>
    <n v="51"/>
    <n v="11294.830734854189"/>
    <n v="8.471123051140637"/>
    <n v="10557.656576122379"/>
    <x v="87"/>
    <x v="81"/>
  </r>
  <r>
    <n v="10231"/>
    <s v="14507 - 14558"/>
    <n v="11281"/>
    <n v="11307"/>
    <n v="52"/>
    <n v="11426.891200097511"/>
    <n v="8.8008367170532651"/>
    <n v="10176.90172010348"/>
    <x v="87"/>
    <x v="82"/>
  </r>
  <r>
    <n v="10232"/>
    <s v="14507 - 14482"/>
    <n v="11281"/>
    <n v="11256"/>
    <n v="53"/>
    <n v="11508.30941990921"/>
    <n v="9.0900155772545403"/>
    <n v="7384.1571269773967"/>
    <x v="87"/>
    <x v="35"/>
  </r>
  <r>
    <n v="10233"/>
    <s v="14507 - 14521"/>
    <n v="11281"/>
    <n v="11295"/>
    <n v="54"/>
    <n v="11558.68128551195"/>
    <n v="8.6690109641339355"/>
    <n v="10541.029070920929"/>
    <x v="87"/>
    <x v="56"/>
  </r>
  <r>
    <n v="10234"/>
    <s v="14507 - 14500"/>
    <n v="11281"/>
    <n v="11274"/>
    <n v="55"/>
    <n v="11613.45218451831"/>
    <n v="8.6209601746794462"/>
    <n v="9766.5579540563449"/>
    <x v="87"/>
    <x v="86"/>
  </r>
  <r>
    <n v="10235"/>
    <s v="14507 - 14498"/>
    <n v="11281"/>
    <n v="11272"/>
    <n v="56"/>
    <n v="11768.73029761943"/>
    <n v="9.1258592997688961"/>
    <n v="8566.5787721046108"/>
    <x v="87"/>
    <x v="90"/>
  </r>
  <r>
    <n v="10236"/>
    <s v="14507 - 14486"/>
    <n v="11281"/>
    <n v="11260"/>
    <n v="57"/>
    <n v="11839.75547444181"/>
    <n v="8.7524823890511669"/>
    <n v="11025.55091090004"/>
    <x v="87"/>
    <x v="91"/>
  </r>
  <r>
    <n v="10237"/>
    <s v="14507 - 14566"/>
    <n v="11281"/>
    <n v="11309"/>
    <n v="58"/>
    <n v="11987.15661400651"/>
    <n v="8.7550181013634774"/>
    <n v="11005.499149265661"/>
    <x v="87"/>
    <x v="94"/>
  </r>
  <r>
    <n v="10238"/>
    <s v="14507 - 14475"/>
    <n v="11281"/>
    <n v="11249"/>
    <n v="59"/>
    <n v="12131.778924645159"/>
    <n v="10.7722462657431"/>
    <n v="7163.7832635924624"/>
    <x v="87"/>
    <x v="41"/>
  </r>
  <r>
    <n v="10239"/>
    <s v="14507 - 14451"/>
    <n v="11281"/>
    <n v="11225"/>
    <n v="60"/>
    <n v="12194.96870348974"/>
    <n v="10.19992228588163"/>
    <n v="11275.123067432831"/>
    <x v="87"/>
    <x v="42"/>
  </r>
  <r>
    <n v="10240"/>
    <s v="14507 - 14501"/>
    <n v="11281"/>
    <n v="11275"/>
    <n v="61"/>
    <n v="12203.24263919942"/>
    <n v="9.1524319793995588"/>
    <n v="11449.115988069399"/>
    <x v="87"/>
    <x v="97"/>
  </r>
  <r>
    <n v="10241"/>
    <s v="14507 - 14565"/>
    <n v="11281"/>
    <n v="11308"/>
    <n v="62"/>
    <n v="12268.299879177301"/>
    <n v="9.2348045274683681"/>
    <n v="10944.717576528399"/>
    <x v="87"/>
    <x v="96"/>
  </r>
  <r>
    <n v="10242"/>
    <s v="14507 - 14495"/>
    <n v="11281"/>
    <n v="11269"/>
    <n v="63"/>
    <n v="12293.831194865201"/>
    <n v="9.2203733961489007"/>
    <n v="11537.92631082552"/>
    <x v="87"/>
    <x v="98"/>
  </r>
  <r>
    <n v="10243"/>
    <s v="14507 - 14499"/>
    <n v="11281"/>
    <n v="11273"/>
    <n v="64"/>
    <n v="12299.859259509871"/>
    <n v="9.0328044196743793"/>
    <n v="9171.5583907588025"/>
    <x v="87"/>
    <x v="99"/>
  </r>
  <r>
    <n v="10244"/>
    <s v="14507 - 14457"/>
    <n v="11281"/>
    <n v="11231"/>
    <n v="65"/>
    <n v="12330.34345127609"/>
    <n v="10.32434999645344"/>
    <n v="10621.06781186996"/>
    <x v="87"/>
    <x v="43"/>
  </r>
  <r>
    <n v="10245"/>
    <s v="14507 - 14529"/>
    <n v="11281"/>
    <n v="11298"/>
    <n v="66"/>
    <n v="12396.054672910719"/>
    <n v="9.3239684625992272"/>
    <n v="11268.771063779681"/>
    <x v="87"/>
    <x v="69"/>
  </r>
  <r>
    <n v="10246"/>
    <s v="14507 - 14447"/>
    <n v="11281"/>
    <n v="11221"/>
    <n v="67"/>
    <n v="12450.86942159229"/>
    <n v="10.48193631895386"/>
    <n v="11677.50553561059"/>
    <x v="87"/>
    <x v="44"/>
  </r>
  <r>
    <n v="10247"/>
    <s v="14507 - 14487"/>
    <n v="11281"/>
    <n v="11261"/>
    <n v="68"/>
    <n v="12544.919713511679"/>
    <n v="9.1798406920754676"/>
    <n v="11667.89385104547"/>
    <x v="87"/>
    <x v="104"/>
  </r>
  <r>
    <n v="10248"/>
    <s v="14507 - 14448"/>
    <n v="11281"/>
    <n v="11222"/>
    <n v="69"/>
    <n v="12637.654969580281"/>
    <n v="10.79513137482102"/>
    <n v="11087.03448104"/>
    <x v="87"/>
    <x v="45"/>
  </r>
  <r>
    <n v="10249"/>
    <s v="14507 - 14446"/>
    <n v="11281"/>
    <n v="11220"/>
    <n v="70"/>
    <n v="12797.79793919821"/>
    <n v="10.802751521590089"/>
    <n v="12015.750557265181"/>
    <x v="87"/>
    <x v="46"/>
  </r>
  <r>
    <n v="10250"/>
    <s v="14507 - 14450"/>
    <n v="11281"/>
    <n v="11224"/>
    <n v="71"/>
    <n v="12874.205411616889"/>
    <n v="10.607783433975831"/>
    <n v="11657.88490754556"/>
    <x v="87"/>
    <x v="47"/>
  </r>
  <r>
    <n v="10251"/>
    <s v="14507 - 14577"/>
    <n v="11281"/>
    <n v="11310"/>
    <n v="72"/>
    <n v="12921.68503715208"/>
    <n v="9.3157351552508239"/>
    <n v="11848.15683038978"/>
    <x v="87"/>
    <x v="110"/>
  </r>
  <r>
    <n v="10252"/>
    <s v="14507 - 14454"/>
    <n v="11281"/>
    <n v="11228"/>
    <n v="73"/>
    <n v="12953.31885782905"/>
    <n v="10.36063672274336"/>
    <n v="11377.13449845068"/>
    <x v="87"/>
    <x v="48"/>
  </r>
  <r>
    <n v="10253"/>
    <s v="14507 - 14483"/>
    <n v="11281"/>
    <n v="11257"/>
    <n v="74"/>
    <n v="13041.377644392051"/>
    <n v="10.239816745616659"/>
    <n v="8635.2161193750708"/>
    <x v="87"/>
    <x v="50"/>
  </r>
  <r>
    <n v="10254"/>
    <s v="14507 - 14476"/>
    <n v="11281"/>
    <n v="11250"/>
    <n v="75"/>
    <n v="13107.50895418873"/>
    <n v="10.289415227964181"/>
    <n v="8694.6673291685529"/>
    <x v="87"/>
    <x v="51"/>
  </r>
  <r>
    <n v="10255"/>
    <s v="14507 - 14464"/>
    <n v="11281"/>
    <n v="11238"/>
    <n v="76"/>
    <n v="13216.89421384197"/>
    <n v="11.210900759019321"/>
    <n v="10795.309231084309"/>
    <x v="87"/>
    <x v="52"/>
  </r>
  <r>
    <n v="10256"/>
    <s v="14507 - 14440"/>
    <n v="11281"/>
    <n v="11214"/>
    <n v="77"/>
    <n v="13379.77882303462"/>
    <n v="11.410845720396191"/>
    <n v="12429.452411244331"/>
    <x v="87"/>
    <x v="54"/>
  </r>
  <r>
    <n v="10257"/>
    <s v="14507 - 14430"/>
    <n v="11281"/>
    <n v="11207"/>
    <n v="78"/>
    <n v="13615.99505997469"/>
    <n v="10.218072156123529"/>
    <n v="13149.868815846479"/>
    <x v="87"/>
    <x v="58"/>
  </r>
  <r>
    <n v="10258"/>
    <s v="14507 - 14455"/>
    <n v="11281"/>
    <n v="11229"/>
    <n v="79"/>
    <n v="13689.60385613707"/>
    <n v="12.330071197235011"/>
    <n v="8562.7118162822826"/>
    <x v="87"/>
    <x v="59"/>
  </r>
  <r>
    <n v="10259"/>
    <s v="14507 - 14456"/>
    <n v="11281"/>
    <n v="11230"/>
    <n v="80"/>
    <n v="13783.545115897119"/>
    <n v="11.777551661074479"/>
    <n v="11313.941621135569"/>
    <x v="87"/>
    <x v="60"/>
  </r>
  <r>
    <n v="10260"/>
    <s v="14507 - 14429"/>
    <n v="11281"/>
    <n v="11206"/>
    <n v="81"/>
    <n v="13839.56152893438"/>
    <n v="10.3857470078433"/>
    <n v="13373.43097990915"/>
    <x v="87"/>
    <x v="61"/>
  </r>
  <r>
    <n v="10261"/>
    <s v="14507 - 14439"/>
    <n v="11281"/>
    <n v="11213"/>
    <n v="82"/>
    <n v="13871.962731681329"/>
    <n v="11.9030296290429"/>
    <n v="12919.945137250061"/>
    <x v="87"/>
    <x v="62"/>
  </r>
  <r>
    <n v="10262"/>
    <s v="14507 - 14442"/>
    <n v="11281"/>
    <n v="11216"/>
    <n v="83"/>
    <n v="13974.357771076009"/>
    <n v="12.131834176316749"/>
    <n v="11684.86676663787"/>
    <x v="87"/>
    <x v="63"/>
  </r>
  <r>
    <n v="10263"/>
    <s v="14507 - 14472"/>
    <n v="11281"/>
    <n v="11246"/>
    <n v="84"/>
    <n v="14141.42909344677"/>
    <n v="12.141179866531729"/>
    <n v="11199.90737813858"/>
    <x v="87"/>
    <x v="67"/>
  </r>
  <r>
    <n v="10264"/>
    <s v="14507 - 14477"/>
    <n v="11281"/>
    <n v="11251"/>
    <n v="85"/>
    <n v="14190.55071914017"/>
    <n v="11.10169655167776"/>
    <n v="9730.6604334574495"/>
    <x v="87"/>
    <x v="68"/>
  </r>
  <r>
    <n v="10265"/>
    <s v="14507 - 14537"/>
    <n v="11281"/>
    <n v="11301"/>
    <n v="86"/>
    <n v="14287.35695550779"/>
    <n v="11.215270745196291"/>
    <n v="12883.11258416965"/>
    <x v="87"/>
    <x v="102"/>
  </r>
  <r>
    <n v="10266"/>
    <s v="14507 - 14441"/>
    <n v="11281"/>
    <n v="11215"/>
    <n v="87"/>
    <n v="14337.08455501452"/>
    <n v="12.101437670908529"/>
    <n v="11894.731799124471"/>
    <x v="87"/>
    <x v="70"/>
  </r>
  <r>
    <n v="10267"/>
    <s v="14507 - 14431"/>
    <n v="11281"/>
    <n v="11208"/>
    <n v="88"/>
    <n v="14502.88575550612"/>
    <n v="12.26723887140013"/>
    <n v="12028.32339177677"/>
    <x v="87"/>
    <x v="71"/>
  </r>
  <r>
    <n v="10268"/>
    <s v="14507 - 14463"/>
    <n v="11281"/>
    <n v="11237"/>
    <n v="89"/>
    <n v="14661.530872658601"/>
    <n v="12.65553741783595"/>
    <n v="11750.97789938407"/>
    <x v="87"/>
    <x v="73"/>
  </r>
  <r>
    <n v="10269"/>
    <s v="14507 - 14543"/>
    <n v="11281"/>
    <n v="11302"/>
    <n v="90"/>
    <n v="14684.003200918311"/>
    <n v="11.0130024006887"/>
    <n v="13409.592866585719"/>
    <x v="87"/>
    <x v="112"/>
  </r>
  <r>
    <n v="10270"/>
    <s v="14507 - 14428"/>
    <n v="11281"/>
    <n v="11205"/>
    <n v="91"/>
    <n v="14696.317307331479"/>
    <n v="12.727384204693051"/>
    <n v="13631.207441758979"/>
    <x v="87"/>
    <x v="75"/>
  </r>
  <r>
    <n v="10271"/>
    <s v="14507 - 14427"/>
    <n v="11281"/>
    <n v="11204"/>
    <n v="92"/>
    <n v="14780.057169460029"/>
    <n v="12.8111240668216"/>
    <n v="13922.332386013"/>
    <x v="87"/>
    <x v="77"/>
  </r>
  <r>
    <n v="10272"/>
    <s v="14507 - 14479"/>
    <n v="11281"/>
    <n v="11253"/>
    <n v="93"/>
    <n v="14792.90600114627"/>
    <n v="10.86327423862739"/>
    <n v="11414.90898710182"/>
    <x v="87"/>
    <x v="103"/>
  </r>
  <r>
    <n v="10273"/>
    <s v="14507 - 14460"/>
    <n v="11281"/>
    <n v="11234"/>
    <n v="94"/>
    <n v="14822.50053484369"/>
    <n v="13.46296787594164"/>
    <n v="9523.4180064983939"/>
    <x v="87"/>
    <x v="79"/>
  </r>
  <r>
    <n v="10274"/>
    <s v="14507 - 14471"/>
    <n v="11281"/>
    <n v="11245"/>
    <n v="95"/>
    <n v="14828.878733958019"/>
    <n v="12.82862950704299"/>
    <n v="12115.06222439402"/>
    <x v="87"/>
    <x v="78"/>
  </r>
  <r>
    <n v="10275"/>
    <s v="14507 - 14432"/>
    <n v="11281"/>
    <n v="11209"/>
    <n v="96"/>
    <n v="14979.971750295341"/>
    <n v="12.744324866189359"/>
    <n v="12396.2836490753"/>
    <x v="87"/>
    <x v="80"/>
  </r>
  <r>
    <n v="10276"/>
    <s v="14507 - 14445"/>
    <n v="11281"/>
    <n v="11219"/>
    <n v="97"/>
    <n v="15082.333587240249"/>
    <n v="13.11340048460182"/>
    <n v="12986.12749786474"/>
    <x v="87"/>
    <x v="83"/>
  </r>
  <r>
    <n v="10277"/>
    <s v="14507 - 14478"/>
    <n v="11281"/>
    <n v="11252"/>
    <n v="98"/>
    <n v="15203.450838536441"/>
    <n v="11.861371641224959"/>
    <n v="10563.285084404981"/>
    <x v="87"/>
    <x v="84"/>
  </r>
  <r>
    <n v="10278"/>
    <s v="14507 - 14419"/>
    <n v="11281"/>
    <n v="11199"/>
    <n v="99"/>
    <n v="15276.84208359092"/>
    <n v="11.58768628157924"/>
    <n v="14474.376012740569"/>
    <x v="87"/>
    <x v="85"/>
  </r>
  <r>
    <n v="10279"/>
    <s v="14507 - 14433"/>
    <n v="11281"/>
    <n v="11210"/>
    <n v="100"/>
    <n v="15346.50337842833"/>
    <n v="12.57190614671503"/>
    <n v="13118.39900084347"/>
    <x v="87"/>
    <x v="87"/>
  </r>
  <r>
    <n v="10280"/>
    <s v="14507 - 14469"/>
    <n v="11281"/>
    <n v="11243"/>
    <n v="101"/>
    <n v="15360.671963467261"/>
    <n v="14.0011393045652"/>
    <n v="10046.976652055189"/>
    <x v="87"/>
    <x v="88"/>
  </r>
  <r>
    <n v="10281"/>
    <s v="14507 - 14462"/>
    <n v="11281"/>
    <n v="11236"/>
    <n v="102"/>
    <n v="15422.18020618873"/>
    <n v="13.205651635501001"/>
    <n v="12561.580257886561"/>
    <x v="87"/>
    <x v="89"/>
  </r>
  <r>
    <n v="10282"/>
    <s v="14507 - 14438"/>
    <n v="11281"/>
    <n v="11212"/>
    <n v="103"/>
    <n v="15557.042898044259"/>
    <n v="13.588109795405829"/>
    <n v="13431.90149717193"/>
    <x v="87"/>
    <x v="92"/>
  </r>
  <r>
    <n v="10283"/>
    <s v="14507 - 14444"/>
    <n v="11281"/>
    <n v="11218"/>
    <n v="104"/>
    <n v="15580.47593608273"/>
    <n v="13.31405395844167"/>
    <n v="13178.86543474577"/>
    <x v="87"/>
    <x v="93"/>
  </r>
  <r>
    <n v="10284"/>
    <s v="14507 - 14418"/>
    <n v="11281"/>
    <n v="11198"/>
    <n v="105"/>
    <n v="15772.711734747971"/>
    <n v="13.803778632109539"/>
    <n v="14886.839345027911"/>
    <x v="87"/>
    <x v="95"/>
  </r>
  <r>
    <n v="10285"/>
    <s v="14507 - 14461"/>
    <n v="11281"/>
    <n v="11235"/>
    <n v="106"/>
    <n v="16001.562037663751"/>
    <n v="14.64202937876169"/>
    <n v="10685.838656534401"/>
    <x v="87"/>
    <x v="100"/>
  </r>
  <r>
    <n v="10286"/>
    <s v="14507 - 14443"/>
    <n v="11281"/>
    <n v="11217"/>
    <n v="107"/>
    <n v="16099.64700279709"/>
    <n v="12.720382831469401"/>
    <n v="14241.19660654295"/>
    <x v="87"/>
    <x v="101"/>
  </r>
  <r>
    <n v="10287"/>
    <s v="14507 - 14449"/>
    <n v="11281"/>
    <n v="11223"/>
    <n v="108"/>
    <n v="16254.36012821126"/>
    <n v="13.13901299955319"/>
    <n v="13983.181609341051"/>
    <x v="87"/>
    <x v="105"/>
  </r>
  <r>
    <n v="10288"/>
    <s v="14507 - 14470"/>
    <n v="11281"/>
    <n v="11244"/>
    <n v="109"/>
    <n v="16280.972352417441"/>
    <n v="14.92143969351539"/>
    <n v="10961.6290615261"/>
    <x v="87"/>
    <x v="106"/>
  </r>
  <r>
    <n v="10289"/>
    <s v="14507 - 14422"/>
    <n v="11281"/>
    <n v="11202"/>
    <n v="110"/>
    <n v="16329.29334837818"/>
    <n v="13.55469611666488"/>
    <n v="14036.010708518501"/>
    <x v="87"/>
    <x v="107"/>
  </r>
  <r>
    <n v="10290"/>
    <s v="14507 - 14420"/>
    <n v="11281"/>
    <n v="11200"/>
    <n v="111"/>
    <n v="16343.6836073302"/>
    <n v="12.654527805318519"/>
    <n v="14882.966751077431"/>
    <x v="87"/>
    <x v="108"/>
  </r>
  <r>
    <n v="10291"/>
    <s v="14507 - 14421"/>
    <n v="11281"/>
    <n v="11201"/>
    <n v="112"/>
    <n v="16500.1471927659"/>
    <n v="13.7255499610526"/>
    <n v="14196.961160914039"/>
    <x v="87"/>
    <x v="109"/>
  </r>
  <r>
    <n v="10292"/>
    <s v="14507 - 14413"/>
    <n v="11281"/>
    <n v="11196"/>
    <n v="113"/>
    <n v="16558.499395660521"/>
    <n v="12.869343593648839"/>
    <n v="15352.533399943401"/>
    <x v="87"/>
    <x v="111"/>
  </r>
  <r>
    <n v="10293"/>
    <s v="14507 - 14434"/>
    <n v="11281"/>
    <n v="11211"/>
    <n v="114"/>
    <n v="16664.29717189576"/>
    <n v="13.579174995545589"/>
    <n v="13268.372710760161"/>
    <x v="87"/>
    <x v="113"/>
  </r>
  <r>
    <n v="10294"/>
    <s v="14507 - 14414"/>
    <n v="11281"/>
    <n v="11197"/>
    <n v="115"/>
    <n v="16680.60296732674"/>
    <n v="12.99144716531506"/>
    <n v="15013.000501099301"/>
    <x v="87"/>
    <x v="114"/>
  </r>
  <r>
    <n v="10295"/>
    <s v="14507 - 14412"/>
    <n v="11281"/>
    <n v="11195"/>
    <n v="116"/>
    <n v="16712.09673171422"/>
    <n v="14.74316362907579"/>
    <n v="15814.50605743382"/>
    <x v="87"/>
    <x v="115"/>
  </r>
  <r>
    <n v="10296"/>
    <s v="14507 - 14426"/>
    <n v="11281"/>
    <n v="11203"/>
    <n v="117"/>
    <n v="16756.664387728371"/>
    <n v="14.78773128508994"/>
    <n v="14439.50310158832"/>
    <x v="87"/>
    <x v="116"/>
  </r>
  <r>
    <n v="10297"/>
    <s v="14508 - 14508"/>
    <n v="11282"/>
    <n v="11282"/>
    <n v="1"/>
    <n v="0"/>
    <n v="0"/>
    <n v="0"/>
    <x v="88"/>
    <x v="7"/>
  </r>
  <r>
    <n v="10298"/>
    <s v="14508 - 14502"/>
    <n v="11282"/>
    <n v="11276"/>
    <n v="2"/>
    <n v="2465.8945504335952"/>
    <n v="2.337586485611721"/>
    <n v="971.00143324472845"/>
    <x v="88"/>
    <x v="13"/>
  </r>
  <r>
    <n v="10299"/>
    <s v="14508 - 14507"/>
    <n v="11282"/>
    <n v="11281"/>
    <n v="3"/>
    <n v="2918.6454485025838"/>
    <n v="2.2762632415573951"/>
    <n v="2083.352707107867"/>
    <x v="88"/>
    <x v="2"/>
  </r>
  <r>
    <n v="10300"/>
    <s v="14508 - 14497"/>
    <n v="11282"/>
    <n v="11271"/>
    <n v="4"/>
    <n v="3033.9728431923959"/>
    <n v="2.3627587875747582"/>
    <n v="2741.724696550501"/>
    <x v="88"/>
    <x v="18"/>
  </r>
  <r>
    <n v="10301"/>
    <s v="14508 - 14506"/>
    <n v="11282"/>
    <n v="11280"/>
    <n v="5"/>
    <n v="3888.6805065315889"/>
    <n v="3.0037895350791501"/>
    <n v="3020.4138575421912"/>
    <x v="88"/>
    <x v="5"/>
  </r>
  <r>
    <n v="10302"/>
    <s v="14508 - 0"/>
    <n v="11282"/>
    <n v="11194"/>
    <n v="6"/>
    <n v="4781.2735851893849"/>
    <n v="3.6732343440724948"/>
    <n v="3543.399736003119"/>
    <x v="88"/>
    <x v="0"/>
  </r>
  <r>
    <n v="10303"/>
    <s v="14508 - 14505"/>
    <n v="11282"/>
    <n v="11279"/>
    <n v="7"/>
    <n v="4849.9491879182524"/>
    <n v="3.7586025503860991"/>
    <n v="3936.0042565314861"/>
    <x v="88"/>
    <x v="3"/>
  </r>
  <r>
    <n v="10304"/>
    <s v="14508 - 14490"/>
    <n v="11282"/>
    <n v="11264"/>
    <n v="8"/>
    <n v="5056.1704743501059"/>
    <n v="3.8794070109430399"/>
    <n v="4637.9910904911449"/>
    <x v="88"/>
    <x v="33"/>
  </r>
  <r>
    <n v="10305"/>
    <s v="14508 - 14496"/>
    <n v="11282"/>
    <n v="11270"/>
    <n v="9"/>
    <n v="5296.1368323701399"/>
    <n v="4.1159141076999148"/>
    <n v="3667.0975419231322"/>
    <x v="88"/>
    <x v="1"/>
  </r>
  <r>
    <n v="10306"/>
    <s v="14508 - 14509"/>
    <n v="11282"/>
    <n v="11283"/>
    <n v="10"/>
    <n v="5503.8203059787611"/>
    <n v="4.2151443846645273"/>
    <n v="4484.4939359376604"/>
    <x v="88"/>
    <x v="6"/>
  </r>
  <r>
    <n v="10307"/>
    <s v="14508 - 14491"/>
    <n v="11282"/>
    <n v="11265"/>
    <n v="11"/>
    <n v="6210.7304396973323"/>
    <n v="4.7453269849534596"/>
    <n v="5781.7161534712741"/>
    <x v="88"/>
    <x v="40"/>
  </r>
  <r>
    <n v="10308"/>
    <s v="14508 - 14488"/>
    <n v="11282"/>
    <n v="11262"/>
    <n v="12"/>
    <n v="7022.2705020325266"/>
    <n v="5.6466298228655614"/>
    <n v="4110.6261107028604"/>
    <x v="88"/>
    <x v="4"/>
  </r>
  <r>
    <n v="10309"/>
    <s v="14508 - 14492"/>
    <n v="11282"/>
    <n v="11266"/>
    <n v="13"/>
    <n v="7127.654935735829"/>
    <n v="5.4330203569823317"/>
    <n v="6697.8477555890486"/>
    <x v="88"/>
    <x v="49"/>
  </r>
  <r>
    <n v="10310"/>
    <s v="14508 - 14517"/>
    <n v="11282"/>
    <n v="11291"/>
    <n v="14"/>
    <n v="7158.9470156966472"/>
    <n v="6.851797869899074"/>
    <n v="4383.6624670039819"/>
    <x v="88"/>
    <x v="14"/>
  </r>
  <r>
    <n v="10311"/>
    <s v="14508 - 14516"/>
    <n v="11282"/>
    <n v="11290"/>
    <n v="15"/>
    <n v="7319.2945321742982"/>
    <n v="7.0121453863767256"/>
    <n v="4537.1641900930681"/>
    <x v="88"/>
    <x v="15"/>
  </r>
  <r>
    <n v="10312"/>
    <s v="14508 - 14484"/>
    <n v="11282"/>
    <n v="11258"/>
    <n v="16"/>
    <n v="7354.0048124543428"/>
    <n v="5.6027827645212156"/>
    <n v="6922.7895793581456"/>
    <x v="88"/>
    <x v="53"/>
  </r>
  <r>
    <n v="10313"/>
    <s v="14508 - 14518"/>
    <n v="11282"/>
    <n v="11292"/>
    <n v="17"/>
    <n v="7683.4613128175824"/>
    <n v="7.376312167020008"/>
    <n v="4827.1669986542483"/>
    <x v="88"/>
    <x v="19"/>
  </r>
  <r>
    <n v="10314"/>
    <s v="14508 - 14511"/>
    <n v="11282"/>
    <n v="11285"/>
    <n v="18"/>
    <n v="7808.7387203786584"/>
    <n v="5.9438331954644434"/>
    <n v="6287.4676561253273"/>
    <x v="88"/>
    <x v="9"/>
  </r>
  <r>
    <n v="10315"/>
    <s v="14508 - 14510"/>
    <n v="11282"/>
    <n v="11284"/>
    <n v="19"/>
    <n v="7988.3772594814318"/>
    <n v="7.0258588826055242"/>
    <n v="4148.6190237709006"/>
    <x v="88"/>
    <x v="39"/>
  </r>
  <r>
    <n v="10316"/>
    <s v="14508 - 14493"/>
    <n v="11282"/>
    <n v="11267"/>
    <n v="20"/>
    <n v="8080.8973795610927"/>
    <n v="6.1479521898512788"/>
    <n v="7618.8107082625356"/>
    <x v="88"/>
    <x v="64"/>
  </r>
  <r>
    <n v="10317"/>
    <s v="14508 - 14503"/>
    <n v="11282"/>
    <n v="11277"/>
    <n v="21"/>
    <n v="8132.5216364131938"/>
    <n v="6.698351427166787"/>
    <n v="5354.0835177899653"/>
    <x v="88"/>
    <x v="65"/>
  </r>
  <r>
    <n v="10318"/>
    <s v="14508 - 14485"/>
    <n v="11282"/>
    <n v="11259"/>
    <n v="22"/>
    <n v="8193.639592527059"/>
    <n v="6.232508849575753"/>
    <n v="7726.8023636710077"/>
    <x v="88"/>
    <x v="66"/>
  </r>
  <r>
    <n v="10319"/>
    <s v="14508 - 14520"/>
    <n v="11282"/>
    <n v="11294"/>
    <n v="23"/>
    <n v="8288.7711674170332"/>
    <n v="7.1098777343263331"/>
    <n v="5007.4265109135958"/>
    <x v="88"/>
    <x v="22"/>
  </r>
  <r>
    <n v="10320"/>
    <s v="14508 - 14519"/>
    <n v="11282"/>
    <n v="11293"/>
    <n v="24"/>
    <n v="8299.8864335395465"/>
    <n v="7.9927372877419742"/>
    <n v="5292.2750389362154"/>
    <x v="88"/>
    <x v="23"/>
  </r>
  <r>
    <n v="10321"/>
    <s v="14508 - 14512"/>
    <n v="11282"/>
    <n v="11286"/>
    <n v="25"/>
    <n v="8339.2203437541702"/>
    <n v="7.9232156652212824"/>
    <n v="2858.7459770340788"/>
    <x v="88"/>
    <x v="24"/>
  </r>
  <r>
    <n v="10322"/>
    <s v="14508 - 14504"/>
    <n v="11282"/>
    <n v="11278"/>
    <n v="26"/>
    <n v="8871.6632773911497"/>
    <n v="7.1507344386924263"/>
    <n v="5935.1025633677509"/>
    <x v="88"/>
    <x v="76"/>
  </r>
  <r>
    <n v="10323"/>
    <s v="14508 - 14523"/>
    <n v="11282"/>
    <n v="11296"/>
    <n v="27"/>
    <n v="9019.7531404041583"/>
    <n v="8.7126039946065852"/>
    <n v="5929.4833742332603"/>
    <x v="88"/>
    <x v="28"/>
  </r>
  <r>
    <n v="10324"/>
    <s v="14508 - 14494"/>
    <n v="11282"/>
    <n v="11268"/>
    <n v="28"/>
    <n v="9074.4185277952856"/>
    <n v="6.8930930510269253"/>
    <n v="8575.2415054848607"/>
    <x v="88"/>
    <x v="81"/>
  </r>
  <r>
    <n v="10325"/>
    <s v="14508 - 14513"/>
    <n v="11282"/>
    <n v="11287"/>
    <n v="29"/>
    <n v="9223.0700876000446"/>
    <n v="8.4687534163884735"/>
    <n v="3228.7128973058552"/>
    <x v="88"/>
    <x v="29"/>
  </r>
  <r>
    <n v="10326"/>
    <s v="14508 - 14524"/>
    <n v="11282"/>
    <n v="11297"/>
    <n v="30"/>
    <n v="9246.3845993268478"/>
    <n v="7.8426763978431637"/>
    <n v="5952.7656792504868"/>
    <x v="88"/>
    <x v="30"/>
  </r>
  <r>
    <n v="10327"/>
    <s v="14508 - 14500"/>
    <n v="11282"/>
    <n v="11274"/>
    <n v="31"/>
    <n v="9393.039977459408"/>
    <n v="7.0429301745657336"/>
    <n v="7769.7581467714026"/>
    <x v="88"/>
    <x v="86"/>
  </r>
  <r>
    <n v="10328"/>
    <s v="14508 - 14498"/>
    <n v="11282"/>
    <n v="11272"/>
    <n v="32"/>
    <n v="9548.3180905605241"/>
    <n v="7.5478292996551852"/>
    <n v="6527.7524506841264"/>
    <x v="88"/>
    <x v="90"/>
  </r>
  <r>
    <n v="10329"/>
    <s v="14508 - 14486"/>
    <n v="11282"/>
    <n v="11260"/>
    <n v="33"/>
    <n v="9619.3432673829047"/>
    <n v="7.1744523889374552"/>
    <n v="9072.067479317675"/>
    <x v="88"/>
    <x v="91"/>
  </r>
  <r>
    <n v="10330"/>
    <s v="14508 - 14480"/>
    <n v="11282"/>
    <n v="11254"/>
    <n v="34"/>
    <n v="9625.5395747387956"/>
    <n v="7.76521734855719"/>
    <n v="4080.394672296487"/>
    <x v="88"/>
    <x v="8"/>
  </r>
  <r>
    <n v="10331"/>
    <s v="14508 - 14514"/>
    <n v="11282"/>
    <n v="11288"/>
    <n v="35"/>
    <n v="9844.4010566902107"/>
    <n v="8.2919051052613213"/>
    <n v="4642.791615853268"/>
    <x v="88"/>
    <x v="38"/>
  </r>
  <r>
    <n v="10332"/>
    <s v="14508 - 14501"/>
    <n v="11282"/>
    <n v="11275"/>
    <n v="36"/>
    <n v="9982.8304321405158"/>
    <n v="7.5744019792858479"/>
    <n v="9454.0994459258072"/>
    <x v="88"/>
    <x v="97"/>
  </r>
  <r>
    <n v="10333"/>
    <s v="14508 - 14495"/>
    <n v="11282"/>
    <n v="11269"/>
    <n v="37"/>
    <n v="10073.418987806301"/>
    <n v="7.642343396035189"/>
    <n v="9541.7418405091721"/>
    <x v="88"/>
    <x v="98"/>
  </r>
  <r>
    <n v="10334"/>
    <s v="14508 - 14499"/>
    <n v="11282"/>
    <n v="11273"/>
    <n v="38"/>
    <n v="10079.44705245096"/>
    <n v="7.4547744195606667"/>
    <n v="7153.4323782506644"/>
    <x v="88"/>
    <x v="99"/>
  </r>
  <r>
    <n v="10335"/>
    <s v="14508 - 14531"/>
    <n v="11282"/>
    <n v="11300"/>
    <n v="39"/>
    <n v="10227.77226421444"/>
    <n v="8.4315089967757206"/>
    <n v="6903.3545329522158"/>
    <x v="88"/>
    <x v="36"/>
  </r>
  <r>
    <n v="10336"/>
    <s v="14508 - 14530"/>
    <n v="11282"/>
    <n v="11299"/>
    <n v="40"/>
    <n v="10301.84300051189"/>
    <n v="9.9946938547143152"/>
    <n v="7103.1191288032014"/>
    <x v="88"/>
    <x v="37"/>
  </r>
  <r>
    <n v="10337"/>
    <s v="14508 - 14487"/>
    <n v="11282"/>
    <n v="11261"/>
    <n v="41"/>
    <n v="10324.507506452779"/>
    <n v="7.6018106919617567"/>
    <n v="9732.5778268426729"/>
    <x v="88"/>
    <x v="104"/>
  </r>
  <r>
    <n v="10338"/>
    <s v="14508 - 14468"/>
    <n v="11282"/>
    <n v="11242"/>
    <n v="42"/>
    <n v="10508.707803320311"/>
    <n v="8.4604873794796216"/>
    <n v="6150.7928232176082"/>
    <x v="88"/>
    <x v="10"/>
  </r>
  <r>
    <n v="10339"/>
    <s v="14508 - 14481"/>
    <n v="11282"/>
    <n v="11255"/>
    <n v="43"/>
    <n v="10519.799571326979"/>
    <n v="8.4359123459983341"/>
    <n v="4369.7913984273928"/>
    <x v="88"/>
    <x v="11"/>
  </r>
  <r>
    <n v="10340"/>
    <s v="14508 - 14515"/>
    <n v="11282"/>
    <n v="11289"/>
    <n v="44"/>
    <n v="10675.79044402808"/>
    <n v="8.094121988201497"/>
    <n v="8946.7953803798791"/>
    <x v="88"/>
    <x v="25"/>
  </r>
  <r>
    <n v="10341"/>
    <s v="14508 - 14473"/>
    <n v="11282"/>
    <n v="11247"/>
    <n v="45"/>
    <n v="11235.9672282389"/>
    <n v="9.1877468043982056"/>
    <n v="5484.330508067158"/>
    <x v="88"/>
    <x v="12"/>
  </r>
  <r>
    <n v="10342"/>
    <s v="14508 - 14467"/>
    <n v="11282"/>
    <n v="11241"/>
    <n v="46"/>
    <n v="11598.762321683649"/>
    <n v="10.09880665538067"/>
    <n v="8432.2070716914477"/>
    <x v="88"/>
    <x v="16"/>
  </r>
  <r>
    <n v="10343"/>
    <s v="14508 - 14474"/>
    <n v="11282"/>
    <n v="11248"/>
    <n v="47"/>
    <n v="11671.96789884672"/>
    <n v="9.6700530329994763"/>
    <n v="5007.1950822558611"/>
    <x v="88"/>
    <x v="17"/>
  </r>
  <r>
    <n v="10344"/>
    <s v="14508 - 14548"/>
    <n v="11282"/>
    <n v="11304"/>
    <n v="48"/>
    <n v="12041.89025377804"/>
    <n v="10.035992186420559"/>
    <n v="8869.0526285010874"/>
    <x v="88"/>
    <x v="55"/>
  </r>
  <r>
    <n v="10345"/>
    <s v="14508 - 14466"/>
    <n v="11282"/>
    <n v="11240"/>
    <n v="49"/>
    <n v="12226.63787101191"/>
    <n v="11.04445804786341"/>
    <n v="9894.7366344779894"/>
    <x v="88"/>
    <x v="20"/>
  </r>
  <r>
    <n v="10346"/>
    <s v="14508 - 14547"/>
    <n v="11282"/>
    <n v="11303"/>
    <n v="50"/>
    <n v="12277.79017330259"/>
    <n v="9.9942056605612901"/>
    <n v="9222.9436231022137"/>
    <x v="88"/>
    <x v="57"/>
  </r>
  <r>
    <n v="10347"/>
    <s v="14508 - 14459"/>
    <n v="11282"/>
    <n v="11233"/>
    <n v="51"/>
    <n v="12409.848887742981"/>
    <n v="10.407934021895739"/>
    <n v="5735.554275620344"/>
    <x v="88"/>
    <x v="21"/>
  </r>
  <r>
    <n v="10348"/>
    <s v="14508 - 14479"/>
    <n v="11282"/>
    <n v="11253"/>
    <n v="52"/>
    <n v="12572.493794087361"/>
    <n v="9.2852442385136786"/>
    <n v="9593.5188371719123"/>
    <x v="88"/>
    <x v="103"/>
  </r>
  <r>
    <n v="10349"/>
    <s v="14508 - 14489"/>
    <n v="11282"/>
    <n v="11263"/>
    <n v="53"/>
    <n v="12803.905826781591"/>
    <n v="10.14899203758929"/>
    <n v="4636.5397219910274"/>
    <x v="88"/>
    <x v="26"/>
  </r>
  <r>
    <n v="10350"/>
    <s v="14508 - 14458"/>
    <n v="11282"/>
    <n v="11232"/>
    <n v="54"/>
    <n v="12951.754979042231"/>
    <n v="11.45179931273926"/>
    <n v="9965.181606417158"/>
    <x v="88"/>
    <x v="27"/>
  </r>
  <r>
    <n v="10351"/>
    <s v="14508 - 14556"/>
    <n v="11282"/>
    <n v="11305"/>
    <n v="55"/>
    <n v="13274.12123402852"/>
    <n v="10.744643203523321"/>
    <n v="10200.96825056648"/>
    <x v="88"/>
    <x v="72"/>
  </r>
  <r>
    <n v="10352"/>
    <s v="14508 - 14557"/>
    <n v="11282"/>
    <n v="11306"/>
    <n v="56"/>
    <n v="13334.609183623001"/>
    <n v="10.672487681270329"/>
    <n v="10144.970998547111"/>
    <x v="88"/>
    <x v="74"/>
  </r>
  <r>
    <n v="10353"/>
    <s v="14508 - 14465"/>
    <n v="11282"/>
    <n v="11239"/>
    <n v="57"/>
    <n v="13405.331655880491"/>
    <n v="10.790307015761609"/>
    <n v="10803.60657658478"/>
    <x v="88"/>
    <x v="31"/>
  </r>
  <r>
    <n v="10354"/>
    <s v="14508 - 14478"/>
    <n v="11282"/>
    <n v="11252"/>
    <n v="58"/>
    <n v="13571.83900518757"/>
    <n v="10.034753146838829"/>
    <n v="8801.8848869450594"/>
    <x v="88"/>
    <x v="84"/>
  </r>
  <r>
    <n v="10355"/>
    <s v="14508 - 14558"/>
    <n v="11282"/>
    <n v="11307"/>
    <n v="59"/>
    <n v="13718.01908198554"/>
    <n v="11.30171044632025"/>
    <n v="10014.434752377851"/>
    <x v="88"/>
    <x v="82"/>
  </r>
  <r>
    <n v="10356"/>
    <s v="14508 - 14453"/>
    <n v="11282"/>
    <n v="11227"/>
    <n v="60"/>
    <n v="13907.216736856761"/>
    <n v="12.40726107055378"/>
    <n v="11243.67148666898"/>
    <x v="88"/>
    <x v="32"/>
  </r>
  <r>
    <n v="10357"/>
    <s v="14508 - 14452"/>
    <n v="11282"/>
    <n v="11226"/>
    <n v="61"/>
    <n v="14142.48826664598"/>
    <n v="11.657582464941539"/>
    <n v="10434.898882980329"/>
    <x v="88"/>
    <x v="34"/>
  </r>
  <r>
    <n v="10358"/>
    <s v="14508 - 14566"/>
    <n v="11282"/>
    <n v="11309"/>
    <n v="62"/>
    <n v="14278.284495894541"/>
    <n v="11.255891830630461"/>
    <n v="11048.66510531868"/>
    <x v="88"/>
    <x v="94"/>
  </r>
  <r>
    <n v="10359"/>
    <s v="14508 - 14521"/>
    <n v="11282"/>
    <n v="11295"/>
    <n v="63"/>
    <n v="14282.18332389814"/>
    <n v="10.798916648104029"/>
    <n v="12303.160534890099"/>
    <x v="88"/>
    <x v="56"/>
  </r>
  <r>
    <n v="10360"/>
    <s v="14508 - 14482"/>
    <n v="11282"/>
    <n v="11256"/>
    <n v="64"/>
    <n v="14426.954868411791"/>
    <n v="11.36627881881194"/>
    <n v="5939.5036533962057"/>
    <x v="88"/>
    <x v="35"/>
  </r>
  <r>
    <n v="10361"/>
    <s v="14508 - 14565"/>
    <n v="11282"/>
    <n v="11308"/>
    <n v="65"/>
    <n v="14559.427761065341"/>
    <n v="11.735678256735349"/>
    <n v="11179.58679870585"/>
    <x v="88"/>
    <x v="96"/>
  </r>
  <r>
    <n v="10362"/>
    <s v="14508 - 14477"/>
    <n v="11282"/>
    <n v="11251"/>
    <n v="66"/>
    <n v="14584.73912458383"/>
    <n v="10.794428236386031"/>
    <n v="8048.9798354605718"/>
    <x v="88"/>
    <x v="68"/>
  </r>
  <r>
    <n v="10363"/>
    <s v="14508 - 14470"/>
    <n v="11282"/>
    <n v="11244"/>
    <n v="67"/>
    <n v="14987.61578250309"/>
    <n v="11.83100360607172"/>
    <n v="9306.855391087227"/>
    <x v="88"/>
    <x v="106"/>
  </r>
  <r>
    <n v="10364"/>
    <s v="14508 - 14475"/>
    <n v="11282"/>
    <n v="11249"/>
    <n v="68"/>
    <n v="15050.42437314774"/>
    <n v="13.0485095073005"/>
    <n v="5827.11146200232"/>
    <x v="88"/>
    <x v="41"/>
  </r>
  <r>
    <n v="10365"/>
    <s v="14508 - 14457"/>
    <n v="11282"/>
    <n v="11231"/>
    <n v="69"/>
    <n v="15053.845489662281"/>
    <n v="12.45425568042354"/>
    <n v="12241.825996964981"/>
    <x v="88"/>
    <x v="43"/>
  </r>
  <r>
    <n v="10366"/>
    <s v="14508 - 14451"/>
    <n v="11282"/>
    <n v="11225"/>
    <n v="70"/>
    <n v="15113.61415199232"/>
    <n v="12.47618552743902"/>
    <n v="12285.12742325504"/>
    <x v="88"/>
    <x v="42"/>
  </r>
  <r>
    <n v="10367"/>
    <s v="14508 - 14529"/>
    <n v="11282"/>
    <n v="11298"/>
    <n v="71"/>
    <n v="15119.556711296909"/>
    <n v="11.45387414656933"/>
    <n v="13005.97784894516"/>
    <x v="88"/>
    <x v="69"/>
  </r>
  <r>
    <n v="10368"/>
    <s v="14508 - 14577"/>
    <n v="11282"/>
    <n v="11310"/>
    <n v="72"/>
    <n v="15212.81291904012"/>
    <n v="11.816608884517811"/>
    <n v="11950.542217797951"/>
    <x v="88"/>
    <x v="110"/>
  </r>
  <r>
    <n v="10369"/>
    <s v="14508 - 14461"/>
    <n v="11282"/>
    <n v="11235"/>
    <n v="73"/>
    <n v="15267.02609725679"/>
    <n v="12.110413920825421"/>
    <n v="9039.0156085941926"/>
    <x v="88"/>
    <x v="100"/>
  </r>
  <r>
    <n v="10370"/>
    <s v="14508 - 14447"/>
    <n v="11282"/>
    <n v="11221"/>
    <n v="74"/>
    <n v="15369.514870094859"/>
    <n v="12.758199560511249"/>
    <n v="12474.89372563166"/>
    <x v="88"/>
    <x v="44"/>
  </r>
  <r>
    <n v="10371"/>
    <s v="14508 - 14448"/>
    <n v="11282"/>
    <n v="11222"/>
    <n v="75"/>
    <n v="15556.300418082859"/>
    <n v="13.071394616378409"/>
    <n v="11222.6932255294"/>
    <x v="88"/>
    <x v="45"/>
  </r>
  <r>
    <n v="10372"/>
    <s v="14508 - 14476"/>
    <n v="11282"/>
    <n v="11250"/>
    <n v="76"/>
    <n v="15667.780889535279"/>
    <n v="11.60670956009961"/>
    <n v="7064.0592567332787"/>
    <x v="88"/>
    <x v="51"/>
  </r>
  <r>
    <n v="10373"/>
    <s v="14508 - 14454"/>
    <n v="11282"/>
    <n v="11228"/>
    <n v="77"/>
    <n v="15676.82089621524"/>
    <n v="12.490542406713461"/>
    <n v="12907.69761146525"/>
    <x v="88"/>
    <x v="48"/>
  </r>
  <r>
    <n v="10374"/>
    <s v="14508 - 14446"/>
    <n v="11282"/>
    <n v="11220"/>
    <n v="78"/>
    <n v="15716.44338770079"/>
    <n v="13.079014763147489"/>
    <n v="12925.79783218505"/>
    <x v="88"/>
    <x v="46"/>
  </r>
  <r>
    <n v="10375"/>
    <s v="14508 - 14483"/>
    <n v="11282"/>
    <n v="11257"/>
    <n v="79"/>
    <n v="15733.91219933196"/>
    <n v="11.656308042447121"/>
    <n v="7010.2383276101573"/>
    <x v="88"/>
    <x v="50"/>
  </r>
  <r>
    <n v="10376"/>
    <s v="14508 - 14450"/>
    <n v="11282"/>
    <n v="11224"/>
    <n v="80"/>
    <n v="15792.85086011947"/>
    <n v="12.88404667553322"/>
    <n v="12791.06620625156"/>
    <x v="88"/>
    <x v="47"/>
  </r>
  <r>
    <n v="10377"/>
    <s v="14508 - 14469"/>
    <n v="11282"/>
    <n v="11243"/>
    <n v="81"/>
    <n v="15907.91617145328"/>
    <n v="12.75130399502191"/>
    <n v="8406.1430672670722"/>
    <x v="88"/>
    <x v="88"/>
  </r>
  <r>
    <n v="10378"/>
    <s v="14508 - 14464"/>
    <n v="11282"/>
    <n v="11238"/>
    <n v="82"/>
    <n v="15940.39625222816"/>
    <n v="13.340806442989409"/>
    <n v="12562.72119091515"/>
    <x v="88"/>
    <x v="52"/>
  </r>
  <r>
    <n v="10379"/>
    <s v="14508 - 14440"/>
    <n v="11282"/>
    <n v="11214"/>
    <n v="83"/>
    <n v="16298.4242715372"/>
    <n v="13.687108961953591"/>
    <n v="13235.68489113155"/>
    <x v="88"/>
    <x v="54"/>
  </r>
  <r>
    <n v="10380"/>
    <s v="14508 - 14460"/>
    <n v="11282"/>
    <n v="11234"/>
    <n v="84"/>
    <n v="16446.08760007684"/>
    <n v="13.28947542364547"/>
    <n v="7906.1861654846844"/>
    <x v="88"/>
    <x v="79"/>
  </r>
  <r>
    <n v="10381"/>
    <s v="14508 - 14456"/>
    <n v="11282"/>
    <n v="11230"/>
    <n v="85"/>
    <n v="16507.047154283311"/>
    <n v="13.90745734504458"/>
    <n v="12984.0761360878"/>
    <x v="88"/>
    <x v="60"/>
  </r>
  <r>
    <n v="10382"/>
    <s v="14508 - 14430"/>
    <n v="11282"/>
    <n v="11207"/>
    <n v="86"/>
    <n v="16534.64050847727"/>
    <n v="12.494335397680921"/>
    <n v="13729.397640422099"/>
    <x v="88"/>
    <x v="58"/>
  </r>
  <r>
    <n v="10383"/>
    <s v="14508 - 14455"/>
    <n v="11282"/>
    <n v="11229"/>
    <n v="87"/>
    <n v="16608.249304639648"/>
    <n v="14.606334438792411"/>
    <n v="7050.040781159606"/>
    <x v="88"/>
    <x v="59"/>
  </r>
  <r>
    <n v="10384"/>
    <s v="14508 - 14429"/>
    <n v="11282"/>
    <n v="11206"/>
    <n v="88"/>
    <n v="16758.20697743697"/>
    <n v="12.662010249400691"/>
    <n v="13950.31542395722"/>
    <x v="88"/>
    <x v="61"/>
  </r>
  <r>
    <n v="10385"/>
    <s v="14508 - 14439"/>
    <n v="11282"/>
    <n v="11213"/>
    <n v="89"/>
    <n v="16790.608180183899"/>
    <n v="14.179292870600291"/>
    <n v="13798.00120481289"/>
    <x v="88"/>
    <x v="62"/>
  </r>
  <r>
    <n v="10386"/>
    <s v="14508 - 14472"/>
    <n v="11282"/>
    <n v="11246"/>
    <n v="90"/>
    <n v="16864.93113183296"/>
    <n v="14.27108555050183"/>
    <n v="13072.906350925679"/>
    <x v="88"/>
    <x v="67"/>
  </r>
  <r>
    <n v="10387"/>
    <s v="14508 - 14442"/>
    <n v="11282"/>
    <n v="11216"/>
    <n v="91"/>
    <n v="16893.00321957859"/>
    <n v="14.408097417874149"/>
    <n v="11604.362660077841"/>
    <x v="88"/>
    <x v="63"/>
  </r>
  <r>
    <n v="10388"/>
    <s v="14508 - 14537"/>
    <n v="11282"/>
    <n v="11301"/>
    <n v="92"/>
    <n v="17010.85899389398"/>
    <n v="13.34517642916639"/>
    <n v="14635.678144125961"/>
    <x v="88"/>
    <x v="102"/>
  </r>
  <r>
    <n v="10389"/>
    <s v="14508 - 14441"/>
    <n v="11282"/>
    <n v="11215"/>
    <n v="93"/>
    <n v="17255.730003517099"/>
    <n v="14.377700912465929"/>
    <n v="11973.412065504621"/>
    <x v="88"/>
    <x v="70"/>
  </r>
  <r>
    <n v="10390"/>
    <s v="14508 - 14463"/>
    <n v="11282"/>
    <n v="11237"/>
    <n v="94"/>
    <n v="17385.032911044789"/>
    <n v="14.78544310180604"/>
    <n v="13556.72102554672"/>
    <x v="88"/>
    <x v="73"/>
  </r>
  <r>
    <n v="10391"/>
    <s v="14508 - 14543"/>
    <n v="11282"/>
    <n v="11302"/>
    <n v="95"/>
    <n v="17407.505239304501"/>
    <n v="13.142908084658799"/>
    <n v="15064.514684801479"/>
    <x v="88"/>
    <x v="112"/>
  </r>
  <r>
    <n v="10392"/>
    <s v="14508 - 14431"/>
    <n v="11282"/>
    <n v="11208"/>
    <n v="96"/>
    <n v="17421.531204008701"/>
    <n v="14.54350211295753"/>
    <n v="12088.01095277216"/>
    <x v="88"/>
    <x v="71"/>
  </r>
  <r>
    <n v="10393"/>
    <s v="14508 - 14471"/>
    <n v="11282"/>
    <n v="11245"/>
    <n v="97"/>
    <n v="17552.380772344219"/>
    <n v="14.95853519101308"/>
    <n v="14003.5952630625"/>
    <x v="88"/>
    <x v="78"/>
  </r>
  <r>
    <n v="10394"/>
    <s v="14508 - 14428"/>
    <n v="11282"/>
    <n v="11205"/>
    <n v="98"/>
    <n v="17614.962755834062"/>
    <n v="15.003647446250451"/>
    <n v="14265.614985545741"/>
    <x v="88"/>
    <x v="75"/>
  </r>
  <r>
    <n v="10395"/>
    <s v="14508 - 14427"/>
    <n v="11282"/>
    <n v="11204"/>
    <n v="99"/>
    <n v="17698.702617962608"/>
    <n v="15.087387308379"/>
    <n v="14727.650115781191"/>
    <x v="88"/>
    <x v="77"/>
  </r>
  <r>
    <n v="10396"/>
    <s v="14508 - 14432"/>
    <n v="11282"/>
    <n v="11209"/>
    <n v="100"/>
    <n v="17898.617198797929"/>
    <n v="15.020588107746759"/>
    <n v="12399.21180531314"/>
    <x v="88"/>
    <x v="80"/>
  </r>
  <r>
    <n v="10397"/>
    <s v="14508 - 14445"/>
    <n v="11282"/>
    <n v="11219"/>
    <n v="101"/>
    <n v="18000.979035742828"/>
    <n v="15.38966372615922"/>
    <n v="14029.047002675899"/>
    <x v="88"/>
    <x v="83"/>
  </r>
  <r>
    <n v="10398"/>
    <s v="14508 - 14462"/>
    <n v="11282"/>
    <n v="11236"/>
    <n v="102"/>
    <n v="18145.68224457492"/>
    <n v="15.335557319471089"/>
    <n v="14388.865720957871"/>
    <x v="88"/>
    <x v="89"/>
  </r>
  <r>
    <n v="10399"/>
    <s v="14508 - 14419"/>
    <n v="11282"/>
    <n v="11199"/>
    <n v="103"/>
    <n v="18195.487532093499"/>
    <n v="13.863949523136631"/>
    <n v="14993.553797325219"/>
    <x v="88"/>
    <x v="85"/>
  </r>
  <r>
    <n v="10400"/>
    <s v="14508 - 14433"/>
    <n v="11282"/>
    <n v="11210"/>
    <n v="104"/>
    <n v="18265.148826930908"/>
    <n v="14.84816938827243"/>
    <n v="13052.807469188971"/>
    <x v="88"/>
    <x v="87"/>
  </r>
  <r>
    <n v="10401"/>
    <s v="14508 - 14438"/>
    <n v="11282"/>
    <n v="11212"/>
    <n v="105"/>
    <n v="18475.688346546842"/>
    <n v="15.864373036963229"/>
    <n v="14474.29057577291"/>
    <x v="88"/>
    <x v="92"/>
  </r>
  <r>
    <n v="10402"/>
    <s v="14508 - 14444"/>
    <n v="11282"/>
    <n v="11218"/>
    <n v="106"/>
    <n v="18499.121384585309"/>
    <n v="15.59031719999907"/>
    <n v="14347.57750076981"/>
    <x v="88"/>
    <x v="93"/>
  </r>
  <r>
    <n v="10403"/>
    <s v="14508 - 14418"/>
    <n v="11282"/>
    <n v="11198"/>
    <n v="107"/>
    <n v="18691.35718325054"/>
    <n v="16.080041873666939"/>
    <n v="15651.40566722897"/>
    <x v="88"/>
    <x v="95"/>
  </r>
  <r>
    <n v="10404"/>
    <s v="14508 - 14443"/>
    <n v="11282"/>
    <n v="11217"/>
    <n v="108"/>
    <n v="18823.149041183278"/>
    <n v="14.850288515439489"/>
    <n v="15610.9547654569"/>
    <x v="88"/>
    <x v="101"/>
  </r>
  <r>
    <n v="10405"/>
    <s v="14508 - 14449"/>
    <n v="11282"/>
    <n v="11223"/>
    <n v="109"/>
    <n v="18977.86216659745"/>
    <n v="15.268918683523291"/>
    <n v="15495.034741112921"/>
    <x v="88"/>
    <x v="105"/>
  </r>
  <r>
    <n v="10406"/>
    <s v="14508 - 14422"/>
    <n v="11282"/>
    <n v="11202"/>
    <n v="110"/>
    <n v="19247.93879688076"/>
    <n v="15.83095935822227"/>
    <n v="14013.12605171322"/>
    <x v="88"/>
    <x v="107"/>
  </r>
  <r>
    <n v="10407"/>
    <s v="14508 - 14420"/>
    <n v="11282"/>
    <n v="11200"/>
    <n v="111"/>
    <n v="19262.32905583279"/>
    <n v="14.93079104687591"/>
    <n v="15268.647623996099"/>
    <x v="88"/>
    <x v="108"/>
  </r>
  <r>
    <n v="10408"/>
    <s v="14508 - 14421"/>
    <n v="11282"/>
    <n v="11201"/>
    <n v="112"/>
    <n v="19418.792641268479"/>
    <n v="16.001813202609991"/>
    <n v="14179.339098577029"/>
    <x v="88"/>
    <x v="109"/>
  </r>
  <r>
    <n v="10409"/>
    <s v="14508 - 14413"/>
    <n v="11282"/>
    <n v="11196"/>
    <n v="113"/>
    <n v="19477.144844163111"/>
    <n v="15.14560683520623"/>
    <n v="15821.130954864529"/>
    <x v="88"/>
    <x v="111"/>
  </r>
  <r>
    <n v="10410"/>
    <s v="14508 - 14434"/>
    <n v="11282"/>
    <n v="11211"/>
    <n v="114"/>
    <n v="19582.942620398338"/>
    <n v="15.85543823710298"/>
    <n v="13053.963728900049"/>
    <x v="88"/>
    <x v="113"/>
  </r>
  <r>
    <n v="10411"/>
    <s v="14508 - 14414"/>
    <n v="11282"/>
    <n v="11197"/>
    <n v="115"/>
    <n v="19599.24841582933"/>
    <n v="15.26771040687245"/>
    <n v="15355.44014414829"/>
    <x v="88"/>
    <x v="114"/>
  </r>
  <r>
    <n v="10412"/>
    <s v="14508 - 14412"/>
    <n v="11282"/>
    <n v="11195"/>
    <n v="116"/>
    <n v="19630.742180216788"/>
    <n v="17.019426870633179"/>
    <n v="16559.687794191919"/>
    <x v="88"/>
    <x v="115"/>
  </r>
  <r>
    <n v="10413"/>
    <s v="14508 - 14426"/>
    <n v="11282"/>
    <n v="11203"/>
    <n v="117"/>
    <n v="19675.30983623095"/>
    <n v="17.063994526647331"/>
    <n v="15411.92347438314"/>
    <x v="88"/>
    <x v="116"/>
  </r>
  <r>
    <n v="10414"/>
    <s v="14509 - 14509"/>
    <n v="11283"/>
    <n v="11283"/>
    <n v="1"/>
    <n v="0"/>
    <n v="0"/>
    <n v="0"/>
    <x v="89"/>
    <x v="6"/>
  </r>
  <r>
    <n v="10415"/>
    <s v="14509 - 14505"/>
    <n v="11283"/>
    <n v="11279"/>
    <n v="2"/>
    <n v="742.30164132897335"/>
    <n v="0.5876450488467081"/>
    <n v="720.47889278242258"/>
    <x v="89"/>
    <x v="3"/>
  </r>
  <r>
    <n v="10416"/>
    <s v="14509 - 14506"/>
    <n v="11283"/>
    <n v="11280"/>
    <n v="3"/>
    <n v="1615.1397994471699"/>
    <n v="1.2113548495853761"/>
    <n v="1500.171072010811"/>
    <x v="89"/>
    <x v="5"/>
  </r>
  <r>
    <n v="10417"/>
    <s v="14509 - 14511"/>
    <n v="11283"/>
    <n v="11285"/>
    <n v="4"/>
    <n v="2304.9184143998982"/>
    <n v="1.728688810799915"/>
    <n v="2162.7855942778019"/>
    <x v="89"/>
    <x v="9"/>
  </r>
  <r>
    <n v="10418"/>
    <s v="14509 - 14507"/>
    <n v="11283"/>
    <n v="11281"/>
    <n v="5"/>
    <n v="2780.3182675925709"/>
    <n v="2.0852387006944268"/>
    <n v="2414.8979804115811"/>
    <x v="89"/>
    <x v="2"/>
  </r>
  <r>
    <n v="10419"/>
    <s v="14509 - 0"/>
    <n v="11283"/>
    <n v="11194"/>
    <n v="6"/>
    <n v="2844.0636601783399"/>
    <n v="2.4267656868088472"/>
    <n v="2142.4803508773612"/>
    <x v="89"/>
    <x v="0"/>
  </r>
  <r>
    <n v="10420"/>
    <s v="14509 - 14496"/>
    <n v="11283"/>
    <n v="11270"/>
    <n v="7"/>
    <n v="3409.5164976272372"/>
    <n v="2.91843783695324"/>
    <n v="2575.0920046731599"/>
    <x v="89"/>
    <x v="1"/>
  </r>
  <r>
    <n v="10421"/>
    <s v="14509 - 14488"/>
    <n v="11283"/>
    <n v="11262"/>
    <n v="8"/>
    <n v="5131.4432035385107"/>
    <n v="4.4391170917627756"/>
    <n v="4185.5188454440868"/>
    <x v="89"/>
    <x v="4"/>
  </r>
  <r>
    <n v="10422"/>
    <s v="14509 - 14515"/>
    <n v="11283"/>
    <n v="11289"/>
    <n v="9"/>
    <n v="5171.9701380493161"/>
    <n v="3.8789776035369701"/>
    <n v="4978.6644439463189"/>
    <x v="89"/>
    <x v="25"/>
  </r>
  <r>
    <n v="10423"/>
    <s v="14509 - 14508"/>
    <n v="11283"/>
    <n v="11282"/>
    <n v="10"/>
    <n v="5503.8203059787593"/>
    <n v="4.2151443846645256"/>
    <n v="4484.4939359376604"/>
    <x v="89"/>
    <x v="7"/>
  </r>
  <r>
    <n v="10424"/>
    <s v="14509 - 14502"/>
    <n v="11283"/>
    <n v="11276"/>
    <n v="11"/>
    <n v="7271.4816149686731"/>
    <n v="5.8544976288325641"/>
    <n v="4655.6269643049709"/>
    <x v="89"/>
    <x v="13"/>
  </r>
  <r>
    <n v="10425"/>
    <s v="14509 - 14517"/>
    <n v="11283"/>
    <n v="11291"/>
    <n v="12"/>
    <n v="7376.5518342086416"/>
    <n v="6.541154632867042"/>
    <n v="4475.4665742566676"/>
    <x v="89"/>
    <x v="14"/>
  </r>
  <r>
    <n v="10426"/>
    <s v="14509 - 14516"/>
    <n v="11283"/>
    <n v="11290"/>
    <n v="13"/>
    <n v="7536.8993506862926"/>
    <n v="6.7015021493446936"/>
    <n v="4592.6978378146641"/>
    <x v="89"/>
    <x v="15"/>
  </r>
  <r>
    <n v="10427"/>
    <s v="14509 - 14480"/>
    <n v="11283"/>
    <n v="11254"/>
    <n v="14"/>
    <n v="7734.712276244778"/>
    <n v="6.5577046174544051"/>
    <n v="5640.2272121408196"/>
    <x v="89"/>
    <x v="8"/>
  </r>
  <r>
    <n v="10428"/>
    <s v="14509 - 14497"/>
    <n v="11283"/>
    <n v="11271"/>
    <n v="15"/>
    <n v="7839.5599077274737"/>
    <n v="5.8796699307956022"/>
    <n v="6979.4181453161527"/>
    <x v="89"/>
    <x v="18"/>
  </r>
  <r>
    <n v="10429"/>
    <s v="14509 - 14518"/>
    <n v="11283"/>
    <n v="11292"/>
    <n v="16"/>
    <n v="7901.0661313295759"/>
    <n v="7.065668929987976"/>
    <n v="4930.1950882734909"/>
    <x v="89"/>
    <x v="19"/>
  </r>
  <r>
    <n v="10430"/>
    <s v="14509 - 14467"/>
    <n v="11283"/>
    <n v="11241"/>
    <n v="17"/>
    <n v="8015.2177754415743"/>
    <n v="6.7788211572855737"/>
    <n v="6619.7548831426284"/>
    <x v="89"/>
    <x v="16"/>
  </r>
  <r>
    <n v="10431"/>
    <s v="14509 - 14466"/>
    <n v="11283"/>
    <n v="11240"/>
    <n v="18"/>
    <n v="8415.6041937699065"/>
    <n v="7.1792075756139067"/>
    <n v="7282.4715472745111"/>
    <x v="89"/>
    <x v="20"/>
  </r>
  <r>
    <n v="10432"/>
    <s v="14509 - 14520"/>
    <n v="11283"/>
    <n v="11294"/>
    <n v="19"/>
    <n v="8515.2450424615563"/>
    <n v="6.8125709980647828"/>
    <n v="6339.5763869987704"/>
    <x v="89"/>
    <x v="22"/>
  </r>
  <r>
    <n v="10433"/>
    <s v="14509 - 14519"/>
    <n v="11283"/>
    <n v="11293"/>
    <n v="20"/>
    <n v="8517.4912520515409"/>
    <n v="7.6820940507099422"/>
    <n v="5532.0824353657636"/>
    <x v="89"/>
    <x v="23"/>
  </r>
  <r>
    <n v="10434"/>
    <s v="14509 - 14512"/>
    <n v="11283"/>
    <n v="11286"/>
    <n v="21"/>
    <n v="8580.2937518436447"/>
    <n v="7.6378994874706052"/>
    <n v="6654.66395777858"/>
    <x v="89"/>
    <x v="24"/>
  </r>
  <r>
    <n v="10435"/>
    <s v="14509 - 14468"/>
    <n v="11283"/>
    <n v="11242"/>
    <n v="22"/>
    <n v="8617.8805048262984"/>
    <n v="7.2529746483768367"/>
    <n v="6575.4239677319347"/>
    <x v="89"/>
    <x v="10"/>
  </r>
  <r>
    <n v="10436"/>
    <s v="14509 - 14481"/>
    <n v="11283"/>
    <n v="11255"/>
    <n v="23"/>
    <n v="8628.9722728329671"/>
    <n v="7.2283996148955483"/>
    <n v="6461.1325276494463"/>
    <x v="89"/>
    <x v="11"/>
  </r>
  <r>
    <n v="10437"/>
    <s v="14509 - 14521"/>
    <n v="11283"/>
    <n v="11295"/>
    <n v="24"/>
    <n v="8778.3630179193824"/>
    <n v="6.5837722634395064"/>
    <n v="8440.8410607477635"/>
    <x v="89"/>
    <x v="56"/>
  </r>
  <r>
    <n v="10438"/>
    <s v="14509 - 14523"/>
    <n v="11283"/>
    <n v="11296"/>
    <n v="25"/>
    <n v="9237.3579589161527"/>
    <n v="8.4019607575745532"/>
    <n v="6215.6794636935047"/>
    <x v="89"/>
    <x v="28"/>
  </r>
  <r>
    <n v="10439"/>
    <s v="14509 - 14465"/>
    <n v="11283"/>
    <n v="11239"/>
    <n v="26"/>
    <n v="9326.7138808896234"/>
    <n v="7.6483792858206243"/>
    <n v="7921.6318314663449"/>
    <x v="89"/>
    <x v="31"/>
  </r>
  <r>
    <n v="10440"/>
    <s v="14509 - 14473"/>
    <n v="11283"/>
    <n v="11247"/>
    <n v="27"/>
    <n v="9345.1399297448825"/>
    <n v="7.9802340732954207"/>
    <n v="6269.5097459576373"/>
    <x v="89"/>
    <x v="12"/>
  </r>
  <r>
    <n v="10441"/>
    <s v="14509 - 14458"/>
    <n v="11283"/>
    <n v="11232"/>
    <n v="28"/>
    <n v="9354.3715673888346"/>
    <n v="8.1179749492328348"/>
    <n v="7977.5289353530397"/>
    <x v="89"/>
    <x v="27"/>
  </r>
  <r>
    <n v="10442"/>
    <s v="14509 - 14513"/>
    <n v="11283"/>
    <n v="11287"/>
    <n v="29"/>
    <n v="9464.1434956895191"/>
    <n v="8.1834372386377972"/>
    <n v="7336.415389353615"/>
    <x v="89"/>
    <x v="29"/>
  </r>
  <r>
    <n v="10443"/>
    <s v="14509 - 14524"/>
    <n v="11283"/>
    <n v="11297"/>
    <n v="30"/>
    <n v="9476.3723853247757"/>
    <n v="7.549196724347599"/>
    <n v="6947.391266376575"/>
    <x v="89"/>
    <x v="30"/>
  </r>
  <r>
    <n v="10444"/>
    <s v="14509 - 14529"/>
    <n v="11283"/>
    <n v="11298"/>
    <n v="31"/>
    <n v="9615.7364053181536"/>
    <n v="7.238729761904799"/>
    <n v="9190.663151014649"/>
    <x v="89"/>
    <x v="69"/>
  </r>
  <r>
    <n v="10445"/>
    <s v="14509 - 14474"/>
    <n v="11283"/>
    <n v="11248"/>
    <n v="32"/>
    <n v="9781.1406003527045"/>
    <n v="8.4625403018966914"/>
    <n v="6252.4854182118161"/>
    <x v="89"/>
    <x v="17"/>
  </r>
  <r>
    <n v="10446"/>
    <s v="14509 - 14490"/>
    <n v="11283"/>
    <n v="11264"/>
    <n v="33"/>
    <n v="9861.7575388851837"/>
    <n v="7.3963181541638843"/>
    <n v="8977.1800245141148"/>
    <x v="89"/>
    <x v="33"/>
  </r>
  <r>
    <n v="10447"/>
    <s v="14509 - 14531"/>
    <n v="11283"/>
    <n v="11300"/>
    <n v="34"/>
    <n v="10457.76005021237"/>
    <n v="8.1380293232801559"/>
    <n v="7549.8901922468058"/>
    <x v="89"/>
    <x v="36"/>
  </r>
  <r>
    <n v="10448"/>
    <s v="14509 - 14459"/>
    <n v="11283"/>
    <n v="11233"/>
    <n v="35"/>
    <n v="10519.02158924897"/>
    <n v="9.2004212907929599"/>
    <n v="7873.287191403344"/>
    <x v="89"/>
    <x v="21"/>
  </r>
  <r>
    <n v="10449"/>
    <s v="14509 - 14530"/>
    <n v="11283"/>
    <n v="11299"/>
    <n v="36"/>
    <n v="10519.447819023881"/>
    <n v="9.6840506176822831"/>
    <n v="7356.5038274275603"/>
    <x v="89"/>
    <x v="37"/>
  </r>
  <r>
    <n v="10450"/>
    <s v="14509 - 14514"/>
    <n v="11283"/>
    <n v="11288"/>
    <n v="37"/>
    <n v="10667.89003207622"/>
    <n v="9.834351300438497"/>
    <n v="8672.8419209203948"/>
    <x v="89"/>
    <x v="38"/>
  </r>
  <r>
    <n v="10451"/>
    <s v="14509 - 14510"/>
    <n v="11283"/>
    <n v="11284"/>
    <n v="38"/>
    <n v="10878.635390118319"/>
    <n v="9.2163703041435756"/>
    <n v="8499.5378304328933"/>
    <x v="89"/>
    <x v="39"/>
  </r>
  <r>
    <n v="10452"/>
    <s v="14509 - 14489"/>
    <n v="11283"/>
    <n v="11263"/>
    <n v="39"/>
    <n v="10913.078528287569"/>
    <n v="8.9414793064864995"/>
    <n v="7976.2295022522976"/>
    <x v="89"/>
    <x v="26"/>
  </r>
  <r>
    <n v="10453"/>
    <s v="14509 - 14457"/>
    <n v="11283"/>
    <n v="11231"/>
    <n v="40"/>
    <n v="10975.22771467141"/>
    <n v="9.3123279504825565"/>
    <n v="9304.886414637951"/>
    <x v="89"/>
    <x v="43"/>
  </r>
  <r>
    <n v="10454"/>
    <s v="14509 - 14453"/>
    <n v="11283"/>
    <n v="11227"/>
    <n v="41"/>
    <n v="10975.920422597481"/>
    <n v="9.8662118656540265"/>
    <n v="9820.0395681246919"/>
    <x v="89"/>
    <x v="32"/>
  </r>
  <r>
    <n v="10455"/>
    <s v="14509 - 14491"/>
    <n v="11283"/>
    <n v="11265"/>
    <n v="42"/>
    <n v="11016.317504232409"/>
    <n v="8.2622381281743031"/>
    <n v="10125.07421822819"/>
    <x v="89"/>
    <x v="40"/>
  </r>
  <r>
    <n v="10456"/>
    <s v="14509 - 14537"/>
    <n v="11283"/>
    <n v="11301"/>
    <n v="43"/>
    <n v="11507.038687915219"/>
    <n v="9.1300320445018652"/>
    <n v="10768.507541120611"/>
    <x v="89"/>
    <x v="102"/>
  </r>
  <r>
    <n v="10457"/>
    <s v="14509 - 14454"/>
    <n v="11283"/>
    <n v="11228"/>
    <n v="44"/>
    <n v="11598.203121224369"/>
    <n v="9.3486146767724829"/>
    <n v="10192.06207510161"/>
    <x v="89"/>
    <x v="48"/>
  </r>
  <r>
    <n v="10458"/>
    <s v="14509 - 14464"/>
    <n v="11283"/>
    <n v="11238"/>
    <n v="45"/>
    <n v="11861.778477237291"/>
    <n v="10.19887871304843"/>
    <n v="9204.4394168429953"/>
    <x v="89"/>
    <x v="52"/>
  </r>
  <r>
    <n v="10459"/>
    <s v="14509 - 14543"/>
    <n v="11283"/>
    <n v="11302"/>
    <n v="46"/>
    <n v="11903.68493332574"/>
    <n v="8.9277636999942729"/>
    <n v="11408.719224201801"/>
    <x v="89"/>
    <x v="112"/>
  </r>
  <r>
    <n v="10460"/>
    <s v="14509 - 14492"/>
    <n v="11283"/>
    <n v="11266"/>
    <n v="47"/>
    <n v="11933.24200027091"/>
    <n v="8.9499315002031761"/>
    <n v="11037.652789639549"/>
    <x v="89"/>
    <x v="49"/>
  </r>
  <r>
    <n v="10461"/>
    <s v="14509 - 14452"/>
    <n v="11283"/>
    <n v="11226"/>
    <n v="48"/>
    <n v="12002.364202398439"/>
    <n v="10.80201108873305"/>
    <n v="10587.13441065706"/>
    <x v="89"/>
    <x v="34"/>
  </r>
  <r>
    <n v="10462"/>
    <s v="14509 - 14484"/>
    <n v="11283"/>
    <n v="11258"/>
    <n v="49"/>
    <n v="12159.59187698942"/>
    <n v="9.1196939077420609"/>
    <n v="11263.30200389636"/>
    <x v="89"/>
    <x v="53"/>
  </r>
  <r>
    <n v="10463"/>
    <s v="14509 - 14548"/>
    <n v="11283"/>
    <n v="11304"/>
    <n v="50"/>
    <n v="12259.495072290039"/>
    <n v="9.725348949388529"/>
    <n v="9213.4922439616475"/>
    <x v="89"/>
    <x v="55"/>
  </r>
  <r>
    <n v="10464"/>
    <s v="14509 - 14451"/>
    <n v="11283"/>
    <n v="11225"/>
    <n v="51"/>
    <n v="12303.91742788169"/>
    <n v="11.19420887093823"/>
    <n v="10882.544706026551"/>
    <x v="89"/>
    <x v="42"/>
  </r>
  <r>
    <n v="10465"/>
    <s v="14509 - 14456"/>
    <n v="11283"/>
    <n v="11230"/>
    <n v="52"/>
    <n v="12428.42937929244"/>
    <n v="10.76552961510359"/>
    <n v="9889.6478913081683"/>
    <x v="89"/>
    <x v="60"/>
  </r>
  <r>
    <n v="10466"/>
    <s v="14509 - 14547"/>
    <n v="11283"/>
    <n v="11303"/>
    <n v="53"/>
    <n v="12495.394991814581"/>
    <n v="9.6835624235292599"/>
    <n v="8901.1624174433964"/>
    <x v="89"/>
    <x v="57"/>
  </r>
  <r>
    <n v="10467"/>
    <s v="14509 - 14482"/>
    <n v="11283"/>
    <n v="11256"/>
    <n v="54"/>
    <n v="12536.12756991777"/>
    <n v="10.15876608770915"/>
    <n v="9536.3313199060176"/>
    <x v="89"/>
    <x v="35"/>
  </r>
  <r>
    <n v="10468"/>
    <s v="14509 - 14472"/>
    <n v="11283"/>
    <n v="11246"/>
    <n v="55"/>
    <n v="12786.313356842091"/>
    <n v="11.129157820560851"/>
    <n v="9390.6155621001344"/>
    <x v="89"/>
    <x v="67"/>
  </r>
  <r>
    <n v="10469"/>
    <s v="14509 - 14493"/>
    <n v="11283"/>
    <n v="11267"/>
    <n v="56"/>
    <n v="12886.48444409617"/>
    <n v="9.6648633330721232"/>
    <n v="11979.066412652381"/>
    <x v="89"/>
    <x v="64"/>
  </r>
  <r>
    <n v="10470"/>
    <s v="14509 - 14503"/>
    <n v="11283"/>
    <n v="11277"/>
    <n v="57"/>
    <n v="12904.685634935149"/>
    <n v="10.232534617325509"/>
    <n v="9838.1158094146449"/>
    <x v="89"/>
    <x v="65"/>
  </r>
  <r>
    <n v="10471"/>
    <s v="14509 - 14446"/>
    <n v="11283"/>
    <n v="11220"/>
    <n v="58"/>
    <n v="12906.746663590149"/>
    <n v="11.79703810664669"/>
    <n v="11731.49410626682"/>
    <x v="89"/>
    <x v="46"/>
  </r>
  <r>
    <n v="10472"/>
    <s v="14509 - 14450"/>
    <n v="11283"/>
    <n v="11224"/>
    <n v="59"/>
    <n v="12980.916645643651"/>
    <n v="11.87120808870019"/>
    <n v="11077.014557031371"/>
    <x v="89"/>
    <x v="47"/>
  </r>
  <r>
    <n v="10473"/>
    <s v="14509 - 14485"/>
    <n v="11283"/>
    <n v="11259"/>
    <n v="60"/>
    <n v="12999.22665706214"/>
    <n v="9.7494199927965965"/>
    <n v="12089.92999911944"/>
    <x v="89"/>
    <x v="66"/>
  </r>
  <r>
    <n v="10474"/>
    <s v="14509 - 14475"/>
    <n v="11283"/>
    <n v="11249"/>
    <n v="61"/>
    <n v="13159.59707465372"/>
    <n v="11.840996776197709"/>
    <n v="9258.1107661239057"/>
    <x v="89"/>
    <x v="41"/>
  </r>
  <r>
    <n v="10475"/>
    <s v="14509 - 14447"/>
    <n v="11283"/>
    <n v="11221"/>
    <n v="62"/>
    <n v="13204.7441277013"/>
    <n v="12.09503557075784"/>
    <n v="11554.357688089671"/>
    <x v="89"/>
    <x v="44"/>
  </r>
  <r>
    <n v="10476"/>
    <s v="14509 - 14463"/>
    <n v="11283"/>
    <n v="11237"/>
    <n v="63"/>
    <n v="13306.41513605392"/>
    <n v="11.64351537186506"/>
    <n v="10065.360932866761"/>
    <x v="89"/>
    <x v="73"/>
  </r>
  <r>
    <n v="10477"/>
    <s v="14509 - 14448"/>
    <n v="11283"/>
    <n v="11222"/>
    <n v="64"/>
    <n v="13416.17635383531"/>
    <n v="12.21582324016993"/>
    <n v="11773.755065915921"/>
    <x v="89"/>
    <x v="45"/>
  </r>
  <r>
    <n v="10478"/>
    <s v="14509 - 14471"/>
    <n v="11283"/>
    <n v="11245"/>
    <n v="65"/>
    <n v="13473.76299735334"/>
    <n v="11.816607461072101"/>
    <n v="10259.14073856418"/>
    <x v="89"/>
    <x v="78"/>
  </r>
  <r>
    <n v="10479"/>
    <s v="14509 - 14556"/>
    <n v="11283"/>
    <n v="11305"/>
    <n v="66"/>
    <n v="13491.726052540511"/>
    <n v="10.433999966491291"/>
    <n v="9823.264995697964"/>
    <x v="89"/>
    <x v="72"/>
  </r>
  <r>
    <n v="10480"/>
    <s v="14509 - 14557"/>
    <n v="11283"/>
    <n v="11306"/>
    <n v="67"/>
    <n v="13552.214002135001"/>
    <n v="10.361844444238301"/>
    <n v="10349.7049040946"/>
    <x v="89"/>
    <x v="74"/>
  </r>
  <r>
    <n v="10481"/>
    <s v="14509 - 14504"/>
    <n v="11283"/>
    <n v="11278"/>
    <n v="68"/>
    <n v="13629.5326805235"/>
    <n v="10.68267074953819"/>
    <n v="10409.27105348541"/>
    <x v="89"/>
    <x v="76"/>
  </r>
  <r>
    <n v="10482"/>
    <s v="14509 - 14494"/>
    <n v="11283"/>
    <n v="11268"/>
    <n v="69"/>
    <n v="13880.005592330361"/>
    <n v="10.410004194247771"/>
    <n v="12957.5155596678"/>
    <x v="89"/>
    <x v="81"/>
  </r>
  <r>
    <n v="10483"/>
    <s v="14509 - 14558"/>
    <n v="11283"/>
    <n v="11307"/>
    <n v="70"/>
    <n v="13935.62390049754"/>
    <n v="10.99106720928822"/>
    <n v="10515.30180100944"/>
    <x v="89"/>
    <x v="82"/>
  </r>
  <r>
    <n v="10484"/>
    <s v="14509 - 14439"/>
    <n v="11283"/>
    <n v="11213"/>
    <n v="71"/>
    <n v="13998.480354849469"/>
    <n v="12.88877179790601"/>
    <n v="12648.344830256639"/>
    <x v="89"/>
    <x v="62"/>
  </r>
  <r>
    <n v="10485"/>
    <s v="14509 - 14462"/>
    <n v="11283"/>
    <n v="11236"/>
    <n v="72"/>
    <n v="14067.064469584049"/>
    <n v="12.19362958953011"/>
    <n v="10820.433751259199"/>
    <x v="89"/>
    <x v="89"/>
  </r>
  <r>
    <n v="10486"/>
    <s v="14509 - 14483"/>
    <n v="11283"/>
    <n v="11257"/>
    <n v="73"/>
    <n v="14069.19579440061"/>
    <n v="11.308567256071269"/>
    <n v="10869.07426175426"/>
    <x v="89"/>
    <x v="50"/>
  </r>
  <r>
    <n v="10487"/>
    <s v="14509 - 14440"/>
    <n v="11283"/>
    <n v="11214"/>
    <n v="74"/>
    <n v="14133.65352914363"/>
    <n v="13.023944972200169"/>
    <n v="12267.90511368306"/>
    <x v="89"/>
    <x v="54"/>
  </r>
  <r>
    <n v="10488"/>
    <s v="14509 - 14476"/>
    <n v="11283"/>
    <n v="11250"/>
    <n v="75"/>
    <n v="14135.327104197289"/>
    <n v="11.358165738418791"/>
    <n v="10930.984466590569"/>
    <x v="89"/>
    <x v="51"/>
  </r>
  <r>
    <n v="10489"/>
    <s v="14509 - 14500"/>
    <n v="11283"/>
    <n v="11274"/>
    <n v="76"/>
    <n v="14198.627041994479"/>
    <n v="10.55984131778658"/>
    <n v="12171.73866469506"/>
    <x v="89"/>
    <x v="86"/>
  </r>
  <r>
    <n v="10490"/>
    <s v="14509 - 14498"/>
    <n v="11283"/>
    <n v="11272"/>
    <n v="77"/>
    <n v="14320.482089082479"/>
    <n v="11.0820124898139"/>
    <n v="10980.9552799132"/>
    <x v="89"/>
    <x v="90"/>
  </r>
  <r>
    <n v="10491"/>
    <s v="14509 - 14430"/>
    <n v="11283"/>
    <n v="11207"/>
    <n v="78"/>
    <n v="14394.516444229719"/>
    <n v="11.63876402147244"/>
    <n v="13251.326391917321"/>
    <x v="89"/>
    <x v="58"/>
  </r>
  <r>
    <n v="10492"/>
    <s v="14509 - 14486"/>
    <n v="11283"/>
    <n v="11260"/>
    <n v="79"/>
    <n v="14424.93033191798"/>
    <n v="10.6913635321583"/>
    <n v="13413.962838242431"/>
    <x v="89"/>
    <x v="91"/>
  </r>
  <r>
    <n v="10493"/>
    <s v="14509 - 14566"/>
    <n v="11283"/>
    <n v="11309"/>
    <n v="80"/>
    <n v="14495.889314406541"/>
    <n v="10.94524859359843"/>
    <n v="11070.227613618979"/>
    <x v="89"/>
    <x v="94"/>
  </r>
  <r>
    <n v="10494"/>
    <s v="14509 - 14429"/>
    <n v="11283"/>
    <n v="11206"/>
    <n v="81"/>
    <n v="14618.082913189421"/>
    <n v="11.80643887319221"/>
    <n v="13471.466140263579"/>
    <x v="89"/>
    <x v="61"/>
  </r>
  <r>
    <n v="10495"/>
    <s v="14509 - 14455"/>
    <n v="11283"/>
    <n v="11229"/>
    <n v="82"/>
    <n v="14717.422006145631"/>
    <n v="13.398821707689621"/>
    <n v="10731.942790423511"/>
    <x v="89"/>
    <x v="59"/>
  </r>
  <r>
    <n v="10496"/>
    <s v="14509 - 14443"/>
    <n v="11283"/>
    <n v="11217"/>
    <n v="83"/>
    <n v="14744.531266192411"/>
    <n v="11.70836078549851"/>
    <n v="13238.703026315939"/>
    <x v="89"/>
    <x v="101"/>
  </r>
  <r>
    <n v="10497"/>
    <s v="14509 - 14442"/>
    <n v="11283"/>
    <n v="11216"/>
    <n v="84"/>
    <n v="14752.879155331049"/>
    <n v="13.55252604166566"/>
    <n v="12578.91425398888"/>
    <x v="89"/>
    <x v="63"/>
  </r>
  <r>
    <n v="10498"/>
    <s v="14509 - 14565"/>
    <n v="11283"/>
    <n v="11308"/>
    <n v="85"/>
    <n v="14777.03257957733"/>
    <n v="11.425035019703319"/>
    <n v="10788.00429327914"/>
    <x v="89"/>
    <x v="96"/>
  </r>
  <r>
    <n v="10499"/>
    <s v="14509 - 14501"/>
    <n v="11283"/>
    <n v="11275"/>
    <n v="86"/>
    <n v="14788.417496675591"/>
    <n v="11.091313122506691"/>
    <n v="13852.41286570684"/>
    <x v="89"/>
    <x v="97"/>
  </r>
  <r>
    <n v="10500"/>
    <s v="14509 - 14495"/>
    <n v="11283"/>
    <n v="11269"/>
    <n v="87"/>
    <n v="14879.006052341379"/>
    <n v="11.159254539256031"/>
    <n v="13941.53968460221"/>
    <x v="89"/>
    <x v="98"/>
  </r>
  <r>
    <n v="10501"/>
    <s v="14509 - 14499"/>
    <n v="11283"/>
    <n v="11273"/>
    <n v="88"/>
    <n v="14885.03411698604"/>
    <n v="10.971685562781509"/>
    <n v="11582.53528346004"/>
    <x v="89"/>
    <x v="99"/>
  </r>
  <r>
    <n v="10502"/>
    <s v="14509 - 14449"/>
    <n v="11283"/>
    <n v="11223"/>
    <n v="89"/>
    <n v="14899.24439160658"/>
    <n v="12.126990953582309"/>
    <n v="12764.75830466048"/>
    <x v="89"/>
    <x v="105"/>
  </r>
  <r>
    <n v="10503"/>
    <s v="14509 - 14427"/>
    <n v="11283"/>
    <n v="11204"/>
    <n v="90"/>
    <n v="14906.574792628169"/>
    <n v="13.79686623568471"/>
    <n v="13717.138084136899"/>
    <x v="89"/>
    <x v="77"/>
  </r>
  <r>
    <n v="10504"/>
    <s v="14509 - 14441"/>
    <n v="11283"/>
    <n v="11215"/>
    <n v="91"/>
    <n v="15115.605939269561"/>
    <n v="13.52212953625744"/>
    <n v="12613.50089813074"/>
    <x v="89"/>
    <x v="70"/>
  </r>
  <r>
    <n v="10505"/>
    <s v="14509 - 14487"/>
    <n v="11283"/>
    <n v="11261"/>
    <n v="92"/>
    <n v="15130.09457098786"/>
    <n v="11.118721835182599"/>
    <n v="14047.565569057981"/>
    <x v="89"/>
    <x v="104"/>
  </r>
  <r>
    <n v="10506"/>
    <s v="14509 - 14445"/>
    <n v="11283"/>
    <n v="11219"/>
    <n v="93"/>
    <n v="15208.851210408389"/>
    <n v="14.099142653464931"/>
    <n v="12489.22814245148"/>
    <x v="89"/>
    <x v="83"/>
  </r>
  <r>
    <n v="10507"/>
    <s v="14509 - 14477"/>
    <n v="11283"/>
    <n v="11251"/>
    <n v="94"/>
    <n v="15218.36886914873"/>
    <n v="12.17044706213237"/>
    <n v="11985.47410116291"/>
    <x v="89"/>
    <x v="68"/>
  </r>
  <r>
    <n v="10508"/>
    <s v="14509 - 14431"/>
    <n v="11283"/>
    <n v="11208"/>
    <n v="95"/>
    <n v="15281.40713976115"/>
    <n v="13.68793073674904"/>
    <n v="12763.034512800959"/>
    <x v="89"/>
    <x v="71"/>
  </r>
  <r>
    <n v="10509"/>
    <s v="14509 - 14444"/>
    <n v="11283"/>
    <n v="11218"/>
    <n v="96"/>
    <n v="15409.43565373948"/>
    <n v="13.57990800927845"/>
    <n v="12498.97888568493"/>
    <x v="89"/>
    <x v="93"/>
  </r>
  <r>
    <n v="10510"/>
    <s v="14509 - 14577"/>
    <n v="11283"/>
    <n v="11310"/>
    <n v="97"/>
    <n v="15430.41773755211"/>
    <n v="11.50596564748578"/>
    <n v="11809.150447800859"/>
    <x v="89"/>
    <x v="110"/>
  </r>
  <r>
    <n v="10511"/>
    <s v="14509 - 14428"/>
    <n v="11283"/>
    <n v="11205"/>
    <n v="98"/>
    <n v="15461.87578560052"/>
    <n v="14.106006118428089"/>
    <n v="13650.86499961122"/>
    <x v="89"/>
    <x v="75"/>
  </r>
  <r>
    <n v="10512"/>
    <s v="14509 - 14438"/>
    <n v="11283"/>
    <n v="11212"/>
    <n v="99"/>
    <n v="15683.560521212399"/>
    <n v="14.57385196426894"/>
    <n v="12922.99266688434"/>
    <x v="89"/>
    <x v="92"/>
  </r>
  <r>
    <n v="10513"/>
    <s v="14509 - 14432"/>
    <n v="11283"/>
    <n v="11209"/>
    <n v="100"/>
    <n v="15758.493134550379"/>
    <n v="14.16501673153827"/>
    <n v="13179.83818922663"/>
    <x v="89"/>
    <x v="80"/>
  </r>
  <r>
    <n v="10514"/>
    <s v="14509 - 14460"/>
    <n v="11283"/>
    <n v="11234"/>
    <n v="101"/>
    <n v="15850.31868485226"/>
    <n v="14.53171838639625"/>
    <n v="11742.43526057234"/>
    <x v="89"/>
    <x v="79"/>
  </r>
  <r>
    <n v="10515"/>
    <s v="14509 - 14418"/>
    <n v="11283"/>
    <n v="11198"/>
    <n v="102"/>
    <n v="15903.63567887928"/>
    <n v="14.79392712193583"/>
    <n v="14709.87770554624"/>
    <x v="89"/>
    <x v="95"/>
  </r>
  <r>
    <n v="10516"/>
    <s v="14509 - 14419"/>
    <n v="11283"/>
    <n v="11199"/>
    <n v="103"/>
    <n v="16055.363467845949"/>
    <n v="13.008378146928139"/>
    <n v="14612.77780280528"/>
    <x v="89"/>
    <x v="85"/>
  </r>
  <r>
    <n v="10517"/>
    <s v="14509 - 14433"/>
    <n v="11283"/>
    <n v="11210"/>
    <n v="104"/>
    <n v="16125.024762683361"/>
    <n v="13.99259801206394"/>
    <n v="13953.39014763361"/>
    <x v="89"/>
    <x v="87"/>
  </r>
  <r>
    <n v="10518"/>
    <s v="14509 - 14478"/>
    <n v="11283"/>
    <n v="11252"/>
    <n v="105"/>
    <n v="16231.268988545"/>
    <n v="12.930122151679569"/>
    <n v="12857.51984466117"/>
    <x v="89"/>
    <x v="84"/>
  </r>
  <r>
    <n v="10519"/>
    <s v="14509 - 14469"/>
    <n v="11283"/>
    <n v="11243"/>
    <n v="106"/>
    <n v="16388.490113475818"/>
    <n v="15.06988981501981"/>
    <n v="12274.8352607"/>
    <x v="89"/>
    <x v="88"/>
  </r>
  <r>
    <n v="10520"/>
    <s v="14509 - 14412"/>
    <n v="11283"/>
    <n v="11195"/>
    <n v="107"/>
    <n v="16843.020675845532"/>
    <n v="15.733312118902081"/>
    <n v="15641.687827050549"/>
    <x v="89"/>
    <x v="115"/>
  </r>
  <r>
    <n v="10521"/>
    <s v="14509 - 14426"/>
    <n v="11283"/>
    <n v="11203"/>
    <n v="108"/>
    <n v="16883.182010896511"/>
    <n v="15.77347345395305"/>
    <n v="14000.0879189021"/>
    <x v="89"/>
    <x v="116"/>
  </r>
  <r>
    <n v="10522"/>
    <s v="14509 - 14461"/>
    <n v="11283"/>
    <n v="11235"/>
    <n v="109"/>
    <n v="17029.380187672308"/>
    <n v="15.710779889216299"/>
    <n v="12911.6788717697"/>
    <x v="89"/>
    <x v="100"/>
  </r>
  <r>
    <n v="10523"/>
    <s v="14509 - 14422"/>
    <n v="11283"/>
    <n v="11202"/>
    <n v="110"/>
    <n v="17107.814732633211"/>
    <n v="14.975387982013791"/>
    <n v="14801.98483060449"/>
    <x v="89"/>
    <x v="107"/>
  </r>
  <r>
    <n v="10524"/>
    <s v="14509 - 14420"/>
    <n v="11283"/>
    <n v="11200"/>
    <n v="111"/>
    <n v="17122.20499158524"/>
    <n v="14.07521967066743"/>
    <n v="15170.456458608591"/>
    <x v="89"/>
    <x v="108"/>
  </r>
  <r>
    <n v="10525"/>
    <s v="14509 - 14479"/>
    <n v="11283"/>
    <n v="11253"/>
    <n v="112"/>
    <n v="17230.614199645199"/>
    <n v="13.67963106000472"/>
    <n v="13738.249913876871"/>
    <x v="89"/>
    <x v="103"/>
  </r>
  <r>
    <n v="10526"/>
    <s v="14509 - 14421"/>
    <n v="11283"/>
    <n v="11201"/>
    <n v="113"/>
    <n v="17278.66857702093"/>
    <n v="15.146241826401511"/>
    <n v="14953.41090405125"/>
    <x v="89"/>
    <x v="109"/>
  </r>
  <r>
    <n v="10527"/>
    <s v="14509 - 14470"/>
    <n v="11283"/>
    <n v="11244"/>
    <n v="114"/>
    <n v="17308.790502426011"/>
    <n v="15.990190203969989"/>
    <n v="13190.137119771989"/>
    <x v="89"/>
    <x v="106"/>
  </r>
  <r>
    <n v="10528"/>
    <s v="14509 - 14413"/>
    <n v="11283"/>
    <n v="11196"/>
    <n v="115"/>
    <n v="17337.020779915561"/>
    <n v="14.29003545899775"/>
    <n v="15530.98945206964"/>
    <x v="89"/>
    <x v="111"/>
  </r>
  <r>
    <n v="10529"/>
    <s v="14509 - 14434"/>
    <n v="11283"/>
    <n v="11211"/>
    <n v="116"/>
    <n v="17442.818556150789"/>
    <n v="14.9998668608945"/>
    <n v="14253.425126355411"/>
    <x v="89"/>
    <x v="113"/>
  </r>
  <r>
    <n v="10530"/>
    <s v="14509 - 14414"/>
    <n v="11283"/>
    <n v="11197"/>
    <n v="117"/>
    <n v="17459.124351581781"/>
    <n v="14.412139030663971"/>
    <n v="15347.98493354506"/>
    <x v="89"/>
    <x v="114"/>
  </r>
  <r>
    <n v="10531"/>
    <s v="14510 - 14510"/>
    <n v="11284"/>
    <n v="11284"/>
    <n v="1"/>
    <n v="0"/>
    <n v="0"/>
    <n v="0"/>
    <x v="90"/>
    <x v="39"/>
  </r>
  <r>
    <n v="10532"/>
    <s v="14510 - 14513"/>
    <n v="11284"/>
    <n v="11287"/>
    <n v="2"/>
    <n v="1414.4918944288031"/>
    <n v="1.032933065505778"/>
    <n v="1385.273840822166"/>
    <x v="90"/>
    <x v="29"/>
  </r>
  <r>
    <n v="10533"/>
    <s v="14510 - 14514"/>
    <n v="11284"/>
    <n v="11288"/>
    <n v="3"/>
    <n v="2013.892798007932"/>
    <n v="1.950101606642715"/>
    <n v="1326.1048373059859"/>
    <x v="90"/>
    <x v="38"/>
  </r>
  <r>
    <n v="10534"/>
    <s v="14510 - 14503"/>
    <n v="11284"/>
    <n v="11277"/>
    <n v="4"/>
    <n v="2214.1147849207168"/>
    <n v="1.742462952550224"/>
    <n v="2119.3468228221832"/>
    <x v="90"/>
    <x v="65"/>
  </r>
  <r>
    <n v="10535"/>
    <s v="14510 - 14512"/>
    <n v="11284"/>
    <n v="11286"/>
    <n v="5"/>
    <n v="2842.6193019512721"/>
    <n v="1.905037414878926"/>
    <n v="2256.424244265665"/>
    <x v="90"/>
    <x v="24"/>
  </r>
  <r>
    <n v="10536"/>
    <s v="14510 - 14504"/>
    <n v="11284"/>
    <n v="11278"/>
    <n v="6"/>
    <n v="2908.766291204332"/>
    <n v="2.150355829381525"/>
    <n v="2816.7269621616169"/>
    <x v="90"/>
    <x v="76"/>
  </r>
  <r>
    <n v="10537"/>
    <s v="14510 - 14498"/>
    <n v="11284"/>
    <n v="11272"/>
    <n v="7"/>
    <n v="3629.911239068048"/>
    <n v="2.591940825038622"/>
    <n v="3528.1704530191869"/>
    <x v="90"/>
    <x v="90"/>
  </r>
  <r>
    <n v="10538"/>
    <s v="14510 - 14499"/>
    <n v="11284"/>
    <n v="11273"/>
    <n v="8"/>
    <n v="4324.4341617798418"/>
    <n v="2.9997565517268292"/>
    <n v="4228.3736217665237"/>
    <x v="90"/>
    <x v="99"/>
  </r>
  <r>
    <n v="10539"/>
    <s v="14510 - 14490"/>
    <n v="11284"/>
    <n v="11264"/>
    <n v="9"/>
    <n v="4646.1674773805562"/>
    <n v="4.4319223908494054"/>
    <n v="3088.5889710668489"/>
    <x v="90"/>
    <x v="33"/>
  </r>
  <r>
    <n v="10540"/>
    <s v="14510 - 14497"/>
    <n v="11284"/>
    <n v="11271"/>
    <n v="10"/>
    <n v="4954.4044162890359"/>
    <n v="4.6631000950307664"/>
    <n v="3234.899388820842"/>
    <x v="90"/>
    <x v="18"/>
  </r>
  <r>
    <n v="10541"/>
    <s v="14510 - 14500"/>
    <n v="11284"/>
    <n v="11274"/>
    <n v="11"/>
    <n v="5010.8412367713972"/>
    <n v="3.4116007967217619"/>
    <n v="4913.4853949748194"/>
    <x v="90"/>
    <x v="86"/>
  </r>
  <r>
    <n v="10542"/>
    <s v="14510 - 14491"/>
    <n v="11284"/>
    <n v="11265"/>
    <n v="12"/>
    <n v="5800.7274427277825"/>
    <n v="5.2978423648598234"/>
    <n v="3682.0709027047501"/>
    <x v="90"/>
    <x v="40"/>
  </r>
  <r>
    <n v="10543"/>
    <s v="14510 - 14494"/>
    <n v="11284"/>
    <n v="11268"/>
    <n v="13"/>
    <n v="5880.6059698976924"/>
    <n v="3.9747953828572031"/>
    <n v="5717.0506965540544"/>
    <x v="90"/>
    <x v="81"/>
  </r>
  <r>
    <n v="10544"/>
    <s v="14510 - 14485"/>
    <n v="11284"/>
    <n v="11259"/>
    <n v="14"/>
    <n v="6168.3130003456472"/>
    <n v="4.2015032162533732"/>
    <n v="5069.1643981892666"/>
    <x v="90"/>
    <x v="66"/>
  </r>
  <r>
    <n v="10545"/>
    <s v="14510 - 14493"/>
    <n v="11284"/>
    <n v="11267"/>
    <n v="15"/>
    <n v="6281.0552133116134"/>
    <n v="4.2860598759778474"/>
    <n v="4991.5916087764026"/>
    <x v="90"/>
    <x v="64"/>
  </r>
  <r>
    <n v="10546"/>
    <s v="14510 - 14520"/>
    <n v="11284"/>
    <n v="11294"/>
    <n v="16"/>
    <n v="6294.5514198182018"/>
    <n v="4.1006179061785373"/>
    <n v="5689.00730701471"/>
    <x v="90"/>
    <x v="22"/>
  </r>
  <r>
    <n v="10547"/>
    <s v="14510 - 14486"/>
    <n v="11284"/>
    <n v="11260"/>
    <n v="17"/>
    <n v="6440.3988825588831"/>
    <n v="4.2782334111331188"/>
    <n v="6332.8750402503611"/>
    <x v="90"/>
    <x v="91"/>
  </r>
  <r>
    <n v="10548"/>
    <s v="14510 - 14492"/>
    <n v="11284"/>
    <n v="11266"/>
    <n v="18"/>
    <n v="6717.6519387662793"/>
    <n v="5.9855357368886963"/>
    <n v="4347.5537665913944"/>
    <x v="90"/>
    <x v="49"/>
  </r>
  <r>
    <n v="10549"/>
    <s v="14510 - 14501"/>
    <n v="11284"/>
    <n v="11275"/>
    <n v="19"/>
    <n v="6789.0178742429216"/>
    <n v="4.6561043111161258"/>
    <n v="6437.708982850846"/>
    <x v="90"/>
    <x v="97"/>
  </r>
  <r>
    <n v="10550"/>
    <s v="14510 - 14495"/>
    <n v="11284"/>
    <n v="11269"/>
    <n v="20"/>
    <n v="6879.6064299087102"/>
    <n v="4.7240457278654668"/>
    <n v="6511.4361961768836"/>
    <x v="90"/>
    <x v="98"/>
  </r>
  <r>
    <n v="10551"/>
    <s v="14510 - 14484"/>
    <n v="11284"/>
    <n v="11258"/>
    <n v="21"/>
    <n v="6944.001815484793"/>
    <n v="6.1552981444275812"/>
    <n v="4517.6088620187238"/>
    <x v="90"/>
    <x v="53"/>
  </r>
  <r>
    <n v="10552"/>
    <s v="14510 - 14524"/>
    <n v="11284"/>
    <n v="11297"/>
    <n v="22"/>
    <n v="6953.7624401409057"/>
    <n v="4.3564953929330397"/>
    <n v="6486.2744151765846"/>
    <x v="90"/>
    <x v="30"/>
  </r>
  <r>
    <n v="10553"/>
    <s v="14510 - 14487"/>
    <n v="11284"/>
    <n v="11261"/>
    <n v="23"/>
    <n v="7130.6949485551859"/>
    <n v="4.6835130237920346"/>
    <n v="7029.7550459433287"/>
    <x v="90"/>
    <x v="104"/>
  </r>
  <r>
    <n v="10554"/>
    <s v="14510 - 14531"/>
    <n v="11284"/>
    <n v="11300"/>
    <n v="24"/>
    <n v="7935.1501050284996"/>
    <n v="4.9453279918655957"/>
    <n v="7398.5181065704564"/>
    <x v="90"/>
    <x v="36"/>
  </r>
  <r>
    <n v="10555"/>
    <s v="14510 - 14508"/>
    <n v="11284"/>
    <n v="11282"/>
    <n v="25"/>
    <n v="7988.3772594814327"/>
    <n v="7.0258588826055242"/>
    <n v="4148.6190237709006"/>
    <x v="90"/>
    <x v="7"/>
  </r>
  <r>
    <n v="10556"/>
    <s v="14510 - 14507"/>
    <n v="11284"/>
    <n v="11281"/>
    <n v="26"/>
    <n v="8346.4341001408102"/>
    <n v="7.0008127526272697"/>
    <n v="6182.1492035675592"/>
    <x v="90"/>
    <x v="2"/>
  </r>
  <r>
    <n v="10557"/>
    <s v="14510 - 14502"/>
    <n v="11284"/>
    <n v="11276"/>
    <n v="27"/>
    <n v="8729.5740498963514"/>
    <n v="7.8953637378423149"/>
    <n v="4515.4428487732603"/>
    <x v="90"/>
    <x v="13"/>
  </r>
  <r>
    <n v="10558"/>
    <s v="14510 - 14517"/>
    <n v="11284"/>
    <n v="11291"/>
    <n v="28"/>
    <n v="9079.0932885372549"/>
    <n v="8.2503669342002333"/>
    <n v="6499.1873880893963"/>
    <x v="90"/>
    <x v="14"/>
  </r>
  <r>
    <n v="10559"/>
    <s v="14510 - 14530"/>
    <n v="11284"/>
    <n v="11299"/>
    <n v="29"/>
    <n v="9097.6636206072617"/>
    <n v="6.3915975605210882"/>
    <n v="7892.0401747676788"/>
    <x v="90"/>
    <x v="37"/>
  </r>
  <r>
    <n v="10560"/>
    <s v="14510 - 14516"/>
    <n v="11284"/>
    <n v="11290"/>
    <n v="30"/>
    <n v="9239.4408050149068"/>
    <n v="8.4107144506778848"/>
    <n v="6589.832078707338"/>
    <x v="90"/>
    <x v="15"/>
  </r>
  <r>
    <n v="10561"/>
    <s v="14510 - 14506"/>
    <n v="11284"/>
    <n v="11280"/>
    <n v="31"/>
    <n v="9263.4955906711548"/>
    <n v="8.0050154545581993"/>
    <n v="7108.3807362807092"/>
    <x v="90"/>
    <x v="5"/>
  </r>
  <r>
    <n v="10562"/>
    <s v="14510 - 14479"/>
    <n v="11284"/>
    <n v="11253"/>
    <n v="32"/>
    <n v="9393.5494092633417"/>
    <n v="6.3890252607093414"/>
    <n v="7434.4716122786349"/>
    <x v="90"/>
    <x v="103"/>
  </r>
  <r>
    <n v="10563"/>
    <s v="14510 - 14518"/>
    <n v="11284"/>
    <n v="11292"/>
    <n v="33"/>
    <n v="9603.6075856581883"/>
    <n v="8.7748812313211673"/>
    <n v="6685.040889120829"/>
    <x v="90"/>
    <x v="19"/>
  </r>
  <r>
    <n v="10564"/>
    <s v="14510 - 14548"/>
    <n v="11284"/>
    <n v="11304"/>
    <n v="34"/>
    <n v="9929.81429949827"/>
    <n v="6.2880687936295034"/>
    <n v="9105.1838002753993"/>
    <x v="90"/>
    <x v="55"/>
  </r>
  <r>
    <n v="10565"/>
    <s v="14510 - 0"/>
    <n v="11284"/>
    <n v="11194"/>
    <n v="35"/>
    <n v="10161.581248678871"/>
    <n v="8.3621731140308082"/>
    <n v="7674.5826896736226"/>
    <x v="90"/>
    <x v="0"/>
  </r>
  <r>
    <n v="10566"/>
    <s v="14510 - 14519"/>
    <n v="11284"/>
    <n v="11293"/>
    <n v="36"/>
    <n v="10220.032706380151"/>
    <n v="9.3913063520431326"/>
    <n v="6806.8808724388546"/>
    <x v="90"/>
    <x v="23"/>
  </r>
  <r>
    <n v="10567"/>
    <s v="14510 - 14505"/>
    <n v="11284"/>
    <n v="11279"/>
    <n v="37"/>
    <n v="10224.764272057821"/>
    <n v="8.7598284698651465"/>
    <n v="8025.896819385408"/>
    <x v="90"/>
    <x v="3"/>
  </r>
  <r>
    <n v="10568"/>
    <s v="14510 - 14523"/>
    <n v="11284"/>
    <n v="11296"/>
    <n v="38"/>
    <n v="10379.75348071499"/>
    <n v="7.6736874206288181"/>
    <n v="7118.7746692246219"/>
    <x v="90"/>
    <x v="28"/>
  </r>
  <r>
    <n v="10569"/>
    <s v="14510 - 14478"/>
    <n v="11284"/>
    <n v="11252"/>
    <n v="39"/>
    <n v="10392.894620363541"/>
    <n v="7.138534169034493"/>
    <n v="6988.0416788067496"/>
    <x v="90"/>
    <x v="84"/>
  </r>
  <r>
    <n v="10570"/>
    <s v="14510 - 14496"/>
    <n v="11284"/>
    <n v="11270"/>
    <n v="40"/>
    <n v="10683.47061889444"/>
    <n v="8.8101224699343419"/>
    <n v="7750.4695553671954"/>
    <x v="90"/>
    <x v="1"/>
  </r>
  <r>
    <n v="10571"/>
    <s v="14510 - 14547"/>
    <n v="11284"/>
    <n v="11303"/>
    <n v="41"/>
    <n v="10828.149880116969"/>
    <n v="7.6207087161604834"/>
    <n v="9985.3435376521102"/>
    <x v="90"/>
    <x v="57"/>
  </r>
  <r>
    <n v="10572"/>
    <s v="14510 - 14509"/>
    <n v="11284"/>
    <n v="11283"/>
    <n v="42"/>
    <n v="10878.635390118319"/>
    <n v="9.2163703041435738"/>
    <n v="8499.5378304328933"/>
    <x v="90"/>
    <x v="6"/>
  </r>
  <r>
    <n v="10573"/>
    <s v="14510 - 14557"/>
    <n v="11284"/>
    <n v="11306"/>
    <n v="43"/>
    <n v="11222.533229343229"/>
    <n v="6.9245642884792664"/>
    <n v="10263.13276643505"/>
    <x v="90"/>
    <x v="74"/>
  </r>
  <r>
    <n v="10574"/>
    <s v="14510 - 14477"/>
    <n v="11284"/>
    <n v="11251"/>
    <n v="44"/>
    <n v="11405.794739759811"/>
    <n v="7.8982092585816934"/>
    <n v="6662.1701103956184"/>
    <x v="90"/>
    <x v="68"/>
  </r>
  <r>
    <n v="10575"/>
    <s v="14510 - 14558"/>
    <n v="11284"/>
    <n v="11307"/>
    <n v="45"/>
    <n v="11597.750260985311"/>
    <n v="7.5248659494748633"/>
    <n v="9874.9208653082096"/>
    <x v="90"/>
    <x v="82"/>
  </r>
  <r>
    <n v="10576"/>
    <s v="14510 - 14470"/>
    <n v="11284"/>
    <n v="11244"/>
    <n v="46"/>
    <n v="11808.671397679071"/>
    <n v="8.9347846282673853"/>
    <n v="7825.2957192276835"/>
    <x v="90"/>
    <x v="106"/>
  </r>
  <r>
    <n v="10577"/>
    <s v="14510 - 14556"/>
    <n v="11284"/>
    <n v="11305"/>
    <n v="47"/>
    <n v="11814.522418680721"/>
    <n v="8.3555874325433432"/>
    <n v="10837.02427572154"/>
    <x v="90"/>
    <x v="72"/>
  </r>
  <r>
    <n v="10578"/>
    <s v="14510 - 14461"/>
    <n v="11284"/>
    <n v="11235"/>
    <n v="48"/>
    <n v="12088.08171243277"/>
    <n v="9.2141949430210843"/>
    <n v="7621.7830086724316"/>
    <x v="90"/>
    <x v="100"/>
  </r>
  <r>
    <n v="10579"/>
    <s v="14510 - 14566"/>
    <n v="11284"/>
    <n v="11309"/>
    <n v="49"/>
    <n v="12158.015674894301"/>
    <n v="7.4790473337850756"/>
    <n v="11193.91662791956"/>
    <x v="90"/>
    <x v="94"/>
  </r>
  <r>
    <n v="10580"/>
    <s v="14510 - 14488"/>
    <n v="11284"/>
    <n v="11262"/>
    <n v="50"/>
    <n v="12409.60428855682"/>
    <n v="10.34083818509998"/>
    <n v="7811.9034419655709"/>
    <x v="90"/>
    <x v="4"/>
  </r>
  <r>
    <n v="10581"/>
    <s v="14510 - 14476"/>
    <n v="11284"/>
    <n v="11250"/>
    <n v="51"/>
    <n v="12488.836504711249"/>
    <n v="8.7104905822952752"/>
    <n v="6066.30087015353"/>
    <x v="90"/>
    <x v="51"/>
  </r>
  <r>
    <n v="10582"/>
    <s v="14510 - 14483"/>
    <n v="11284"/>
    <n v="11257"/>
    <n v="52"/>
    <n v="12554.96781450794"/>
    <n v="8.760089064642786"/>
    <n v="6045.308789161918"/>
    <x v="90"/>
    <x v="50"/>
  </r>
  <r>
    <n v="10583"/>
    <s v="14510 - 14469"/>
    <n v="11284"/>
    <n v="11243"/>
    <n v="53"/>
    <n v="12728.97178662925"/>
    <n v="9.8550850172175721"/>
    <n v="7106.1295755237297"/>
    <x v="90"/>
    <x v="88"/>
  </r>
  <r>
    <n v="10584"/>
    <s v="14510 - 14577"/>
    <n v="11284"/>
    <n v="11310"/>
    <n v="54"/>
    <n v="13092.54409803988"/>
    <n v="8.0397643876724221"/>
    <n v="12124.21229702548"/>
    <x v="90"/>
    <x v="110"/>
  </r>
  <r>
    <n v="10585"/>
    <s v="14510 - 14565"/>
    <n v="11284"/>
    <n v="11308"/>
    <n v="55"/>
    <n v="13109.78746787972"/>
    <n v="9.3621813123345436"/>
    <n v="11680.543412968491"/>
    <x v="90"/>
    <x v="96"/>
  </r>
  <r>
    <n v="10586"/>
    <s v="14510 - 14511"/>
    <n v="11284"/>
    <n v="11285"/>
    <n v="56"/>
    <n v="13183.55380451822"/>
    <n v="10.94505911494349"/>
    <n v="10021.870864428711"/>
    <x v="90"/>
    <x v="9"/>
  </r>
  <r>
    <n v="10587"/>
    <s v="14510 - 14460"/>
    <n v="11284"/>
    <n v="11234"/>
    <n v="57"/>
    <n v="13267.14321525282"/>
    <n v="10.393256445841139"/>
    <n v="6777.0333863675123"/>
    <x v="90"/>
    <x v="79"/>
  </r>
  <r>
    <n v="10588"/>
    <s v="14510 - 14482"/>
    <n v="11284"/>
    <n v="11256"/>
    <n v="58"/>
    <n v="14088.036038990769"/>
    <n v="9.9098902330049121"/>
    <n v="5856.0532586796671"/>
    <x v="90"/>
    <x v="35"/>
  </r>
  <r>
    <n v="10589"/>
    <s v="14510 - 14455"/>
    <n v="11284"/>
    <n v="11229"/>
    <n v="59"/>
    <n v="14400.03989395944"/>
    <n v="11.52615312454776"/>
    <n v="6450.0629543870828"/>
    <x v="90"/>
    <x v="59"/>
  </r>
  <r>
    <n v="10590"/>
    <s v="14510 - 14480"/>
    <n v="11284"/>
    <n v="11254"/>
    <n v="60"/>
    <n v="15012.873361263089"/>
    <n v="12.459425710791621"/>
    <n v="7052.6209748032752"/>
    <x v="90"/>
    <x v="8"/>
  </r>
  <r>
    <n v="10591"/>
    <s v="14510 - 14489"/>
    <n v="11284"/>
    <n v="11263"/>
    <n v="61"/>
    <n v="15711.085080620969"/>
    <n v="11.127177014227559"/>
    <n v="5555.852827593857"/>
    <x v="90"/>
    <x v="26"/>
  </r>
  <r>
    <n v="10592"/>
    <s v="14510 - 14468"/>
    <n v="11284"/>
    <n v="11242"/>
    <n v="62"/>
    <n v="15896.04158984461"/>
    <n v="13.15469574171405"/>
    <n v="9208.4621698042884"/>
    <x v="90"/>
    <x v="10"/>
  </r>
  <r>
    <n v="10593"/>
    <s v="14510 - 14481"/>
    <n v="11284"/>
    <n v="11255"/>
    <n v="63"/>
    <n v="15907.13335785128"/>
    <n v="13.130120708232759"/>
    <n v="6825.9348853057472"/>
    <x v="90"/>
    <x v="11"/>
  </r>
  <r>
    <n v="10594"/>
    <s v="14510 - 14475"/>
    <n v="11284"/>
    <n v="11249"/>
    <n v="64"/>
    <n v="15957.86482545135"/>
    <n v="13.083978056039671"/>
    <n v="6080.8123789651363"/>
    <x v="90"/>
    <x v="41"/>
  </r>
  <r>
    <n v="10595"/>
    <s v="14510 - 14515"/>
    <n v="11284"/>
    <n v="11289"/>
    <n v="65"/>
    <n v="16050.60552816764"/>
    <n v="13.095347907680541"/>
    <n v="12405.39308288999"/>
    <x v="90"/>
    <x v="25"/>
  </r>
  <r>
    <n v="10596"/>
    <s v="14510 - 14473"/>
    <n v="11284"/>
    <n v="11247"/>
    <n v="66"/>
    <n v="16623.30101476319"/>
    <n v="13.881955166632631"/>
    <n v="8488.7936004388066"/>
    <x v="90"/>
    <x v="12"/>
  </r>
  <r>
    <n v="10597"/>
    <s v="14510 - 14467"/>
    <n v="11284"/>
    <n v="11241"/>
    <n v="67"/>
    <n v="16986.096108207941"/>
    <n v="14.793015017615099"/>
    <n v="12177.24626248902"/>
    <x v="90"/>
    <x v="16"/>
  </r>
  <r>
    <n v="10598"/>
    <s v="14510 - 14474"/>
    <n v="11284"/>
    <n v="11248"/>
    <n v="68"/>
    <n v="17059.301685371021"/>
    <n v="14.3642613952339"/>
    <n v="7860.1879707826056"/>
    <x v="90"/>
    <x v="17"/>
  </r>
  <r>
    <n v="10599"/>
    <s v="14510 - 14466"/>
    <n v="11284"/>
    <n v="11240"/>
    <n v="69"/>
    <n v="17613.971657536211"/>
    <n v="15.73866641009784"/>
    <n v="13814.533657511711"/>
    <x v="90"/>
    <x v="20"/>
  </r>
  <r>
    <n v="10600"/>
    <s v="14510 - 14459"/>
    <n v="11284"/>
    <n v="11233"/>
    <n v="70"/>
    <n v="17797.182674267278"/>
    <n v="15.10214238413017"/>
    <n v="7647.8526912781917"/>
    <x v="90"/>
    <x v="21"/>
  </r>
  <r>
    <n v="10601"/>
    <s v="14510 - 14458"/>
    <n v="11284"/>
    <n v="11232"/>
    <n v="71"/>
    <n v="18339.088765566528"/>
    <n v="16.146007674973681"/>
    <n v="13683.87417835929"/>
    <x v="90"/>
    <x v="27"/>
  </r>
  <r>
    <n v="10602"/>
    <s v="14510 - 14465"/>
    <n v="11284"/>
    <n v="11239"/>
    <n v="72"/>
    <n v="18780.146740020049"/>
    <n v="15.791532935240649"/>
    <n v="14771.438342595249"/>
    <x v="90"/>
    <x v="31"/>
  </r>
  <r>
    <n v="10603"/>
    <s v="14510 - 14453"/>
    <n v="11284"/>
    <n v="11227"/>
    <n v="73"/>
    <n v="19294.550523381062"/>
    <n v="17.10146943278821"/>
    <n v="14665.70051848718"/>
    <x v="90"/>
    <x v="32"/>
  </r>
  <r>
    <n v="10604"/>
    <s v="14510 - 14452"/>
    <n v="11284"/>
    <n v="11226"/>
    <n v="74"/>
    <n v="19529.822053170279"/>
    <n v="16.351790827175972"/>
    <n v="13045.43204388294"/>
    <x v="90"/>
    <x v="34"/>
  </r>
  <r>
    <n v="10605"/>
    <s v="14510 - 14521"/>
    <n v="11284"/>
    <n v="11295"/>
    <n v="75"/>
    <n v="19656.9984080377"/>
    <n v="15.80014256758308"/>
    <n v="15519.55097467944"/>
    <x v="90"/>
    <x v="56"/>
  </r>
  <r>
    <n v="10606"/>
    <s v="14510 - 14457"/>
    <n v="11284"/>
    <n v="11231"/>
    <n v="76"/>
    <n v="20428.660573801852"/>
    <n v="17.45548159990258"/>
    <n v="16195.340158946459"/>
    <x v="90"/>
    <x v="43"/>
  </r>
  <r>
    <n v="10607"/>
    <s v="14510 - 14529"/>
    <n v="11284"/>
    <n v="11298"/>
    <n v="77"/>
    <n v="20494.37179543648"/>
    <n v="16.45510006604837"/>
    <n v="16155.10862941969"/>
    <x v="90"/>
    <x v="69"/>
  </r>
  <r>
    <n v="10608"/>
    <s v="14510 - 14451"/>
    <n v="11284"/>
    <n v="11225"/>
    <n v="78"/>
    <n v="20500.94793851662"/>
    <n v="17.170393889673441"/>
    <n v="15643.96353130942"/>
    <x v="90"/>
    <x v="42"/>
  </r>
  <r>
    <n v="10609"/>
    <s v="14510 - 14447"/>
    <n v="11284"/>
    <n v="11221"/>
    <n v="79"/>
    <n v="20756.84865661916"/>
    <n v="17.452407922745682"/>
    <n v="15575.46869793161"/>
    <x v="90"/>
    <x v="44"/>
  </r>
  <r>
    <n v="10610"/>
    <s v="14510 - 14448"/>
    <n v="11284"/>
    <n v="11222"/>
    <n v="80"/>
    <n v="20943.634204607151"/>
    <n v="17.76560297861284"/>
    <n v="13478.96040157947"/>
    <x v="90"/>
    <x v="45"/>
  </r>
  <r>
    <n v="10611"/>
    <s v="14510 - 14454"/>
    <n v="11284"/>
    <n v="11228"/>
    <n v="81"/>
    <n v="21051.6359803548"/>
    <n v="17.49176832619251"/>
    <n v="16780.190179606539"/>
    <x v="90"/>
    <x v="48"/>
  </r>
  <r>
    <n v="10612"/>
    <s v="14510 - 14446"/>
    <n v="11284"/>
    <n v="11220"/>
    <n v="82"/>
    <n v="21103.777174225081"/>
    <n v="17.773223125381911"/>
    <n v="16149.06337821024"/>
    <x v="90"/>
    <x v="46"/>
  </r>
  <r>
    <n v="10613"/>
    <s v="14510 - 14450"/>
    <n v="11284"/>
    <n v="11224"/>
    <n v="83"/>
    <n v="21180.184646643771"/>
    <n v="17.578255037767651"/>
    <n v="16273.711462048939"/>
    <x v="90"/>
    <x v="47"/>
  </r>
  <r>
    <n v="10614"/>
    <s v="14510 - 14464"/>
    <n v="11284"/>
    <n v="11238"/>
    <n v="84"/>
    <n v="21315.21133636772"/>
    <n v="18.342032362468451"/>
    <n v="16618.672433963849"/>
    <x v="90"/>
    <x v="52"/>
  </r>
  <r>
    <n v="10615"/>
    <s v="14510 - 14440"/>
    <n v="11284"/>
    <n v="11214"/>
    <n v="85"/>
    <n v="21685.758058061499"/>
    <n v="18.381317324188011"/>
    <n v="16321.769654199141"/>
    <x v="90"/>
    <x v="54"/>
  </r>
  <r>
    <n v="10616"/>
    <s v="14510 - 14456"/>
    <n v="11284"/>
    <n v="11230"/>
    <n v="86"/>
    <n v="21881.86223842288"/>
    <n v="18.908683264523621"/>
    <n v="16969.539883642228"/>
    <x v="90"/>
    <x v="60"/>
  </r>
  <r>
    <n v="10617"/>
    <s v="14510 - 14430"/>
    <n v="11284"/>
    <n v="11207"/>
    <n v="87"/>
    <n v="21921.974295001579"/>
    <n v="17.188543759915351"/>
    <n v="16500.327683267449"/>
    <x v="90"/>
    <x v="58"/>
  </r>
  <r>
    <n v="10618"/>
    <s v="14510 - 14429"/>
    <n v="11284"/>
    <n v="11206"/>
    <n v="88"/>
    <n v="22145.540763961271"/>
    <n v="17.356218611635121"/>
    <n v="16709.684130262249"/>
    <x v="90"/>
    <x v="61"/>
  </r>
  <r>
    <n v="10619"/>
    <s v="14510 - 14434"/>
    <n v="11284"/>
    <n v="11211"/>
    <n v="89"/>
    <n v="22151.848820516108"/>
    <n v="18.89686300877036"/>
    <n v="14622.591054518971"/>
    <x v="90"/>
    <x v="113"/>
  </r>
  <r>
    <n v="10620"/>
    <s v="14510 - 14439"/>
    <n v="11284"/>
    <n v="11213"/>
    <n v="90"/>
    <n v="22177.9419667082"/>
    <n v="18.87350123283472"/>
    <n v="16957.022965812441"/>
    <x v="90"/>
    <x v="62"/>
  </r>
  <r>
    <n v="10621"/>
    <s v="14510 - 14472"/>
    <n v="11284"/>
    <n v="11246"/>
    <n v="91"/>
    <n v="22239.746215972529"/>
    <n v="19.272311469980881"/>
    <n v="17186.744649447111"/>
    <x v="90"/>
    <x v="67"/>
  </r>
  <r>
    <n v="10622"/>
    <s v="14510 - 14442"/>
    <n v="11284"/>
    <n v="11216"/>
    <n v="92"/>
    <n v="22280.337006102891"/>
    <n v="19.10230578010858"/>
    <n v="13494.38243956012"/>
    <x v="90"/>
    <x v="63"/>
  </r>
  <r>
    <n v="10623"/>
    <s v="14510 - 14537"/>
    <n v="11284"/>
    <n v="11301"/>
    <n v="93"/>
    <n v="22385.674078033539"/>
    <n v="18.346402348645441"/>
    <n v="17777.305118535351"/>
    <x v="90"/>
    <x v="102"/>
  </r>
  <r>
    <n v="10624"/>
    <s v="14510 - 14441"/>
    <n v="11284"/>
    <n v="11215"/>
    <n v="94"/>
    <n v="22643.0637900414"/>
    <n v="19.07190927470036"/>
    <n v="14094.148143984999"/>
    <x v="90"/>
    <x v="70"/>
  </r>
  <r>
    <n v="10625"/>
    <s v="14510 - 14463"/>
    <n v="11284"/>
    <n v="11237"/>
    <n v="95"/>
    <n v="22759.847995184351"/>
    <n v="19.786669021285071"/>
    <n v="17632.64045155199"/>
    <x v="90"/>
    <x v="73"/>
  </r>
  <r>
    <n v="10626"/>
    <s v="14510 - 14543"/>
    <n v="11284"/>
    <n v="11302"/>
    <n v="96"/>
    <n v="22782.32032344407"/>
    <n v="18.14413400413785"/>
    <n v="17999.734585961"/>
    <x v="90"/>
    <x v="112"/>
  </r>
  <r>
    <n v="10627"/>
    <s v="14510 - 14431"/>
    <n v="11284"/>
    <n v="11208"/>
    <n v="97"/>
    <n v="22808.864990532998"/>
    <n v="19.23771047519196"/>
    <n v="14171.88306456696"/>
    <x v="90"/>
    <x v="71"/>
  </r>
  <r>
    <n v="10628"/>
    <s v="14510 - 14471"/>
    <n v="11284"/>
    <n v="11245"/>
    <n v="98"/>
    <n v="22927.195856483781"/>
    <n v="19.959761110492131"/>
    <n v="18123.052361576149"/>
    <x v="90"/>
    <x v="78"/>
  </r>
  <r>
    <n v="10629"/>
    <s v="14510 - 14428"/>
    <n v="11284"/>
    <n v="11205"/>
    <n v="99"/>
    <n v="23002.296542358359"/>
    <n v="19.697855808484871"/>
    <n v="17093.174444626002"/>
    <x v="90"/>
    <x v="75"/>
  </r>
  <r>
    <n v="10630"/>
    <s v="14510 - 14427"/>
    <n v="11284"/>
    <n v="11204"/>
    <n v="100"/>
    <n v="23086.036404486909"/>
    <n v="19.781595670613431"/>
    <n v="17768.86444724393"/>
    <x v="90"/>
    <x v="77"/>
  </r>
  <r>
    <n v="10631"/>
    <s v="14510 - 14432"/>
    <n v="11284"/>
    <n v="11209"/>
    <n v="101"/>
    <n v="23285.950985322219"/>
    <n v="19.714796469981181"/>
    <n v="14373.54472216479"/>
    <x v="90"/>
    <x v="80"/>
  </r>
  <r>
    <n v="10632"/>
    <s v="14510 - 14433"/>
    <n v="11284"/>
    <n v="11210"/>
    <n v="102"/>
    <n v="23335.496775723259"/>
    <n v="19.646568319456652"/>
    <n v="14876.24363919817"/>
    <x v="90"/>
    <x v="87"/>
  </r>
  <r>
    <n v="10633"/>
    <s v="14510 - 14445"/>
    <n v="11284"/>
    <n v="11219"/>
    <n v="103"/>
    <n v="23388.312822267118"/>
    <n v="20.08387208839364"/>
    <n v="17381.04085748993"/>
    <x v="90"/>
    <x v="83"/>
  </r>
  <r>
    <n v="10634"/>
    <s v="14510 - 14462"/>
    <n v="11284"/>
    <n v="11236"/>
    <n v="104"/>
    <n v="23520.497328714471"/>
    <n v="20.33678323895013"/>
    <n v="18475.25082264204"/>
    <x v="90"/>
    <x v="89"/>
  </r>
  <r>
    <n v="10635"/>
    <s v="14510 - 14419"/>
    <n v="11284"/>
    <n v="11199"/>
    <n v="105"/>
    <n v="23582.821318617811"/>
    <n v="18.55815788537106"/>
    <n v="17636.189097598352"/>
    <x v="90"/>
    <x v="85"/>
  </r>
  <r>
    <n v="10636"/>
    <s v="14510 - 14438"/>
    <n v="11284"/>
    <n v="11212"/>
    <n v="106"/>
    <n v="23863.022133071128"/>
    <n v="20.558581399197649"/>
    <n v="17815.796865850469"/>
    <x v="90"/>
    <x v="92"/>
  </r>
  <r>
    <n v="10637"/>
    <s v="14510 - 14444"/>
    <n v="11284"/>
    <n v="11218"/>
    <n v="107"/>
    <n v="23886.455171109599"/>
    <n v="20.28452556223349"/>
    <n v="17836.965000383589"/>
    <x v="90"/>
    <x v="93"/>
  </r>
  <r>
    <n v="10638"/>
    <s v="14510 - 14418"/>
    <n v="11284"/>
    <n v="11198"/>
    <n v="108"/>
    <n v="24078.690969774842"/>
    <n v="20.774250235901359"/>
    <n v="18614.84192392835"/>
    <x v="90"/>
    <x v="95"/>
  </r>
  <r>
    <n v="10639"/>
    <s v="14510 - 14443"/>
    <n v="11284"/>
    <n v="11217"/>
    <n v="109"/>
    <n v="24197.96412532284"/>
    <n v="19.851514434918549"/>
    <n v="19298.613468826628"/>
    <x v="90"/>
    <x v="101"/>
  </r>
  <r>
    <n v="10640"/>
    <s v="14510 - 14422"/>
    <n v="11284"/>
    <n v="11202"/>
    <n v="110"/>
    <n v="24309.599821550339"/>
    <n v="20.621339220365439"/>
    <n v="15856.921322898899"/>
    <x v="90"/>
    <x v="107"/>
  </r>
  <r>
    <n v="10641"/>
    <s v="14510 - 14449"/>
    <n v="11284"/>
    <n v="11223"/>
    <n v="111"/>
    <n v="24352.677250737011"/>
    <n v="20.27014460300234"/>
    <n v="19325.183731030811"/>
    <x v="90"/>
    <x v="105"/>
  </r>
  <r>
    <n v="10642"/>
    <s v="14510 - 14421"/>
    <n v="11284"/>
    <n v="11201"/>
    <n v="112"/>
    <n v="24489.14059006083"/>
    <n v="20.800212133794211"/>
    <n v="16023.788929081609"/>
    <x v="90"/>
    <x v="109"/>
  </r>
  <r>
    <n v="10643"/>
    <s v="14510 - 14420"/>
    <n v="11284"/>
    <n v="11200"/>
    <n v="113"/>
    <n v="24649.662842357091"/>
    <n v="19.624999409110341"/>
    <n v="17706.353454506971"/>
    <x v="90"/>
    <x v="108"/>
  </r>
  <r>
    <n v="10644"/>
    <s v="14510 - 14413"/>
    <n v="11284"/>
    <n v="11196"/>
    <n v="114"/>
    <n v="24864.478630687419"/>
    <n v="19.839815197440661"/>
    <n v="18363.914719291552"/>
    <x v="90"/>
    <x v="111"/>
  </r>
  <r>
    <n v="10645"/>
    <s v="14510 - 14414"/>
    <n v="11284"/>
    <n v="11197"/>
    <n v="115"/>
    <n v="24986.582202353631"/>
    <n v="19.96191876910688"/>
    <n v="17724.834094799979"/>
    <x v="90"/>
    <x v="114"/>
  </r>
  <r>
    <n v="10646"/>
    <s v="14510 - 14412"/>
    <n v="11284"/>
    <n v="11195"/>
    <n v="116"/>
    <n v="25018.075966741089"/>
    <n v="21.71363523286761"/>
    <n v="19474.864207871149"/>
    <x v="90"/>
    <x v="115"/>
  </r>
  <r>
    <n v="10647"/>
    <s v="14510 - 14426"/>
    <n v="11284"/>
    <n v="11203"/>
    <n v="117"/>
    <n v="25062.64362275524"/>
    <n v="21.758202888881758"/>
    <n v="18648.668142777329"/>
    <x v="90"/>
    <x v="116"/>
  </r>
  <r>
    <n v="10648"/>
    <s v="14511 - 14511"/>
    <n v="11285"/>
    <n v="11285"/>
    <n v="1"/>
    <n v="0"/>
    <n v="0"/>
    <n v="0"/>
    <x v="91"/>
    <x v="9"/>
  </r>
  <r>
    <n v="10649"/>
    <s v="14511 - 14509"/>
    <n v="11285"/>
    <n v="11283"/>
    <n v="2"/>
    <n v="2304.9184143998991"/>
    <n v="1.7286888107999161"/>
    <n v="2162.7855942778019"/>
    <x v="91"/>
    <x v="6"/>
  </r>
  <r>
    <n v="10650"/>
    <s v="14511 - 14515"/>
    <n v="11285"/>
    <n v="11289"/>
    <n v="3"/>
    <n v="2867.0517236494179"/>
    <n v="2.150288792737054"/>
    <n v="2819.359780161104"/>
    <x v="91"/>
    <x v="25"/>
  </r>
  <r>
    <n v="10651"/>
    <s v="14511 - 14505"/>
    <n v="11285"/>
    <n v="11279"/>
    <n v="4"/>
    <n v="3047.220055728872"/>
    <n v="2.3163338596466239"/>
    <n v="2882.4268954796889"/>
    <x v="91"/>
    <x v="3"/>
  </r>
  <r>
    <n v="10652"/>
    <s v="14511 - 14506"/>
    <n v="11285"/>
    <n v="11280"/>
    <n v="5"/>
    <n v="3920.0582138470691"/>
    <n v="2.940043660385292"/>
    <n v="3540.4380303158368"/>
    <x v="91"/>
    <x v="5"/>
  </r>
  <r>
    <n v="10653"/>
    <s v="14511 - 14507"/>
    <n v="11285"/>
    <n v="11281"/>
    <n v="6"/>
    <n v="5085.23668199247"/>
    <n v="3.8139275114943429"/>
    <n v="4349.7970887927268"/>
    <x v="91"/>
    <x v="2"/>
  </r>
  <r>
    <n v="10654"/>
    <s v="14511 - 0"/>
    <n v="11285"/>
    <n v="11194"/>
    <n v="7"/>
    <n v="5148.9820745782381"/>
    <n v="4.1554544976087628"/>
    <n v="4287.9878560497909"/>
    <x v="91"/>
    <x v="0"/>
  </r>
  <r>
    <n v="10655"/>
    <s v="14511 - 14496"/>
    <n v="11285"/>
    <n v="11270"/>
    <n v="8"/>
    <n v="5714.4349120271363"/>
    <n v="4.6471266477531561"/>
    <n v="4701.167957381168"/>
    <x v="91"/>
    <x v="1"/>
  </r>
  <r>
    <n v="10656"/>
    <s v="14511 - 14521"/>
    <n v="11285"/>
    <n v="11295"/>
    <n v="9"/>
    <n v="6473.4446035194833"/>
    <n v="4.8550834526395912"/>
    <n v="6281.9454502826384"/>
    <x v="91"/>
    <x v="56"/>
  </r>
  <r>
    <n v="10657"/>
    <s v="14511 - 14529"/>
    <n v="11285"/>
    <n v="11298"/>
    <n v="10"/>
    <n v="7310.8179909182554"/>
    <n v="5.5100409511048838"/>
    <n v="7029.7809578557644"/>
    <x v="91"/>
    <x v="69"/>
  </r>
  <r>
    <n v="10658"/>
    <s v="14511 - 14488"/>
    <n v="11285"/>
    <n v="11262"/>
    <n v="11"/>
    <n v="7436.3616179384098"/>
    <n v="6.1678059025626917"/>
    <n v="6293.1814428967191"/>
    <x v="91"/>
    <x v="4"/>
  </r>
  <r>
    <n v="10659"/>
    <s v="14511 - 14508"/>
    <n v="11285"/>
    <n v="11282"/>
    <n v="12"/>
    <n v="7808.7387203786584"/>
    <n v="5.9438331954644434"/>
    <n v="6287.4676561253273"/>
    <x v="91"/>
    <x v="7"/>
  </r>
  <r>
    <n v="10660"/>
    <s v="14511 - 14537"/>
    <n v="11285"/>
    <n v="11301"/>
    <n v="13"/>
    <n v="9202.1202735153202"/>
    <n v="7.40134323370195"/>
    <n v="8614.1491689900795"/>
    <x v="91"/>
    <x v="102"/>
  </r>
  <r>
    <n v="10661"/>
    <s v="14511 - 14502"/>
    <n v="11285"/>
    <n v="11276"/>
    <n v="14"/>
    <n v="9576.4000293685713"/>
    <n v="7.5831864396324802"/>
    <n v="6636.7636664182928"/>
    <x v="91"/>
    <x v="13"/>
  </r>
  <r>
    <n v="10662"/>
    <s v="14511 - 14543"/>
    <n v="11285"/>
    <n v="11302"/>
    <n v="15"/>
    <n v="9598.7665189258441"/>
    <n v="7.1990748891943568"/>
    <n v="9246.2947026377296"/>
    <x v="91"/>
    <x v="112"/>
  </r>
  <r>
    <n v="10663"/>
    <s v="14511 - 14517"/>
    <n v="11285"/>
    <n v="11291"/>
    <n v="16"/>
    <n v="9681.4702486085407"/>
    <n v="8.2698434436669572"/>
    <n v="4652.0689631795658"/>
    <x v="91"/>
    <x v="14"/>
  </r>
  <r>
    <n v="10664"/>
    <s v="14511 - 14516"/>
    <n v="11285"/>
    <n v="11290"/>
    <n v="17"/>
    <n v="9841.8177650861908"/>
    <n v="8.4301909601446106"/>
    <n v="4706.6095199006331"/>
    <x v="91"/>
    <x v="15"/>
  </r>
  <r>
    <n v="10665"/>
    <s v="14511 - 14480"/>
    <n v="11285"/>
    <n v="11254"/>
    <n v="18"/>
    <n v="10039.630690644681"/>
    <n v="8.2863934282543212"/>
    <n v="7796.4221957540667"/>
    <x v="91"/>
    <x v="8"/>
  </r>
  <r>
    <n v="10666"/>
    <s v="14511 - 14497"/>
    <n v="11285"/>
    <n v="11271"/>
    <n v="19"/>
    <n v="10144.47832212737"/>
    <n v="7.6083587415955183"/>
    <n v="8934.6925396496808"/>
    <x v="91"/>
    <x v="18"/>
  </r>
  <r>
    <n v="10667"/>
    <s v="14511 - 14518"/>
    <n v="11285"/>
    <n v="11292"/>
    <n v="20"/>
    <n v="10205.98454572947"/>
    <n v="8.7943577407878912"/>
    <n v="4954.6745229533062"/>
    <x v="91"/>
    <x v="19"/>
  </r>
  <r>
    <n v="10668"/>
    <s v="14511 - 14467"/>
    <n v="11285"/>
    <n v="11241"/>
    <n v="21"/>
    <n v="10320.136189841471"/>
    <n v="8.5075099680854898"/>
    <n v="8021.3308773206654"/>
    <x v="91"/>
    <x v="16"/>
  </r>
  <r>
    <n v="10669"/>
    <s v="14511 - 14466"/>
    <n v="11285"/>
    <n v="11240"/>
    <n v="22"/>
    <n v="10720.522608169809"/>
    <n v="8.9078963864138228"/>
    <n v="8220.5831340845471"/>
    <x v="91"/>
    <x v="20"/>
  </r>
  <r>
    <n v="10670"/>
    <s v="14511 - 14520"/>
    <n v="11285"/>
    <n v="11294"/>
    <n v="23"/>
    <n v="10820.163456861461"/>
    <n v="8.541259808864698"/>
    <n v="6617.6084538413679"/>
    <x v="91"/>
    <x v="22"/>
  </r>
  <r>
    <n v="10671"/>
    <s v="14511 - 14519"/>
    <n v="11285"/>
    <n v="11293"/>
    <n v="24"/>
    <n v="10822.40966645144"/>
    <n v="9.4107828615098583"/>
    <n v="5456.9902691035577"/>
    <x v="91"/>
    <x v="23"/>
  </r>
  <r>
    <n v="10672"/>
    <s v="14511 - 14512"/>
    <n v="11285"/>
    <n v="11286"/>
    <n v="25"/>
    <n v="10885.21216624354"/>
    <n v="9.3665882982705213"/>
    <n v="7955.6888637154252"/>
    <x v="91"/>
    <x v="24"/>
  </r>
  <r>
    <n v="10673"/>
    <s v="14511 - 14468"/>
    <n v="11285"/>
    <n v="11242"/>
    <n v="26"/>
    <n v="10922.798919226199"/>
    <n v="8.9816634591767528"/>
    <n v="8598.2769943195162"/>
    <x v="91"/>
    <x v="10"/>
  </r>
  <r>
    <n v="10674"/>
    <s v="14511 - 14481"/>
    <n v="11285"/>
    <n v="11255"/>
    <n v="27"/>
    <n v="10933.89068723287"/>
    <n v="8.9570884256954635"/>
    <n v="8623.0112557320917"/>
    <x v="91"/>
    <x v="11"/>
  </r>
  <r>
    <n v="10675"/>
    <s v="14511 - 14523"/>
    <n v="11285"/>
    <n v="11296"/>
    <n v="28"/>
    <n v="11542.27637331605"/>
    <n v="10.130649568374469"/>
    <n v="6010.6169687175852"/>
    <x v="91"/>
    <x v="28"/>
  </r>
  <r>
    <n v="10676"/>
    <s v="14511 - 14465"/>
    <n v="11285"/>
    <n v="11239"/>
    <n v="29"/>
    <n v="11631.632295289521"/>
    <n v="9.3770680966205404"/>
    <n v="8636.9127055169974"/>
    <x v="91"/>
    <x v="31"/>
  </r>
  <r>
    <n v="10677"/>
    <s v="14511 - 14473"/>
    <n v="11285"/>
    <n v="11247"/>
    <n v="30"/>
    <n v="11650.05834414478"/>
    <n v="9.7089228840953368"/>
    <n v="8353.0462700527587"/>
    <x v="91"/>
    <x v="12"/>
  </r>
  <r>
    <n v="10678"/>
    <s v="14511 - 14458"/>
    <n v="11285"/>
    <n v="11232"/>
    <n v="31"/>
    <n v="11659.28998178873"/>
    <n v="9.8466637600327509"/>
    <n v="9192.6721249362745"/>
    <x v="91"/>
    <x v="27"/>
  </r>
  <r>
    <n v="10679"/>
    <s v="14511 - 14513"/>
    <n v="11285"/>
    <n v="11287"/>
    <n v="32"/>
    <n v="11769.06191008942"/>
    <n v="9.9121260494377132"/>
    <n v="8739.9491766268402"/>
    <x v="91"/>
    <x v="29"/>
  </r>
  <r>
    <n v="10680"/>
    <s v="14511 - 14524"/>
    <n v="11285"/>
    <n v="11297"/>
    <n v="33"/>
    <n v="11781.290799724669"/>
    <n v="9.2778855351475151"/>
    <n v="6960.0869672289245"/>
    <x v="91"/>
    <x v="30"/>
  </r>
  <r>
    <n v="10681"/>
    <s v="14511 - 14474"/>
    <n v="11285"/>
    <n v="11248"/>
    <n v="34"/>
    <n v="12086.0590147526"/>
    <n v="10.191229112696609"/>
    <n v="8380.2068099409098"/>
    <x v="91"/>
    <x v="17"/>
  </r>
  <r>
    <n v="10682"/>
    <s v="14511 - 14490"/>
    <n v="11285"/>
    <n v="11264"/>
    <n v="35"/>
    <n v="12166.675953285079"/>
    <n v="9.1250069649638004"/>
    <n v="10902.19457611198"/>
    <x v="91"/>
    <x v="33"/>
  </r>
  <r>
    <n v="10683"/>
    <s v="14511 - 14531"/>
    <n v="11285"/>
    <n v="11300"/>
    <n v="36"/>
    <n v="12762.678464612271"/>
    <n v="9.866718134080072"/>
    <n v="7305.2548634413124"/>
    <x v="91"/>
    <x v="36"/>
  </r>
  <r>
    <n v="10684"/>
    <s v="14511 - 14459"/>
    <n v="11285"/>
    <n v="11233"/>
    <n v="37"/>
    <n v="12823.94000364887"/>
    <n v="10.92911010159288"/>
    <n v="10028.81002536037"/>
    <x v="91"/>
    <x v="21"/>
  </r>
  <r>
    <n v="10685"/>
    <s v="14511 - 14530"/>
    <n v="11285"/>
    <n v="11299"/>
    <n v="38"/>
    <n v="12824.36623342378"/>
    <n v="11.412739428482199"/>
    <n v="6944.161415954547"/>
    <x v="91"/>
    <x v="37"/>
  </r>
  <r>
    <n v="10686"/>
    <s v="14511 - 14514"/>
    <n v="11285"/>
    <n v="11288"/>
    <n v="39"/>
    <n v="12972.80844647612"/>
    <n v="11.56304011123841"/>
    <n v="9960.3968015506362"/>
    <x v="91"/>
    <x v="38"/>
  </r>
  <r>
    <n v="10687"/>
    <s v="14511 - 14510"/>
    <n v="11285"/>
    <n v="11284"/>
    <n v="40"/>
    <n v="13183.55380451822"/>
    <n v="10.94505911494349"/>
    <n v="10021.870864428711"/>
    <x v="91"/>
    <x v="39"/>
  </r>
  <r>
    <n v="10688"/>
    <s v="14511 - 14489"/>
    <n v="11285"/>
    <n v="11263"/>
    <n v="41"/>
    <n v="13217.99694268747"/>
    <n v="10.670168117286419"/>
    <n v="10107.823866368681"/>
    <x v="91"/>
    <x v="26"/>
  </r>
  <r>
    <n v="10689"/>
    <s v="14511 - 14457"/>
    <n v="11285"/>
    <n v="11231"/>
    <n v="42"/>
    <n v="13280.14612907131"/>
    <n v="11.041016761282471"/>
    <n v="9890.2671737751443"/>
    <x v="91"/>
    <x v="43"/>
  </r>
  <r>
    <n v="10690"/>
    <s v="14511 - 14453"/>
    <n v="11285"/>
    <n v="11227"/>
    <n v="43"/>
    <n v="13280.83883699738"/>
    <n v="11.594900676453941"/>
    <n v="11176.74599458788"/>
    <x v="91"/>
    <x v="32"/>
  </r>
  <r>
    <n v="10691"/>
    <s v="14511 - 14491"/>
    <n v="11285"/>
    <n v="11265"/>
    <n v="44"/>
    <n v="13321.23591863231"/>
    <n v="9.9909269389742192"/>
    <n v="12051.201805502629"/>
    <x v="91"/>
    <x v="40"/>
  </r>
  <r>
    <n v="10692"/>
    <s v="14511 - 14454"/>
    <n v="11285"/>
    <n v="11228"/>
    <n v="45"/>
    <n v="13903.12153562427"/>
    <n v="11.077303487572401"/>
    <n v="10875.53493220181"/>
    <x v="91"/>
    <x v="48"/>
  </r>
  <r>
    <n v="10693"/>
    <s v="14511 - 14464"/>
    <n v="11285"/>
    <n v="11238"/>
    <n v="46"/>
    <n v="14166.69689163719"/>
    <n v="11.927567523848349"/>
    <n v="9477.0552259517171"/>
    <x v="91"/>
    <x v="52"/>
  </r>
  <r>
    <n v="10694"/>
    <s v="14511 - 14492"/>
    <n v="11285"/>
    <n v="11266"/>
    <n v="47"/>
    <n v="14238.16041467081"/>
    <n v="10.67862031100309"/>
    <n v="12968.04838175381"/>
    <x v="91"/>
    <x v="49"/>
  </r>
  <r>
    <n v="10695"/>
    <s v="14511 - 14452"/>
    <n v="11285"/>
    <n v="11226"/>
    <n v="48"/>
    <n v="14307.282616798329"/>
    <n v="12.530699899532969"/>
    <n v="12416.07685634323"/>
    <x v="91"/>
    <x v="34"/>
  </r>
  <r>
    <n v="10696"/>
    <s v="14511 - 14484"/>
    <n v="11285"/>
    <n v="11258"/>
    <n v="49"/>
    <n v="14464.510291389321"/>
    <n v="10.848382718541981"/>
    <n v="13193.701783583259"/>
    <x v="91"/>
    <x v="53"/>
  </r>
  <r>
    <n v="10697"/>
    <s v="14511 - 14548"/>
    <n v="11285"/>
    <n v="11304"/>
    <n v="50"/>
    <n v="14564.41348668994"/>
    <n v="11.45403776018845"/>
    <n v="8641.3897780354673"/>
    <x v="91"/>
    <x v="55"/>
  </r>
  <r>
    <n v="10698"/>
    <s v="14511 - 14451"/>
    <n v="11285"/>
    <n v="11225"/>
    <n v="51"/>
    <n v="14608.835842281591"/>
    <n v="12.922897681738149"/>
    <n v="12202.89013325538"/>
    <x v="91"/>
    <x v="42"/>
  </r>
  <r>
    <n v="10699"/>
    <s v="14511 - 14456"/>
    <n v="11285"/>
    <n v="11230"/>
    <n v="52"/>
    <n v="14733.347793692339"/>
    <n v="12.49421842590351"/>
    <n v="10330.786705821691"/>
    <x v="91"/>
    <x v="60"/>
  </r>
  <r>
    <n v="10700"/>
    <s v="14511 - 14547"/>
    <n v="11285"/>
    <n v="11303"/>
    <n v="53"/>
    <n v="14800.31340621448"/>
    <n v="11.41225123432918"/>
    <n v="8032.7776513630643"/>
    <x v="91"/>
    <x v="57"/>
  </r>
  <r>
    <n v="10701"/>
    <s v="14511 - 14482"/>
    <n v="11285"/>
    <n v="11256"/>
    <n v="54"/>
    <n v="14841.04598431767"/>
    <n v="11.88745489850907"/>
    <n v="11654.56952424896"/>
    <x v="91"/>
    <x v="35"/>
  </r>
  <r>
    <n v="10702"/>
    <s v="14511 - 14472"/>
    <n v="11285"/>
    <n v="11246"/>
    <n v="55"/>
    <n v="15091.23177124199"/>
    <n v="12.85784663136077"/>
    <n v="9357.8155306384779"/>
    <x v="91"/>
    <x v="67"/>
  </r>
  <r>
    <n v="10703"/>
    <s v="14511 - 14493"/>
    <n v="11285"/>
    <n v="11267"/>
    <n v="56"/>
    <n v="15191.402858496071"/>
    <n v="11.393552143872039"/>
    <n v="13897.45582808056"/>
    <x v="91"/>
    <x v="64"/>
  </r>
  <r>
    <n v="10704"/>
    <s v="14511 - 14503"/>
    <n v="11285"/>
    <n v="11277"/>
    <n v="57"/>
    <n v="15209.604049335039"/>
    <n v="11.96122342812542"/>
    <n v="11580.25864821862"/>
    <x v="91"/>
    <x v="65"/>
  </r>
  <r>
    <n v="10705"/>
    <s v="14511 - 14446"/>
    <n v="11285"/>
    <n v="11220"/>
    <n v="58"/>
    <n v="15211.66507799005"/>
    <n v="13.52572691744661"/>
    <n v="13104.53366731741"/>
    <x v="91"/>
    <x v="46"/>
  </r>
  <r>
    <n v="10706"/>
    <s v="14511 - 14450"/>
    <n v="11285"/>
    <n v="11224"/>
    <n v="59"/>
    <n v="15285.83506004355"/>
    <n v="13.5998968995001"/>
    <n v="12255.591986420341"/>
    <x v="91"/>
    <x v="47"/>
  </r>
  <r>
    <n v="10707"/>
    <s v="14511 - 14485"/>
    <n v="11285"/>
    <n v="11259"/>
    <n v="60"/>
    <n v="15304.145071462041"/>
    <n v="11.478108803596511"/>
    <n v="14006.407493329711"/>
    <x v="91"/>
    <x v="66"/>
  </r>
  <r>
    <n v="10708"/>
    <s v="14511 - 14475"/>
    <n v="11285"/>
    <n v="11249"/>
    <n v="61"/>
    <n v="15464.51548905362"/>
    <n v="13.569685586997631"/>
    <n v="11391.669357475001"/>
    <x v="91"/>
    <x v="41"/>
  </r>
  <r>
    <n v="10709"/>
    <s v="14511 - 14447"/>
    <n v="11285"/>
    <n v="11221"/>
    <n v="62"/>
    <n v="15509.6625421012"/>
    <n v="13.82372438155776"/>
    <n v="13035.203283348141"/>
    <x v="91"/>
    <x v="44"/>
  </r>
  <r>
    <n v="10710"/>
    <s v="14511 - 14463"/>
    <n v="11285"/>
    <n v="11237"/>
    <n v="63"/>
    <n v="15611.333550453821"/>
    <n v="13.37220418266498"/>
    <n v="10177.7226657684"/>
    <x v="91"/>
    <x v="73"/>
  </r>
  <r>
    <n v="10711"/>
    <s v="14511 - 14448"/>
    <n v="11285"/>
    <n v="11222"/>
    <n v="64"/>
    <n v="15721.094768235211"/>
    <n v="13.944512050969839"/>
    <n v="13666.601619573679"/>
    <x v="91"/>
    <x v="45"/>
  </r>
  <r>
    <n v="10712"/>
    <s v="14511 - 14471"/>
    <n v="11285"/>
    <n v="11245"/>
    <n v="65"/>
    <n v="15778.681411753239"/>
    <n v="13.54529627187202"/>
    <n v="10121.163112448539"/>
    <x v="91"/>
    <x v="78"/>
  </r>
  <r>
    <n v="10713"/>
    <s v="14511 - 14556"/>
    <n v="11285"/>
    <n v="11305"/>
    <n v="66"/>
    <n v="15796.64446694041"/>
    <n v="12.16268877729121"/>
    <n v="8856.7947630900599"/>
    <x v="91"/>
    <x v="72"/>
  </r>
  <r>
    <n v="10714"/>
    <s v="14511 - 14557"/>
    <n v="11285"/>
    <n v="11306"/>
    <n v="67"/>
    <n v="15857.1324165349"/>
    <n v="12.09053325503821"/>
    <n v="9624.2954394409335"/>
    <x v="91"/>
    <x v="74"/>
  </r>
  <r>
    <n v="10715"/>
    <s v="14511 - 14504"/>
    <n v="11285"/>
    <n v="11278"/>
    <n v="68"/>
    <n v="15934.451094923401"/>
    <n v="12.4113595603381"/>
    <n v="12194.546370088019"/>
    <x v="91"/>
    <x v="76"/>
  </r>
  <r>
    <n v="10716"/>
    <s v="14511 - 14494"/>
    <n v="11285"/>
    <n v="11268"/>
    <n v="69"/>
    <n v="16184.92400673026"/>
    <n v="12.13869300504768"/>
    <n v="14860.048078547259"/>
    <x v="91"/>
    <x v="81"/>
  </r>
  <r>
    <n v="10717"/>
    <s v="14511 - 14558"/>
    <n v="11285"/>
    <n v="11307"/>
    <n v="70"/>
    <n v="16240.542314897441"/>
    <n v="12.719756020088131"/>
    <n v="9920.1719959222064"/>
    <x v="91"/>
    <x v="82"/>
  </r>
  <r>
    <n v="10718"/>
    <s v="14511 - 14439"/>
    <n v="11285"/>
    <n v="11213"/>
    <n v="71"/>
    <n v="16303.39876924937"/>
    <n v="14.617460608705921"/>
    <n v="14010.413932841349"/>
    <x v="91"/>
    <x v="62"/>
  </r>
  <r>
    <n v="10719"/>
    <s v="14511 - 14462"/>
    <n v="11285"/>
    <n v="11236"/>
    <n v="72"/>
    <n v="16371.98288398395"/>
    <n v="13.922318400330029"/>
    <n v="10829.22557904671"/>
    <x v="91"/>
    <x v="89"/>
  </r>
  <r>
    <n v="10720"/>
    <s v="14511 - 14483"/>
    <n v="11285"/>
    <n v="11257"/>
    <n v="73"/>
    <n v="16374.114208800511"/>
    <n v="13.037256066871191"/>
    <n v="12956.48158498842"/>
    <x v="91"/>
    <x v="50"/>
  </r>
  <r>
    <n v="10721"/>
    <s v="14511 - 14440"/>
    <n v="11285"/>
    <n v="11214"/>
    <n v="74"/>
    <n v="16438.571943543531"/>
    <n v="14.752633783000091"/>
    <n v="13709.76715249643"/>
    <x v="91"/>
    <x v="54"/>
  </r>
  <r>
    <n v="10722"/>
    <s v="14511 - 14476"/>
    <n v="11285"/>
    <n v="11250"/>
    <n v="75"/>
    <n v="16440.245518597188"/>
    <n v="13.0868545492187"/>
    <n v="13017.211282676581"/>
    <x v="91"/>
    <x v="51"/>
  </r>
  <r>
    <n v="10723"/>
    <s v="14511 - 14500"/>
    <n v="11285"/>
    <n v="11274"/>
    <n v="76"/>
    <n v="16503.545456394379"/>
    <n v="12.288530128586491"/>
    <n v="14056.8000629166"/>
    <x v="91"/>
    <x v="86"/>
  </r>
  <r>
    <n v="10724"/>
    <s v="14511 - 14498"/>
    <n v="11285"/>
    <n v="11272"/>
    <n v="77"/>
    <n v="16625.400503482371"/>
    <n v="12.81070130061382"/>
    <n v="12806.928671701309"/>
    <x v="91"/>
    <x v="90"/>
  </r>
  <r>
    <n v="10725"/>
    <s v="14511 - 14430"/>
    <n v="11285"/>
    <n v="11207"/>
    <n v="78"/>
    <n v="16699.434858629618"/>
    <n v="13.367452832272351"/>
    <n v="14835.722234815081"/>
    <x v="91"/>
    <x v="58"/>
  </r>
  <r>
    <n v="10726"/>
    <s v="14511 - 14486"/>
    <n v="11285"/>
    <n v="11260"/>
    <n v="79"/>
    <n v="16729.848746317879"/>
    <n v="12.420052342958209"/>
    <n v="15346.66848880046"/>
    <x v="91"/>
    <x v="91"/>
  </r>
  <r>
    <n v="10727"/>
    <s v="14511 - 14566"/>
    <n v="11285"/>
    <n v="11309"/>
    <n v="80"/>
    <n v="16800.807728806431"/>
    <n v="12.67393740439835"/>
    <n v="10214.36368248562"/>
    <x v="91"/>
    <x v="94"/>
  </r>
  <r>
    <n v="10728"/>
    <s v="14511 - 14429"/>
    <n v="11285"/>
    <n v="11206"/>
    <n v="81"/>
    <n v="16923.001327589311"/>
    <n v="13.535127683992121"/>
    <n v="15050.59755470054"/>
    <x v="91"/>
    <x v="61"/>
  </r>
  <r>
    <n v="10729"/>
    <s v="14511 - 14455"/>
    <n v="11285"/>
    <n v="11229"/>
    <n v="82"/>
    <n v="17022.34042054553"/>
    <n v="15.12751051848954"/>
    <n v="12846.41359296926"/>
    <x v="91"/>
    <x v="59"/>
  </r>
  <r>
    <n v="10730"/>
    <s v="14511 - 14443"/>
    <n v="11285"/>
    <n v="11217"/>
    <n v="83"/>
    <n v="17049.449680592312"/>
    <n v="13.437049596298429"/>
    <n v="14007.724933595549"/>
    <x v="91"/>
    <x v="101"/>
  </r>
  <r>
    <n v="10731"/>
    <s v="14511 - 14442"/>
    <n v="11285"/>
    <n v="11216"/>
    <n v="84"/>
    <n v="17057.797569730941"/>
    <n v="15.281214852465579"/>
    <n v="14543.6852428075"/>
    <x v="91"/>
    <x v="63"/>
  </r>
  <r>
    <n v="10732"/>
    <s v="14511 - 14565"/>
    <n v="11285"/>
    <n v="11308"/>
    <n v="85"/>
    <n v="17081.950993977229"/>
    <n v="13.153723830503241"/>
    <n v="9755.4343646926955"/>
    <x v="91"/>
    <x v="96"/>
  </r>
  <r>
    <n v="10733"/>
    <s v="14511 - 14501"/>
    <n v="11285"/>
    <n v="11275"/>
    <n v="86"/>
    <n v="17093.33591107549"/>
    <n v="12.82000193330661"/>
    <n v="15741.25757274587"/>
    <x v="91"/>
    <x v="97"/>
  </r>
  <r>
    <n v="10734"/>
    <s v="14511 - 14495"/>
    <n v="11285"/>
    <n v="11269"/>
    <n v="87"/>
    <n v="17183.924466741279"/>
    <n v="12.88794335005595"/>
    <n v="15829.004876179481"/>
    <x v="91"/>
    <x v="98"/>
  </r>
  <r>
    <n v="10735"/>
    <s v="14511 - 14499"/>
    <n v="11285"/>
    <n v="11273"/>
    <n v="88"/>
    <n v="17189.952531385941"/>
    <n v="12.700374373581431"/>
    <n v="13439.865514214591"/>
    <x v="91"/>
    <x v="99"/>
  </r>
  <r>
    <n v="10736"/>
    <s v="14511 - 14449"/>
    <n v="11285"/>
    <n v="11223"/>
    <n v="89"/>
    <n v="17204.16280600648"/>
    <n v="13.855679764382231"/>
    <n v="13334.704940086671"/>
    <x v="91"/>
    <x v="105"/>
  </r>
  <r>
    <n v="10737"/>
    <s v="14511 - 14427"/>
    <n v="11285"/>
    <n v="11204"/>
    <n v="90"/>
    <n v="17211.49320702807"/>
    <n v="15.52555504648463"/>
    <n v="15104.1552034097"/>
    <x v="91"/>
    <x v="77"/>
  </r>
  <r>
    <n v="10738"/>
    <s v="14511 - 14441"/>
    <n v="11285"/>
    <n v="11215"/>
    <n v="91"/>
    <n v="17420.524353669451"/>
    <n v="15.25081834705736"/>
    <n v="14510.24806181311"/>
    <x v="91"/>
    <x v="70"/>
  </r>
  <r>
    <n v="10739"/>
    <s v="14511 - 14487"/>
    <n v="11285"/>
    <n v="11261"/>
    <n v="92"/>
    <n v="17435.012985387759"/>
    <n v="12.847410645982521"/>
    <n v="15998.01561926344"/>
    <x v="91"/>
    <x v="104"/>
  </r>
  <r>
    <n v="10740"/>
    <s v="14511 - 14445"/>
    <n v="11285"/>
    <n v="11219"/>
    <n v="93"/>
    <n v="17513.76962480829"/>
    <n v="15.82783146426485"/>
    <n v="13695.33948967445"/>
    <x v="91"/>
    <x v="83"/>
  </r>
  <r>
    <n v="10741"/>
    <s v="14511 - 14477"/>
    <n v="11285"/>
    <n v="11251"/>
    <n v="94"/>
    <n v="17523.287283548631"/>
    <n v="13.899135872932289"/>
    <n v="14062.60266347865"/>
    <x v="91"/>
    <x v="68"/>
  </r>
  <r>
    <n v="10742"/>
    <s v="14511 - 14431"/>
    <n v="11285"/>
    <n v="11208"/>
    <n v="95"/>
    <n v="17586.325554161049"/>
    <n v="15.41661954754896"/>
    <n v="14664.79177196658"/>
    <x v="91"/>
    <x v="71"/>
  </r>
  <r>
    <n v="10743"/>
    <s v="14511 - 14444"/>
    <n v="11285"/>
    <n v="11218"/>
    <n v="96"/>
    <n v="17714.354068139379"/>
    <n v="15.308596820078369"/>
    <n v="13563.75700855695"/>
    <x v="91"/>
    <x v="93"/>
  </r>
  <r>
    <n v="10744"/>
    <s v="14511 - 14577"/>
    <n v="11285"/>
    <n v="11310"/>
    <n v="97"/>
    <n v="17735.336151952011"/>
    <n v="13.234654458285689"/>
    <n v="10839.62512504476"/>
    <x v="91"/>
    <x v="110"/>
  </r>
  <r>
    <n v="10745"/>
    <s v="14511 - 14428"/>
    <n v="11285"/>
    <n v="11205"/>
    <n v="98"/>
    <n v="17766.794200000419"/>
    <n v="15.834694929228011"/>
    <n v="15181.074676771061"/>
    <x v="91"/>
    <x v="75"/>
  </r>
  <r>
    <n v="10746"/>
    <s v="14511 - 14438"/>
    <n v="11285"/>
    <n v="11212"/>
    <n v="99"/>
    <n v="17988.4789356123"/>
    <n v="16.302540775068859"/>
    <n v="14110.80442718785"/>
    <x v="91"/>
    <x v="92"/>
  </r>
  <r>
    <n v="10747"/>
    <s v="14511 - 14432"/>
    <n v="11285"/>
    <n v="11209"/>
    <n v="100"/>
    <n v="18063.41154895028"/>
    <n v="15.893705542338189"/>
    <n v="15097.36206972981"/>
    <x v="91"/>
    <x v="80"/>
  </r>
  <r>
    <n v="10748"/>
    <s v="14511 - 14460"/>
    <n v="11285"/>
    <n v="11234"/>
    <n v="101"/>
    <n v="18155.23709925215"/>
    <n v="16.260407197196159"/>
    <n v="13837.97219296109"/>
    <x v="91"/>
    <x v="79"/>
  </r>
  <r>
    <n v="10749"/>
    <s v="14511 - 14418"/>
    <n v="11285"/>
    <n v="11198"/>
    <n v="102"/>
    <n v="18208.554093279181"/>
    <n v="16.522615932735739"/>
    <n v="16100.127983611321"/>
    <x v="91"/>
    <x v="95"/>
  </r>
  <r>
    <n v="10750"/>
    <s v="14511 - 14419"/>
    <n v="11285"/>
    <n v="11199"/>
    <n v="103"/>
    <n v="18360.28188224585"/>
    <n v="14.737066957728061"/>
    <n v="16199.75775603353"/>
    <x v="91"/>
    <x v="85"/>
  </r>
  <r>
    <n v="10751"/>
    <s v="14511 - 14433"/>
    <n v="11285"/>
    <n v="11210"/>
    <n v="104"/>
    <n v="18429.94317708326"/>
    <n v="15.72128682286386"/>
    <n v="15884.85761376518"/>
    <x v="91"/>
    <x v="87"/>
  </r>
  <r>
    <n v="10752"/>
    <s v="14511 - 14478"/>
    <n v="11285"/>
    <n v="11252"/>
    <n v="105"/>
    <n v="18536.187402944899"/>
    <n v="14.658810962479491"/>
    <n v="14908.898594715331"/>
    <x v="91"/>
    <x v="84"/>
  </r>
  <r>
    <n v="10753"/>
    <s v="14511 - 14469"/>
    <n v="11285"/>
    <n v="11243"/>
    <n v="106"/>
    <n v="18693.408527875719"/>
    <n v="16.798578625819719"/>
    <n v="14366.633700844979"/>
    <x v="91"/>
    <x v="88"/>
  </r>
  <r>
    <n v="10754"/>
    <s v="14511 - 14412"/>
    <n v="11285"/>
    <n v="11195"/>
    <n v="107"/>
    <n v="19147.939090245429"/>
    <n v="17.46200092970199"/>
    <n v="17021.85171804281"/>
    <x v="91"/>
    <x v="115"/>
  </r>
  <r>
    <n v="10755"/>
    <s v="14511 - 14426"/>
    <n v="11285"/>
    <n v="11203"/>
    <n v="108"/>
    <n v="19188.100425296401"/>
    <n v="17.502162264752961"/>
    <n v="15218.633880038369"/>
    <x v="91"/>
    <x v="116"/>
  </r>
  <r>
    <n v="10756"/>
    <s v="14511 - 14461"/>
    <n v="11285"/>
    <n v="11235"/>
    <n v="109"/>
    <n v="19334.298602072209"/>
    <n v="17.43946870001621"/>
    <n v="15005.0032235862"/>
    <x v="91"/>
    <x v="100"/>
  </r>
  <r>
    <n v="10757"/>
    <s v="14511 - 14422"/>
    <n v="11285"/>
    <n v="11202"/>
    <n v="110"/>
    <n v="19412.733147033108"/>
    <n v="16.704076792813702"/>
    <n v="16699.1606676753"/>
    <x v="91"/>
    <x v="107"/>
  </r>
  <r>
    <n v="10758"/>
    <s v="14511 - 14420"/>
    <n v="11285"/>
    <n v="11200"/>
    <n v="111"/>
    <n v="19427.12340598513"/>
    <n v="15.803908481467341"/>
    <n v="16834.50557240078"/>
    <x v="91"/>
    <x v="108"/>
  </r>
  <r>
    <n v="10759"/>
    <s v="14511 - 14479"/>
    <n v="11285"/>
    <n v="11253"/>
    <n v="112"/>
    <n v="19535.5326140451"/>
    <n v="15.40831987080464"/>
    <n v="15764.674323589041"/>
    <x v="91"/>
    <x v="103"/>
  </r>
  <r>
    <n v="10760"/>
    <s v="14511 - 14421"/>
    <n v="11285"/>
    <n v="11201"/>
    <n v="113"/>
    <n v="19583.586991420831"/>
    <n v="16.87493063720142"/>
    <n v="16845.47665766723"/>
    <x v="91"/>
    <x v="109"/>
  </r>
  <r>
    <n v="10761"/>
    <s v="14511 - 14470"/>
    <n v="11285"/>
    <n v="11244"/>
    <n v="114"/>
    <n v="19613.708916825901"/>
    <n v="17.718879014769911"/>
    <n v="15282.356879162649"/>
    <x v="91"/>
    <x v="106"/>
  </r>
  <r>
    <n v="10762"/>
    <s v="14511 - 14413"/>
    <n v="11285"/>
    <n v="11196"/>
    <n v="115"/>
    <n v="19641.939194315459"/>
    <n v="16.018724269797669"/>
    <n v="17130.273816116121"/>
    <x v="91"/>
    <x v="111"/>
  </r>
  <r>
    <n v="10763"/>
    <s v="14511 - 14434"/>
    <n v="11285"/>
    <n v="11211"/>
    <n v="116"/>
    <n v="19747.73697055069"/>
    <n v="16.728555671694419"/>
    <n v="16238.6995357421"/>
    <x v="91"/>
    <x v="113"/>
  </r>
  <r>
    <n v="10764"/>
    <s v="14511 - 14414"/>
    <n v="11285"/>
    <n v="11197"/>
    <n v="117"/>
    <n v="19764.042765981671"/>
    <n v="16.140827841463881"/>
    <n v="17035.72196968022"/>
    <x v="91"/>
    <x v="114"/>
  </r>
  <r>
    <n v="10765"/>
    <s v="14512 - 14512"/>
    <n v="11286"/>
    <n v="11286"/>
    <n v="1"/>
    <n v="0"/>
    <n v="0"/>
    <n v="0"/>
    <x v="92"/>
    <x v="24"/>
  </r>
  <r>
    <n v="10766"/>
    <s v="14512 - 14513"/>
    <n v="11286"/>
    <n v="11287"/>
    <n v="2"/>
    <n v="1428.127407522469"/>
    <n v="0.87210434937314807"/>
    <n v="871.18017829377084"/>
    <x v="92"/>
    <x v="29"/>
  </r>
  <r>
    <n v="10767"/>
    <s v="14512 - 14514"/>
    <n v="11286"/>
    <n v="11288"/>
    <n v="3"/>
    <n v="2631.8739439091678"/>
    <n v="2.5230184111738492"/>
    <n v="2023.7100595288421"/>
    <x v="92"/>
    <x v="38"/>
  </r>
  <r>
    <n v="10768"/>
    <s v="14512 - 14510"/>
    <n v="11286"/>
    <n v="11284"/>
    <n v="4"/>
    <n v="2842.6193019512712"/>
    <n v="1.905037414878926"/>
    <n v="2256.424244265665"/>
    <x v="92"/>
    <x v="39"/>
  </r>
  <r>
    <n v="10769"/>
    <s v="14512 - 14520"/>
    <n v="11286"/>
    <n v="11294"/>
    <n v="5"/>
    <n v="4019.168363341249"/>
    <n v="2.544564845789596"/>
    <n v="3605.872937905212"/>
    <x v="92"/>
    <x v="22"/>
  </r>
  <r>
    <n v="10770"/>
    <s v="14512 - 14503"/>
    <n v="11286"/>
    <n v="11277"/>
    <n v="6"/>
    <n v="4324.391883091499"/>
    <n v="2.5946351298549"/>
    <n v="4266.5190075758373"/>
    <x v="92"/>
    <x v="65"/>
  </r>
  <r>
    <n v="10771"/>
    <s v="14512 - 14524"/>
    <n v="11286"/>
    <n v="11297"/>
    <n v="7"/>
    <n v="4710.6218038870666"/>
    <n v="2.8329780978814658"/>
    <n v="4489.8629010589557"/>
    <x v="92"/>
    <x v="30"/>
  </r>
  <r>
    <n v="10772"/>
    <s v="14512 - 14504"/>
    <n v="11286"/>
    <n v="11278"/>
    <n v="8"/>
    <n v="5063.533524069454"/>
    <n v="3.0470181413805402"/>
    <n v="4968.6007668638313"/>
    <x v="92"/>
    <x v="76"/>
  </r>
  <r>
    <n v="10773"/>
    <s v="14512 - 14531"/>
    <n v="11286"/>
    <n v="11300"/>
    <n v="9"/>
    <n v="5692.0094687746614"/>
    <n v="3.4218106968140209"/>
    <n v="5453.5743580501548"/>
    <x v="92"/>
    <x v="36"/>
  </r>
  <r>
    <n v="10774"/>
    <s v="14512 - 14498"/>
    <n v="11286"/>
    <n v="11272"/>
    <n v="10"/>
    <n v="5740.1883372388293"/>
    <n v="3.4441130023432982"/>
    <n v="5676.6018062472713"/>
    <x v="92"/>
    <x v="90"/>
  </r>
  <r>
    <n v="10775"/>
    <s v="14512 - 14507"/>
    <n v="11286"/>
    <n v="11281"/>
    <n v="11"/>
    <n v="6048.0924618661329"/>
    <n v="5.4223419359543001"/>
    <n v="4550.0829151420439"/>
    <x v="92"/>
    <x v="2"/>
  </r>
  <r>
    <n v="10776"/>
    <s v="14512 - 14499"/>
    <n v="11286"/>
    <n v="11273"/>
    <n v="12"/>
    <n v="6479.2013946449642"/>
    <n v="3.8964188637258439"/>
    <n v="6379.4916887431182"/>
    <x v="92"/>
    <x v="99"/>
  </r>
  <r>
    <n v="10777"/>
    <s v="14512 - 14490"/>
    <n v="11286"/>
    <n v="11264"/>
    <n v="13"/>
    <n v="6756.4445755513379"/>
    <n v="5.2840945681540799"/>
    <n v="4629.3631485277547"/>
    <x v="92"/>
    <x v="33"/>
  </r>
  <r>
    <n v="10778"/>
    <s v="14512 - 14517"/>
    <n v="11286"/>
    <n v="11291"/>
    <n v="14"/>
    <n v="6780.7516502625786"/>
    <n v="6.671896117527262"/>
    <n v="4243.0571582208368"/>
    <x v="92"/>
    <x v="14"/>
  </r>
  <r>
    <n v="10779"/>
    <s v="14512 - 14530"/>
    <n v="11286"/>
    <n v="11299"/>
    <n v="15"/>
    <n v="6813.2513420947698"/>
    <n v="4.8244855875311758"/>
    <n v="5874.7658855868694"/>
    <x v="92"/>
    <x v="37"/>
  </r>
  <r>
    <n v="10780"/>
    <s v="14512 - 14516"/>
    <n v="11286"/>
    <n v="11290"/>
    <n v="16"/>
    <n v="6941.0991667402304"/>
    <n v="6.8322436340049144"/>
    <n v="4335.3044888684881"/>
    <x v="92"/>
    <x v="15"/>
  </r>
  <r>
    <n v="10781"/>
    <s v="14512 - 14506"/>
    <n v="11286"/>
    <n v="11280"/>
    <n v="17"/>
    <n v="6965.1539523964766"/>
    <n v="6.426544637885228"/>
    <n v="5406.3047039368112"/>
    <x v="92"/>
    <x v="5"/>
  </r>
  <r>
    <n v="10782"/>
    <s v="14512 - 14497"/>
    <n v="11286"/>
    <n v="11271"/>
    <n v="18"/>
    <n v="7064.6815144598177"/>
    <n v="5.5152722723354408"/>
    <n v="3688.4232308933101"/>
    <x v="92"/>
    <x v="18"/>
  </r>
  <r>
    <n v="10783"/>
    <s v="14512 - 14500"/>
    <n v="11286"/>
    <n v="11274"/>
    <n v="19"/>
    <n v="7165.6084696365197"/>
    <n v="4.3082631087207766"/>
    <n v="7064.5019186566606"/>
    <x v="92"/>
    <x v="86"/>
  </r>
  <r>
    <n v="10784"/>
    <s v="14512 - 14518"/>
    <n v="11286"/>
    <n v="11292"/>
    <n v="20"/>
    <n v="7305.2659473835129"/>
    <n v="7.196410414648196"/>
    <n v="4441.0637082934036"/>
    <x v="92"/>
    <x v="19"/>
  </r>
  <r>
    <n v="10785"/>
    <s v="14512 - 14548"/>
    <n v="11286"/>
    <n v="11304"/>
    <n v="21"/>
    <n v="7662.7748186247254"/>
    <n v="4.7368007542320472"/>
    <n v="7303.5346947290218"/>
    <x v="92"/>
    <x v="55"/>
  </r>
  <r>
    <n v="10786"/>
    <s v="14512 - 0"/>
    <n v="11286"/>
    <n v="11194"/>
    <n v="22"/>
    <n v="7863.2396104041882"/>
    <n v="6.7837022973578387"/>
    <n v="6270.1633234229348"/>
    <x v="92"/>
    <x v="0"/>
  </r>
  <r>
    <n v="10787"/>
    <s v="14512 - 14491"/>
    <n v="11286"/>
    <n v="11265"/>
    <n v="23"/>
    <n v="7911.0045408985643"/>
    <n v="6.1500145421644987"/>
    <n v="5531.7813438397015"/>
    <x v="92"/>
    <x v="40"/>
  </r>
  <r>
    <n v="10788"/>
    <s v="14512 - 14519"/>
    <n v="11286"/>
    <n v="11293"/>
    <n v="24"/>
    <n v="7921.6910681054787"/>
    <n v="7.8128355353701622"/>
    <n v="4601.5500264635384"/>
    <x v="92"/>
    <x v="23"/>
  </r>
  <r>
    <n v="10789"/>
    <s v="14512 - 14505"/>
    <n v="11286"/>
    <n v="11279"/>
    <n v="25"/>
    <n v="7926.4226337831396"/>
    <n v="7.1813576531921761"/>
    <n v="6290.8106804799518"/>
    <x v="92"/>
    <x v="3"/>
  </r>
  <r>
    <n v="10790"/>
    <s v="14512 - 14494"/>
    <n v="11286"/>
    <n v="11268"/>
    <n v="26"/>
    <n v="8005.7512411420457"/>
    <n v="4.8490462505272642"/>
    <n v="7883.799920114312"/>
    <x v="92"/>
    <x v="81"/>
  </r>
  <r>
    <n v="10791"/>
    <s v="14512 - 14523"/>
    <n v="11286"/>
    <n v="11296"/>
    <n v="27"/>
    <n v="8095.3412022025013"/>
    <n v="6.1065754476389067"/>
    <n v="4978.8335012963207"/>
    <x v="92"/>
    <x v="28"/>
  </r>
  <r>
    <n v="10792"/>
    <s v="14512 - 14485"/>
    <n v="11286"/>
    <n v="11259"/>
    <n v="28"/>
    <n v="8278.5900985164299"/>
    <n v="5.0536753935580503"/>
    <n v="7172.2920362437417"/>
    <x v="92"/>
    <x v="66"/>
  </r>
  <r>
    <n v="10793"/>
    <s v="14512 - 14508"/>
    <n v="11286"/>
    <n v="11282"/>
    <n v="29"/>
    <n v="8339.2203437541684"/>
    <n v="7.9232156652212824"/>
    <n v="2858.7459770340788"/>
    <x v="92"/>
    <x v="7"/>
  </r>
  <r>
    <n v="10794"/>
    <s v="14512 - 14496"/>
    <n v="11286"/>
    <n v="11270"/>
    <n v="30"/>
    <n v="8385.1289806197619"/>
    <n v="7.2316516532613724"/>
    <n v="6460.6304696081779"/>
    <x v="92"/>
    <x v="1"/>
  </r>
  <r>
    <n v="10795"/>
    <s v="14512 - 14493"/>
    <n v="11286"/>
    <n v="11267"/>
    <n v="31"/>
    <n v="8391.3323114823961"/>
    <n v="5.1382320532825254"/>
    <n v="7084.1413670120864"/>
    <x v="92"/>
    <x v="64"/>
  </r>
  <r>
    <n v="10796"/>
    <s v="14512 - 14547"/>
    <n v="11286"/>
    <n v="11303"/>
    <n v="32"/>
    <n v="8543.7376016044782"/>
    <n v="6.0535967431705693"/>
    <n v="8026.9501370679354"/>
    <x v="92"/>
    <x v="57"/>
  </r>
  <r>
    <n v="10797"/>
    <s v="14512 - 14486"/>
    <n v="11286"/>
    <n v="11260"/>
    <n v="33"/>
    <n v="8550.6759807296639"/>
    <n v="5.130405588437795"/>
    <n v="8482.1674868253158"/>
    <x v="92"/>
    <x v="91"/>
  </r>
  <r>
    <n v="10798"/>
    <s v="14512 - 14509"/>
    <n v="11286"/>
    <n v="11283"/>
    <n v="34"/>
    <n v="8580.2937518436465"/>
    <n v="7.6378994874706061"/>
    <n v="6654.66395777858"/>
    <x v="92"/>
    <x v="6"/>
  </r>
  <r>
    <n v="10799"/>
    <s v="14512 - 14492"/>
    <n v="11286"/>
    <n v="11266"/>
    <n v="35"/>
    <n v="8827.929036937061"/>
    <n v="6.8377079141933716"/>
    <n v="6330.1763766500408"/>
    <x v="92"/>
    <x v="49"/>
  </r>
  <r>
    <n v="10800"/>
    <s v="14512 - 14501"/>
    <n v="11286"/>
    <n v="11275"/>
    <n v="36"/>
    <n v="8914.163145487275"/>
    <n v="5.5303551787861869"/>
    <n v="8645.1572157416558"/>
    <x v="92"/>
    <x v="97"/>
  </r>
  <r>
    <n v="10801"/>
    <s v="14512 - 14557"/>
    <n v="11286"/>
    <n v="11306"/>
    <n v="37"/>
    <n v="8955.4937484696839"/>
    <n v="5.3732962490818101"/>
    <n v="8532.3523617100946"/>
    <x v="92"/>
    <x v="74"/>
  </r>
  <r>
    <n v="10802"/>
    <s v="14512 - 14495"/>
    <n v="11286"/>
    <n v="11269"/>
    <n v="38"/>
    <n v="9004.7517011530636"/>
    <n v="5.5982965955355279"/>
    <n v="8721.9743676643739"/>
    <x v="92"/>
    <x v="98"/>
  </r>
  <r>
    <n v="10803"/>
    <s v="14512 - 14484"/>
    <n v="11286"/>
    <n v="11258"/>
    <n v="39"/>
    <n v="9054.2789136555748"/>
    <n v="7.0074703217322556"/>
    <n v="6526.0959103117048"/>
    <x v="92"/>
    <x v="53"/>
  </r>
  <r>
    <n v="10804"/>
    <s v="14512 - 14487"/>
    <n v="11286"/>
    <n v="11261"/>
    <n v="40"/>
    <n v="9255.8402197995401"/>
    <n v="5.5577638914620957"/>
    <n v="9180.4422512598994"/>
    <x v="92"/>
    <x v="104"/>
  </r>
  <r>
    <n v="10805"/>
    <s v="14512 - 14558"/>
    <n v="11286"/>
    <n v="11307"/>
    <n v="41"/>
    <n v="9338.9036468322247"/>
    <n v="6.0025190141317353"/>
    <n v="8240.2158848067756"/>
    <x v="92"/>
    <x v="82"/>
  </r>
  <r>
    <n v="10806"/>
    <s v="14512 - 14556"/>
    <n v="11286"/>
    <n v="11305"/>
    <n v="42"/>
    <n v="9530.1101401682226"/>
    <n v="6.7884754595534291"/>
    <n v="8933.3329430612448"/>
    <x v="92"/>
    <x v="72"/>
  </r>
  <r>
    <n v="10807"/>
    <s v="14512 - 14566"/>
    <n v="11286"/>
    <n v="11309"/>
    <n v="43"/>
    <n v="9899.169060741222"/>
    <n v="5.9567003984419484"/>
    <n v="9469.7329218759605"/>
    <x v="92"/>
    <x v="94"/>
  </r>
  <r>
    <n v="10808"/>
    <s v="14512 - 14488"/>
    <n v="11286"/>
    <n v="11262"/>
    <n v="44"/>
    <n v="10111.262650282149"/>
    <n v="8.762367368427018"/>
    <n v="6957.8399007633843"/>
    <x v="92"/>
    <x v="4"/>
  </r>
  <r>
    <n v="10809"/>
    <s v="14512 - 14502"/>
    <n v="11286"/>
    <n v="11276"/>
    <n v="45"/>
    <n v="10471.715200232589"/>
    <n v="9.1409454073352041"/>
    <n v="3632.4792775302471"/>
    <x v="92"/>
    <x v="13"/>
  </r>
  <r>
    <n v="10810"/>
    <s v="14512 - 14565"/>
    <n v="11286"/>
    <n v="11308"/>
    <n v="46"/>
    <n v="10825.375189367231"/>
    <n v="7.7950693393446304"/>
    <n v="9834.9411133133035"/>
    <x v="92"/>
    <x v="96"/>
  </r>
  <r>
    <n v="10811"/>
    <s v="14512 - 14577"/>
    <n v="11286"/>
    <n v="11310"/>
    <n v="47"/>
    <n v="10833.697483886799"/>
    <n v="6.5174174523292949"/>
    <n v="10403.49011829731"/>
    <x v="92"/>
    <x v="110"/>
  </r>
  <r>
    <n v="10812"/>
    <s v="14512 - 14511"/>
    <n v="11286"/>
    <n v="11285"/>
    <n v="48"/>
    <n v="10885.21216624354"/>
    <n v="9.3665882982705213"/>
    <n v="7955.6888637154252"/>
    <x v="92"/>
    <x v="9"/>
  </r>
  <r>
    <n v="10813"/>
    <s v="14512 - 14479"/>
    <n v="11286"/>
    <n v="11253"/>
    <n v="49"/>
    <n v="11503.82650743412"/>
    <n v="7.2411974380140158"/>
    <n v="9448.004226678544"/>
    <x v="92"/>
    <x v="103"/>
  </r>
  <r>
    <n v="10814"/>
    <s v="14512 - 14478"/>
    <n v="11286"/>
    <n v="11252"/>
    <n v="50"/>
    <n v="12503.17171853432"/>
    <n v="7.9907063463391683"/>
    <n v="8882.4987518231901"/>
    <x v="92"/>
    <x v="84"/>
  </r>
  <r>
    <n v="10815"/>
    <s v="14512 - 14480"/>
    <n v="11286"/>
    <n v="11254"/>
    <n v="51"/>
    <n v="12714.53172298842"/>
    <n v="10.88095489411865"/>
    <n v="6697.167713832554"/>
    <x v="92"/>
    <x v="8"/>
  </r>
  <r>
    <n v="10816"/>
    <s v="14512 - 14477"/>
    <n v="11286"/>
    <n v="11251"/>
    <n v="52"/>
    <n v="13516.071837930591"/>
    <n v="8.7503814358863679"/>
    <n v="8395.0480043587359"/>
    <x v="92"/>
    <x v="68"/>
  </r>
  <r>
    <n v="10817"/>
    <s v="14512 - 14468"/>
    <n v="11286"/>
    <n v="11242"/>
    <n v="53"/>
    <n v="13597.69995156993"/>
    <n v="11.57622492504108"/>
    <n v="8850.9489232561591"/>
    <x v="92"/>
    <x v="10"/>
  </r>
  <r>
    <n v="10818"/>
    <s v="14512 - 14481"/>
    <n v="11286"/>
    <n v="11255"/>
    <n v="54"/>
    <n v="13608.791719576609"/>
    <n v="11.551649891559791"/>
    <n v="6762.9486372750189"/>
    <x v="92"/>
    <x v="11"/>
  </r>
  <r>
    <n v="10819"/>
    <s v="14512 - 14515"/>
    <n v="11286"/>
    <n v="11289"/>
    <n v="55"/>
    <n v="13752.26388989296"/>
    <n v="11.516877091007579"/>
    <n v="10221.68593965975"/>
    <x v="92"/>
    <x v="25"/>
  </r>
  <r>
    <n v="10820"/>
    <s v="14512 - 14470"/>
    <n v="11286"/>
    <n v="11244"/>
    <n v="56"/>
    <n v="13918.948495849851"/>
    <n v="9.7869568055720624"/>
    <n v="9626.2336802295249"/>
    <x v="92"/>
    <x v="106"/>
  </r>
  <r>
    <n v="10821"/>
    <s v="14512 - 14461"/>
    <n v="11286"/>
    <n v="11235"/>
    <n v="57"/>
    <n v="14198.35881060355"/>
    <n v="10.06636712032576"/>
    <n v="9394.672769526951"/>
    <x v="92"/>
    <x v="100"/>
  </r>
  <r>
    <n v="10822"/>
    <s v="14512 - 14473"/>
    <n v="11286"/>
    <n v="11247"/>
    <n v="58"/>
    <n v="14324.959376488519"/>
    <n v="12.30348434995966"/>
    <n v="8153.1119270076961"/>
    <x v="92"/>
    <x v="12"/>
  </r>
  <r>
    <n v="10823"/>
    <s v="14512 - 14476"/>
    <n v="11286"/>
    <n v="11250"/>
    <n v="59"/>
    <n v="14599.113602882029"/>
    <n v="9.5626627595999487"/>
    <n v="7622.6128673341427"/>
    <x v="92"/>
    <x v="51"/>
  </r>
  <r>
    <n v="10824"/>
    <s v="14512 - 14483"/>
    <n v="11286"/>
    <n v="11257"/>
    <n v="60"/>
    <n v="14665.24491267872"/>
    <n v="9.6122612419474613"/>
    <n v="7587.1844503469929"/>
    <x v="92"/>
    <x v="50"/>
  </r>
  <r>
    <n v="10825"/>
    <s v="14512 - 14467"/>
    <n v="11286"/>
    <n v="11241"/>
    <n v="61"/>
    <n v="14687.75446993327"/>
    <n v="13.214544200942131"/>
    <n v="11290.94156974679"/>
    <x v="92"/>
    <x v="16"/>
  </r>
  <r>
    <n v="10826"/>
    <s v="14512 - 14474"/>
    <n v="11286"/>
    <n v="11248"/>
    <n v="62"/>
    <n v="14760.96004709634"/>
    <n v="12.785790578560929"/>
    <n v="7604.5764623422438"/>
    <x v="92"/>
    <x v="17"/>
  </r>
  <r>
    <n v="10827"/>
    <s v="14512 - 14469"/>
    <n v="11286"/>
    <n v="11243"/>
    <n v="63"/>
    <n v="14839.248884800039"/>
    <n v="10.707257194522249"/>
    <n v="8821.2015432471653"/>
    <x v="92"/>
    <x v="88"/>
  </r>
  <r>
    <n v="10828"/>
    <s v="14512 - 14466"/>
    <n v="11286"/>
    <n v="11240"/>
    <n v="64"/>
    <n v="15315.630019261531"/>
    <n v="14.160195593424859"/>
    <n v="12729.332668821729"/>
    <x v="92"/>
    <x v="20"/>
  </r>
  <r>
    <n v="10829"/>
    <s v="14512 - 14460"/>
    <n v="11286"/>
    <n v="11234"/>
    <n v="65"/>
    <n v="15377.4203134236"/>
    <n v="11.245428623145809"/>
    <n v="8415.6573216529414"/>
    <x v="92"/>
    <x v="79"/>
  </r>
  <r>
    <n v="10830"/>
    <s v="14512 - 14459"/>
    <n v="11286"/>
    <n v="11233"/>
    <n v="66"/>
    <n v="15498.8410359926"/>
    <n v="13.5236715674572"/>
    <n v="7919.9439485177963"/>
    <x v="92"/>
    <x v="21"/>
  </r>
  <r>
    <n v="10831"/>
    <s v="14512 - 14489"/>
    <n v="11286"/>
    <n v="11263"/>
    <n v="67"/>
    <n v="15892.89797503121"/>
    <n v="13.264729583150739"/>
    <n v="6203.7413139560304"/>
    <x v="92"/>
    <x v="26"/>
  </r>
  <r>
    <n v="10832"/>
    <s v="14512 - 14458"/>
    <n v="11286"/>
    <n v="11232"/>
    <n v="68"/>
    <n v="16040.747127291859"/>
    <n v="14.567536858300709"/>
    <n v="12823.927579485549"/>
    <x v="92"/>
    <x v="27"/>
  </r>
  <r>
    <n v="10833"/>
    <s v="14512 - 14482"/>
    <n v="11286"/>
    <n v="11256"/>
    <n v="69"/>
    <n v="16198.313137161549"/>
    <n v="10.762062410309589"/>
    <n v="7004.7080050960021"/>
    <x v="92"/>
    <x v="35"/>
  </r>
  <r>
    <n v="10834"/>
    <s v="14512 - 14465"/>
    <n v="11286"/>
    <n v="11239"/>
    <n v="70"/>
    <n v="16481.80510174538"/>
    <n v="14.213062118567681"/>
    <n v="13618.87568766103"/>
    <x v="92"/>
    <x v="31"/>
  </r>
  <r>
    <n v="10835"/>
    <s v="14512 - 14455"/>
    <n v="11286"/>
    <n v="11229"/>
    <n v="71"/>
    <n v="16510.316992130229"/>
    <n v="12.37832530185243"/>
    <n v="7859.5134644919963"/>
    <x v="92"/>
    <x v="59"/>
  </r>
  <r>
    <n v="10836"/>
    <s v="14512 - 14453"/>
    <n v="11286"/>
    <n v="11227"/>
    <n v="72"/>
    <n v="16996.208885106382"/>
    <n v="15.52299861611524"/>
    <n v="14075.39456907358"/>
    <x v="92"/>
    <x v="32"/>
  </r>
  <r>
    <n v="10837"/>
    <s v="14512 - 14452"/>
    <n v="11286"/>
    <n v="11226"/>
    <n v="73"/>
    <n v="17231.480414895599"/>
    <n v="14.773320010502999"/>
    <n v="13024.47385426495"/>
    <x v="92"/>
    <x v="34"/>
  </r>
  <r>
    <n v="10838"/>
    <s v="14512 - 14521"/>
    <n v="11286"/>
    <n v="11295"/>
    <n v="74"/>
    <n v="17358.656769763031"/>
    <n v="14.22167175091011"/>
    <n v="13282.539995166449"/>
    <x v="92"/>
    <x v="56"/>
  </r>
  <r>
    <n v="10839"/>
    <s v="14512 - 14475"/>
    <n v="11286"/>
    <n v="11249"/>
    <n v="75"/>
    <n v="18068.141923622141"/>
    <n v="13.93615023334435"/>
    <n v="7089.049087428607"/>
    <x v="92"/>
    <x v="41"/>
  </r>
  <r>
    <n v="10840"/>
    <s v="14512 - 14457"/>
    <n v="11286"/>
    <n v="11231"/>
    <n v="76"/>
    <n v="18130.318935527179"/>
    <n v="15.877010783229609"/>
    <n v="15059.41566985437"/>
    <x v="92"/>
    <x v="43"/>
  </r>
  <r>
    <n v="10841"/>
    <s v="14512 - 14529"/>
    <n v="11286"/>
    <n v="11298"/>
    <n v="77"/>
    <n v="18196.0301571618"/>
    <n v="14.87662924937541"/>
    <n v="13910.48050946715"/>
    <x v="92"/>
    <x v="69"/>
  </r>
  <r>
    <n v="10842"/>
    <s v="14512 - 14451"/>
    <n v="11286"/>
    <n v="11225"/>
    <n v="78"/>
    <n v="18202.606300241951"/>
    <n v="15.59192307300048"/>
    <n v="15107.91171071349"/>
    <x v="92"/>
    <x v="42"/>
  </r>
  <r>
    <n v="10843"/>
    <s v="14512 - 14447"/>
    <n v="11286"/>
    <n v="11221"/>
    <n v="79"/>
    <n v="18458.507018344491"/>
    <n v="15.873937106072709"/>
    <n v="15238.262424839009"/>
    <x v="92"/>
    <x v="44"/>
  </r>
  <r>
    <n v="10844"/>
    <s v="14512 - 14448"/>
    <n v="11286"/>
    <n v="11222"/>
    <n v="80"/>
    <n v="18645.292566332479"/>
    <n v="16.187132161939871"/>
    <n v="13677.715326813601"/>
    <x v="92"/>
    <x v="45"/>
  </r>
  <r>
    <n v="10845"/>
    <s v="14512 - 14454"/>
    <n v="11286"/>
    <n v="11228"/>
    <n v="81"/>
    <n v="18753.29434208012"/>
    <n v="15.913297509519539"/>
    <n v="15748.610377652571"/>
    <x v="92"/>
    <x v="48"/>
  </r>
  <r>
    <n v="10846"/>
    <s v="14512 - 14446"/>
    <n v="11286"/>
    <n v="11220"/>
    <n v="82"/>
    <n v="18805.435535950412"/>
    <n v="16.194752308708949"/>
    <n v="15721.56826957118"/>
    <x v="92"/>
    <x v="46"/>
  </r>
  <r>
    <n v="10847"/>
    <s v="14512 - 14450"/>
    <n v="11286"/>
    <n v="11224"/>
    <n v="83"/>
    <n v="18881.843008369091"/>
    <n v="15.99978422109468"/>
    <n v="15634.876063584141"/>
    <x v="92"/>
    <x v="47"/>
  </r>
  <r>
    <n v="10848"/>
    <s v="14512 - 14464"/>
    <n v="11286"/>
    <n v="11238"/>
    <n v="84"/>
    <n v="19016.86969809304"/>
    <n v="16.76356154579549"/>
    <n v="15316.92645665167"/>
    <x v="92"/>
    <x v="52"/>
  </r>
  <r>
    <n v="10849"/>
    <s v="14512 - 14440"/>
    <n v="11286"/>
    <n v="11214"/>
    <n v="85"/>
    <n v="19387.416419786819"/>
    <n v="16.802846507515049"/>
    <n v="15997.950006262379"/>
    <x v="92"/>
    <x v="54"/>
  </r>
  <r>
    <n v="10850"/>
    <s v="14512 - 14456"/>
    <n v="11286"/>
    <n v="11230"/>
    <n v="86"/>
    <n v="19583.5206001482"/>
    <n v="17.330212447850649"/>
    <n v="15785.476763288631"/>
    <x v="92"/>
    <x v="60"/>
  </r>
  <r>
    <n v="10851"/>
    <s v="14512 - 14430"/>
    <n v="11286"/>
    <n v="11207"/>
    <n v="87"/>
    <n v="19623.632656726899"/>
    <n v="15.61007294324239"/>
    <n v="16397.9039485106"/>
    <x v="92"/>
    <x v="58"/>
  </r>
  <r>
    <n v="10852"/>
    <s v="14512 - 14429"/>
    <n v="11286"/>
    <n v="11206"/>
    <n v="88"/>
    <n v="19847.199125686591"/>
    <n v="15.77774779496216"/>
    <n v="16615.974724985172"/>
    <x v="92"/>
    <x v="61"/>
  </r>
  <r>
    <n v="10853"/>
    <s v="14512 - 14439"/>
    <n v="11286"/>
    <n v="11213"/>
    <n v="89"/>
    <n v="19879.60032843352"/>
    <n v="17.295030416161751"/>
    <n v="16580.899919431082"/>
    <x v="92"/>
    <x v="62"/>
  </r>
  <r>
    <n v="10854"/>
    <s v="14512 - 14472"/>
    <n v="11286"/>
    <n v="11246"/>
    <n v="90"/>
    <n v="19941.40457769786"/>
    <n v="17.693840653307909"/>
    <n v="15749.424474741711"/>
    <x v="92"/>
    <x v="67"/>
  </r>
  <r>
    <n v="10855"/>
    <s v="14512 - 14442"/>
    <n v="11286"/>
    <n v="11216"/>
    <n v="91"/>
    <n v="19981.995367828211"/>
    <n v="17.523834963435611"/>
    <n v="13902.20417072919"/>
    <x v="92"/>
    <x v="63"/>
  </r>
  <r>
    <n v="10856"/>
    <s v="14512 - 14537"/>
    <n v="11286"/>
    <n v="11301"/>
    <n v="92"/>
    <n v="20087.332439758869"/>
    <n v="16.767931531972469"/>
    <n v="15529.96607035347"/>
    <x v="92"/>
    <x v="102"/>
  </r>
  <r>
    <n v="10857"/>
    <s v="14512 - 14441"/>
    <n v="11286"/>
    <n v="11215"/>
    <n v="93"/>
    <n v="20344.722151766731"/>
    <n v="17.493438458027391"/>
    <n v="14377.78308082812"/>
    <x v="92"/>
    <x v="70"/>
  </r>
  <r>
    <n v="10858"/>
    <s v="14512 - 14463"/>
    <n v="11286"/>
    <n v="11237"/>
    <n v="94"/>
    <n v="20461.506356909678"/>
    <n v="18.20819820461211"/>
    <n v="16287.45672125782"/>
    <x v="92"/>
    <x v="73"/>
  </r>
  <r>
    <n v="10859"/>
    <s v="14512 - 14543"/>
    <n v="11286"/>
    <n v="11302"/>
    <n v="95"/>
    <n v="20483.97868516939"/>
    <n v="16.565663187464882"/>
    <n v="15743.63700972191"/>
    <x v="92"/>
    <x v="112"/>
  </r>
  <r>
    <n v="10860"/>
    <s v="14512 - 14431"/>
    <n v="11286"/>
    <n v="11208"/>
    <n v="96"/>
    <n v="20510.523352258329"/>
    <n v="17.659239658518999"/>
    <n v="14477.436695293251"/>
    <x v="92"/>
    <x v="71"/>
  </r>
  <r>
    <n v="10861"/>
    <s v="14512 - 14471"/>
    <n v="11286"/>
    <n v="11245"/>
    <n v="97"/>
    <n v="20628.854218209111"/>
    <n v="18.381290293819159"/>
    <n v="16665.13216177874"/>
    <x v="92"/>
    <x v="78"/>
  </r>
  <r>
    <n v="10862"/>
    <s v="14512 - 14428"/>
    <n v="11286"/>
    <n v="11205"/>
    <n v="98"/>
    <n v="20703.954904083679"/>
    <n v="18.119384991811909"/>
    <n v="16955.085316092602"/>
    <x v="92"/>
    <x v="75"/>
  </r>
  <r>
    <n v="10863"/>
    <s v="14512 - 14427"/>
    <n v="11286"/>
    <n v="11204"/>
    <n v="99"/>
    <n v="20787.694766212229"/>
    <n v="18.203124853940459"/>
    <n v="17482.599989121729"/>
    <x v="92"/>
    <x v="77"/>
  </r>
  <r>
    <n v="10864"/>
    <s v="14512 - 14432"/>
    <n v="11286"/>
    <n v="11209"/>
    <n v="100"/>
    <n v="20987.60934704755"/>
    <n v="18.136325653308219"/>
    <n v="14743.210701368051"/>
    <x v="92"/>
    <x v="80"/>
  </r>
  <r>
    <n v="10865"/>
    <s v="14512 - 14445"/>
    <n v="11286"/>
    <n v="11219"/>
    <n v="101"/>
    <n v="21089.971183992449"/>
    <n v="18.505401271720679"/>
    <n v="16854.192576884481"/>
    <x v="92"/>
    <x v="83"/>
  </r>
  <r>
    <n v="10866"/>
    <s v="14512 - 14462"/>
    <n v="11286"/>
    <n v="11236"/>
    <n v="102"/>
    <n v="21222.155690439798"/>
    <n v="18.758312422277172"/>
    <n v="17104.430649212121"/>
    <x v="92"/>
    <x v="89"/>
  </r>
  <r>
    <n v="10867"/>
    <s v="14512 - 14419"/>
    <n v="11286"/>
    <n v="11199"/>
    <n v="103"/>
    <n v="21284.479680343131"/>
    <n v="16.979687068698091"/>
    <n v="17623.780432202169"/>
    <x v="92"/>
    <x v="85"/>
  </r>
  <r>
    <n v="10868"/>
    <s v="14512 - 14433"/>
    <n v="11286"/>
    <n v="11210"/>
    <n v="104"/>
    <n v="21354.140975180529"/>
    <n v="17.96390693383389"/>
    <n v="15334.528791395031"/>
    <x v="92"/>
    <x v="87"/>
  </r>
  <r>
    <n v="10869"/>
    <s v="14512 - 14438"/>
    <n v="11286"/>
    <n v="11212"/>
    <n v="105"/>
    <n v="21564.680494796459"/>
    <n v="18.980110582524691"/>
    <n v="17298.315865225541"/>
    <x v="92"/>
    <x v="92"/>
  </r>
  <r>
    <n v="10870"/>
    <s v="14512 - 14444"/>
    <n v="11286"/>
    <n v="11218"/>
    <n v="106"/>
    <n v="21588.11353283493"/>
    <n v="18.706054745560529"/>
    <n v="17194.121979697979"/>
    <x v="92"/>
    <x v="93"/>
  </r>
  <r>
    <n v="10871"/>
    <s v="14512 - 14418"/>
    <n v="11286"/>
    <n v="11198"/>
    <n v="107"/>
    <n v="21780.349331500169"/>
    <n v="19.195779419228401"/>
    <n v="18387.268889747909"/>
    <x v="92"/>
    <x v="95"/>
  </r>
  <r>
    <n v="10872"/>
    <s v="14512 - 14443"/>
    <n v="11286"/>
    <n v="11217"/>
    <n v="108"/>
    <n v="21899.622487048171"/>
    <n v="18.27304361824557"/>
    <n v="18469.561567741119"/>
    <x v="92"/>
    <x v="101"/>
  </r>
  <r>
    <n v="10873"/>
    <s v="14512 - 14449"/>
    <n v="11286"/>
    <n v="11223"/>
    <n v="109"/>
    <n v="22054.335612462339"/>
    <n v="18.691673786329371"/>
    <n v="18341.40465388681"/>
    <x v="92"/>
    <x v="105"/>
  </r>
  <r>
    <n v="10874"/>
    <s v="14512 - 14422"/>
    <n v="11286"/>
    <n v="11202"/>
    <n v="110"/>
    <n v="22336.930945130382"/>
    <n v="18.946696903783739"/>
    <n v="16312.161826397691"/>
    <x v="92"/>
    <x v="107"/>
  </r>
  <r>
    <n v="10875"/>
    <s v="14512 - 14420"/>
    <n v="11286"/>
    <n v="11200"/>
    <n v="111"/>
    <n v="22351.321204082411"/>
    <n v="18.04652859243738"/>
    <n v="17824.924740953971"/>
    <x v="92"/>
    <x v="108"/>
  </r>
  <r>
    <n v="10876"/>
    <s v="14512 - 14421"/>
    <n v="11286"/>
    <n v="11201"/>
    <n v="112"/>
    <n v="22507.7847895181"/>
    <n v="19.11755074817145"/>
    <n v="16479.950356216948"/>
    <x v="92"/>
    <x v="109"/>
  </r>
  <r>
    <n v="10877"/>
    <s v="14512 - 14413"/>
    <n v="11286"/>
    <n v="11196"/>
    <n v="113"/>
    <n v="22566.136992412739"/>
    <n v="18.261344380767689"/>
    <n v="18419.189227171049"/>
    <x v="92"/>
    <x v="111"/>
  </r>
  <r>
    <n v="10878"/>
    <s v="14512 - 14434"/>
    <n v="11286"/>
    <n v="11211"/>
    <n v="114"/>
    <n v="22671.93476864796"/>
    <n v="18.971175782664439"/>
    <n v="15215.943663498711"/>
    <x v="92"/>
    <x v="113"/>
  </r>
  <r>
    <n v="10879"/>
    <s v="14512 - 14414"/>
    <n v="11286"/>
    <n v="11197"/>
    <n v="115"/>
    <n v="22688.240564078951"/>
    <n v="18.383447952433919"/>
    <n v="17885.77042005043"/>
    <x v="92"/>
    <x v="114"/>
  </r>
  <r>
    <n v="10880"/>
    <s v="14512 - 14412"/>
    <n v="11286"/>
    <n v="11195"/>
    <n v="116"/>
    <n v="22719.73432846642"/>
    <n v="20.135164416194641"/>
    <n v="19284.088215390439"/>
    <x v="92"/>
    <x v="115"/>
  </r>
  <r>
    <n v="10881"/>
    <s v="14512 - 14426"/>
    <n v="11286"/>
    <n v="11203"/>
    <n v="117"/>
    <n v="22764.301984480571"/>
    <n v="20.1797320722088"/>
    <n v="18216.713680261058"/>
    <x v="92"/>
    <x v="116"/>
  </r>
  <r>
    <n v="10882"/>
    <s v="14513 - 14513"/>
    <n v="11287"/>
    <n v="11287"/>
    <n v="1"/>
    <n v="0"/>
    <n v="0"/>
    <n v="0"/>
    <x v="93"/>
    <x v="29"/>
  </r>
  <r>
    <n v="10883"/>
    <s v="14513 - 14510"/>
    <n v="11287"/>
    <n v="11284"/>
    <n v="2"/>
    <n v="1414.4918944288031"/>
    <n v="1.0329330655057769"/>
    <n v="1385.273840822166"/>
    <x v="93"/>
    <x v="39"/>
  </r>
  <r>
    <n v="10884"/>
    <s v="14513 - 14512"/>
    <n v="11287"/>
    <n v="11286"/>
    <n v="3"/>
    <n v="1428.127407522469"/>
    <n v="0.87210434937314807"/>
    <n v="871.18017829377084"/>
    <x v="93"/>
    <x v="24"/>
  </r>
  <r>
    <n v="10885"/>
    <s v="14513 - 14514"/>
    <n v="11287"/>
    <n v="11288"/>
    <n v="4"/>
    <n v="2188.239091368172"/>
    <n v="1.8704714538103611"/>
    <n v="1414.115350061305"/>
    <x v="93"/>
    <x v="38"/>
  </r>
  <r>
    <n v="10886"/>
    <s v="14513 - 14503"/>
    <n v="11287"/>
    <n v="11277"/>
    <n v="5"/>
    <n v="3470.7376785503652"/>
    <n v="2.0913406340690859"/>
    <n v="3419.4003284973851"/>
    <x v="93"/>
    <x v="65"/>
  </r>
  <r>
    <n v="10887"/>
    <s v="14513 - 14504"/>
    <n v="11287"/>
    <n v="11278"/>
    <n v="6"/>
    <n v="4165.3891848339799"/>
    <n v="2.4992335109003871"/>
    <n v="4123.0521609951284"/>
    <x v="93"/>
    <x v="76"/>
  </r>
  <r>
    <n v="10888"/>
    <s v="14513 - 14520"/>
    <n v="11287"/>
    <n v="11294"/>
    <n v="7"/>
    <n v="4880.059525389398"/>
    <n v="3.0676848406727601"/>
    <n v="4392.1067968355364"/>
    <x v="93"/>
    <x v="22"/>
  </r>
  <r>
    <n v="10889"/>
    <s v="14513 - 14498"/>
    <n v="11287"/>
    <n v="11272"/>
    <n v="8"/>
    <n v="4886.5341326976959"/>
    <n v="2.9408185065574841"/>
    <n v="4833.9006005287038"/>
    <x v="93"/>
    <x v="90"/>
  </r>
  <r>
    <n v="10890"/>
    <s v="14513 - 14524"/>
    <n v="11287"/>
    <n v="11297"/>
    <n v="9"/>
    <n v="5539.2705457121019"/>
    <n v="3.323562327427263"/>
    <n v="5238.3687569470376"/>
    <x v="93"/>
    <x v="30"/>
  </r>
  <r>
    <n v="10891"/>
    <s v="14513 - 14499"/>
    <n v="11287"/>
    <n v="11273"/>
    <n v="10"/>
    <n v="5581.0570554094902"/>
    <n v="3.3486342332456909"/>
    <n v="5537.4732007480352"/>
    <x v="93"/>
    <x v="99"/>
  </r>
  <r>
    <n v="10892"/>
    <s v="14513 - 14490"/>
    <n v="11287"/>
    <n v="11264"/>
    <n v="11"/>
    <n v="5902.7903710102064"/>
    <n v="4.7808000723682671"/>
    <n v="3950.0241883121698"/>
    <x v="93"/>
    <x v="33"/>
  </r>
  <r>
    <n v="10893"/>
    <s v="14513 - 14497"/>
    <n v="11287"/>
    <n v="11271"/>
    <n v="12"/>
    <n v="6211.0273099186861"/>
    <n v="5.0119777765496263"/>
    <n v="3339.0528380916039"/>
    <x v="93"/>
    <x v="18"/>
  </r>
  <r>
    <n v="10894"/>
    <s v="14513 - 14500"/>
    <n v="11287"/>
    <n v="11274"/>
    <n v="13"/>
    <n v="6267.4641304010456"/>
    <n v="3.760478478240624"/>
    <n v="6223.5895158611074"/>
    <x v="93"/>
    <x v="86"/>
  </r>
  <r>
    <n v="10895"/>
    <s v="14513 - 14531"/>
    <n v="11287"/>
    <n v="11300"/>
    <n v="14"/>
    <n v="6520.6582105996958"/>
    <n v="3.9123949263598181"/>
    <n v="6182.3637684970327"/>
    <x v="93"/>
    <x v="36"/>
  </r>
  <r>
    <n v="10896"/>
    <s v="14513 - 14507"/>
    <n v="11287"/>
    <n v="11281"/>
    <n v="15"/>
    <n v="6931.9422057120091"/>
    <n v="5.9678796871214912"/>
    <n v="5120.3602655209297"/>
    <x v="93"/>
    <x v="2"/>
  </r>
  <r>
    <n v="10897"/>
    <s v="14513 - 14491"/>
    <n v="11287"/>
    <n v="11265"/>
    <n v="16"/>
    <n v="7057.3503363574328"/>
    <n v="5.646720046378686"/>
    <n v="4773.365448785531"/>
    <x v="93"/>
    <x v="40"/>
  </r>
  <r>
    <n v="10898"/>
    <s v="14513 - 14494"/>
    <n v="11287"/>
    <n v="11268"/>
    <n v="17"/>
    <n v="7137.2288635273408"/>
    <n v="4.3236730643760648"/>
    <n v="7039.088113335677"/>
    <x v="93"/>
    <x v="81"/>
  </r>
  <r>
    <n v="10899"/>
    <s v="14513 - 14485"/>
    <n v="11287"/>
    <n v="11259"/>
    <n v="18"/>
    <n v="7424.9358939752956"/>
    <n v="4.5503808977722358"/>
    <n v="6345.9148552875149"/>
    <x v="93"/>
    <x v="66"/>
  </r>
  <r>
    <n v="10900"/>
    <s v="14513 - 14493"/>
    <n v="11287"/>
    <n v="11267"/>
    <n v="19"/>
    <n v="7537.6781069412618"/>
    <n v="4.63493755749671"/>
    <n v="6260.7789857782991"/>
    <x v="93"/>
    <x v="64"/>
  </r>
  <r>
    <n v="10901"/>
    <s v="14513 - 14517"/>
    <n v="11287"/>
    <n v="11291"/>
    <n v="20"/>
    <n v="7664.6013941084548"/>
    <n v="7.2174338686944539"/>
    <n v="5114.1714563220939"/>
    <x v="93"/>
    <x v="14"/>
  </r>
  <r>
    <n v="10902"/>
    <s v="14513 - 14530"/>
    <n v="11287"/>
    <n v="11299"/>
    <n v="21"/>
    <n v="7683.1717261784597"/>
    <n v="5.3586644950153124"/>
    <n v="6637.9566335990958"/>
    <x v="93"/>
    <x v="37"/>
  </r>
  <r>
    <n v="10903"/>
    <s v="14513 - 14486"/>
    <n v="11287"/>
    <n v="11260"/>
    <n v="22"/>
    <n v="7697.0217761885306"/>
    <n v="4.6271110926519814"/>
    <n v="7643.4103713043578"/>
    <x v="93"/>
    <x v="91"/>
  </r>
  <r>
    <n v="10904"/>
    <s v="14513 - 14516"/>
    <n v="11287"/>
    <n v="11290"/>
    <n v="23"/>
    <n v="7824.9489105861057"/>
    <n v="7.3777813851721046"/>
    <n v="5205.7799311116059"/>
    <x v="93"/>
    <x v="15"/>
  </r>
  <r>
    <n v="10905"/>
    <s v="14513 - 14506"/>
    <n v="11287"/>
    <n v="11280"/>
    <n v="24"/>
    <n v="7849.0036962423528"/>
    <n v="6.9720823890524199"/>
    <n v="6016.6147334451289"/>
    <x v="93"/>
    <x v="5"/>
  </r>
  <r>
    <n v="10906"/>
    <s v="14513 - 14492"/>
    <n v="11287"/>
    <n v="11266"/>
    <n v="25"/>
    <n v="7974.2748323959286"/>
    <n v="6.3344134184075589"/>
    <n v="5537.4147251616259"/>
    <x v="93"/>
    <x v="49"/>
  </r>
  <r>
    <n v="10907"/>
    <s v="14513 - 14501"/>
    <n v="11287"/>
    <n v="11275"/>
    <n v="26"/>
    <n v="8045.64076787257"/>
    <n v="5.0049819926349874"/>
    <n v="7788.4611104191399"/>
    <x v="93"/>
    <x v="97"/>
  </r>
  <r>
    <n v="10908"/>
    <s v="14513 - 14495"/>
    <n v="11287"/>
    <n v="11269"/>
    <n v="27"/>
    <n v="8136.2293235383586"/>
    <n v="5.0729234093843294"/>
    <n v="7864.357957311162"/>
    <x v="93"/>
    <x v="98"/>
  </r>
  <r>
    <n v="10909"/>
    <s v="14513 - 14518"/>
    <n v="11287"/>
    <n v="11292"/>
    <n v="28"/>
    <n v="8189.1156912293891"/>
    <n v="7.7419481658153879"/>
    <n v="5306.7797474575464"/>
    <x v="93"/>
    <x v="19"/>
  </r>
  <r>
    <n v="10910"/>
    <s v="14513 - 14484"/>
    <n v="11287"/>
    <n v="11258"/>
    <n v="29"/>
    <n v="8200.6247091144432"/>
    <n v="6.5041758259464437"/>
    <n v="5726.4001065093171"/>
    <x v="93"/>
    <x v="53"/>
  </r>
  <r>
    <n v="10911"/>
    <s v="14513 - 14487"/>
    <n v="11287"/>
    <n v="11261"/>
    <n v="30"/>
    <n v="8387.3178421848352"/>
    <n v="5.0323907053108972"/>
    <n v="8341.846348145782"/>
    <x v="93"/>
    <x v="104"/>
  </r>
  <r>
    <n v="10912"/>
    <s v="14513 - 14548"/>
    <n v="11287"/>
    <n v="11304"/>
    <n v="31"/>
    <n v="8515.3224050694662"/>
    <n v="5.255135728123725"/>
    <n v="7975.1924266842534"/>
    <x v="93"/>
    <x v="55"/>
  </r>
  <r>
    <n v="10913"/>
    <s v="14513 - 0"/>
    <n v="11287"/>
    <n v="11194"/>
    <n v="32"/>
    <n v="8747.0893542500635"/>
    <n v="7.3292400485250297"/>
    <n v="6753.4078904007674"/>
    <x v="93"/>
    <x v="0"/>
  </r>
  <r>
    <n v="10914"/>
    <s v="14513 - 14519"/>
    <n v="11287"/>
    <n v="11293"/>
    <n v="33"/>
    <n v="8805.540811951354"/>
    <n v="8.3583732865373541"/>
    <n v="5449.2574402293121"/>
    <x v="93"/>
    <x v="23"/>
  </r>
  <r>
    <n v="10915"/>
    <s v="14513 - 14505"/>
    <n v="11287"/>
    <n v="11279"/>
    <n v="34"/>
    <n v="8810.2723776290131"/>
    <n v="7.7268954043593681"/>
    <n v="6921.4925282342811"/>
    <x v="93"/>
    <x v="3"/>
  </r>
  <r>
    <n v="10916"/>
    <s v="14513 - 14523"/>
    <n v="11287"/>
    <n v="11296"/>
    <n v="35"/>
    <n v="8965.2615862861894"/>
    <n v="6.6407543551230406"/>
    <n v="5796.3973870010723"/>
    <x v="93"/>
    <x v="28"/>
  </r>
  <r>
    <n v="10917"/>
    <s v="14513 - 14508"/>
    <n v="11287"/>
    <n v="11282"/>
    <n v="36"/>
    <n v="9223.0700876000446"/>
    <n v="8.4687534163884735"/>
    <n v="3228.7128973058552"/>
    <x v="93"/>
    <x v="7"/>
  </r>
  <r>
    <n v="10918"/>
    <s v="14513 - 14496"/>
    <n v="11287"/>
    <n v="11270"/>
    <n v="37"/>
    <n v="9268.9787244656363"/>
    <n v="7.7771894044285634"/>
    <n v="6895.2804127994568"/>
    <x v="93"/>
    <x v="1"/>
  </r>
  <r>
    <n v="10919"/>
    <s v="14513 - 14547"/>
    <n v="11287"/>
    <n v="11303"/>
    <n v="38"/>
    <n v="9413.657985688169"/>
    <n v="6.5877756506547058"/>
    <n v="8768.9408715242225"/>
    <x v="93"/>
    <x v="57"/>
  </r>
  <r>
    <n v="10920"/>
    <s v="14513 - 14509"/>
    <n v="11287"/>
    <n v="11283"/>
    <n v="39"/>
    <n v="9464.1434956895228"/>
    <n v="8.1834372386377972"/>
    <n v="7336.415389353615"/>
    <x v="93"/>
    <x v="6"/>
  </r>
  <r>
    <n v="10921"/>
    <s v="14513 - 14557"/>
    <n v="11287"/>
    <n v="11306"/>
    <n v="40"/>
    <n v="9808.0413349144255"/>
    <n v="5.891631222973488"/>
    <n v="9177.2207378540534"/>
    <x v="93"/>
    <x v="74"/>
  </r>
  <r>
    <n v="10922"/>
    <s v="14513 - 14502"/>
    <n v="11287"/>
    <n v="11276"/>
    <n v="41"/>
    <n v="9986.1969435259998"/>
    <n v="8.2442414193611757"/>
    <n v="3837.3267443048521"/>
    <x v="93"/>
    <x v="13"/>
  </r>
  <r>
    <n v="10923"/>
    <s v="14513 - 14558"/>
    <n v="11287"/>
    <n v="11307"/>
    <n v="42"/>
    <n v="10183.2583665565"/>
    <n v="6.4919328839690866"/>
    <n v="8842.9233979796791"/>
    <x v="93"/>
    <x v="82"/>
  </r>
  <r>
    <n v="10924"/>
    <s v="14513 - 14556"/>
    <n v="11287"/>
    <n v="11305"/>
    <n v="43"/>
    <n v="10400.03052425191"/>
    <n v="7.3226543670375648"/>
    <n v="9653.39197344063"/>
    <x v="93"/>
    <x v="72"/>
  </r>
  <r>
    <n v="10925"/>
    <s v="14513 - 14479"/>
    <n v="11287"/>
    <n v="11253"/>
    <n v="44"/>
    <n v="10650.17230289299"/>
    <n v="6.7379029422282031"/>
    <n v="8653.9707741347393"/>
    <x v="93"/>
    <x v="103"/>
  </r>
  <r>
    <n v="10926"/>
    <s v="14513 - 14566"/>
    <n v="11287"/>
    <n v="11309"/>
    <n v="45"/>
    <n v="10743.523780465501"/>
    <n v="6.446114268279298"/>
    <n v="10114.302586313701"/>
    <x v="93"/>
    <x v="94"/>
  </r>
  <r>
    <n v="10927"/>
    <s v="14513 - 14488"/>
    <n v="11287"/>
    <n v="11262"/>
    <n v="46"/>
    <n v="10995.11239412802"/>
    <n v="9.3079051195942082"/>
    <n v="7211.0104940554093"/>
    <x v="93"/>
    <x v="4"/>
  </r>
  <r>
    <n v="10928"/>
    <s v="14513 - 14478"/>
    <n v="11287"/>
    <n v="11252"/>
    <n v="47"/>
    <n v="11649.517513993191"/>
    <n v="7.4874118505533556"/>
    <n v="8126.2502306933466"/>
    <x v="93"/>
    <x v="84"/>
  </r>
  <r>
    <n v="10929"/>
    <s v="14513 - 14577"/>
    <n v="11287"/>
    <n v="11310"/>
    <n v="48"/>
    <n v="11678.05220361108"/>
    <n v="7.0068313221666454"/>
    <n v="11048.6958312016"/>
    <x v="93"/>
    <x v="110"/>
  </r>
  <r>
    <n v="10930"/>
    <s v="14513 - 14565"/>
    <n v="11287"/>
    <n v="11308"/>
    <n v="49"/>
    <n v="11695.29557345092"/>
    <n v="8.329248246828767"/>
    <n v="10531.840840717001"/>
    <x v="93"/>
    <x v="96"/>
  </r>
  <r>
    <n v="10931"/>
    <s v="14513 - 14511"/>
    <n v="11287"/>
    <n v="11285"/>
    <n v="50"/>
    <n v="11769.06191008942"/>
    <n v="9.9121260494377132"/>
    <n v="8739.9491766268402"/>
    <x v="93"/>
    <x v="9"/>
  </r>
  <r>
    <n v="10932"/>
    <s v="14513 - 14477"/>
    <n v="11287"/>
    <n v="11251"/>
    <n v="51"/>
    <n v="12662.417633389459"/>
    <n v="8.2470869401005551"/>
    <n v="7690.4176087956912"/>
    <x v="93"/>
    <x v="68"/>
  </r>
  <r>
    <n v="10933"/>
    <s v="14513 - 14470"/>
    <n v="11287"/>
    <n v="11244"/>
    <n v="52"/>
    <n v="13065.294291308721"/>
    <n v="9.2836623097862478"/>
    <n v="8903.0670519675932"/>
    <x v="93"/>
    <x v="106"/>
  </r>
  <r>
    <n v="10934"/>
    <s v="14513 - 14461"/>
    <n v="11287"/>
    <n v="11235"/>
    <n v="53"/>
    <n v="13344.70460606242"/>
    <n v="9.5630726245399469"/>
    <n v="8680.2558051172546"/>
    <x v="93"/>
    <x v="100"/>
  </r>
  <r>
    <n v="10935"/>
    <s v="14513 - 14480"/>
    <n v="11287"/>
    <n v="11254"/>
    <n v="54"/>
    <n v="13598.381466834289"/>
    <n v="11.42649264528584"/>
    <n v="6742.1542767329965"/>
    <x v="93"/>
    <x v="8"/>
  </r>
  <r>
    <n v="10936"/>
    <s v="14513 - 14476"/>
    <n v="11287"/>
    <n v="11250"/>
    <n v="55"/>
    <n v="13745.459398340899"/>
    <n v="9.059368263814136"/>
    <n v="6972.5999849704349"/>
    <x v="93"/>
    <x v="51"/>
  </r>
  <r>
    <n v="10937"/>
    <s v="14513 - 14483"/>
    <n v="11287"/>
    <n v="11257"/>
    <n v="56"/>
    <n v="13811.590708137581"/>
    <n v="9.1089667461616486"/>
    <n v="6941.7540868001061"/>
    <x v="93"/>
    <x v="50"/>
  </r>
  <r>
    <n v="10938"/>
    <s v="14513 - 14469"/>
    <n v="11287"/>
    <n v="11243"/>
    <n v="57"/>
    <n v="13985.594680258901"/>
    <n v="10.203962698736429"/>
    <n v="8124.2008001371814"/>
    <x v="93"/>
    <x v="88"/>
  </r>
  <r>
    <n v="10939"/>
    <s v="14513 - 14468"/>
    <n v="11287"/>
    <n v="11242"/>
    <n v="58"/>
    <n v="14481.54969541581"/>
    <n v="12.12176267620827"/>
    <n v="8917.7026748823882"/>
    <x v="93"/>
    <x v="10"/>
  </r>
  <r>
    <n v="10940"/>
    <s v="14513 - 14481"/>
    <n v="11287"/>
    <n v="11255"/>
    <n v="59"/>
    <n v="14492.64146342248"/>
    <n v="12.097187642726981"/>
    <n v="6692.2025780482636"/>
    <x v="93"/>
    <x v="11"/>
  </r>
  <r>
    <n v="10941"/>
    <s v="14513 - 14460"/>
    <n v="11287"/>
    <n v="11234"/>
    <n v="60"/>
    <n v="14523.76610888247"/>
    <n v="10.74213412736"/>
    <n v="7742.5267870183598"/>
    <x v="93"/>
    <x v="79"/>
  </r>
  <r>
    <n v="10942"/>
    <s v="14513 - 14515"/>
    <n v="11287"/>
    <n v="11289"/>
    <n v="61"/>
    <n v="14636.11363373884"/>
    <n v="12.062414842174769"/>
    <n v="11059.869462074421"/>
    <x v="93"/>
    <x v="25"/>
  </r>
  <r>
    <n v="10943"/>
    <s v="14513 - 14473"/>
    <n v="11287"/>
    <n v="11247"/>
    <n v="62"/>
    <n v="15208.80912033439"/>
    <n v="12.849022101126851"/>
    <n v="8205.5625879724503"/>
    <x v="93"/>
    <x v="12"/>
  </r>
  <r>
    <n v="10944"/>
    <s v="14513 - 14482"/>
    <n v="11287"/>
    <n v="11256"/>
    <n v="63"/>
    <n v="15344.658932620419"/>
    <n v="10.258767914523769"/>
    <n v="6488.0096952661779"/>
    <x v="93"/>
    <x v="35"/>
  </r>
  <r>
    <n v="10945"/>
    <s v="14513 - 14467"/>
    <n v="11287"/>
    <n v="11241"/>
    <n v="64"/>
    <n v="15571.604213779139"/>
    <n v="13.760081952109321"/>
    <n v="11583.947425222779"/>
    <x v="93"/>
    <x v="16"/>
  </r>
  <r>
    <n v="10946"/>
    <s v="14513 - 14474"/>
    <n v="11287"/>
    <n v="11248"/>
    <n v="65"/>
    <n v="15644.809790942219"/>
    <n v="13.33132832972812"/>
    <n v="7619.9217976206537"/>
    <x v="93"/>
    <x v="17"/>
  </r>
  <r>
    <n v="10947"/>
    <s v="14513 - 14455"/>
    <n v="11287"/>
    <n v="11229"/>
    <n v="66"/>
    <n v="15656.66278758909"/>
    <n v="11.87503080606662"/>
    <n v="7260.5921723418769"/>
    <x v="93"/>
    <x v="59"/>
  </r>
  <r>
    <n v="10948"/>
    <s v="14513 - 14466"/>
    <n v="11287"/>
    <n v="11240"/>
    <n v="67"/>
    <n v="16199.479763107411"/>
    <n v="14.70573334459205"/>
    <n v="13107.994253114161"/>
    <x v="93"/>
    <x v="20"/>
  </r>
  <r>
    <n v="10949"/>
    <s v="14513 - 14459"/>
    <n v="11287"/>
    <n v="11233"/>
    <n v="68"/>
    <n v="16382.69077983848"/>
    <n v="14.06920931862439"/>
    <n v="7732.8570017499533"/>
    <x v="93"/>
    <x v="21"/>
  </r>
  <r>
    <n v="10950"/>
    <s v="14513 - 14489"/>
    <n v="11287"/>
    <n v="11263"/>
    <n v="69"/>
    <n v="16776.74771887709"/>
    <n v="13.810267334317929"/>
    <n v="5854.5493908267181"/>
    <x v="93"/>
    <x v="26"/>
  </r>
  <r>
    <n v="10951"/>
    <s v="14513 - 14458"/>
    <n v="11287"/>
    <n v="11232"/>
    <n v="70"/>
    <n v="16924.596871137732"/>
    <n v="15.11307460946791"/>
    <n v="13111.42181919732"/>
    <x v="93"/>
    <x v="27"/>
  </r>
  <r>
    <n v="10952"/>
    <s v="14513 - 14475"/>
    <n v="11287"/>
    <n v="11249"/>
    <n v="71"/>
    <n v="17214.487719081"/>
    <n v="13.43285573755853"/>
    <n v="6622.3743871623074"/>
    <x v="93"/>
    <x v="41"/>
  </r>
  <r>
    <n v="10953"/>
    <s v="14513 - 14465"/>
    <n v="11287"/>
    <n v="11239"/>
    <n v="72"/>
    <n v="17365.65484559126"/>
    <n v="14.758599869734869"/>
    <n v="14027.21989224871"/>
    <x v="93"/>
    <x v="31"/>
  </r>
  <r>
    <n v="10954"/>
    <s v="14513 - 14453"/>
    <n v="11287"/>
    <n v="11227"/>
    <n v="73"/>
    <n v="17880.058628952262"/>
    <n v="16.06853636728243"/>
    <n v="14258.47711031867"/>
    <x v="93"/>
    <x v="32"/>
  </r>
  <r>
    <n v="10955"/>
    <s v="14513 - 14452"/>
    <n v="11287"/>
    <n v="11226"/>
    <n v="74"/>
    <n v="18115.330158741479"/>
    <n v="15.31885776167019"/>
    <n v="12980.54478279642"/>
    <x v="93"/>
    <x v="34"/>
  </r>
  <r>
    <n v="10956"/>
    <s v="14513 - 14521"/>
    <n v="11287"/>
    <n v="11295"/>
    <n v="75"/>
    <n v="18242.5065136089"/>
    <n v="14.7672095020773"/>
    <n v="14144.72736904227"/>
    <x v="93"/>
    <x v="56"/>
  </r>
  <r>
    <n v="10957"/>
    <s v="14513 - 14457"/>
    <n v="11287"/>
    <n v="11231"/>
    <n v="76"/>
    <n v="19014.168679373051"/>
    <n v="16.42254853439681"/>
    <n v="15463.96707630908"/>
    <x v="93"/>
    <x v="43"/>
  </r>
  <r>
    <n v="10958"/>
    <s v="14513 - 14529"/>
    <n v="11287"/>
    <n v="11298"/>
    <n v="77"/>
    <n v="19079.87990100768"/>
    <n v="15.422167000542601"/>
    <n v="14776.07875320619"/>
    <x v="93"/>
    <x v="69"/>
  </r>
  <r>
    <n v="10959"/>
    <s v="14513 - 14451"/>
    <n v="11287"/>
    <n v="11225"/>
    <n v="78"/>
    <n v="19086.456044087819"/>
    <n v="16.137460824167679"/>
    <n v="15272.147901540489"/>
    <x v="93"/>
    <x v="42"/>
  </r>
  <r>
    <n v="10960"/>
    <s v="14513 - 14447"/>
    <n v="11287"/>
    <n v="11221"/>
    <n v="79"/>
    <n v="19342.35676219036"/>
    <n v="16.419474857239901"/>
    <n v="15324.425197768969"/>
    <x v="93"/>
    <x v="44"/>
  </r>
  <r>
    <n v="10961"/>
    <s v="14513 - 14448"/>
    <n v="11287"/>
    <n v="11222"/>
    <n v="80"/>
    <n v="19529.142310178351"/>
    <n v="16.73266991310707"/>
    <n v="13551.27767463905"/>
    <x v="93"/>
    <x v="45"/>
  </r>
  <r>
    <n v="10962"/>
    <s v="14513 - 14454"/>
    <n v="11287"/>
    <n v="11228"/>
    <n v="81"/>
    <n v="19637.144085926"/>
    <n v="16.45883526068673"/>
    <n v="16112.245149514611"/>
    <x v="93"/>
    <x v="48"/>
  </r>
  <r>
    <n v="10963"/>
    <s v="14513 - 14446"/>
    <n v="11287"/>
    <n v="11220"/>
    <n v="82"/>
    <n v="19689.285279796281"/>
    <n v="16.740290059876141"/>
    <n v="15844.398516161271"/>
    <x v="93"/>
    <x v="46"/>
  </r>
  <r>
    <n v="10964"/>
    <s v="14513 - 14450"/>
    <n v="11287"/>
    <n v="11224"/>
    <n v="83"/>
    <n v="19765.692752214971"/>
    <n v="16.545321972261881"/>
    <n v="15841.095835754581"/>
    <x v="93"/>
    <x v="47"/>
  </r>
  <r>
    <n v="10965"/>
    <s v="14513 - 14464"/>
    <n v="11287"/>
    <n v="11238"/>
    <n v="84"/>
    <n v="19900.71944193892"/>
    <n v="17.309099296962678"/>
    <n v="15789.388790401361"/>
    <x v="93"/>
    <x v="52"/>
  </r>
  <r>
    <n v="10966"/>
    <s v="14513 - 14440"/>
    <n v="11287"/>
    <n v="11214"/>
    <n v="85"/>
    <n v="20271.266163632699"/>
    <n v="17.348384258682241"/>
    <n v="16080.678146838291"/>
    <x v="93"/>
    <x v="54"/>
  </r>
  <r>
    <n v="10967"/>
    <s v="14513 - 14456"/>
    <n v="11287"/>
    <n v="11230"/>
    <n v="86"/>
    <n v="20467.37034399408"/>
    <n v="17.87575019901784"/>
    <n v="16210.838833326599"/>
    <x v="93"/>
    <x v="60"/>
  </r>
  <r>
    <n v="10968"/>
    <s v="14513 - 14430"/>
    <n v="11287"/>
    <n v="11207"/>
    <n v="87"/>
    <n v="20507.482400572779"/>
    <n v="16.155610694409582"/>
    <n v="16395.133052901208"/>
    <x v="93"/>
    <x v="58"/>
  </r>
  <r>
    <n v="10969"/>
    <s v="14513 - 14429"/>
    <n v="11287"/>
    <n v="11206"/>
    <n v="88"/>
    <n v="20731.048869532471"/>
    <n v="16.323285546129348"/>
    <n v="16610.300516852029"/>
    <x v="93"/>
    <x v="61"/>
  </r>
  <r>
    <n v="10970"/>
    <s v="14513 - 14439"/>
    <n v="11287"/>
    <n v="11213"/>
    <n v="89"/>
    <n v="20763.4500722794"/>
    <n v="17.84056816732895"/>
    <n v="16685.42650894999"/>
    <x v="93"/>
    <x v="62"/>
  </r>
  <r>
    <n v="10971"/>
    <s v="14513 - 14472"/>
    <n v="11287"/>
    <n v="11246"/>
    <n v="90"/>
    <n v="20825.254321543729"/>
    <n v="18.239378404475101"/>
    <n v="16277.950073515311"/>
    <x v="93"/>
    <x v="67"/>
  </r>
  <r>
    <n v="10972"/>
    <s v="14513 - 14442"/>
    <n v="11287"/>
    <n v="11216"/>
    <n v="91"/>
    <n v="20865.845111674091"/>
    <n v="18.0693727146028"/>
    <n v="13696.69031243007"/>
    <x v="93"/>
    <x v="63"/>
  </r>
  <r>
    <n v="10973"/>
    <s v="14513 - 14537"/>
    <n v="11287"/>
    <n v="11301"/>
    <n v="92"/>
    <n v="20971.182183604738"/>
    <n v="17.313469283139661"/>
    <n v="16396.81293907277"/>
    <x v="93"/>
    <x v="102"/>
  </r>
  <r>
    <n v="10974"/>
    <s v="14513 - 14441"/>
    <n v="11287"/>
    <n v="11215"/>
    <n v="93"/>
    <n v="21228.5718956126"/>
    <n v="18.03897620919459"/>
    <n v="14221.0104730238"/>
    <x v="93"/>
    <x v="70"/>
  </r>
  <r>
    <n v="10975"/>
    <s v="14513 - 14463"/>
    <n v="11287"/>
    <n v="11237"/>
    <n v="94"/>
    <n v="21345.356100755551"/>
    <n v="18.753735955779302"/>
    <n v="16779.080006844819"/>
    <x v="93"/>
    <x v="73"/>
  </r>
  <r>
    <n v="10976"/>
    <s v="14513 - 14543"/>
    <n v="11287"/>
    <n v="11302"/>
    <n v="95"/>
    <n v="21367.82842901527"/>
    <n v="17.11120093863207"/>
    <n v="16614.565938804772"/>
    <x v="93"/>
    <x v="112"/>
  </r>
  <r>
    <n v="10977"/>
    <s v="14513 - 14431"/>
    <n v="11287"/>
    <n v="11208"/>
    <n v="96"/>
    <n v="21394.373096104198"/>
    <n v="18.204777409686191"/>
    <n v="14312.582193850159"/>
    <x v="93"/>
    <x v="71"/>
  </r>
  <r>
    <n v="10978"/>
    <s v="14513 - 14471"/>
    <n v="11287"/>
    <n v="11245"/>
    <n v="97"/>
    <n v="21512.703962054991"/>
    <n v="18.926828044986351"/>
    <n v="17203.247994169589"/>
    <x v="93"/>
    <x v="78"/>
  </r>
  <r>
    <n v="10979"/>
    <s v="14513 - 14428"/>
    <n v="11287"/>
    <n v="11205"/>
    <n v="98"/>
    <n v="21587.804647929559"/>
    <n v="18.664922742979101"/>
    <n v="16967.381266402779"/>
    <x v="93"/>
    <x v="75"/>
  </r>
  <r>
    <n v="10980"/>
    <s v="14513 - 14427"/>
    <n v="11287"/>
    <n v="11204"/>
    <n v="99"/>
    <n v="21671.544510058109"/>
    <n v="18.748662605107651"/>
    <n v="17553.736114715601"/>
    <x v="93"/>
    <x v="77"/>
  </r>
  <r>
    <n v="10981"/>
    <s v="14513 - 14432"/>
    <n v="11287"/>
    <n v="11209"/>
    <n v="100"/>
    <n v="21871.45909089343"/>
    <n v="18.681863404475411"/>
    <n v="14554.666744304581"/>
    <x v="93"/>
    <x v="80"/>
  </r>
  <r>
    <n v="10982"/>
    <s v="14513 - 14445"/>
    <n v="11287"/>
    <n v="11219"/>
    <n v="101"/>
    <n v="21973.820927838318"/>
    <n v="19.050939022887871"/>
    <n v="17018.614668384969"/>
    <x v="93"/>
    <x v="83"/>
  </r>
  <r>
    <n v="10983"/>
    <s v="14513 - 14462"/>
    <n v="11287"/>
    <n v="11236"/>
    <n v="102"/>
    <n v="22106.005434285678"/>
    <n v="19.30385017344436"/>
    <n v="17607.557191004569"/>
    <x v="93"/>
    <x v="89"/>
  </r>
  <r>
    <n v="10984"/>
    <s v="14513 - 14419"/>
    <n v="11287"/>
    <n v="11199"/>
    <n v="103"/>
    <n v="22168.329424189"/>
    <n v="17.525224819865279"/>
    <n v="17588.667501688971"/>
    <x v="93"/>
    <x v="85"/>
  </r>
  <r>
    <n v="10985"/>
    <s v="14513 - 14433"/>
    <n v="11287"/>
    <n v="11210"/>
    <n v="104"/>
    <n v="22237.990719026409"/>
    <n v="18.509444685001078"/>
    <n v="15113.874370913611"/>
    <x v="93"/>
    <x v="87"/>
  </r>
  <r>
    <n v="10986"/>
    <s v="14513 - 14438"/>
    <n v="11287"/>
    <n v="11212"/>
    <n v="105"/>
    <n v="22448.530238642328"/>
    <n v="19.52564833369188"/>
    <n v="17459.894598775831"/>
    <x v="93"/>
    <x v="92"/>
  </r>
  <r>
    <n v="10987"/>
    <s v="14513 - 14444"/>
    <n v="11287"/>
    <n v="11218"/>
    <n v="106"/>
    <n v="22471.963276680799"/>
    <n v="19.251592496727721"/>
    <n v="17405.065493313381"/>
    <x v="93"/>
    <x v="93"/>
  </r>
  <r>
    <n v="10988"/>
    <s v="14513 - 14418"/>
    <n v="11287"/>
    <n v="11198"/>
    <n v="107"/>
    <n v="22664.199075346041"/>
    <n v="19.74131717039559"/>
    <n v="18437.152584836971"/>
    <x v="93"/>
    <x v="95"/>
  </r>
  <r>
    <n v="10989"/>
    <s v="14513 - 14443"/>
    <n v="11287"/>
    <n v="11217"/>
    <n v="108"/>
    <n v="22783.47223089404"/>
    <n v="18.818581369412769"/>
    <n v="18756.570599887571"/>
    <x v="93"/>
    <x v="101"/>
  </r>
  <r>
    <n v="10990"/>
    <s v="14513 - 14449"/>
    <n v="11287"/>
    <n v="11223"/>
    <n v="109"/>
    <n v="22938.185356308211"/>
    <n v="19.23721153749656"/>
    <n v="18689.993649403739"/>
    <x v="93"/>
    <x v="105"/>
  </r>
  <r>
    <n v="10991"/>
    <s v="14513 - 14422"/>
    <n v="11287"/>
    <n v="11202"/>
    <n v="110"/>
    <n v="23220.780688976251"/>
    <n v="19.492234654950931"/>
    <n v="16094.98271775435"/>
    <x v="93"/>
    <x v="107"/>
  </r>
  <r>
    <n v="10992"/>
    <s v="14513 - 14420"/>
    <n v="11287"/>
    <n v="11200"/>
    <n v="111"/>
    <n v="23235.170947928291"/>
    <n v="18.592066343604561"/>
    <n v="17739.639045714059"/>
    <x v="93"/>
    <x v="108"/>
  </r>
  <r>
    <n v="10993"/>
    <s v="14513 - 14421"/>
    <n v="11287"/>
    <n v="11201"/>
    <n v="112"/>
    <n v="23391.634533363969"/>
    <n v="19.663088499338649"/>
    <n v="16262.79171348765"/>
    <x v="93"/>
    <x v="109"/>
  </r>
  <r>
    <n v="10994"/>
    <s v="14513 - 14434"/>
    <n v="11287"/>
    <n v="11211"/>
    <n v="113"/>
    <n v="23408.471714145751"/>
    <n v="19.245740690289221"/>
    <n v="14943.9189266823"/>
    <x v="93"/>
    <x v="113"/>
  </r>
  <r>
    <n v="10995"/>
    <s v="14513 - 14413"/>
    <n v="11287"/>
    <n v="11196"/>
    <n v="114"/>
    <n v="23449.986736258608"/>
    <n v="18.806882131934881"/>
    <n v="18359.40297227772"/>
    <x v="93"/>
    <x v="111"/>
  </r>
  <r>
    <n v="10996"/>
    <s v="14513 - 14414"/>
    <n v="11287"/>
    <n v="11197"/>
    <n v="115"/>
    <n v="23572.090307924831"/>
    <n v="18.9289857036011"/>
    <n v="17784.300117800871"/>
    <x v="93"/>
    <x v="114"/>
  </r>
  <r>
    <n v="10997"/>
    <s v="14513 - 14412"/>
    <n v="11287"/>
    <n v="11195"/>
    <n v="116"/>
    <n v="23603.584072312289"/>
    <n v="20.68070216736184"/>
    <n v="19321.14147972273"/>
    <x v="93"/>
    <x v="115"/>
  </r>
  <r>
    <n v="10998"/>
    <s v="14513 - 14426"/>
    <n v="11287"/>
    <n v="11203"/>
    <n v="117"/>
    <n v="23648.15172832644"/>
    <n v="20.725269823375989"/>
    <n v="18346.282911562619"/>
    <x v="93"/>
    <x v="116"/>
  </r>
  <r>
    <n v="10999"/>
    <s v="14514 - 14514"/>
    <n v="11288"/>
    <n v="11288"/>
    <n v="1"/>
    <n v="0"/>
    <n v="0"/>
    <n v="0"/>
    <x v="94"/>
    <x v="38"/>
  </r>
  <r>
    <n v="11000"/>
    <s v="14514 - 14510"/>
    <n v="11288"/>
    <n v="11284"/>
    <n v="2"/>
    <n v="2013.892798007932"/>
    <n v="1.950101606642715"/>
    <n v="1326.1048373059859"/>
    <x v="94"/>
    <x v="39"/>
  </r>
  <r>
    <n v="11001"/>
    <s v="14514 - 14513"/>
    <n v="11288"/>
    <n v="11287"/>
    <n v="3"/>
    <n v="2188.239091368172"/>
    <n v="1.870471453810362"/>
    <n v="1414.115350061305"/>
    <x v="94"/>
    <x v="29"/>
  </r>
  <r>
    <n v="11002"/>
    <s v="14514 - 14512"/>
    <n v="11288"/>
    <n v="11286"/>
    <n v="4"/>
    <n v="2631.8739439091678"/>
    <n v="2.5230184111738501"/>
    <n v="2023.7100595288421"/>
    <x v="94"/>
    <x v="24"/>
  </r>
  <r>
    <n v="11003"/>
    <s v="14514 - 14503"/>
    <n v="11288"/>
    <n v="11277"/>
    <n v="5"/>
    <n v="4070.1385821294948"/>
    <n v="3.008509175206024"/>
    <n v="3277.793792262471"/>
    <x v="94"/>
    <x v="65"/>
  </r>
  <r>
    <n v="11004"/>
    <s v="14514 - 14504"/>
    <n v="11288"/>
    <n v="11278"/>
    <n v="6"/>
    <n v="4764.7900884131104"/>
    <n v="3.4164020520373239"/>
    <n v="3935.270962704853"/>
    <x v="94"/>
    <x v="76"/>
  </r>
  <r>
    <n v="11005"/>
    <s v="14514 - 14498"/>
    <n v="11288"/>
    <n v="11272"/>
    <n v="7"/>
    <n v="5485.9350362768246"/>
    <n v="3.8579870476944209"/>
    <n v="4624.9447353120286"/>
    <x v="94"/>
    <x v="90"/>
  </r>
  <r>
    <n v="11006"/>
    <s v="14514 - 14520"/>
    <n v="11288"/>
    <n v="11294"/>
    <n v="8"/>
    <n v="6083.8060617760984"/>
    <n v="4.7185989024734614"/>
    <n v="4840.3132632062616"/>
    <x v="94"/>
    <x v="22"/>
  </r>
  <r>
    <n v="11007"/>
    <s v="14514 - 14499"/>
    <n v="11288"/>
    <n v="11273"/>
    <n v="9"/>
    <n v="6180.4579589886207"/>
    <n v="4.2658027743826281"/>
    <n v="5302.5907029380087"/>
    <x v="94"/>
    <x v="99"/>
  </r>
  <r>
    <n v="11008"/>
    <s v="14514 - 14490"/>
    <n v="11288"/>
    <n v="11264"/>
    <n v="10"/>
    <n v="6502.1912745893342"/>
    <n v="5.6979686135052026"/>
    <n v="4414.238375652264"/>
    <x v="94"/>
    <x v="33"/>
  </r>
  <r>
    <n v="11009"/>
    <s v="14514 - 14524"/>
    <n v="11288"/>
    <n v="11297"/>
    <n v="11"/>
    <n v="6743.0170820988023"/>
    <n v="4.9744763892279629"/>
    <n v="5534.6079753739141"/>
    <x v="94"/>
    <x v="30"/>
  </r>
  <r>
    <n v="11010"/>
    <s v="14514 - 14497"/>
    <n v="11288"/>
    <n v="11271"/>
    <n v="12"/>
    <n v="6810.4282134978139"/>
    <n v="5.9291463176865644"/>
    <n v="4386.7500496677931"/>
    <x v="94"/>
    <x v="18"/>
  </r>
  <r>
    <n v="11011"/>
    <s v="14514 - 14500"/>
    <n v="11288"/>
    <n v="11274"/>
    <n v="13"/>
    <n v="6866.8650339801761"/>
    <n v="4.6776470193775603"/>
    <n v="5972.9940915779052"/>
    <x v="94"/>
    <x v="86"/>
  </r>
  <r>
    <n v="11012"/>
    <s v="14514 - 14491"/>
    <n v="11288"/>
    <n v="11265"/>
    <n v="14"/>
    <n v="7656.7512399365614"/>
    <n v="6.5638885875156223"/>
    <n v="4957.0621000735546"/>
    <x v="94"/>
    <x v="40"/>
  </r>
  <r>
    <n v="11013"/>
    <s v="14514 - 14531"/>
    <n v="11288"/>
    <n v="11300"/>
    <n v="15"/>
    <n v="7724.4047469863972"/>
    <n v="5.5633089881605189"/>
    <n v="6387.9385676952152"/>
    <x v="94"/>
    <x v="36"/>
  </r>
  <r>
    <n v="11014"/>
    <s v="14514 - 14494"/>
    <n v="11288"/>
    <n v="11268"/>
    <n v="16"/>
    <n v="7736.6297671064722"/>
    <n v="5.2408416055130012"/>
    <n v="6741.2946692207906"/>
    <x v="94"/>
    <x v="81"/>
  </r>
  <r>
    <n v="11015"/>
    <s v="14514 - 14485"/>
    <n v="11288"/>
    <n v="11259"/>
    <n v="17"/>
    <n v="8024.3367975544252"/>
    <n v="5.4675494389091739"/>
    <n v="6178.5061945385596"/>
    <x v="94"/>
    <x v="66"/>
  </r>
  <r>
    <n v="11016"/>
    <s v="14514 - 14507"/>
    <n v="11288"/>
    <n v="11281"/>
    <n v="18"/>
    <n v="8135.6887420987077"/>
    <n v="7.6187937489221929"/>
    <n v="6510.8963032809907"/>
    <x v="94"/>
    <x v="2"/>
  </r>
  <r>
    <n v="11017"/>
    <s v="14514 - 14493"/>
    <n v="11288"/>
    <n v="11267"/>
    <n v="19"/>
    <n v="8137.0790105203914"/>
    <n v="5.5521060986336481"/>
    <n v="6112.1220115100559"/>
    <x v="94"/>
    <x v="64"/>
  </r>
  <r>
    <n v="11018"/>
    <s v="14514 - 14486"/>
    <n v="11288"/>
    <n v="11260"/>
    <n v="20"/>
    <n v="8296.4226797676602"/>
    <n v="5.5442796337889186"/>
    <n v="7372.1523604745462"/>
    <x v="94"/>
    <x v="91"/>
  </r>
  <r>
    <n v="11019"/>
    <s v="14514 - 14492"/>
    <n v="11288"/>
    <n v="11266"/>
    <n v="21"/>
    <n v="8573.6757359750573"/>
    <n v="7.2515819595444952"/>
    <n v="5556.5775279533682"/>
    <x v="94"/>
    <x v="49"/>
  </r>
  <r>
    <n v="11020"/>
    <s v="14514 - 14501"/>
    <n v="11288"/>
    <n v="11275"/>
    <n v="22"/>
    <n v="8645.0416714517014"/>
    <n v="5.9221505337719238"/>
    <n v="7380.3834270883308"/>
    <x v="94"/>
    <x v="97"/>
  </r>
  <r>
    <n v="11021"/>
    <s v="14514 - 14495"/>
    <n v="11288"/>
    <n v="11269"/>
    <n v="23"/>
    <n v="8735.63022711749"/>
    <n v="5.9900919505212649"/>
    <n v="7446.3372520396288"/>
    <x v="94"/>
    <x v="98"/>
  </r>
  <r>
    <n v="11022"/>
    <s v="14514 - 14484"/>
    <n v="11288"/>
    <n v="11258"/>
    <n v="24"/>
    <n v="8800.025612693571"/>
    <n v="7.4213443670833801"/>
    <n v="5708.8050533942196"/>
    <x v="94"/>
    <x v="53"/>
  </r>
  <r>
    <n v="11023"/>
    <s v="14514 - 14517"/>
    <n v="11288"/>
    <n v="11291"/>
    <n v="25"/>
    <n v="8868.3479304951525"/>
    <n v="8.8683479304951547"/>
    <n v="5988.7377810701037"/>
    <x v="94"/>
    <x v="14"/>
  </r>
  <r>
    <n v="11024"/>
    <s v="14514 - 14530"/>
    <n v="11288"/>
    <n v="11299"/>
    <n v="26"/>
    <n v="8886.9182625651574"/>
    <n v="7.0095785568160132"/>
    <n v="6927.4609792584288"/>
    <x v="94"/>
    <x v="37"/>
  </r>
  <r>
    <n v="11025"/>
    <s v="14514 - 14487"/>
    <n v="11288"/>
    <n v="11261"/>
    <n v="27"/>
    <n v="8986.7187457639648"/>
    <n v="5.9495592464478344"/>
    <n v="8058.9612497498547"/>
    <x v="94"/>
    <x v="104"/>
  </r>
  <r>
    <n v="11026"/>
    <s v="14514 - 14516"/>
    <n v="11288"/>
    <n v="11290"/>
    <n v="28"/>
    <n v="9028.6954469728043"/>
    <n v="9.0286954469728062"/>
    <n v="6052.128834271467"/>
    <x v="94"/>
    <x v="15"/>
  </r>
  <r>
    <n v="11027"/>
    <s v="14514 - 14506"/>
    <n v="11288"/>
    <n v="11280"/>
    <n v="29"/>
    <n v="9052.7502326290505"/>
    <n v="8.6229964508531225"/>
    <n v="7393.3774553728108"/>
    <x v="94"/>
    <x v="5"/>
  </r>
  <r>
    <n v="11028"/>
    <s v="14514 - 14518"/>
    <n v="11288"/>
    <n v="11292"/>
    <n v="30"/>
    <n v="9392.8622276160859"/>
    <n v="9.3928622276160887"/>
    <n v="6080.4482296751212"/>
    <x v="94"/>
    <x v="19"/>
  </r>
  <r>
    <n v="11029"/>
    <s v="14514 - 14548"/>
    <n v="11288"/>
    <n v="11304"/>
    <n v="31"/>
    <n v="9719.0689414561675"/>
    <n v="6.9060497899244258"/>
    <n v="7985.5331079077696"/>
    <x v="94"/>
    <x v="55"/>
  </r>
  <r>
    <n v="11030"/>
    <s v="14514 - 14508"/>
    <n v="11288"/>
    <n v="11282"/>
    <n v="32"/>
    <n v="9844.4010566902107"/>
    <n v="8.2919051052613231"/>
    <n v="4642.791615853268"/>
    <x v="94"/>
    <x v="7"/>
  </r>
  <r>
    <n v="11031"/>
    <s v="14514 - 0"/>
    <n v="11288"/>
    <n v="11194"/>
    <n v="33"/>
    <n v="9950.8358906367648"/>
    <n v="8.9801541103257332"/>
    <n v="8164.7198122830514"/>
    <x v="94"/>
    <x v="0"/>
  </r>
  <r>
    <n v="11032"/>
    <s v="14514 - 14519"/>
    <n v="11288"/>
    <n v="11293"/>
    <n v="34"/>
    <n v="10009.28734833805"/>
    <n v="10.00928734833805"/>
    <n v="6092.8758956409729"/>
    <x v="94"/>
    <x v="23"/>
  </r>
  <r>
    <n v="11033"/>
    <s v="14514 - 14505"/>
    <n v="11288"/>
    <n v="11279"/>
    <n v="35"/>
    <n v="10014.018914015711"/>
    <n v="9.3778094661600697"/>
    <n v="8289.581423897971"/>
    <x v="94"/>
    <x v="3"/>
  </r>
  <r>
    <n v="11034"/>
    <s v="14514 - 14523"/>
    <n v="11288"/>
    <n v="11296"/>
    <n v="36"/>
    <n v="10169.008122672891"/>
    <n v="8.2916684169237431"/>
    <n v="6294.2475554474686"/>
    <x v="94"/>
    <x v="28"/>
  </r>
  <r>
    <n v="11035"/>
    <s v="14514 - 14496"/>
    <n v="11288"/>
    <n v="11270"/>
    <n v="37"/>
    <n v="10472.72526085233"/>
    <n v="9.4281034662292686"/>
    <n v="8309.3834430462284"/>
    <x v="94"/>
    <x v="1"/>
  </r>
  <r>
    <n v="11036"/>
    <s v="14514 - 14502"/>
    <n v="11288"/>
    <n v="11276"/>
    <n v="38"/>
    <n v="10585.597847105129"/>
    <n v="9.1614099604981156"/>
    <n v="5225.5637082565854"/>
    <x v="94"/>
    <x v="13"/>
  </r>
  <r>
    <n v="11037"/>
    <s v="14514 - 14547"/>
    <n v="11288"/>
    <n v="11303"/>
    <n v="39"/>
    <n v="10617.40452207487"/>
    <n v="8.2386897124554075"/>
    <n v="8949.6413985593736"/>
    <x v="94"/>
    <x v="57"/>
  </r>
  <r>
    <n v="11038"/>
    <s v="14514 - 14509"/>
    <n v="11288"/>
    <n v="11283"/>
    <n v="40"/>
    <n v="10667.89003207622"/>
    <n v="9.8343513004384953"/>
    <n v="8672.8419209203948"/>
    <x v="94"/>
    <x v="6"/>
  </r>
  <r>
    <n v="11039"/>
    <s v="14514 - 14557"/>
    <n v="11288"/>
    <n v="11306"/>
    <n v="41"/>
    <n v="11011.787871301131"/>
    <n v="7.5425452847741887"/>
    <n v="9100.4948988268079"/>
    <x v="94"/>
    <x v="74"/>
  </r>
  <r>
    <n v="11040"/>
    <s v="14514 - 14479"/>
    <n v="11288"/>
    <n v="11253"/>
    <n v="42"/>
    <n v="11249.57320647212"/>
    <n v="7.6550714833651412"/>
    <n v="8587.0934456125033"/>
    <x v="94"/>
    <x v="103"/>
  </r>
  <r>
    <n v="11041"/>
    <s v="14514 - 14558"/>
    <n v="11288"/>
    <n v="11307"/>
    <n v="43"/>
    <n v="11387.004902943199"/>
    <n v="8.1428469457697865"/>
    <n v="8677.4755820077244"/>
    <x v="94"/>
    <x v="82"/>
  </r>
  <r>
    <n v="11042"/>
    <s v="14514 - 14556"/>
    <n v="11288"/>
    <n v="11305"/>
    <n v="44"/>
    <n v="11603.777060638609"/>
    <n v="8.9735684288382664"/>
    <n v="9758.4573001402259"/>
    <x v="94"/>
    <x v="72"/>
  </r>
  <r>
    <n v="11043"/>
    <s v="14514 - 14566"/>
    <n v="11288"/>
    <n v="11309"/>
    <n v="45"/>
    <n v="11947.2703168522"/>
    <n v="8.0970283300799988"/>
    <n v="10022.401605690289"/>
    <x v="94"/>
    <x v="94"/>
  </r>
  <r>
    <n v="11044"/>
    <s v="14514 - 14488"/>
    <n v="11288"/>
    <n v="11262"/>
    <n v="46"/>
    <n v="12198.85893051472"/>
    <n v="10.95881918139491"/>
    <n v="8596.523515619936"/>
    <x v="94"/>
    <x v="4"/>
  </r>
  <r>
    <n v="11045"/>
    <s v="14514 - 14478"/>
    <n v="11288"/>
    <n v="11252"/>
    <n v="47"/>
    <n v="12248.91841757232"/>
    <n v="8.4045803916902937"/>
    <n v="8209.3743691887285"/>
    <x v="94"/>
    <x v="84"/>
  </r>
  <r>
    <n v="11046"/>
    <s v="14514 - 14577"/>
    <n v="11288"/>
    <n v="11310"/>
    <n v="48"/>
    <n v="12881.798739997779"/>
    <n v="8.6577453839673453"/>
    <n v="10946.31032356437"/>
    <x v="94"/>
    <x v="110"/>
  </r>
  <r>
    <n v="11047"/>
    <s v="14514 - 14565"/>
    <n v="11288"/>
    <n v="11308"/>
    <n v="49"/>
    <n v="12899.042109837619"/>
    <n v="9.9801623086294686"/>
    <n v="10563.25742703045"/>
    <x v="94"/>
    <x v="96"/>
  </r>
  <r>
    <n v="11048"/>
    <s v="14514 - 14511"/>
    <n v="11288"/>
    <n v="11285"/>
    <n v="50"/>
    <n v="12972.80844647611"/>
    <n v="11.56304011123841"/>
    <n v="9960.3968015506362"/>
    <x v="94"/>
    <x v="9"/>
  </r>
  <r>
    <n v="11049"/>
    <s v="14514 - 14477"/>
    <n v="11288"/>
    <n v="11251"/>
    <n v="51"/>
    <n v="13261.818536968591"/>
    <n v="9.1642554812374932"/>
    <n v="7940.3596012000125"/>
    <x v="94"/>
    <x v="68"/>
  </r>
  <r>
    <n v="11050"/>
    <s v="14514 - 14470"/>
    <n v="11288"/>
    <n v="11244"/>
    <n v="52"/>
    <n v="13664.69519488784"/>
    <n v="10.200830850923181"/>
    <n v="9077.0352739112805"/>
    <x v="94"/>
    <x v="106"/>
  </r>
  <r>
    <n v="11051"/>
    <s v="14514 - 14461"/>
    <n v="11288"/>
    <n v="11235"/>
    <n v="53"/>
    <n v="13944.10550964154"/>
    <n v="10.48024116567688"/>
    <n v="8883.5074184684709"/>
    <x v="94"/>
    <x v="100"/>
  </r>
  <r>
    <n v="11052"/>
    <s v="14514 - 14476"/>
    <n v="11288"/>
    <n v="11250"/>
    <n v="54"/>
    <n v="14344.860301920031"/>
    <n v="9.9765368049510741"/>
    <n v="7379.2655148006816"/>
    <x v="94"/>
    <x v="51"/>
  </r>
  <r>
    <n v="11053"/>
    <s v="14514 - 14483"/>
    <n v="11288"/>
    <n v="11257"/>
    <n v="55"/>
    <n v="14410.99161171671"/>
    <n v="10.02613528729859"/>
    <n v="7359.9708648437718"/>
    <x v="94"/>
    <x v="50"/>
  </r>
  <r>
    <n v="11054"/>
    <s v="14514 - 14469"/>
    <n v="11288"/>
    <n v="11243"/>
    <n v="56"/>
    <n v="14584.99558383803"/>
    <n v="11.121131239873369"/>
    <n v="8386.2782926836826"/>
    <x v="94"/>
    <x v="88"/>
  </r>
  <r>
    <n v="11055"/>
    <s v="14514 - 14480"/>
    <n v="11288"/>
    <n v="11254"/>
    <n v="57"/>
    <n v="14802.128003220991"/>
    <n v="13.07740670708654"/>
    <n v="8035.3637382807274"/>
    <x v="94"/>
    <x v="8"/>
  </r>
  <r>
    <n v="11056"/>
    <s v="14514 - 14460"/>
    <n v="11288"/>
    <n v="11234"/>
    <n v="58"/>
    <n v="15123.167012461599"/>
    <n v="11.659302668496929"/>
    <n v="8074.88335363634"/>
    <x v="94"/>
    <x v="79"/>
  </r>
  <r>
    <n v="11057"/>
    <s v="14514 - 14468"/>
    <n v="11288"/>
    <n v="11242"/>
    <n v="59"/>
    <n v="15685.2962318025"/>
    <n v="13.77267673800897"/>
    <n v="10210.695503124611"/>
    <x v="94"/>
    <x v="10"/>
  </r>
  <r>
    <n v="11058"/>
    <s v="14514 - 14481"/>
    <n v="11288"/>
    <n v="11255"/>
    <n v="60"/>
    <n v="15696.38799980918"/>
    <n v="13.74810170452769"/>
    <n v="7906.498729329488"/>
    <x v="94"/>
    <x v="11"/>
  </r>
  <r>
    <n v="11059"/>
    <s v="14514 - 14515"/>
    <n v="11288"/>
    <n v="11289"/>
    <n v="61"/>
    <n v="15839.86017012553"/>
    <n v="13.713328903975469"/>
    <n v="12148.39328073445"/>
    <x v="94"/>
    <x v="25"/>
  </r>
  <r>
    <n v="11060"/>
    <s v="14514 - 14482"/>
    <n v="11288"/>
    <n v="11256"/>
    <n v="62"/>
    <n v="15944.059836199551"/>
    <n v="11.175936455660709"/>
    <n v="7176.3963130292559"/>
    <x v="94"/>
    <x v="35"/>
  </r>
  <r>
    <n v="11061"/>
    <s v="14514 - 14455"/>
    <n v="11288"/>
    <n v="11229"/>
    <n v="63"/>
    <n v="16256.06369116822"/>
    <n v="12.79219934720356"/>
    <n v="7773.761155538612"/>
    <x v="94"/>
    <x v="59"/>
  </r>
  <r>
    <n v="11062"/>
    <s v="14514 - 14473"/>
    <n v="11288"/>
    <n v="11247"/>
    <n v="64"/>
    <n v="16412.555656721092"/>
    <n v="14.499936162927559"/>
    <n v="9493.4113735417523"/>
    <x v="94"/>
    <x v="12"/>
  </r>
  <r>
    <n v="11063"/>
    <s v="14514 - 14467"/>
    <n v="11288"/>
    <n v="11241"/>
    <n v="65"/>
    <n v="16775.350750165839"/>
    <n v="15.410996013910021"/>
    <n v="12974.211209226711"/>
    <x v="94"/>
    <x v="16"/>
  </r>
  <r>
    <n v="11064"/>
    <s v="14514 - 14474"/>
    <n v="11288"/>
    <n v="11248"/>
    <n v="66"/>
    <n v="16848.556327328912"/>
    <n v="14.98224239152883"/>
    <n v="8887.6308924301793"/>
    <x v="94"/>
    <x v="17"/>
  </r>
  <r>
    <n v="11065"/>
    <s v="14514 - 14466"/>
    <n v="11288"/>
    <n v="11240"/>
    <n v="67"/>
    <n v="17403.226299494101"/>
    <n v="16.35664740639276"/>
    <n v="14516.517219447989"/>
    <x v="94"/>
    <x v="20"/>
  </r>
  <r>
    <n v="11066"/>
    <s v="14514 - 14489"/>
    <n v="11288"/>
    <n v="11263"/>
    <n v="68"/>
    <n v="17567.108877829749"/>
    <n v="12.393223236883371"/>
    <n v="6806.2224293749441"/>
    <x v="94"/>
    <x v="26"/>
  </r>
  <r>
    <n v="11067"/>
    <s v="14514 - 14459"/>
    <n v="11288"/>
    <n v="11233"/>
    <n v="69"/>
    <n v="17586.43731622518"/>
    <n v="15.7201233804251"/>
    <n v="8832.806912501097"/>
    <x v="94"/>
    <x v="21"/>
  </r>
  <r>
    <n v="11068"/>
    <s v="14514 - 14475"/>
    <n v="11288"/>
    <n v="11249"/>
    <n v="70"/>
    <n v="17813.888622660132"/>
    <n v="14.35002427869547"/>
    <n v="7390.1999904018576"/>
    <x v="94"/>
    <x v="41"/>
  </r>
  <r>
    <n v="11069"/>
    <s v="14514 - 14458"/>
    <n v="11288"/>
    <n v="11232"/>
    <n v="71"/>
    <n v="18128.343407524429"/>
    <n v="16.76398867126861"/>
    <n v="14498.631238832"/>
    <x v="94"/>
    <x v="27"/>
  </r>
  <r>
    <n v="11070"/>
    <s v="14514 - 14465"/>
    <n v="11288"/>
    <n v="11239"/>
    <n v="72"/>
    <n v="18569.40138197795"/>
    <n v="16.409513931535571"/>
    <n v="15439.178302660381"/>
    <x v="94"/>
    <x v="31"/>
  </r>
  <r>
    <n v="11071"/>
    <s v="14514 - 14453"/>
    <n v="11288"/>
    <n v="11227"/>
    <n v="73"/>
    <n v="19083.805165338948"/>
    <n v="17.719450429083139"/>
    <n v="15602.29071321634"/>
    <x v="94"/>
    <x v="32"/>
  </r>
  <r>
    <n v="11072"/>
    <s v="14514 - 14452"/>
    <n v="11288"/>
    <n v="11226"/>
    <n v="74"/>
    <n v="19319.076695128169"/>
    <n v="16.969771823470889"/>
    <n v="14177.15436385083"/>
    <x v="94"/>
    <x v="34"/>
  </r>
  <r>
    <n v="11073"/>
    <s v="14514 - 14521"/>
    <n v="11288"/>
    <n v="11295"/>
    <n v="75"/>
    <n v="19446.253049995601"/>
    <n v="16.418123563878002"/>
    <n v="15107.386436089229"/>
    <x v="94"/>
    <x v="56"/>
  </r>
  <r>
    <n v="11074"/>
    <s v="14514 - 14457"/>
    <n v="11288"/>
    <n v="11231"/>
    <n v="76"/>
    <n v="20217.915215759738"/>
    <n v="18.073462596197508"/>
    <n v="16875.312401896292"/>
    <x v="94"/>
    <x v="43"/>
  </r>
  <r>
    <n v="11075"/>
    <s v="14514 - 14529"/>
    <n v="11288"/>
    <n v="11298"/>
    <n v="77"/>
    <n v="20283.62643739437"/>
    <n v="17.073081062343299"/>
    <n v="15707.23763414222"/>
    <x v="94"/>
    <x v="69"/>
  </r>
  <r>
    <n v="11076"/>
    <s v="14514 - 14451"/>
    <n v="11288"/>
    <n v="11225"/>
    <n v="78"/>
    <n v="20290.20258047451"/>
    <n v="17.78837488596837"/>
    <n v="16605.05105461217"/>
    <x v="94"/>
    <x v="42"/>
  </r>
  <r>
    <n v="11077"/>
    <s v="14514 - 14447"/>
    <n v="11288"/>
    <n v="11221"/>
    <n v="79"/>
    <n v="20546.103298577051"/>
    <n v="18.0703889190406"/>
    <n v="16611.389733292701"/>
    <x v="94"/>
    <x v="44"/>
  </r>
  <r>
    <n v="11078"/>
    <s v="14514 - 14448"/>
    <n v="11288"/>
    <n v="11222"/>
    <n v="80"/>
    <n v="20732.888846565049"/>
    <n v="18.383583974907769"/>
    <n v="14671.74883354998"/>
    <x v="94"/>
    <x v="45"/>
  </r>
  <r>
    <n v="11079"/>
    <s v="14514 - 14454"/>
    <n v="11288"/>
    <n v="11228"/>
    <n v="81"/>
    <n v="20840.890622312691"/>
    <n v="18.109749322487438"/>
    <n v="17517.296168280609"/>
    <x v="94"/>
    <x v="48"/>
  </r>
  <r>
    <n v="11080"/>
    <s v="14514 - 14446"/>
    <n v="11288"/>
    <n v="11220"/>
    <n v="82"/>
    <n v="20893.031816182978"/>
    <n v="18.391204121676839"/>
    <n v="17153.320808639972"/>
    <x v="94"/>
    <x v="46"/>
  </r>
  <r>
    <n v="11081"/>
    <s v="14514 - 14450"/>
    <n v="11288"/>
    <n v="11224"/>
    <n v="83"/>
    <n v="20969.439288601661"/>
    <n v="18.196236034062579"/>
    <n v="17194.148188422001"/>
    <x v="94"/>
    <x v="47"/>
  </r>
  <r>
    <n v="11082"/>
    <s v="14514 - 14464"/>
    <n v="11288"/>
    <n v="11238"/>
    <n v="84"/>
    <n v="21104.46597832561"/>
    <n v="18.96001335876338"/>
    <n v="17203.157324088559"/>
    <x v="94"/>
    <x v="52"/>
  </r>
  <r>
    <n v="11083"/>
    <s v="14514 - 14440"/>
    <n v="11288"/>
    <n v="11214"/>
    <n v="85"/>
    <n v="21475.01270001939"/>
    <n v="18.999298320482939"/>
    <n v="17364.151794826132"/>
    <x v="94"/>
    <x v="54"/>
  </r>
  <r>
    <n v="11084"/>
    <s v="14514 - 14456"/>
    <n v="11288"/>
    <n v="11230"/>
    <n v="86"/>
    <n v="21671.11688038077"/>
    <n v="19.526664260818539"/>
    <n v="17623.927386759649"/>
    <x v="94"/>
    <x v="60"/>
  </r>
  <r>
    <n v="11085"/>
    <s v="14514 - 14430"/>
    <n v="11288"/>
    <n v="11207"/>
    <n v="87"/>
    <n v="21711.22893695948"/>
    <n v="17.80652475621028"/>
    <n v="17616.179962658978"/>
    <x v="94"/>
    <x v="58"/>
  </r>
  <r>
    <n v="11086"/>
    <s v="14514 - 14429"/>
    <n v="11288"/>
    <n v="11206"/>
    <n v="88"/>
    <n v="21934.795405919169"/>
    <n v="17.97419960793005"/>
    <n v="17828.619465517211"/>
    <x v="94"/>
    <x v="61"/>
  </r>
  <r>
    <n v="11087"/>
    <s v="14514 - 14439"/>
    <n v="11288"/>
    <n v="11213"/>
    <n v="89"/>
    <n v="21967.19660866609"/>
    <n v="19.491482229129641"/>
    <n v="17981.998996480739"/>
    <x v="94"/>
    <x v="62"/>
  </r>
  <r>
    <n v="11088"/>
    <s v="14514 - 14472"/>
    <n v="11288"/>
    <n v="11246"/>
    <n v="90"/>
    <n v="22029.000857930419"/>
    <n v="19.890292466275799"/>
    <n v="17685.57917050644"/>
    <x v="94"/>
    <x v="67"/>
  </r>
  <r>
    <n v="11089"/>
    <s v="14514 - 14442"/>
    <n v="11288"/>
    <n v="11216"/>
    <n v="91"/>
    <n v="22069.591648060781"/>
    <n v="19.720286776403501"/>
    <n v="14734.870247320199"/>
    <x v="94"/>
    <x v="63"/>
  </r>
  <r>
    <n v="11090"/>
    <s v="14514 - 14537"/>
    <n v="11288"/>
    <n v="11301"/>
    <n v="92"/>
    <n v="22174.92871999144"/>
    <n v="18.964383344940359"/>
    <n v="17311.047460621881"/>
    <x v="94"/>
    <x v="102"/>
  </r>
  <r>
    <n v="11091"/>
    <s v="14514 - 14441"/>
    <n v="11288"/>
    <n v="11215"/>
    <n v="93"/>
    <n v="22432.318431999291"/>
    <n v="19.689890270995289"/>
    <n v="15308.80995209494"/>
    <x v="94"/>
    <x v="70"/>
  </r>
  <r>
    <n v="11092"/>
    <s v="14514 - 14463"/>
    <n v="11288"/>
    <n v="11237"/>
    <n v="94"/>
    <n v="22549.102637142241"/>
    <n v="20.40465001758"/>
    <n v="18191.708057697251"/>
    <x v="94"/>
    <x v="73"/>
  </r>
  <r>
    <n v="11093"/>
    <s v="14514 - 14543"/>
    <n v="11288"/>
    <n v="11302"/>
    <n v="95"/>
    <n v="22571.57496540196"/>
    <n v="18.762115000432772"/>
    <n v="17448.566081258519"/>
    <x v="94"/>
    <x v="112"/>
  </r>
  <r>
    <n v="11094"/>
    <s v="14514 - 14431"/>
    <n v="11288"/>
    <n v="11208"/>
    <n v="96"/>
    <n v="22598.119632490889"/>
    <n v="19.855691471486889"/>
    <n v="15391.72562440661"/>
    <x v="94"/>
    <x v="71"/>
  </r>
  <r>
    <n v="11095"/>
    <s v="14514 - 14471"/>
    <n v="11288"/>
    <n v="11245"/>
    <n v="97"/>
    <n v="22716.450498441682"/>
    <n v="20.577742106787049"/>
    <n v="18609.111584056081"/>
    <x v="94"/>
    <x v="78"/>
  </r>
  <r>
    <n v="11096"/>
    <s v="14514 - 14428"/>
    <n v="11288"/>
    <n v="11205"/>
    <n v="98"/>
    <n v="22791.551184316249"/>
    <n v="20.315836804779799"/>
    <n v="18199.095675351218"/>
    <x v="94"/>
    <x v="75"/>
  </r>
  <r>
    <n v="11097"/>
    <s v="14514 - 14427"/>
    <n v="11288"/>
    <n v="11204"/>
    <n v="99"/>
    <n v="22875.2910464448"/>
    <n v="20.399576666908349"/>
    <n v="18827.23860306331"/>
    <x v="94"/>
    <x v="77"/>
  </r>
  <r>
    <n v="11098"/>
    <s v="14514 - 14432"/>
    <n v="11288"/>
    <n v="11209"/>
    <n v="100"/>
    <n v="23075.20562728012"/>
    <n v="20.332777466276109"/>
    <n v="15607.86007012845"/>
    <x v="94"/>
    <x v="80"/>
  </r>
  <r>
    <n v="11099"/>
    <s v="14514 - 14445"/>
    <n v="11288"/>
    <n v="11219"/>
    <n v="101"/>
    <n v="23177.56746422502"/>
    <n v="20.701853084688569"/>
    <n v="18349.597082800119"/>
    <x v="94"/>
    <x v="83"/>
  </r>
  <r>
    <n v="11100"/>
    <s v="14514 - 14462"/>
    <n v="11288"/>
    <n v="11236"/>
    <n v="102"/>
    <n v="23309.751970672369"/>
    <n v="20.954764235245062"/>
    <n v="19019.108752556662"/>
    <x v="94"/>
    <x v="89"/>
  </r>
  <r>
    <n v="11101"/>
    <s v="14514 - 14419"/>
    <n v="11288"/>
    <n v="11199"/>
    <n v="103"/>
    <n v="23372.075960575701"/>
    <n v="19.176138881665981"/>
    <n v="18780.922183446739"/>
    <x v="94"/>
    <x v="85"/>
  </r>
  <r>
    <n v="11102"/>
    <s v="14514 - 14433"/>
    <n v="11288"/>
    <n v="11210"/>
    <n v="104"/>
    <n v="23441.7372554131"/>
    <n v="20.16035874680178"/>
    <n v="16129.38289436675"/>
    <x v="94"/>
    <x v="87"/>
  </r>
  <r>
    <n v="11103"/>
    <s v="14514 - 14438"/>
    <n v="11288"/>
    <n v="11212"/>
    <n v="105"/>
    <n v="23652.27677502903"/>
    <n v="21.176562395492581"/>
    <n v="18788.891112871581"/>
    <x v="94"/>
    <x v="92"/>
  </r>
  <r>
    <n v="11104"/>
    <s v="14514 - 14444"/>
    <n v="11288"/>
    <n v="11218"/>
    <n v="106"/>
    <n v="23675.7098130675"/>
    <n v="20.902506558528419"/>
    <n v="18758.913163150941"/>
    <x v="94"/>
    <x v="93"/>
  </r>
  <r>
    <n v="11105"/>
    <s v="14514 - 14418"/>
    <n v="11288"/>
    <n v="11198"/>
    <n v="107"/>
    <n v="23867.945611732739"/>
    <n v="21.392231232196291"/>
    <n v="19694.53184497308"/>
    <x v="94"/>
    <x v="95"/>
  </r>
  <r>
    <n v="11106"/>
    <s v="14514 - 14443"/>
    <n v="11288"/>
    <n v="11217"/>
    <n v="108"/>
    <n v="23987.21876728073"/>
    <n v="20.46949543121347"/>
    <n v="20140.188814388941"/>
    <x v="94"/>
    <x v="101"/>
  </r>
  <r>
    <n v="11107"/>
    <s v="14514 - 14434"/>
    <n v="11288"/>
    <n v="11211"/>
    <n v="109"/>
    <n v="24007.87261772489"/>
    <n v="20.162909231426159"/>
    <n v="15899.23323190621"/>
    <x v="94"/>
    <x v="113"/>
  </r>
  <r>
    <n v="11108"/>
    <s v="14514 - 14449"/>
    <n v="11288"/>
    <n v="11223"/>
    <n v="110"/>
    <n v="24141.931892694909"/>
    <n v="20.888125599297268"/>
    <n v="20091.184495461039"/>
    <x v="94"/>
    <x v="105"/>
  </r>
  <r>
    <n v="11109"/>
    <s v="14514 - 14422"/>
    <n v="11288"/>
    <n v="11202"/>
    <n v="111"/>
    <n v="24424.527225362941"/>
    <n v="21.143148716751629"/>
    <n v="17111.005070686799"/>
    <x v="94"/>
    <x v="107"/>
  </r>
  <r>
    <n v="11110"/>
    <s v="14514 - 14420"/>
    <n v="11288"/>
    <n v="11200"/>
    <n v="112"/>
    <n v="24438.917484314989"/>
    <n v="20.24298040540527"/>
    <n v="18887.134618918499"/>
    <x v="94"/>
    <x v="108"/>
  </r>
  <r>
    <n v="11111"/>
    <s v="14514 - 14421"/>
    <n v="11288"/>
    <n v="11201"/>
    <n v="113"/>
    <n v="24595.38106975066"/>
    <n v="21.31400256113935"/>
    <n v="17278.28906366539"/>
    <x v="94"/>
    <x v="109"/>
  </r>
  <r>
    <n v="11112"/>
    <s v="14514 - 14413"/>
    <n v="11288"/>
    <n v="11196"/>
    <n v="114"/>
    <n v="24653.73327264531"/>
    <n v="20.457796193735589"/>
    <n v="19528.797324504569"/>
    <x v="94"/>
    <x v="111"/>
  </r>
  <r>
    <n v="11113"/>
    <s v="14514 - 14414"/>
    <n v="11288"/>
    <n v="11197"/>
    <n v="115"/>
    <n v="24775.836844311529"/>
    <n v="20.579899765401809"/>
    <n v="18916.50061935261"/>
    <x v="94"/>
    <x v="114"/>
  </r>
  <r>
    <n v="11114"/>
    <s v="14514 - 14412"/>
    <n v="11288"/>
    <n v="11195"/>
    <n v="116"/>
    <n v="24807.33060869898"/>
    <n v="22.331616229162531"/>
    <n v="20567.95572509593"/>
    <x v="94"/>
    <x v="115"/>
  </r>
  <r>
    <n v="11115"/>
    <s v="14514 - 14426"/>
    <n v="11288"/>
    <n v="11203"/>
    <n v="117"/>
    <n v="24851.898264713131"/>
    <n v="22.37618388517669"/>
    <n v="19656.15818752924"/>
    <x v="94"/>
    <x v="116"/>
  </r>
  <r>
    <n v="11116"/>
    <s v="14515 - 14515"/>
    <n v="11289"/>
    <n v="11289"/>
    <n v="1"/>
    <n v="0"/>
    <n v="0"/>
    <n v="0"/>
    <x v="95"/>
    <x v="25"/>
  </r>
  <r>
    <n v="11117"/>
    <s v="14515 - 14511"/>
    <n v="11289"/>
    <n v="11285"/>
    <n v="2"/>
    <n v="2867.051723649417"/>
    <n v="2.150288792737054"/>
    <n v="2819.359780161104"/>
    <x v="95"/>
    <x v="9"/>
  </r>
  <r>
    <n v="11118"/>
    <s v="14515 - 14521"/>
    <n v="11289"/>
    <n v="11295"/>
    <n v="3"/>
    <n v="3606.3928798700658"/>
    <n v="2.7047946599025372"/>
    <n v="3462.6740978416678"/>
    <x v="95"/>
    <x v="56"/>
  </r>
  <r>
    <n v="11119"/>
    <s v="14515 - 14529"/>
    <n v="11289"/>
    <n v="11298"/>
    <n v="4"/>
    <n v="4443.7662672688384"/>
    <n v="3.3597521583678289"/>
    <n v="4212.1938095995292"/>
    <x v="95"/>
    <x v="69"/>
  </r>
  <r>
    <n v="11120"/>
    <s v="14515 - 14509"/>
    <n v="11289"/>
    <n v="11283"/>
    <n v="5"/>
    <n v="5171.9701380493161"/>
    <n v="3.8789776035369701"/>
    <n v="4978.6644439463189"/>
    <x v="95"/>
    <x v="6"/>
  </r>
  <r>
    <n v="11121"/>
    <s v="14515 - 14505"/>
    <n v="11289"/>
    <n v="11279"/>
    <n v="6"/>
    <n v="5914.2717793782886"/>
    <n v="4.4666226523836778"/>
    <n v="5699.0902123283577"/>
    <x v="95"/>
    <x v="3"/>
  </r>
  <r>
    <n v="11122"/>
    <s v="14515 - 14537"/>
    <n v="11289"/>
    <n v="11301"/>
    <n v="7"/>
    <n v="6335.0685498659041"/>
    <n v="5.2510544409648956"/>
    <n v="5795.9303340302686"/>
    <x v="95"/>
    <x v="102"/>
  </r>
  <r>
    <n v="11123"/>
    <s v="14515 - 14543"/>
    <n v="11289"/>
    <n v="11302"/>
    <n v="8"/>
    <n v="6731.7147952764262"/>
    <n v="5.0487860964573024"/>
    <n v="6445.4770411963946"/>
    <x v="95"/>
    <x v="112"/>
  </r>
  <r>
    <n v="11124"/>
    <s v="14515 - 14506"/>
    <n v="11289"/>
    <n v="11280"/>
    <n v="9"/>
    <n v="6787.1099374964861"/>
    <n v="5.0903324531223459"/>
    <n v="6344.516728515795"/>
    <x v="95"/>
    <x v="5"/>
  </r>
  <r>
    <n v="11125"/>
    <s v="14515 - 14507"/>
    <n v="11289"/>
    <n v="11281"/>
    <n v="10"/>
    <n v="7952.288405641887"/>
    <n v="5.9642163042313969"/>
    <n v="7111.420619669605"/>
    <x v="95"/>
    <x v="2"/>
  </r>
  <r>
    <n v="11126"/>
    <s v="14515 - 0"/>
    <n v="11289"/>
    <n v="11194"/>
    <n v="11"/>
    <n v="8016.033798227656"/>
    <n v="6.3057432903458164"/>
    <n v="7084.3135701717774"/>
    <x v="95"/>
    <x v="0"/>
  </r>
  <r>
    <n v="11127"/>
    <s v="14515 - 14496"/>
    <n v="11289"/>
    <n v="11270"/>
    <n v="12"/>
    <n v="8581.4866356765524"/>
    <n v="6.7974154404902087"/>
    <n v="7481.1885126331017"/>
    <x v="95"/>
    <x v="1"/>
  </r>
  <r>
    <n v="11128"/>
    <s v="14515 - 14488"/>
    <n v="11289"/>
    <n v="11262"/>
    <n v="13"/>
    <n v="10303.41334158783"/>
    <n v="8.3180946952997452"/>
    <n v="9047.2652517417719"/>
    <x v="95"/>
    <x v="4"/>
  </r>
  <r>
    <n v="11129"/>
    <s v="14515 - 14508"/>
    <n v="11289"/>
    <n v="11282"/>
    <n v="14"/>
    <n v="10675.79044402808"/>
    <n v="8.094121988201497"/>
    <n v="8946.7953803798791"/>
    <x v="95"/>
    <x v="7"/>
  </r>
  <r>
    <n v="11130"/>
    <s v="14515 - 14502"/>
    <n v="11289"/>
    <n v="11276"/>
    <n v="15"/>
    <n v="12443.451753017989"/>
    <n v="9.7334752323695337"/>
    <n v="9386.20038453097"/>
    <x v="95"/>
    <x v="13"/>
  </r>
  <r>
    <n v="11131"/>
    <s v="14515 - 14517"/>
    <n v="11289"/>
    <n v="11291"/>
    <n v="16"/>
    <n v="12548.52197225796"/>
    <n v="10.42013223640401"/>
    <n v="6296.3331653334844"/>
    <x v="95"/>
    <x v="14"/>
  </r>
  <r>
    <n v="11132"/>
    <s v="14515 - 14516"/>
    <n v="11289"/>
    <n v="11290"/>
    <n v="17"/>
    <n v="12708.869488735611"/>
    <n v="10.58047975288166"/>
    <n v="6283.0754729420087"/>
    <x v="95"/>
    <x v="15"/>
  </r>
  <r>
    <n v="11133"/>
    <s v="14515 - 14480"/>
    <n v="11289"/>
    <n v="11254"/>
    <n v="18"/>
    <n v="12906.68241429409"/>
    <n v="10.436682220991379"/>
    <n v="10594.97412508175"/>
    <x v="95"/>
    <x v="8"/>
  </r>
  <r>
    <n v="11134"/>
    <s v="14515 - 14497"/>
    <n v="11289"/>
    <n v="11271"/>
    <n v="19"/>
    <n v="13011.53004577679"/>
    <n v="9.7586475343325709"/>
    <n v="11650.618986171179"/>
    <x v="95"/>
    <x v="18"/>
  </r>
  <r>
    <n v="11135"/>
    <s v="14515 - 14518"/>
    <n v="11289"/>
    <n v="11292"/>
    <n v="20"/>
    <n v="13073.03626937889"/>
    <n v="10.944646533524949"/>
    <n v="6398.5527352625368"/>
    <x v="95"/>
    <x v="19"/>
  </r>
  <r>
    <n v="11136"/>
    <s v="14515 - 14467"/>
    <n v="11289"/>
    <n v="11241"/>
    <n v="21"/>
    <n v="13187.18791349089"/>
    <n v="10.657798760822541"/>
    <n v="10134.2017773402"/>
    <x v="95"/>
    <x v="16"/>
  </r>
  <r>
    <n v="11137"/>
    <s v="14515 - 14466"/>
    <n v="11289"/>
    <n v="11240"/>
    <n v="22"/>
    <n v="13587.57433181922"/>
    <n v="11.058185179150881"/>
    <n v="9877.919454172541"/>
    <x v="95"/>
    <x v="20"/>
  </r>
  <r>
    <n v="11138"/>
    <s v="14515 - 14520"/>
    <n v="11289"/>
    <n v="11294"/>
    <n v="23"/>
    <n v="13687.21518051087"/>
    <n v="10.691548601601751"/>
    <n v="8074.4208526158363"/>
    <x v="95"/>
    <x v="22"/>
  </r>
  <r>
    <n v="11139"/>
    <s v="14515 - 14519"/>
    <n v="11289"/>
    <n v="11293"/>
    <n v="24"/>
    <n v="13689.46139010086"/>
    <n v="11.561071654246909"/>
    <n v="6709.9028152152578"/>
    <x v="95"/>
    <x v="23"/>
  </r>
  <r>
    <n v="11140"/>
    <s v="14515 - 14512"/>
    <n v="11289"/>
    <n v="11286"/>
    <n v="25"/>
    <n v="13752.26388989296"/>
    <n v="11.516877091007579"/>
    <n v="10221.68593965975"/>
    <x v="95"/>
    <x v="24"/>
  </r>
  <r>
    <n v="11141"/>
    <s v="14515 - 14468"/>
    <n v="11289"/>
    <n v="11242"/>
    <n v="26"/>
    <n v="13789.850642875621"/>
    <n v="11.131952251913811"/>
    <n v="11257.393830331241"/>
    <x v="95"/>
    <x v="10"/>
  </r>
  <r>
    <n v="11142"/>
    <s v="14515 - 14481"/>
    <n v="11289"/>
    <n v="11255"/>
    <n v="27"/>
    <n v="13800.94241088228"/>
    <n v="11.10737721843252"/>
    <n v="11431.64684145118"/>
    <x v="95"/>
    <x v="11"/>
  </r>
  <r>
    <n v="11143"/>
    <s v="14515 - 14523"/>
    <n v="11289"/>
    <n v="11296"/>
    <n v="28"/>
    <n v="14409.32809696547"/>
    <n v="12.28093836111152"/>
    <n v="7031.5463415421536"/>
    <x v="95"/>
    <x v="28"/>
  </r>
  <r>
    <n v="11144"/>
    <s v="14515 - 14465"/>
    <n v="11289"/>
    <n v="11239"/>
    <n v="29"/>
    <n v="14498.68401893894"/>
    <n v="11.52735688935759"/>
    <n v="10036.41521396186"/>
    <x v="95"/>
    <x v="31"/>
  </r>
  <r>
    <n v="11145"/>
    <s v="14515 - 14473"/>
    <n v="11289"/>
    <n v="11247"/>
    <n v="30"/>
    <n v="14517.110067794199"/>
    <n v="11.859211676832389"/>
    <n v="11071.637043934779"/>
    <x v="95"/>
    <x v="12"/>
  </r>
  <r>
    <n v="11146"/>
    <s v="14515 - 14458"/>
    <n v="11289"/>
    <n v="11232"/>
    <n v="31"/>
    <n v="14526.34170543815"/>
    <n v="11.996952552769811"/>
    <n v="11075.270522106979"/>
    <x v="95"/>
    <x v="27"/>
  </r>
  <r>
    <n v="11147"/>
    <s v="14515 - 14513"/>
    <n v="11289"/>
    <n v="11287"/>
    <n v="32"/>
    <n v="14636.113633738831"/>
    <n v="12.062414842174769"/>
    <n v="11059.869462074421"/>
    <x v="95"/>
    <x v="29"/>
  </r>
  <r>
    <n v="11148"/>
    <s v="14515 - 14524"/>
    <n v="11289"/>
    <n v="11297"/>
    <n v="33"/>
    <n v="14648.342523374091"/>
    <n v="11.42817432788457"/>
    <n v="8100.6221563449708"/>
    <x v="95"/>
    <x v="30"/>
  </r>
  <r>
    <n v="11149"/>
    <s v="14515 - 14474"/>
    <n v="11289"/>
    <n v="11248"/>
    <n v="34"/>
    <n v="14953.11073840202"/>
    <n v="12.34151790543366"/>
    <n v="11143.437215583101"/>
    <x v="95"/>
    <x v="17"/>
  </r>
  <r>
    <n v="11150"/>
    <s v="14515 - 14490"/>
    <n v="11289"/>
    <n v="11264"/>
    <n v="35"/>
    <n v="15033.727676934501"/>
    <n v="11.275295757700849"/>
    <n v="13584.708814950351"/>
    <x v="95"/>
    <x v="33"/>
  </r>
  <r>
    <n v="11151"/>
    <s v="14515 - 14531"/>
    <n v="11289"/>
    <n v="11300"/>
    <n v="36"/>
    <n v="15629.730188261679"/>
    <n v="12.017006926817119"/>
    <n v="8110.1363496506929"/>
    <x v="95"/>
    <x v="36"/>
  </r>
  <r>
    <n v="11152"/>
    <s v="14515 - 14459"/>
    <n v="11289"/>
    <n v="11233"/>
    <n v="37"/>
    <n v="15690.99172729828"/>
    <n v="13.07939889432993"/>
    <n v="12824.07722762312"/>
    <x v="95"/>
    <x v="21"/>
  </r>
  <r>
    <n v="11153"/>
    <s v="14515 - 14530"/>
    <n v="11289"/>
    <n v="11299"/>
    <n v="38"/>
    <n v="15691.417957073199"/>
    <n v="13.56302822121925"/>
    <n v="7585.0895904845902"/>
    <x v="95"/>
    <x v="37"/>
  </r>
  <r>
    <n v="11154"/>
    <s v="14515 - 14514"/>
    <n v="11289"/>
    <n v="11288"/>
    <n v="39"/>
    <n v="15839.860170125539"/>
    <n v="13.713328903975469"/>
    <n v="12148.39328073445"/>
    <x v="95"/>
    <x v="38"/>
  </r>
  <r>
    <n v="11155"/>
    <s v="14515 - 14510"/>
    <n v="11289"/>
    <n v="11284"/>
    <n v="40"/>
    <n v="16050.60552816764"/>
    <n v="13.095347907680541"/>
    <n v="12405.39308288999"/>
    <x v="95"/>
    <x v="39"/>
  </r>
  <r>
    <n v="11156"/>
    <s v="14515 - 14489"/>
    <n v="11289"/>
    <n v="11263"/>
    <n v="41"/>
    <n v="16085.04866633689"/>
    <n v="12.82045691002347"/>
    <n v="12920.91249272785"/>
    <x v="95"/>
    <x v="26"/>
  </r>
  <r>
    <n v="11157"/>
    <s v="14515 - 14457"/>
    <n v="11289"/>
    <n v="11231"/>
    <n v="42"/>
    <n v="16147.19785272073"/>
    <n v="13.191305554019531"/>
    <n v="11070.30731223986"/>
    <x v="95"/>
    <x v="43"/>
  </r>
  <r>
    <n v="11158"/>
    <s v="14515 - 14453"/>
    <n v="11289"/>
    <n v="11227"/>
    <n v="43"/>
    <n v="16147.8905606468"/>
    <n v="13.745189469191001"/>
    <n v="13134.76583689128"/>
    <x v="95"/>
    <x v="32"/>
  </r>
  <r>
    <n v="11159"/>
    <s v="14515 - 14491"/>
    <n v="11289"/>
    <n v="11265"/>
    <n v="44"/>
    <n v="16188.287642281721"/>
    <n v="12.14121573171127"/>
    <n v="14728.081947138369"/>
    <x v="95"/>
    <x v="40"/>
  </r>
  <r>
    <n v="11160"/>
    <s v="14515 - 14454"/>
    <n v="11289"/>
    <n v="11228"/>
    <n v="45"/>
    <n v="16770.173259273681"/>
    <n v="13.22759228030945"/>
    <n v="12116.08104578231"/>
    <x v="95"/>
    <x v="48"/>
  </r>
  <r>
    <n v="11161"/>
    <s v="14515 - 14464"/>
    <n v="11289"/>
    <n v="11238"/>
    <n v="46"/>
    <n v="17033.7486152866"/>
    <n v="14.0778563165854"/>
    <n v="10322.45340087072"/>
    <x v="95"/>
    <x v="52"/>
  </r>
  <r>
    <n v="11162"/>
    <s v="14515 - 14492"/>
    <n v="11289"/>
    <n v="11266"/>
    <n v="47"/>
    <n v="17105.212138320221"/>
    <n v="12.828909103740139"/>
    <n v="15643.73941615171"/>
    <x v="95"/>
    <x v="49"/>
  </r>
  <r>
    <n v="11163"/>
    <s v="14515 - 14452"/>
    <n v="11289"/>
    <n v="11226"/>
    <n v="48"/>
    <n v="17174.334340447749"/>
    <n v="14.68098869227002"/>
    <n v="14841.793046340619"/>
    <x v="95"/>
    <x v="34"/>
  </r>
  <r>
    <n v="11164"/>
    <s v="14515 - 14484"/>
    <n v="11289"/>
    <n v="11258"/>
    <n v="49"/>
    <n v="17331.56201503874"/>
    <n v="12.99867151127903"/>
    <n v="15868.397283229669"/>
    <x v="95"/>
    <x v="53"/>
  </r>
  <r>
    <n v="11165"/>
    <s v="14515 - 14548"/>
    <n v="11289"/>
    <n v="11304"/>
    <n v="50"/>
    <n v="17431.465210339349"/>
    <n v="13.6043265529255"/>
    <n v="8891.3430083526946"/>
    <x v="95"/>
    <x v="55"/>
  </r>
  <r>
    <n v="11166"/>
    <s v="14515 - 14451"/>
    <n v="11289"/>
    <n v="11225"/>
    <n v="51"/>
    <n v="17475.887565931"/>
    <n v="15.0731864744752"/>
    <n v="14095.86161043641"/>
    <x v="95"/>
    <x v="42"/>
  </r>
  <r>
    <n v="11167"/>
    <s v="14515 - 14456"/>
    <n v="11289"/>
    <n v="11230"/>
    <n v="52"/>
    <n v="17600.399517341761"/>
    <n v="14.644507218640561"/>
    <n v="11321.121063183111"/>
    <x v="95"/>
    <x v="60"/>
  </r>
  <r>
    <n v="11168"/>
    <s v="14515 - 14547"/>
    <n v="11289"/>
    <n v="11303"/>
    <n v="53"/>
    <n v="17667.365129863902"/>
    <n v="13.56254002706623"/>
    <n v="7918.8185552883651"/>
    <x v="95"/>
    <x v="57"/>
  </r>
  <r>
    <n v="11169"/>
    <s v="14515 - 14482"/>
    <n v="11289"/>
    <n v="11256"/>
    <n v="54"/>
    <n v="17708.097707967088"/>
    <n v="14.037743691246121"/>
    <n v="14460.64402621485"/>
    <x v="95"/>
    <x v="35"/>
  </r>
  <r>
    <n v="11170"/>
    <s v="14515 - 14472"/>
    <n v="11289"/>
    <n v="11246"/>
    <n v="55"/>
    <n v="17958.28349489141"/>
    <n v="15.008135424097819"/>
    <n v="9840.8557512328753"/>
    <x v="95"/>
    <x v="67"/>
  </r>
  <r>
    <n v="11171"/>
    <s v="14515 - 14493"/>
    <n v="11289"/>
    <n v="11267"/>
    <n v="56"/>
    <n v="18058.454582145481"/>
    <n v="13.54384093660909"/>
    <n v="16559.750373911931"/>
    <x v="95"/>
    <x v="64"/>
  </r>
  <r>
    <n v="11172"/>
    <s v="14515 - 14503"/>
    <n v="11289"/>
    <n v="11277"/>
    <n v="57"/>
    <n v="18076.655772984461"/>
    <n v="14.11151222086248"/>
    <n v="14117.982031170581"/>
    <x v="95"/>
    <x v="65"/>
  </r>
  <r>
    <n v="11173"/>
    <s v="14515 - 14446"/>
    <n v="11289"/>
    <n v="11220"/>
    <n v="58"/>
    <n v="18078.716801639472"/>
    <n v="15.676015710183661"/>
    <n v="15034.07498692467"/>
    <x v="95"/>
    <x v="46"/>
  </r>
  <r>
    <n v="11174"/>
    <s v="14515 - 14450"/>
    <n v="11289"/>
    <n v="11224"/>
    <n v="59"/>
    <n v="18152.886783692971"/>
    <n v="15.75018569223716"/>
    <n v="13994.13337687375"/>
    <x v="95"/>
    <x v="47"/>
  </r>
  <r>
    <n v="11175"/>
    <s v="14515 - 14485"/>
    <n v="11289"/>
    <n v="11259"/>
    <n v="60"/>
    <n v="18171.196795111449"/>
    <n v="13.628397596333571"/>
    <n v="16666.727123404209"/>
    <x v="95"/>
    <x v="66"/>
  </r>
  <r>
    <n v="11176"/>
    <s v="14515 - 14475"/>
    <n v="11289"/>
    <n v="11249"/>
    <n v="61"/>
    <n v="18331.567212703041"/>
    <n v="15.71997437973468"/>
    <n v="14205.041606448231"/>
    <x v="95"/>
    <x v="41"/>
  </r>
  <r>
    <n v="11177"/>
    <s v="14515 - 14447"/>
    <n v="11289"/>
    <n v="11221"/>
    <n v="62"/>
    <n v="18376.714265750619"/>
    <n v="15.974013174294811"/>
    <n v="15082.62741081881"/>
    <x v="95"/>
    <x v="44"/>
  </r>
  <r>
    <n v="11178"/>
    <s v="14515 - 14463"/>
    <n v="11289"/>
    <n v="11237"/>
    <n v="63"/>
    <n v="18478.385274103239"/>
    <n v="15.522492975402031"/>
    <n v="10784.31971754866"/>
    <x v="95"/>
    <x v="73"/>
  </r>
  <r>
    <n v="11179"/>
    <s v="14515 - 14448"/>
    <n v="11289"/>
    <n v="11222"/>
    <n v="64"/>
    <n v="18588.146491884629"/>
    <n v="16.094800843706899"/>
    <n v="16149.14199098368"/>
    <x v="95"/>
    <x v="45"/>
  </r>
  <r>
    <n v="11180"/>
    <s v="14515 - 14471"/>
    <n v="11289"/>
    <n v="11245"/>
    <n v="65"/>
    <n v="18645.733135402661"/>
    <n v="15.69558506460907"/>
    <n v="10417.06478196167"/>
    <x v="95"/>
    <x v="78"/>
  </r>
  <r>
    <n v="11181"/>
    <s v="14515 - 14556"/>
    <n v="11289"/>
    <n v="11305"/>
    <n v="66"/>
    <n v="18663.696190589832"/>
    <n v="14.312977570028259"/>
    <n v="8516.5027375662394"/>
    <x v="95"/>
    <x v="72"/>
  </r>
  <r>
    <n v="11182"/>
    <s v="14515 - 14557"/>
    <n v="11289"/>
    <n v="11306"/>
    <n v="67"/>
    <n v="18724.184140184308"/>
    <n v="14.240822047775261"/>
    <n v="9581.0261061337951"/>
    <x v="95"/>
    <x v="74"/>
  </r>
  <r>
    <n v="11183"/>
    <s v="14515 - 14504"/>
    <n v="11289"/>
    <n v="11278"/>
    <n v="68"/>
    <n v="18801.502818572819"/>
    <n v="14.56164835307516"/>
    <n v="14761.077506544279"/>
    <x v="95"/>
    <x v="76"/>
  </r>
  <r>
    <n v="11184"/>
    <s v="14515 - 14494"/>
    <n v="11289"/>
    <n v="11268"/>
    <n v="69"/>
    <n v="19051.97573037968"/>
    <n v="14.288981797784739"/>
    <n v="17505.61241992854"/>
    <x v="95"/>
    <x v="81"/>
  </r>
  <r>
    <n v="11185"/>
    <s v="14515 - 14558"/>
    <n v="11289"/>
    <n v="11307"/>
    <n v="70"/>
    <n v="19107.594038546849"/>
    <n v="14.87004481282519"/>
    <n v="10038.957258413229"/>
    <x v="95"/>
    <x v="82"/>
  </r>
  <r>
    <n v="11186"/>
    <s v="14515 - 14439"/>
    <n v="11289"/>
    <n v="11213"/>
    <n v="71"/>
    <n v="19170.450492898781"/>
    <n v="16.76774940144298"/>
    <n v="15910.23840988239"/>
    <x v="95"/>
    <x v="62"/>
  </r>
  <r>
    <n v="11187"/>
    <s v="14515 - 14462"/>
    <n v="11289"/>
    <n v="11236"/>
    <n v="72"/>
    <n v="19239.03460763337"/>
    <n v="16.072607193067078"/>
    <n v="11268.19714481046"/>
    <x v="95"/>
    <x v="89"/>
  </r>
  <r>
    <n v="11188"/>
    <s v="14515 - 14483"/>
    <n v="11289"/>
    <n v="11257"/>
    <n v="73"/>
    <n v="19241.16593244992"/>
    <n v="15.18754485960824"/>
    <n v="15743.764068644899"/>
    <x v="95"/>
    <x v="50"/>
  </r>
  <r>
    <n v="11189"/>
    <s v="14515 - 14440"/>
    <n v="11289"/>
    <n v="11214"/>
    <n v="74"/>
    <n v="19305.623667192951"/>
    <n v="16.90292257573714"/>
    <n v="15702.73377272918"/>
    <x v="95"/>
    <x v="54"/>
  </r>
  <r>
    <n v="11190"/>
    <s v="14515 - 14476"/>
    <n v="11289"/>
    <n v="11250"/>
    <n v="75"/>
    <n v="19307.297242246608"/>
    <n v="15.237143341955759"/>
    <n v="15803.686403551779"/>
    <x v="95"/>
    <x v="51"/>
  </r>
  <r>
    <n v="11191"/>
    <s v="14515 - 14500"/>
    <n v="11289"/>
    <n v="11274"/>
    <n v="76"/>
    <n v="19370.597180043798"/>
    <n v="14.43881892132355"/>
    <n v="16691.732826174859"/>
    <x v="95"/>
    <x v="86"/>
  </r>
  <r>
    <n v="11192"/>
    <s v="14515 - 14498"/>
    <n v="11289"/>
    <n v="11272"/>
    <n v="77"/>
    <n v="19492.452227131791"/>
    <n v="14.960990093350871"/>
    <n v="15401.46085919651"/>
    <x v="95"/>
    <x v="90"/>
  </r>
  <r>
    <n v="11193"/>
    <s v="14515 - 14430"/>
    <n v="11289"/>
    <n v="11207"/>
    <n v="78"/>
    <n v="19566.486582279042"/>
    <n v="15.51774162500941"/>
    <n v="16968.315097446761"/>
    <x v="95"/>
    <x v="58"/>
  </r>
  <r>
    <n v="11194"/>
    <s v="14515 - 14486"/>
    <n v="11289"/>
    <n v="11260"/>
    <n v="79"/>
    <n v="19596.900469967299"/>
    <n v="14.570341135695269"/>
    <n v="18014.950961933311"/>
    <x v="95"/>
    <x v="91"/>
  </r>
  <r>
    <n v="11195"/>
    <s v="14515 - 14566"/>
    <n v="11289"/>
    <n v="11309"/>
    <n v="80"/>
    <n v="19667.85945245585"/>
    <n v="14.824226197135401"/>
    <n v="9940.5346527093352"/>
    <x v="95"/>
    <x v="94"/>
  </r>
  <r>
    <n v="11196"/>
    <s v="14515 - 14429"/>
    <n v="11289"/>
    <n v="11206"/>
    <n v="81"/>
    <n v="19790.05305123873"/>
    <n v="15.685416476729181"/>
    <n v="17174.615726536402"/>
    <x v="95"/>
    <x v="61"/>
  </r>
  <r>
    <n v="11197"/>
    <s v="14515 - 14455"/>
    <n v="11289"/>
    <n v="11229"/>
    <n v="82"/>
    <n v="19889.39214419495"/>
    <n v="17.277799311226591"/>
    <n v="15649.727847171909"/>
    <x v="95"/>
    <x v="59"/>
  </r>
  <r>
    <n v="11198"/>
    <s v="14515 - 14443"/>
    <n v="11289"/>
    <n v="11217"/>
    <n v="83"/>
    <n v="19916.501404241721"/>
    <n v="15.58733838903548"/>
    <n v="15234.4576810034"/>
    <x v="95"/>
    <x v="101"/>
  </r>
  <r>
    <n v="11199"/>
    <s v="14515 - 14442"/>
    <n v="11289"/>
    <n v="11216"/>
    <n v="84"/>
    <n v="19924.849293380361"/>
    <n v="17.431503645202628"/>
    <n v="17100.196830676319"/>
    <x v="95"/>
    <x v="63"/>
  </r>
  <r>
    <n v="11200"/>
    <s v="14515 - 14565"/>
    <n v="11289"/>
    <n v="11308"/>
    <n v="85"/>
    <n v="19949.002717626649"/>
    <n v="15.30401262324029"/>
    <n v="9243.248231106727"/>
    <x v="95"/>
    <x v="96"/>
  </r>
  <r>
    <n v="11201"/>
    <s v="14515 - 14501"/>
    <n v="11289"/>
    <n v="11275"/>
    <n v="86"/>
    <n v="19960.38763472491"/>
    <n v="14.970290726043659"/>
    <n v="18372.008888297081"/>
    <x v="95"/>
    <x v="97"/>
  </r>
  <r>
    <n v="11202"/>
    <s v="14515 - 14495"/>
    <n v="11289"/>
    <n v="11269"/>
    <n v="87"/>
    <n v="20050.976190390691"/>
    <n v="15.038232142792999"/>
    <n v="18458.259896953041"/>
    <x v="95"/>
    <x v="98"/>
  </r>
  <r>
    <n v="11203"/>
    <s v="14515 - 14499"/>
    <n v="11289"/>
    <n v="11273"/>
    <n v="88"/>
    <n v="20057.004255035361"/>
    <n v="14.85066316631848"/>
    <n v="16055.653276083191"/>
    <x v="95"/>
    <x v="99"/>
  </r>
  <r>
    <n v="11204"/>
    <s v="14515 - 14449"/>
    <n v="11289"/>
    <n v="11223"/>
    <n v="89"/>
    <n v="20071.214529655899"/>
    <n v="16.005968557119282"/>
    <n v="14347.440559492519"/>
    <x v="95"/>
    <x v="105"/>
  </r>
  <r>
    <n v="11205"/>
    <s v="14515 - 14427"/>
    <n v="11289"/>
    <n v="11204"/>
    <n v="90"/>
    <n v="20078.54493067749"/>
    <n v="17.675843839221681"/>
    <n v="17013.023229797549"/>
    <x v="95"/>
    <x v="77"/>
  </r>
  <r>
    <n v="11206"/>
    <s v="14515 - 14441"/>
    <n v="11289"/>
    <n v="11215"/>
    <n v="91"/>
    <n v="20287.57607731887"/>
    <n v="17.401107139794409"/>
    <n v="16990.901823296321"/>
    <x v="95"/>
    <x v="70"/>
  </r>
  <r>
    <n v="11207"/>
    <s v="14515 - 14487"/>
    <n v="11289"/>
    <n v="11261"/>
    <n v="92"/>
    <n v="20302.064709037171"/>
    <n v="14.99769943871957"/>
    <n v="18678.658424509751"/>
    <x v="95"/>
    <x v="104"/>
  </r>
  <r>
    <n v="11208"/>
    <s v="14515 - 14445"/>
    <n v="11289"/>
    <n v="11219"/>
    <n v="93"/>
    <n v="20380.82134845771"/>
    <n v="17.978120257001901"/>
    <n v="15428.595961105309"/>
    <x v="95"/>
    <x v="83"/>
  </r>
  <r>
    <n v="11209"/>
    <s v="14515 - 14477"/>
    <n v="11289"/>
    <n v="11251"/>
    <n v="94"/>
    <n v="20390.33900719805"/>
    <n v="16.049424665669338"/>
    <n v="16841.983112366459"/>
    <x v="95"/>
    <x v="68"/>
  </r>
  <r>
    <n v="11210"/>
    <s v="14515 - 14431"/>
    <n v="11289"/>
    <n v="11208"/>
    <n v="95"/>
    <n v="20453.377277810469"/>
    <n v="17.566908340286009"/>
    <n v="17149.96969427976"/>
    <x v="95"/>
    <x v="71"/>
  </r>
  <r>
    <n v="11211"/>
    <s v="14515 - 14444"/>
    <n v="11289"/>
    <n v="11218"/>
    <n v="96"/>
    <n v="20581.405791788791"/>
    <n v="17.458885612815429"/>
    <n v="15141.81435788813"/>
    <x v="95"/>
    <x v="93"/>
  </r>
  <r>
    <n v="11212"/>
    <s v="14515 - 14577"/>
    <n v="11289"/>
    <n v="11310"/>
    <n v="97"/>
    <n v="20602.387875601431"/>
    <n v="15.384943251022751"/>
    <n v="10356.871600331389"/>
    <x v="95"/>
    <x v="110"/>
  </r>
  <r>
    <n v="11213"/>
    <s v="14515 - 14428"/>
    <n v="11289"/>
    <n v="11205"/>
    <n v="98"/>
    <n v="20633.845923649838"/>
    <n v="17.984983721965062"/>
    <n v="17248.957850282572"/>
    <x v="95"/>
    <x v="75"/>
  </r>
  <r>
    <n v="11214"/>
    <s v="14515 - 14438"/>
    <n v="11289"/>
    <n v="11212"/>
    <n v="99"/>
    <n v="20855.53065926172"/>
    <n v="18.45282956780591"/>
    <n v="15814.549175069"/>
    <x v="95"/>
    <x v="92"/>
  </r>
  <r>
    <n v="11215"/>
    <s v="14515 - 14432"/>
    <n v="11289"/>
    <n v="11209"/>
    <n v="100"/>
    <n v="20930.4632725997"/>
    <n v="18.04399433507524"/>
    <n v="17597.4668375158"/>
    <x v="95"/>
    <x v="80"/>
  </r>
  <r>
    <n v="11216"/>
    <s v="14515 - 14460"/>
    <n v="11289"/>
    <n v="11234"/>
    <n v="101"/>
    <n v="21022.28882290157"/>
    <n v="18.41069598993322"/>
    <n v="16629.421442232011"/>
    <x v="95"/>
    <x v="79"/>
  </r>
  <r>
    <n v="11217"/>
    <s v="14515 - 14418"/>
    <n v="11289"/>
    <n v="11198"/>
    <n v="102"/>
    <n v="21075.605816928601"/>
    <n v="18.672904725472801"/>
    <n v="17997.770416203261"/>
    <x v="95"/>
    <x v="95"/>
  </r>
  <r>
    <n v="11218"/>
    <s v="14515 - 14419"/>
    <n v="11289"/>
    <n v="11199"/>
    <n v="103"/>
    <n v="21227.33360589527"/>
    <n v="16.887355750465112"/>
    <n v="18319.0362738064"/>
    <x v="95"/>
    <x v="85"/>
  </r>
  <r>
    <n v="11219"/>
    <s v="14515 - 14433"/>
    <n v="11289"/>
    <n v="11210"/>
    <n v="104"/>
    <n v="21296.99490073268"/>
    <n v="17.871575615600911"/>
    <n v="18396.376015112019"/>
    <x v="95"/>
    <x v="87"/>
  </r>
  <r>
    <n v="11220"/>
    <s v="14515 - 14478"/>
    <n v="11289"/>
    <n v="11252"/>
    <n v="105"/>
    <n v="21403.239126594319"/>
    <n v="16.80909975521654"/>
    <n v="17669.39489419667"/>
    <x v="95"/>
    <x v="84"/>
  </r>
  <r>
    <n v="11221"/>
    <s v="14515 - 14469"/>
    <n v="11289"/>
    <n v="11243"/>
    <n v="106"/>
    <n v="21560.460251525139"/>
    <n v="18.94886741855678"/>
    <n v="17155.25426829213"/>
    <x v="95"/>
    <x v="88"/>
  </r>
  <r>
    <n v="11222"/>
    <s v="14515 - 14412"/>
    <n v="11289"/>
    <n v="11195"/>
    <n v="107"/>
    <n v="22014.990813894849"/>
    <n v="19.612289722439041"/>
    <n v="18895.53199236935"/>
    <x v="95"/>
    <x v="115"/>
  </r>
  <r>
    <n v="11223"/>
    <s v="14515 - 14426"/>
    <n v="11289"/>
    <n v="11203"/>
    <n v="108"/>
    <n v="22055.152148945821"/>
    <n v="19.652451057490019"/>
    <n v="16935.248529878911"/>
    <x v="95"/>
    <x v="116"/>
  </r>
  <r>
    <n v="11224"/>
    <s v="14515 - 14461"/>
    <n v="11289"/>
    <n v="11235"/>
    <n v="109"/>
    <n v="22201.350325721629"/>
    <n v="19.589757492753261"/>
    <n v="17794.059702408478"/>
    <x v="95"/>
    <x v="100"/>
  </r>
  <r>
    <n v="11225"/>
    <s v="14515 - 14422"/>
    <n v="11289"/>
    <n v="11202"/>
    <n v="110"/>
    <n v="22279.784870682532"/>
    <n v="18.854365585550759"/>
    <n v="19166.89575618146"/>
    <x v="95"/>
    <x v="107"/>
  </r>
  <r>
    <n v="11226"/>
    <s v="14515 - 14420"/>
    <n v="11289"/>
    <n v="11200"/>
    <n v="111"/>
    <n v="22294.17512963455"/>
    <n v="17.9541972742044"/>
    <n v="19034.829621812529"/>
    <x v="95"/>
    <x v="108"/>
  </r>
  <r>
    <n v="11227"/>
    <s v="14515 - 14479"/>
    <n v="11289"/>
    <n v="11253"/>
    <n v="112"/>
    <n v="22402.584337694519"/>
    <n v="17.55860866354169"/>
    <n v="18505.45790843929"/>
    <x v="95"/>
    <x v="103"/>
  </r>
  <r>
    <n v="11228"/>
    <s v="14515 - 14421"/>
    <n v="11289"/>
    <n v="11201"/>
    <n v="113"/>
    <n v="22450.63871507025"/>
    <n v="19.02521942993847"/>
    <n v="19306.519020702101"/>
    <x v="95"/>
    <x v="109"/>
  </r>
  <r>
    <n v="11229"/>
    <s v="14515 - 14470"/>
    <n v="11289"/>
    <n v="11244"/>
    <n v="114"/>
    <n v="22480.760640475321"/>
    <n v="19.869167807506969"/>
    <n v="18070.472235425601"/>
    <x v="95"/>
    <x v="106"/>
  </r>
  <r>
    <n v="11230"/>
    <s v="14515 - 14413"/>
    <n v="11289"/>
    <n v="11196"/>
    <n v="115"/>
    <n v="22508.990917964871"/>
    <n v="18.16901306253472"/>
    <n v="19253.901748991259"/>
    <x v="95"/>
    <x v="111"/>
  </r>
  <r>
    <n v="11231"/>
    <s v="14515 - 14434"/>
    <n v="11289"/>
    <n v="11211"/>
    <n v="116"/>
    <n v="22614.78869420011"/>
    <n v="18.87884446443147"/>
    <n v="18810.869731658418"/>
    <x v="95"/>
    <x v="113"/>
  </r>
  <r>
    <n v="11232"/>
    <s v="14515 - 14414"/>
    <n v="11289"/>
    <n v="11197"/>
    <n v="117"/>
    <n v="22631.09448963109"/>
    <n v="18.291116634200939"/>
    <n v="19261.282987570001"/>
    <x v="95"/>
    <x v="114"/>
  </r>
  <r>
    <n v="11233"/>
    <s v="14516 - 14516"/>
    <n v="11290"/>
    <n v="11290"/>
    <n v="1"/>
    <n v="0"/>
    <n v="0"/>
    <n v="0"/>
    <x v="96"/>
    <x v="15"/>
  </r>
  <r>
    <n v="11234"/>
    <s v="14516 - 14517"/>
    <n v="11290"/>
    <n v="11291"/>
    <n v="2"/>
    <n v="160.34751647765191"/>
    <n v="0.16034751647765191"/>
    <n v="160.34270457211309"/>
    <x v="96"/>
    <x v="14"/>
  </r>
  <r>
    <n v="11235"/>
    <s v="14516 - 14518"/>
    <n v="11290"/>
    <n v="11292"/>
    <n v="3"/>
    <n v="364.16678064328278"/>
    <n v="0.36416678064328267"/>
    <n v="360.05862947658852"/>
    <x v="96"/>
    <x v="19"/>
  </r>
  <r>
    <n v="11236"/>
    <s v="14516 - 14519"/>
    <n v="11290"/>
    <n v="11293"/>
    <n v="4"/>
    <n v="980.59190136524865"/>
    <n v="0.98059190136524854"/>
    <n v="971.14950318052013"/>
    <x v="96"/>
    <x v="23"/>
  </r>
  <r>
    <n v="11237"/>
    <s v="14516 - 14523"/>
    <n v="11290"/>
    <n v="11296"/>
    <n v="5"/>
    <n v="1700.4586082298599"/>
    <n v="1.7004586082298601"/>
    <n v="1688.719556001513"/>
    <x v="96"/>
    <x v="28"/>
  </r>
  <r>
    <n v="11238"/>
    <s v="14516 - 14530"/>
    <n v="11290"/>
    <n v="11299"/>
    <n v="6"/>
    <n v="2982.5484683375912"/>
    <n v="2.98254846833759"/>
    <n v="2907.7286525957179"/>
    <x v="96"/>
    <x v="37"/>
  </r>
  <r>
    <n v="11239"/>
    <s v="14516 - 14548"/>
    <n v="11290"/>
    <n v="11304"/>
    <n v="7"/>
    <n v="5027.1631202658773"/>
    <n v="4.8034744617793708"/>
    <n v="4799.5368181895174"/>
    <x v="96"/>
    <x v="55"/>
  </r>
  <r>
    <n v="11240"/>
    <s v="14516 - 14507"/>
    <n v="11290"/>
    <n v="11281"/>
    <n v="8"/>
    <n v="5028.1666502862627"/>
    <n v="4.5112716571097442"/>
    <n v="4152.724898583806"/>
    <x v="96"/>
    <x v="2"/>
  </r>
  <r>
    <n v="11241"/>
    <s v="14516 - 14531"/>
    <n v="11290"/>
    <n v="11300"/>
    <n v="9"/>
    <n v="5228.1268378087107"/>
    <n v="4.7920307750892226"/>
    <n v="2989.267043585719"/>
    <x v="96"/>
    <x v="36"/>
  </r>
  <r>
    <n v="11242"/>
    <s v="14516 - 14547"/>
    <n v="11290"/>
    <n v="11303"/>
    <n v="10"/>
    <n v="5263.0630397904197"/>
    <n v="4.7616879359201034"/>
    <n v="4833.5979642462999"/>
    <x v="96"/>
    <x v="57"/>
  </r>
  <r>
    <n v="11243"/>
    <s v="14516 - 14506"/>
    <n v="11290"/>
    <n v="11280"/>
    <n v="11"/>
    <n v="5921.7595512391244"/>
    <n v="5.4901472997593173"/>
    <n v="4323.1717184704803"/>
    <x v="96"/>
    <x v="5"/>
  </r>
  <r>
    <n v="11244"/>
    <s v="14516 - 14520"/>
    <n v="11290"/>
    <n v="11294"/>
    <n v="12"/>
    <n v="6145.1804505832561"/>
    <n v="5.5373970305650264"/>
    <n v="1911.494183620631"/>
    <x v="96"/>
    <x v="22"/>
  </r>
  <r>
    <n v="11245"/>
    <s v="14516 - 14524"/>
    <n v="11290"/>
    <n v="11297"/>
    <n v="13"/>
    <n v="6209.5145026963046"/>
    <n v="5.3808633740217777"/>
    <n v="2361.9770706503059"/>
    <x v="96"/>
    <x v="30"/>
  </r>
  <r>
    <n v="11246"/>
    <s v="14516 - 14556"/>
    <n v="11290"/>
    <n v="11305"/>
    <n v="14"/>
    <n v="6259.3941005163524"/>
    <n v="5.5121254788821341"/>
    <n v="5817.156906023909"/>
    <x v="96"/>
    <x v="72"/>
  </r>
  <r>
    <n v="11247"/>
    <s v="14516 - 14557"/>
    <n v="11290"/>
    <n v="11306"/>
    <n v="15"/>
    <n v="6319.8820501108376"/>
    <n v="5.4399699566291337"/>
    <n v="6026.6484010681661"/>
    <x v="96"/>
    <x v="74"/>
  </r>
  <r>
    <n v="11248"/>
    <s v="14516 - 14558"/>
    <n v="11290"/>
    <n v="11307"/>
    <n v="16"/>
    <n v="6703.2919484733802"/>
    <n v="6.0691927216790598"/>
    <n v="6076.8582593936762"/>
    <x v="96"/>
    <x v="82"/>
  </r>
  <r>
    <n v="11249"/>
    <s v="14516 - 0"/>
    <n v="11290"/>
    <n v="11194"/>
    <n v="17"/>
    <n v="6824.8873212455092"/>
    <n v="5.8823920964362539"/>
    <n v="5714.8858721754968"/>
    <x v="96"/>
    <x v="0"/>
  </r>
  <r>
    <n v="11250"/>
    <s v="14516 - 14505"/>
    <n v="11290"/>
    <n v="11279"/>
    <n v="18"/>
    <n v="6883.0282326257866"/>
    <n v="6.2449603150662654"/>
    <n v="4738.4955041776066"/>
    <x v="96"/>
    <x v="3"/>
  </r>
  <r>
    <n v="11251"/>
    <s v="14516 - 14512"/>
    <n v="11290"/>
    <n v="11286"/>
    <n v="19"/>
    <n v="6941.0991667402304"/>
    <n v="6.8322436340049153"/>
    <n v="4335.3044888684881"/>
    <x v="96"/>
    <x v="24"/>
  </r>
  <r>
    <n v="11252"/>
    <s v="14516 - 14566"/>
    <n v="11290"/>
    <n v="11309"/>
    <n v="20"/>
    <n v="7263.5573623823748"/>
    <n v="6.0233741059892711"/>
    <n v="6853.6444119240168"/>
    <x v="96"/>
    <x v="94"/>
  </r>
  <r>
    <n v="11253"/>
    <s v="14516 - 14508"/>
    <n v="11290"/>
    <n v="11282"/>
    <n v="21"/>
    <n v="7319.2945321742991"/>
    <n v="7.0121453863767256"/>
    <n v="4537.1641900930681"/>
    <x v="96"/>
    <x v="7"/>
  </r>
  <r>
    <n v="11254"/>
    <s v="14516 - 14496"/>
    <n v="11290"/>
    <n v="11270"/>
    <n v="22"/>
    <n v="7365.2031690398926"/>
    <n v="6.3205813744168156"/>
    <n v="6136.2827499095774"/>
    <x v="96"/>
    <x v="1"/>
  </r>
  <r>
    <n v="11255"/>
    <s v="14516 - 14509"/>
    <n v="11290"/>
    <n v="11283"/>
    <n v="23"/>
    <n v="7536.8993506862926"/>
    <n v="6.7015021493446936"/>
    <n v="4592.6978378146641"/>
    <x v="96"/>
    <x v="6"/>
  </r>
  <r>
    <n v="11256"/>
    <s v="14516 - 14565"/>
    <n v="11290"/>
    <n v="11308"/>
    <n v="24"/>
    <n v="7544.7006275531694"/>
    <n v="6.5031605320941646"/>
    <n v="6811.5737109809461"/>
    <x v="96"/>
    <x v="96"/>
  </r>
  <r>
    <n v="11257"/>
    <s v="14516 - 14513"/>
    <n v="11290"/>
    <n v="11287"/>
    <n v="25"/>
    <n v="7824.9489105861057"/>
    <n v="7.3777813851721064"/>
    <n v="5205.7799311116059"/>
    <x v="96"/>
    <x v="29"/>
  </r>
  <r>
    <n v="11258"/>
    <s v="14516 - 14577"/>
    <n v="11290"/>
    <n v="11310"/>
    <n v="26"/>
    <n v="8198.0857855279519"/>
    <n v="6.5840911598766194"/>
    <n v="7696.6141861166116"/>
    <x v="96"/>
    <x v="110"/>
  </r>
  <r>
    <n v="11259"/>
    <s v="14516 - 14514"/>
    <n v="11290"/>
    <n v="11288"/>
    <n v="27"/>
    <n v="9028.6954469728062"/>
    <n v="9.0286954469728062"/>
    <n v="6052.128834271467"/>
    <x v="96"/>
    <x v="38"/>
  </r>
  <r>
    <n v="11260"/>
    <s v="14516 - 14488"/>
    <n v="11290"/>
    <n v="11262"/>
    <n v="28"/>
    <n v="9091.3368387022801"/>
    <n v="7.851297089582463"/>
    <n v="7465.3331061075569"/>
    <x v="96"/>
    <x v="4"/>
  </r>
  <r>
    <n v="11261"/>
    <s v="14516 - 14510"/>
    <n v="11290"/>
    <n v="11284"/>
    <n v="29"/>
    <n v="9239.4408050149068"/>
    <n v="8.410714450677883"/>
    <n v="6589.832078707338"/>
    <x v="96"/>
    <x v="39"/>
  </r>
  <r>
    <n v="11262"/>
    <s v="14516 - 14502"/>
    <n v="11290"/>
    <n v="11276"/>
    <n v="30"/>
    <n v="9451.7893886527218"/>
    <n v="8.2298751284906455"/>
    <n v="5434.4498546253508"/>
    <x v="96"/>
    <x v="13"/>
  </r>
  <r>
    <n v="11263"/>
    <s v="14516 - 14511"/>
    <n v="11290"/>
    <n v="11285"/>
    <n v="31"/>
    <n v="9841.8177650861908"/>
    <n v="8.4301909601446088"/>
    <n v="4706.6095199006331"/>
    <x v="96"/>
    <x v="9"/>
  </r>
  <r>
    <n v="11264"/>
    <s v="14516 - 14497"/>
    <n v="11290"/>
    <n v="11271"/>
    <n v="32"/>
    <n v="10019.867681411521"/>
    <n v="8.2550474304536845"/>
    <n v="7042.6507009444531"/>
    <x v="96"/>
    <x v="18"/>
  </r>
  <r>
    <n v="11265"/>
    <s v="14516 - 14503"/>
    <n v="11290"/>
    <n v="11277"/>
    <n v="33"/>
    <n v="11265.491049831729"/>
    <n v="9.4268787638598148"/>
    <n v="8572.0909651306265"/>
    <x v="96"/>
    <x v="65"/>
  </r>
  <r>
    <n v="11266"/>
    <s v="14516 - 14480"/>
    <n v="11290"/>
    <n v="11254"/>
    <n v="34"/>
    <n v="11694.605911408549"/>
    <n v="9.9698846152740916"/>
    <n v="8183.7066389321426"/>
    <x v="96"/>
    <x v="8"/>
  </r>
  <r>
    <n v="11267"/>
    <s v="14516 - 14504"/>
    <n v="11290"/>
    <n v="11278"/>
    <n v="35"/>
    <n v="11990.338095420089"/>
    <n v="9.8770148960724953"/>
    <n v="9267.6633867917426"/>
    <x v="96"/>
    <x v="76"/>
  </r>
  <r>
    <n v="11268"/>
    <s v="14516 - 14490"/>
    <n v="11290"/>
    <n v="11264"/>
    <n v="36"/>
    <n v="12042.06531256923"/>
    <n v="9.7716956538219666"/>
    <n v="8602.0595909050899"/>
    <x v="96"/>
    <x v="33"/>
  </r>
  <r>
    <n v="11269"/>
    <s v="14516 - 14468"/>
    <n v="11290"/>
    <n v="11242"/>
    <n v="37"/>
    <n v="12577.774139990061"/>
    <n v="10.66515464619652"/>
    <n v="9919.2260229513995"/>
    <x v="96"/>
    <x v="10"/>
  </r>
  <r>
    <n v="11270"/>
    <s v="14516 - 14481"/>
    <n v="11290"/>
    <n v="11255"/>
    <n v="38"/>
    <n v="12588.86590799674"/>
    <n v="10.640579612715239"/>
    <n v="8694.5135727682937"/>
    <x v="96"/>
    <x v="11"/>
  </r>
  <r>
    <n v="11271"/>
    <s v="14516 - 14498"/>
    <n v="11290"/>
    <n v="11272"/>
    <n v="39"/>
    <n v="12681.28750397906"/>
    <n v="10.27635663634821"/>
    <n v="9966.6016035068642"/>
    <x v="96"/>
    <x v="90"/>
  </r>
  <r>
    <n v="11272"/>
    <s v="14516 - 14515"/>
    <n v="11290"/>
    <n v="11289"/>
    <n v="40"/>
    <n v="12708.869488735611"/>
    <n v="10.58047975288166"/>
    <n v="6283.0754729420087"/>
    <x v="96"/>
    <x v="25"/>
  </r>
  <r>
    <n v="11273"/>
    <s v="14516 - 14491"/>
    <n v="11290"/>
    <n v="11265"/>
    <n v="41"/>
    <n v="13196.625277916461"/>
    <n v="10.637615627832391"/>
    <n v="9643.0951466987572"/>
    <x v="96"/>
    <x v="40"/>
  </r>
  <r>
    <n v="11274"/>
    <s v="14516 - 14473"/>
    <n v="11290"/>
    <n v="11247"/>
    <n v="42"/>
    <n v="13305.03356490865"/>
    <n v="11.3924140711151"/>
    <n v="9375.0055182154811"/>
    <x v="96"/>
    <x v="12"/>
  </r>
  <r>
    <n v="11275"/>
    <s v="14516 - 14499"/>
    <n v="11290"/>
    <n v="11273"/>
    <n v="43"/>
    <n v="13406.0059659956"/>
    <n v="10.7264156184178"/>
    <n v="10664.62782104174"/>
    <x v="96"/>
    <x v="99"/>
  </r>
  <r>
    <n v="11276"/>
    <s v="14516 - 14467"/>
    <n v="11290"/>
    <n v="11241"/>
    <n v="44"/>
    <n v="13655.407034072059"/>
    <n v="12.31356868372055"/>
    <n v="10992.92639547105"/>
    <x v="96"/>
    <x v="16"/>
  </r>
  <r>
    <n v="11277"/>
    <s v="14516 - 14474"/>
    <n v="11290"/>
    <n v="11248"/>
    <n v="45"/>
    <n v="13741.03423551647"/>
    <n v="11.87472029971638"/>
    <n v="9063.0838754621127"/>
    <x v="96"/>
    <x v="17"/>
  </r>
  <r>
    <n v="11278"/>
    <s v="14516 - 14500"/>
    <n v="11290"/>
    <n v="11274"/>
    <n v="46"/>
    <n v="14092.41304098715"/>
    <n v="11.138259863412729"/>
    <n v="11344.14161030082"/>
    <x v="96"/>
    <x v="86"/>
  </r>
  <r>
    <n v="11279"/>
    <s v="14516 - 14492"/>
    <n v="11290"/>
    <n v="11266"/>
    <n v="47"/>
    <n v="14113.549773954959"/>
    <n v="11.32530899986126"/>
    <n v="10504.74465709833"/>
    <x v="96"/>
    <x v="49"/>
  </r>
  <r>
    <n v="11280"/>
    <s v="14516 - 14466"/>
    <n v="11290"/>
    <n v="11240"/>
    <n v="48"/>
    <n v="14278.70994977078"/>
    <n v="13.25341916797391"/>
    <n v="11849.36419813891"/>
    <x v="96"/>
    <x v="20"/>
  </r>
  <r>
    <n v="11281"/>
    <s v="14516 - 14484"/>
    <n v="11290"/>
    <n v="11258"/>
    <n v="49"/>
    <n v="14339.899650673469"/>
    <n v="11.49507140740014"/>
    <n v="10714.31471193307"/>
    <x v="96"/>
    <x v="53"/>
  </r>
  <r>
    <n v="11282"/>
    <s v="14516 - 14459"/>
    <n v="11290"/>
    <n v="11233"/>
    <n v="50"/>
    <n v="14478.91522441274"/>
    <n v="12.612601288612639"/>
    <n v="10137.475958128711"/>
    <x v="96"/>
    <x v="21"/>
  </r>
  <r>
    <n v="11283"/>
    <s v="14516 - 14489"/>
    <n v="11290"/>
    <n v="11263"/>
    <n v="51"/>
    <n v="14872.972163451341"/>
    <n v="12.35365930430619"/>
    <n v="9170.2141828709446"/>
    <x v="96"/>
    <x v="26"/>
  </r>
  <r>
    <n v="11284"/>
    <s v="14516 - 14494"/>
    <n v="11290"/>
    <n v="11268"/>
    <n v="52"/>
    <n v="14946.85040788227"/>
    <n v="11.68128988453218"/>
    <n v="12169.11223558394"/>
    <x v="96"/>
    <x v="81"/>
  </r>
  <r>
    <n v="11285"/>
    <s v="14516 - 14458"/>
    <n v="11290"/>
    <n v="11232"/>
    <n v="53"/>
    <n v="15008.399691430641"/>
    <n v="13.66656134107914"/>
    <n v="12434.901071849299"/>
    <x v="96"/>
    <x v="27"/>
  </r>
  <r>
    <n v="11286"/>
    <s v="14516 - 14493"/>
    <n v="11290"/>
    <n v="11267"/>
    <n v="54"/>
    <n v="15066.792217780219"/>
    <n v="12.040240832730211"/>
    <n v="11322.984910558171"/>
    <x v="96"/>
    <x v="64"/>
  </r>
  <r>
    <n v="11287"/>
    <s v="14516 - 14485"/>
    <n v="11290"/>
    <n v="11259"/>
    <n v="55"/>
    <n v="15179.53443074618"/>
    <n v="12.124797492454681"/>
    <n v="11417.671648072541"/>
    <x v="96"/>
    <x v="66"/>
  </r>
  <r>
    <n v="11288"/>
    <s v="14516 - 14465"/>
    <n v="11290"/>
    <n v="11239"/>
    <n v="56"/>
    <n v="15438.410700588031"/>
    <n v="13.27666478044177"/>
    <n v="12513.227368216671"/>
    <x v="96"/>
    <x v="31"/>
  </r>
  <r>
    <n v="11289"/>
    <s v="14516 - 14486"/>
    <n v="11290"/>
    <n v="11260"/>
    <n v="57"/>
    <n v="15491.775147469891"/>
    <n v="11.96264922244271"/>
    <n v="12751.026863060069"/>
    <x v="96"/>
    <x v="91"/>
  </r>
  <r>
    <n v="11290"/>
    <s v="14516 - 14501"/>
    <n v="11290"/>
    <n v="11275"/>
    <n v="58"/>
    <n v="15855.2623122275"/>
    <n v="12.3625988127911"/>
    <n v="12956.39856642664"/>
    <x v="96"/>
    <x v="97"/>
  </r>
  <r>
    <n v="11291"/>
    <s v="14516 - 14495"/>
    <n v="11290"/>
    <n v="11269"/>
    <n v="59"/>
    <n v="15945.85086789329"/>
    <n v="12.430540229540441"/>
    <n v="13035.166493113151"/>
    <x v="96"/>
    <x v="98"/>
  </r>
  <r>
    <n v="11292"/>
    <s v="14516 - 14453"/>
    <n v="11290"/>
    <n v="11227"/>
    <n v="60"/>
    <n v="15963.861449245171"/>
    <n v="14.622023098893671"/>
    <n v="14148.673324031281"/>
    <x v="96"/>
    <x v="32"/>
  </r>
  <r>
    <n v="11293"/>
    <s v="14516 - 14487"/>
    <n v="11290"/>
    <n v="11261"/>
    <n v="61"/>
    <n v="16196.939386539771"/>
    <n v="12.390007525467009"/>
    <n v="13446.4329859679"/>
    <x v="96"/>
    <x v="104"/>
  </r>
  <r>
    <n v="11294"/>
    <s v="14516 - 14452"/>
    <n v="11290"/>
    <n v="11226"/>
    <n v="62"/>
    <n v="16211.554603315741"/>
    <n v="13.862249731658441"/>
    <n v="14242.307633856681"/>
    <x v="96"/>
    <x v="34"/>
  </r>
  <r>
    <n v="11295"/>
    <s v="14516 - 14521"/>
    <n v="11290"/>
    <n v="11295"/>
    <n v="63"/>
    <n v="16315.26236860568"/>
    <n v="13.285274412784201"/>
    <n v="9065.3529915102863"/>
    <x v="96"/>
    <x v="56"/>
  </r>
  <r>
    <n v="11296"/>
    <s v="14516 - 14482"/>
    <n v="11290"/>
    <n v="11256"/>
    <n v="64"/>
    <n v="16496.02120508155"/>
    <n v="13.57094608552884"/>
    <n v="10409.84245481285"/>
    <x v="96"/>
    <x v="35"/>
  </r>
  <r>
    <n v="11297"/>
    <s v="14516 - 14457"/>
    <n v="11290"/>
    <n v="11231"/>
    <n v="65"/>
    <n v="17086.92453436982"/>
    <n v="14.9406134451037"/>
    <n v="13897.00126018793"/>
    <x v="96"/>
    <x v="43"/>
  </r>
  <r>
    <n v="11298"/>
    <s v="14516 - 14475"/>
    <n v="11290"/>
    <n v="11249"/>
    <n v="66"/>
    <n v="17119.490709817492"/>
    <n v="15.253176774017399"/>
    <n v="10336.43050012913"/>
    <x v="96"/>
    <x v="41"/>
  </r>
  <r>
    <n v="11299"/>
    <s v="14516 - 14529"/>
    <n v="11290"/>
    <n v="11298"/>
    <n v="67"/>
    <n v="17152.635756004449"/>
    <n v="13.940231911249491"/>
    <n v="9656.1133926719867"/>
    <x v="96"/>
    <x v="69"/>
  </r>
  <r>
    <n v="11300"/>
    <s v="14516 - 14451"/>
    <n v="11290"/>
    <n v="11225"/>
    <n v="68"/>
    <n v="17182.680488662081"/>
    <n v="14.68085279415593"/>
    <n v="15221.99492910731"/>
    <x v="96"/>
    <x v="42"/>
  </r>
  <r>
    <n v="11301"/>
    <s v="14516 - 14447"/>
    <n v="11290"/>
    <n v="11221"/>
    <n v="69"/>
    <n v="17438.581206764611"/>
    <n v="14.962866827228151"/>
    <n v="15731.773394639649"/>
    <x v="96"/>
    <x v="44"/>
  </r>
  <r>
    <n v="11302"/>
    <s v="14516 - 14448"/>
    <n v="11290"/>
    <n v="11222"/>
    <n v="70"/>
    <n v="17625.366754752609"/>
    <n v="15.27606188309532"/>
    <n v="15228.52561116803"/>
    <x v="96"/>
    <x v="45"/>
  </r>
  <r>
    <n v="11303"/>
    <s v="14516 - 14454"/>
    <n v="11290"/>
    <n v="11228"/>
    <n v="71"/>
    <n v="17709.899940922769"/>
    <n v="14.976900171393631"/>
    <n v="14782.330302583719"/>
    <x v="96"/>
    <x v="48"/>
  </r>
  <r>
    <n v="11304"/>
    <s v="14516 - 14446"/>
    <n v="11290"/>
    <n v="11220"/>
    <n v="72"/>
    <n v="17785.509724370539"/>
    <n v="15.283682029864391"/>
    <n v="16013.36565072948"/>
    <x v="96"/>
    <x v="46"/>
  </r>
  <r>
    <n v="11305"/>
    <s v="14516 - 14450"/>
    <n v="11290"/>
    <n v="11224"/>
    <n v="73"/>
    <n v="17861.917196789222"/>
    <n v="15.088713942250131"/>
    <n v="15510.885535040359"/>
    <x v="96"/>
    <x v="47"/>
  </r>
  <r>
    <n v="11306"/>
    <s v="14516 - 14464"/>
    <n v="11290"/>
    <n v="11238"/>
    <n v="74"/>
    <n v="17973.475296935689"/>
    <n v="15.827164207669581"/>
    <n v="13751.468244042029"/>
    <x v="96"/>
    <x v="52"/>
  </r>
  <r>
    <n v="11307"/>
    <s v="14516 - 14483"/>
    <n v="11290"/>
    <n v="11257"/>
    <n v="75"/>
    <n v="18029.089429564381"/>
    <n v="14.720747253890959"/>
    <n v="11340.82825021116"/>
    <x v="96"/>
    <x v="50"/>
  </r>
  <r>
    <n v="11308"/>
    <s v="14516 - 14476"/>
    <n v="11290"/>
    <n v="11250"/>
    <n v="76"/>
    <n v="18095.220739361059"/>
    <n v="14.770345736238481"/>
    <n v="11388.180476290519"/>
    <x v="96"/>
    <x v="51"/>
  </r>
  <r>
    <n v="11309"/>
    <s v="14516 - 14440"/>
    <n v="11290"/>
    <n v="11214"/>
    <n v="77"/>
    <n v="18367.49060820695"/>
    <n v="15.891776228670491"/>
    <n v="16474.449890503791"/>
    <x v="96"/>
    <x v="54"/>
  </r>
  <r>
    <n v="11310"/>
    <s v="14516 - 14479"/>
    <n v="11290"/>
    <n v="11253"/>
    <n v="78"/>
    <n v="18444.925674174348"/>
    <n v="14.07344107201893"/>
    <n v="13590.899159133651"/>
    <x v="96"/>
    <x v="103"/>
  </r>
  <r>
    <n v="11311"/>
    <s v="14516 - 14456"/>
    <n v="11290"/>
    <n v="11230"/>
    <n v="79"/>
    <n v="18540.126198990849"/>
    <n v="16.393815109724741"/>
    <n v="14471.329362080251"/>
    <x v="96"/>
    <x v="60"/>
  </r>
  <r>
    <n v="11312"/>
    <s v="14516 - 14430"/>
    <n v="11290"/>
    <n v="11207"/>
    <n v="80"/>
    <n v="18603.70684514703"/>
    <n v="14.699002664397829"/>
    <n v="17267.707839451719"/>
    <x v="96"/>
    <x v="58"/>
  </r>
  <r>
    <n v="11313"/>
    <s v="14516 - 14455"/>
    <n v="11290"/>
    <n v="11229"/>
    <n v="81"/>
    <n v="18677.3156413094"/>
    <n v="16.811001705509309"/>
    <n v="11465.387394785301"/>
    <x v="96"/>
    <x v="59"/>
  </r>
  <r>
    <n v="11314"/>
    <s v="14516 - 14429"/>
    <n v="11290"/>
    <n v="11206"/>
    <n v="82"/>
    <n v="18827.273314106718"/>
    <n v="14.866677516117599"/>
    <n v="17491.178994534072"/>
    <x v="96"/>
    <x v="61"/>
  </r>
  <r>
    <n v="11315"/>
    <s v="14516 - 14439"/>
    <n v="11290"/>
    <n v="11213"/>
    <n v="83"/>
    <n v="18859.674516853651"/>
    <n v="16.383960137317199"/>
    <n v="16926.739382507261"/>
    <x v="96"/>
    <x v="62"/>
  </r>
  <r>
    <n v="11316"/>
    <s v="14516 - 14472"/>
    <n v="11290"/>
    <n v="11246"/>
    <n v="84"/>
    <n v="18898.010176540502"/>
    <n v="16.757443315182002"/>
    <n v="13831.855103839591"/>
    <x v="96"/>
    <x v="67"/>
  </r>
  <r>
    <n v="11317"/>
    <s v="14516 - 14442"/>
    <n v="11290"/>
    <n v="11216"/>
    <n v="85"/>
    <n v="18962.069556248349"/>
    <n v="16.61276468459106"/>
    <n v="15784.76610316336"/>
    <x v="96"/>
    <x v="63"/>
  </r>
  <r>
    <n v="11318"/>
    <s v="14516 - 14537"/>
    <n v="11290"/>
    <n v="11301"/>
    <n v="86"/>
    <n v="19043.938038601511"/>
    <n v="15.83153419384656"/>
    <n v="11259.00555763"/>
    <x v="96"/>
    <x v="102"/>
  </r>
  <r>
    <n v="11319"/>
    <s v="14516 - 14477"/>
    <n v="11290"/>
    <n v="11251"/>
    <n v="87"/>
    <n v="19178.262504312501"/>
    <n v="15.58262705995206"/>
    <n v="12296.263808867339"/>
    <x v="96"/>
    <x v="68"/>
  </r>
  <r>
    <n v="11320"/>
    <s v="14516 - 14441"/>
    <n v="11290"/>
    <n v="11215"/>
    <n v="88"/>
    <n v="19324.796340186858"/>
    <n v="16.58236817918284"/>
    <n v="16029.675971868"/>
    <x v="96"/>
    <x v="70"/>
  </r>
  <r>
    <n v="11321"/>
    <s v="14516 - 14463"/>
    <n v="11290"/>
    <n v="11237"/>
    <n v="89"/>
    <n v="19418.11195575232"/>
    <n v="17.27180086648621"/>
    <n v="14568.60303958948"/>
    <x v="96"/>
    <x v="73"/>
  </r>
  <r>
    <n v="11322"/>
    <s v="14516 - 14543"/>
    <n v="11290"/>
    <n v="11302"/>
    <n v="90"/>
    <n v="19440.584284012031"/>
    <n v="15.629265849338969"/>
    <n v="11422.458973046751"/>
    <x v="96"/>
    <x v="112"/>
  </r>
  <r>
    <n v="11323"/>
    <s v="14516 - 14478"/>
    <n v="11290"/>
    <n v="11252"/>
    <n v="91"/>
    <n v="19444.270885274549"/>
    <n v="14.822949980344079"/>
    <n v="12923.84437394411"/>
    <x v="96"/>
    <x v="84"/>
  </r>
  <r>
    <n v="11324"/>
    <s v="14516 - 14431"/>
    <n v="11290"/>
    <n v="11208"/>
    <n v="92"/>
    <n v="19490.59754067846"/>
    <n v="16.74816937967444"/>
    <n v="16160.390362663549"/>
    <x v="96"/>
    <x v="71"/>
  </r>
  <r>
    <n v="11325"/>
    <s v="14516 - 14471"/>
    <n v="11290"/>
    <n v="11245"/>
    <n v="93"/>
    <n v="19585.45981705176"/>
    <n v="17.444892955693248"/>
    <n v="14655.199544463059"/>
    <x v="96"/>
    <x v="78"/>
  </r>
  <r>
    <n v="11326"/>
    <s v="14516 - 14428"/>
    <n v="11290"/>
    <n v="11205"/>
    <n v="94"/>
    <n v="19684.02909250381"/>
    <n v="17.208314712967351"/>
    <n v="17732.659706312581"/>
    <x v="96"/>
    <x v="75"/>
  </r>
  <r>
    <n v="11327"/>
    <s v="14516 - 14427"/>
    <n v="11290"/>
    <n v="11204"/>
    <n v="95"/>
    <n v="19767.76895463236"/>
    <n v="17.2920545750959"/>
    <n v="17957.94158483898"/>
    <x v="96"/>
    <x v="77"/>
  </r>
  <r>
    <n v="11328"/>
    <s v="14516 - 14460"/>
    <n v="11290"/>
    <n v="11234"/>
    <n v="96"/>
    <n v="19810.212320016031"/>
    <n v="17.943898384215931"/>
    <n v="12223.796972542021"/>
    <x v="96"/>
    <x v="79"/>
  </r>
  <r>
    <n v="11329"/>
    <s v="14516 - 14432"/>
    <n v="11290"/>
    <n v="11209"/>
    <n v="97"/>
    <n v="19967.68353546768"/>
    <n v="17.225255374463661"/>
    <n v="16518.317818244828"/>
    <x v="96"/>
    <x v="80"/>
  </r>
  <r>
    <n v="11330"/>
    <s v="14516 - 14445"/>
    <n v="11290"/>
    <n v="11219"/>
    <n v="98"/>
    <n v="20070.04537241258"/>
    <n v="17.59433099287612"/>
    <n v="16890.709778909029"/>
    <x v="96"/>
    <x v="83"/>
  </r>
  <r>
    <n v="11331"/>
    <s v="14516 - 14462"/>
    <n v="11290"/>
    <n v="11236"/>
    <n v="99"/>
    <n v="20178.761289282451"/>
    <n v="17.821915084151261"/>
    <n v="15287.786496570199"/>
    <x v="96"/>
    <x v="89"/>
  </r>
  <r>
    <n v="11332"/>
    <s v="14516 - 14419"/>
    <n v="11290"/>
    <n v="11199"/>
    <n v="100"/>
    <n v="20264.553868763262"/>
    <n v="16.068616789853529"/>
    <n v="18601.939756635809"/>
    <x v="96"/>
    <x v="85"/>
  </r>
  <r>
    <n v="11333"/>
    <s v="14516 - 14433"/>
    <n v="11290"/>
    <n v="11210"/>
    <n v="101"/>
    <n v="20334.21516360066"/>
    <n v="17.052836654989331"/>
    <n v="17226.212411737572"/>
    <x v="96"/>
    <x v="87"/>
  </r>
  <r>
    <n v="11334"/>
    <s v="14516 - 14469"/>
    <n v="11290"/>
    <n v="11243"/>
    <n v="102"/>
    <n v="20348.38374863959"/>
    <n v="18.482069812839491"/>
    <n v="12690.13937585144"/>
    <x v="96"/>
    <x v="88"/>
  </r>
  <r>
    <n v="11335"/>
    <s v="14516 - 14438"/>
    <n v="11290"/>
    <n v="11212"/>
    <n v="103"/>
    <n v="20544.75468321659"/>
    <n v="18.069040303680129"/>
    <n v="17332.105344292959"/>
    <x v="96"/>
    <x v="92"/>
  </r>
  <r>
    <n v="11336"/>
    <s v="14516 - 14444"/>
    <n v="11290"/>
    <n v="11218"/>
    <n v="104"/>
    <n v="20568.187721255061"/>
    <n v="17.79498446671597"/>
    <n v="16980.359184239711"/>
    <x v="96"/>
    <x v="93"/>
  </r>
  <r>
    <n v="11337"/>
    <s v="14516 - 14418"/>
    <n v="11290"/>
    <n v="11198"/>
    <n v="105"/>
    <n v="20760.423519920299"/>
    <n v="18.284709140383839"/>
    <n v="18935.388129016061"/>
    <x v="96"/>
    <x v="95"/>
  </r>
  <r>
    <n v="11338"/>
    <s v="14516 - 14443"/>
    <n v="11290"/>
    <n v="11217"/>
    <n v="106"/>
    <n v="20856.22808589082"/>
    <n v="17.33664628011967"/>
    <n v="17812.60232579126"/>
    <x v="96"/>
    <x v="101"/>
  </r>
  <r>
    <n v="11339"/>
    <s v="14516 - 14470"/>
    <n v="11290"/>
    <n v="11244"/>
    <n v="107"/>
    <n v="20860.04766259007"/>
    <n v="16.619200439576979"/>
    <n v="13558.075966184169"/>
    <x v="96"/>
    <x v="106"/>
  </r>
  <r>
    <n v="11340"/>
    <s v="14516 - 14461"/>
    <n v="11290"/>
    <n v="11235"/>
    <n v="108"/>
    <n v="20989.273822836079"/>
    <n v="19.122959887035989"/>
    <n v="13304.1060076909"/>
    <x v="96"/>
    <x v="100"/>
  </r>
  <r>
    <n v="11341"/>
    <s v="14516 - 14449"/>
    <n v="11290"/>
    <n v="11223"/>
    <n v="109"/>
    <n v="21010.941211304991"/>
    <n v="17.75527644820346"/>
    <n v="17357.444748559941"/>
    <x v="96"/>
    <x v="105"/>
  </r>
  <r>
    <n v="11342"/>
    <s v="14516 - 14422"/>
    <n v="11290"/>
    <n v="11202"/>
    <n v="110"/>
    <n v="21317.005133550509"/>
    <n v="18.03562662493918"/>
    <n v="18155.952167152609"/>
    <x v="96"/>
    <x v="107"/>
  </r>
  <r>
    <n v="11343"/>
    <s v="14516 - 14420"/>
    <n v="11290"/>
    <n v="11200"/>
    <n v="111"/>
    <n v="21331.395392502542"/>
    <n v="17.135458313592821"/>
    <n v="19029.84796957143"/>
    <x v="96"/>
    <x v="108"/>
  </r>
  <r>
    <n v="11344"/>
    <s v="14516 - 14421"/>
    <n v="11290"/>
    <n v="11201"/>
    <n v="112"/>
    <n v="21487.858977938231"/>
    <n v="18.206480469326898"/>
    <n v="18318.348899911929"/>
    <x v="96"/>
    <x v="109"/>
  </r>
  <r>
    <n v="11345"/>
    <s v="14516 - 14413"/>
    <n v="11290"/>
    <n v="11196"/>
    <n v="113"/>
    <n v="21546.211180832859"/>
    <n v="17.350274101923141"/>
    <n v="19487.792523018561"/>
    <x v="96"/>
    <x v="111"/>
  </r>
  <r>
    <n v="11346"/>
    <s v="14516 - 14434"/>
    <n v="11290"/>
    <n v="11211"/>
    <n v="114"/>
    <n v="21652.00895706809"/>
    <n v="18.060105503819891"/>
    <n v="17330.66670241312"/>
    <x v="96"/>
    <x v="113"/>
  </r>
  <r>
    <n v="11347"/>
    <s v="14516 - 14414"/>
    <n v="11290"/>
    <n v="11197"/>
    <n v="115"/>
    <n v="21668.314752499082"/>
    <n v="17.47237767358936"/>
    <n v="19163.22524678829"/>
    <x v="96"/>
    <x v="114"/>
  </r>
  <r>
    <n v="11348"/>
    <s v="14516 - 14412"/>
    <n v="11290"/>
    <n v="11195"/>
    <n v="116"/>
    <n v="21699.80851688654"/>
    <n v="19.22409413735009"/>
    <n v="19867.042162943741"/>
    <x v="96"/>
    <x v="115"/>
  </r>
  <r>
    <n v="11349"/>
    <s v="14516 - 14426"/>
    <n v="11290"/>
    <n v="11203"/>
    <n v="117"/>
    <n v="21744.376172900691"/>
    <n v="19.268661793364242"/>
    <n v="18378.518104232138"/>
    <x v="96"/>
    <x v="116"/>
  </r>
  <r>
    <n v="11350"/>
    <s v="14517 - 14517"/>
    <n v="11291"/>
    <n v="11291"/>
    <n v="1"/>
    <n v="0"/>
    <n v="0"/>
    <n v="0"/>
    <x v="97"/>
    <x v="14"/>
  </r>
  <r>
    <n v="11351"/>
    <s v="14517 - 14516"/>
    <n v="11291"/>
    <n v="11290"/>
    <n v="2"/>
    <n v="160.34751647765131"/>
    <n v="0.16034751647765119"/>
    <n v="160.34270457211309"/>
    <x v="97"/>
    <x v="15"/>
  </r>
  <r>
    <n v="11352"/>
    <s v="14517 - 14518"/>
    <n v="11291"/>
    <n v="11292"/>
    <n v="3"/>
    <n v="524.51429712093397"/>
    <n v="0.524514297120934"/>
    <n v="512.85771465415144"/>
    <x v="97"/>
    <x v="19"/>
  </r>
  <r>
    <n v="11353"/>
    <s v="14517 - 14519"/>
    <n v="11291"/>
    <n v="11293"/>
    <n v="4"/>
    <n v="1140.9394178429"/>
    <n v="1.1409394178429"/>
    <n v="1117.293375636106"/>
    <x v="97"/>
    <x v="23"/>
  </r>
  <r>
    <n v="11354"/>
    <s v="14517 - 14523"/>
    <n v="11291"/>
    <n v="11296"/>
    <n v="5"/>
    <n v="1860.8061247075109"/>
    <n v="1.8608061247075109"/>
    <n v="1836.7724976934021"/>
    <x v="97"/>
    <x v="28"/>
  </r>
  <r>
    <n v="11355"/>
    <s v="14517 - 14530"/>
    <n v="11291"/>
    <n v="11299"/>
    <n v="6"/>
    <n v="3142.8959848152422"/>
    <n v="3.142895984815242"/>
    <n v="3059.5635019040119"/>
    <x v="97"/>
    <x v="37"/>
  </r>
  <r>
    <n v="11356"/>
    <s v="14517 - 14507"/>
    <n v="11291"/>
    <n v="11281"/>
    <n v="7"/>
    <n v="4867.8191338086108"/>
    <n v="4.3509241406320927"/>
    <n v="3995.3258258390861"/>
    <x v="97"/>
    <x v="2"/>
  </r>
  <r>
    <n v="11357"/>
    <s v="14517 - 14548"/>
    <n v="11291"/>
    <n v="11304"/>
    <n v="8"/>
    <n v="5187.5106367435283"/>
    <n v="4.9638219782570214"/>
    <n v="4950.5738432327507"/>
    <x v="97"/>
    <x v="55"/>
  </r>
  <r>
    <n v="11358"/>
    <s v="14517 - 14531"/>
    <n v="11291"/>
    <n v="11300"/>
    <n v="9"/>
    <n v="5388.4743542863616"/>
    <n v="4.9523782915668741"/>
    <n v="3127.0437191093438"/>
    <x v="97"/>
    <x v="36"/>
  </r>
  <r>
    <n v="11359"/>
    <s v="14517 - 14547"/>
    <n v="11291"/>
    <n v="11303"/>
    <n v="10"/>
    <n v="5423.4105562680706"/>
    <n v="4.9220354523977541"/>
    <n v="4993.5832683424469"/>
    <x v="97"/>
    <x v="57"/>
  </r>
  <r>
    <n v="11360"/>
    <s v="14517 - 14506"/>
    <n v="11291"/>
    <n v="11280"/>
    <n v="11"/>
    <n v="5761.4120347614717"/>
    <n v="5.3297997832816657"/>
    <n v="4176.3508444414983"/>
    <x v="97"/>
    <x v="5"/>
  </r>
  <r>
    <n v="11361"/>
    <s v="14517 - 14520"/>
    <n v="11291"/>
    <n v="11294"/>
    <n v="12"/>
    <n v="6208.3583200653393"/>
    <n v="5.4707484889449489"/>
    <n v="1970.2071176323"/>
    <x v="97"/>
    <x v="22"/>
  </r>
  <r>
    <n v="11362"/>
    <s v="14517 - 14524"/>
    <n v="11291"/>
    <n v="11297"/>
    <n v="13"/>
    <n v="6369.8620191739556"/>
    <n v="5.5412108904994293"/>
    <n v="2472.399072136383"/>
    <x v="97"/>
    <x v="30"/>
  </r>
  <r>
    <n v="11363"/>
    <s v="14517 - 14556"/>
    <n v="11291"/>
    <n v="11305"/>
    <n v="14"/>
    <n v="6419.7416169940034"/>
    <n v="5.6724729953597848"/>
    <n v="5977.22512346039"/>
    <x v="97"/>
    <x v="72"/>
  </r>
  <r>
    <n v="11364"/>
    <s v="14517 - 14557"/>
    <n v="11291"/>
    <n v="11306"/>
    <n v="15"/>
    <n v="6480.2295665884894"/>
    <n v="5.6003174731067853"/>
    <n v="6180.7784730787635"/>
    <x v="97"/>
    <x v="74"/>
  </r>
  <r>
    <n v="11365"/>
    <s v="14517 - 0"/>
    <n v="11291"/>
    <n v="11194"/>
    <n v="16"/>
    <n v="6664.5398047678573"/>
    <n v="5.7220445799586024"/>
    <n v="5566.3406630698973"/>
    <x v="97"/>
    <x v="0"/>
  </r>
  <r>
    <n v="11366"/>
    <s v="14517 - 14505"/>
    <n v="11291"/>
    <n v="11279"/>
    <n v="17"/>
    <n v="6722.6807161481347"/>
    <n v="6.0846127985886138"/>
    <n v="4605.8898629270216"/>
    <x v="97"/>
    <x v="3"/>
  </r>
  <r>
    <n v="11367"/>
    <s v="14517 - 14512"/>
    <n v="11291"/>
    <n v="11286"/>
    <n v="18"/>
    <n v="6780.7516502625786"/>
    <n v="6.6718961175272637"/>
    <n v="4243.0571582208368"/>
    <x v="97"/>
    <x v="24"/>
  </r>
  <r>
    <n v="11368"/>
    <s v="14517 - 14558"/>
    <n v="11291"/>
    <n v="11307"/>
    <n v="19"/>
    <n v="6863.6394649510312"/>
    <n v="6.2295402381567113"/>
    <n v="6225.1622545656546"/>
    <x v="97"/>
    <x v="82"/>
  </r>
  <r>
    <n v="11369"/>
    <s v="14517 - 14508"/>
    <n v="11291"/>
    <n v="11282"/>
    <n v="20"/>
    <n v="7158.9470156966472"/>
    <n v="6.851797869899074"/>
    <n v="4383.6624670039819"/>
    <x v="97"/>
    <x v="7"/>
  </r>
  <r>
    <n v="11370"/>
    <s v="14517 - 14496"/>
    <n v="11291"/>
    <n v="11270"/>
    <n v="21"/>
    <n v="7204.8556525622407"/>
    <n v="6.1602338579391649"/>
    <n v="5985.8061921566896"/>
    <x v="97"/>
    <x v="1"/>
  </r>
  <r>
    <n v="11371"/>
    <s v="14517 - 14509"/>
    <n v="11291"/>
    <n v="11283"/>
    <n v="22"/>
    <n v="7376.5518342086416"/>
    <n v="6.541154632867042"/>
    <n v="4475.4665742566676"/>
    <x v="97"/>
    <x v="6"/>
  </r>
  <r>
    <n v="11372"/>
    <s v="14517 - 14566"/>
    <n v="11291"/>
    <n v="11309"/>
    <n v="23"/>
    <n v="7423.9048788600257"/>
    <n v="6.1837216224669227"/>
    <n v="7010.4077772963019"/>
    <x v="97"/>
    <x v="94"/>
  </r>
  <r>
    <n v="11373"/>
    <s v="14517 - 14513"/>
    <n v="11291"/>
    <n v="11287"/>
    <n v="24"/>
    <n v="7664.6013941084539"/>
    <n v="7.2174338686944548"/>
    <n v="5114.1714563220939"/>
    <x v="97"/>
    <x v="29"/>
  </r>
  <r>
    <n v="11374"/>
    <s v="14517 - 14565"/>
    <n v="11291"/>
    <n v="11308"/>
    <n v="25"/>
    <n v="7705.0481440308204"/>
    <n v="6.6635080485718161"/>
    <n v="6971.5859622234466"/>
    <x v="97"/>
    <x v="96"/>
  </r>
  <r>
    <n v="11375"/>
    <s v="14517 - 14577"/>
    <n v="11291"/>
    <n v="11310"/>
    <n v="26"/>
    <n v="8358.4333020056038"/>
    <n v="6.7444386763542701"/>
    <n v="7854.9856836965309"/>
    <x v="97"/>
    <x v="110"/>
  </r>
  <r>
    <n v="11376"/>
    <s v="14517 - 14514"/>
    <n v="11291"/>
    <n v="11288"/>
    <n v="27"/>
    <n v="8868.3479304951543"/>
    <n v="8.8683479304951547"/>
    <n v="5988.7377810701037"/>
    <x v="97"/>
    <x v="38"/>
  </r>
  <r>
    <n v="11377"/>
    <s v="14517 - 14488"/>
    <n v="11291"/>
    <n v="11262"/>
    <n v="28"/>
    <n v="8930.9893222246283"/>
    <n v="7.6909495731048114"/>
    <n v="7308.689702073324"/>
    <x v="97"/>
    <x v="4"/>
  </r>
  <r>
    <n v="11378"/>
    <s v="14517 - 14510"/>
    <n v="11291"/>
    <n v="11284"/>
    <n v="29"/>
    <n v="9079.0932885372549"/>
    <n v="8.2503669342002315"/>
    <n v="6499.1873880893963"/>
    <x v="97"/>
    <x v="39"/>
  </r>
  <r>
    <n v="11379"/>
    <s v="14517 - 14502"/>
    <n v="11291"/>
    <n v="11276"/>
    <n v="30"/>
    <n v="9291.4418721750699"/>
    <n v="8.069527612012994"/>
    <n v="5277.8485247709623"/>
    <x v="97"/>
    <x v="13"/>
  </r>
  <r>
    <n v="11380"/>
    <s v="14517 - 14511"/>
    <n v="11291"/>
    <n v="11285"/>
    <n v="31"/>
    <n v="9681.4702486085389"/>
    <n v="8.2698434436669572"/>
    <n v="4652.0689631795658"/>
    <x v="97"/>
    <x v="9"/>
  </r>
  <r>
    <n v="11381"/>
    <s v="14517 - 14497"/>
    <n v="11291"/>
    <n v="11271"/>
    <n v="32"/>
    <n v="9859.5201649338687"/>
    <n v="8.0946999139760329"/>
    <n v="6901.226587790391"/>
    <x v="97"/>
    <x v="18"/>
  </r>
  <r>
    <n v="11382"/>
    <s v="14517 - 14503"/>
    <n v="11291"/>
    <n v="11277"/>
    <n v="33"/>
    <n v="11105.143533354079"/>
    <n v="9.2665312473821633"/>
    <n v="8468.3610872199843"/>
    <x v="97"/>
    <x v="65"/>
  </r>
  <r>
    <n v="11383"/>
    <s v="14517 - 14480"/>
    <n v="11291"/>
    <n v="11254"/>
    <n v="34"/>
    <n v="11534.258394930899"/>
    <n v="9.8095370987964401"/>
    <n v="8023.379071571846"/>
    <x v="97"/>
    <x v="8"/>
  </r>
  <r>
    <n v="11384"/>
    <s v="14517 - 14504"/>
    <n v="11291"/>
    <n v="11278"/>
    <n v="35"/>
    <n v="11829.99057894243"/>
    <n v="9.7166673795948437"/>
    <n v="9162.3959026488119"/>
    <x v="97"/>
    <x v="76"/>
  </r>
  <r>
    <n v="11385"/>
    <s v="14517 - 14490"/>
    <n v="11291"/>
    <n v="11264"/>
    <n v="36"/>
    <n v="11881.71779609158"/>
    <n v="9.611348137344315"/>
    <n v="8474.7154219547028"/>
    <x v="97"/>
    <x v="33"/>
  </r>
  <r>
    <n v="11386"/>
    <s v="14517 - 14468"/>
    <n v="11291"/>
    <n v="11242"/>
    <n v="37"/>
    <n v="12417.426623512411"/>
    <n v="10.50480712971887"/>
    <n v="9760.9531853072858"/>
    <x v="97"/>
    <x v="10"/>
  </r>
  <r>
    <n v="11387"/>
    <s v="14517 - 14481"/>
    <n v="11291"/>
    <n v="11255"/>
    <n v="38"/>
    <n v="12428.51839151909"/>
    <n v="10.480232096237581"/>
    <n v="8534.6095762178247"/>
    <x v="97"/>
    <x v="11"/>
  </r>
  <r>
    <n v="11388"/>
    <s v="14517 - 14498"/>
    <n v="11291"/>
    <n v="11272"/>
    <n v="39"/>
    <n v="12520.93998750141"/>
    <n v="10.11600911987056"/>
    <n v="9859.5386794693768"/>
    <x v="97"/>
    <x v="90"/>
  </r>
  <r>
    <n v="11389"/>
    <s v="14517 - 14515"/>
    <n v="11291"/>
    <n v="11289"/>
    <n v="40"/>
    <n v="12548.52197225796"/>
    <n v="10.42013223640401"/>
    <n v="6296.3331653334844"/>
    <x v="97"/>
    <x v="25"/>
  </r>
  <r>
    <n v="11390"/>
    <s v="14517 - 14491"/>
    <n v="11291"/>
    <n v="11265"/>
    <n v="41"/>
    <n v="13036.277761438811"/>
    <n v="10.47726811135473"/>
    <n v="9521.1256189793967"/>
    <x v="97"/>
    <x v="40"/>
  </r>
  <r>
    <n v="11391"/>
    <s v="14517 - 14473"/>
    <n v="11291"/>
    <n v="11247"/>
    <n v="42"/>
    <n v="13144.686048431"/>
    <n v="11.23206655463745"/>
    <n v="9215.6614758317301"/>
    <x v="97"/>
    <x v="12"/>
  </r>
  <r>
    <n v="11392"/>
    <s v="14517 - 14499"/>
    <n v="11291"/>
    <n v="11273"/>
    <n v="43"/>
    <n v="13245.65844951794"/>
    <n v="10.56606810194015"/>
    <n v="10556.495363566601"/>
    <x v="97"/>
    <x v="99"/>
  </r>
  <r>
    <n v="11393"/>
    <s v="14517 - 14467"/>
    <n v="11291"/>
    <n v="11241"/>
    <n v="44"/>
    <n v="13495.0595175944"/>
    <n v="12.153221167242901"/>
    <n v="10852.51072484512"/>
    <x v="97"/>
    <x v="16"/>
  </r>
  <r>
    <n v="11394"/>
    <s v="14517 - 14474"/>
    <n v="11291"/>
    <n v="11248"/>
    <n v="45"/>
    <n v="13580.68671903882"/>
    <n v="11.71437278323873"/>
    <n v="8902.9259845639863"/>
    <x v="97"/>
    <x v="17"/>
  </r>
  <r>
    <n v="11395"/>
    <s v="14517 - 14500"/>
    <n v="11291"/>
    <n v="11274"/>
    <n v="46"/>
    <n v="13932.0655245095"/>
    <n v="10.97791234693508"/>
    <n v="11234.92772405293"/>
    <x v="97"/>
    <x v="86"/>
  </r>
  <r>
    <n v="11396"/>
    <s v="14517 - 14492"/>
    <n v="11291"/>
    <n v="11266"/>
    <n v="47"/>
    <n v="13953.2022574773"/>
    <n v="11.16496148338361"/>
    <n v="10386.047114873911"/>
    <x v="97"/>
    <x v="49"/>
  </r>
  <r>
    <n v="11397"/>
    <s v="14517 - 14466"/>
    <n v="11291"/>
    <n v="11240"/>
    <n v="48"/>
    <n v="14118.36243329313"/>
    <n v="13.09307165149626"/>
    <n v="11722.688595372179"/>
    <x v="97"/>
    <x v="20"/>
  </r>
  <r>
    <n v="11398"/>
    <s v="14517 - 14484"/>
    <n v="11291"/>
    <n v="11258"/>
    <n v="49"/>
    <n v="14179.552134195819"/>
    <n v="11.33472389092249"/>
    <n v="10596.46975879984"/>
    <x v="97"/>
    <x v="53"/>
  </r>
  <r>
    <n v="11399"/>
    <s v="14517 - 14459"/>
    <n v="11291"/>
    <n v="11233"/>
    <n v="50"/>
    <n v="14318.56770793509"/>
    <n v="12.45225377213499"/>
    <n v="9978.0336815231003"/>
    <x v="97"/>
    <x v="21"/>
  </r>
  <r>
    <n v="11400"/>
    <s v="14517 - 14489"/>
    <n v="11291"/>
    <n v="11263"/>
    <n v="51"/>
    <n v="14712.624646973691"/>
    <n v="12.19331178782854"/>
    <n v="9017.9430118991568"/>
    <x v="97"/>
    <x v="26"/>
  </r>
  <r>
    <n v="11401"/>
    <s v="14517 - 14494"/>
    <n v="11291"/>
    <n v="11268"/>
    <n v="52"/>
    <n v="14786.50289140462"/>
    <n v="11.520942368054531"/>
    <n v="12060.350182281591"/>
    <x v="97"/>
    <x v="81"/>
  </r>
  <r>
    <n v="11402"/>
    <s v="14517 - 14458"/>
    <n v="11291"/>
    <n v="11232"/>
    <n v="53"/>
    <n v="14848.052174952991"/>
    <n v="13.50621382460149"/>
    <n v="12298.0616095775"/>
    <x v="97"/>
    <x v="27"/>
  </r>
  <r>
    <n v="11403"/>
    <s v="14517 - 14493"/>
    <n v="11291"/>
    <n v="11267"/>
    <n v="54"/>
    <n v="14906.444701302569"/>
    <n v="11.87989331625255"/>
    <n v="11209.121351859931"/>
    <x v="97"/>
    <x v="64"/>
  </r>
  <r>
    <n v="11404"/>
    <s v="14517 - 14485"/>
    <n v="11291"/>
    <n v="11259"/>
    <n v="55"/>
    <n v="15019.18691426853"/>
    <n v="11.964449975977031"/>
    <n v="11304.415677864999"/>
    <x v="97"/>
    <x v="66"/>
  </r>
  <r>
    <n v="11405"/>
    <s v="14517 - 14465"/>
    <n v="11291"/>
    <n v="11239"/>
    <n v="56"/>
    <n v="15278.06318411038"/>
    <n v="13.11631726396412"/>
    <n v="12393.2815781769"/>
    <x v="97"/>
    <x v="31"/>
  </r>
  <r>
    <n v="11406"/>
    <s v="14517 - 14486"/>
    <n v="11291"/>
    <n v="11260"/>
    <n v="57"/>
    <n v="15331.427630992241"/>
    <n v="11.802301705965061"/>
    <n v="12639.83418357046"/>
    <x v="97"/>
    <x v="91"/>
  </r>
  <r>
    <n v="11407"/>
    <s v="14517 - 14501"/>
    <n v="11291"/>
    <n v="11275"/>
    <n v="58"/>
    <n v="15694.91479574985"/>
    <n v="12.202251296313451"/>
    <n v="12851.93984699461"/>
    <x v="97"/>
    <x v="97"/>
  </r>
  <r>
    <n v="11408"/>
    <s v="14517 - 14495"/>
    <n v="11291"/>
    <n v="11269"/>
    <n v="59"/>
    <n v="15785.50335141564"/>
    <n v="12.270192713062791"/>
    <n v="12931.125405661731"/>
    <x v="97"/>
    <x v="98"/>
  </r>
  <r>
    <n v="11409"/>
    <s v="14517 - 14453"/>
    <n v="11291"/>
    <n v="11227"/>
    <n v="60"/>
    <n v="15803.513932767521"/>
    <n v="14.46167558241601"/>
    <n v="14004.98511962462"/>
    <x v="97"/>
    <x v="32"/>
  </r>
  <r>
    <n v="11410"/>
    <s v="14517 - 14487"/>
    <n v="11291"/>
    <n v="11261"/>
    <n v="61"/>
    <n v="16036.591870062121"/>
    <n v="12.229660008989359"/>
    <n v="13334.63767608403"/>
    <x v="97"/>
    <x v="104"/>
  </r>
  <r>
    <n v="11411"/>
    <s v="14517 - 14452"/>
    <n v="11291"/>
    <n v="11226"/>
    <n v="62"/>
    <n v="16051.20708683808"/>
    <n v="13.701902215180789"/>
    <n v="14084.992325054851"/>
    <x v="97"/>
    <x v="34"/>
  </r>
  <r>
    <n v="11412"/>
    <s v="14517 - 14521"/>
    <n v="11291"/>
    <n v="11295"/>
    <n v="63"/>
    <n v="16154.91485212802"/>
    <n v="13.124926896306549"/>
    <n v="9120.6865696282493"/>
    <x v="97"/>
    <x v="56"/>
  </r>
  <r>
    <n v="11413"/>
    <s v="14517 - 14482"/>
    <n v="11291"/>
    <n v="11256"/>
    <n v="64"/>
    <n v="16335.6736886039"/>
    <n v="13.41059856905119"/>
    <n v="10263.47018096871"/>
    <x v="97"/>
    <x v="35"/>
  </r>
  <r>
    <n v="11414"/>
    <s v="14517 - 14457"/>
    <n v="11291"/>
    <n v="11231"/>
    <n v="65"/>
    <n v="16926.57701789217"/>
    <n v="14.780265928626051"/>
    <n v="13780.32022791204"/>
    <x v="97"/>
    <x v="43"/>
  </r>
  <r>
    <n v="11415"/>
    <s v="14517 - 14475"/>
    <n v="11291"/>
    <n v="11249"/>
    <n v="66"/>
    <n v="16959.143193339842"/>
    <n v="15.09282925753975"/>
    <n v="10187.169546986541"/>
    <x v="97"/>
    <x v="41"/>
  </r>
  <r>
    <n v="11416"/>
    <s v="14517 - 14529"/>
    <n v="11291"/>
    <n v="11298"/>
    <n v="67"/>
    <n v="16992.288239526799"/>
    <n v="13.779884394771839"/>
    <n v="9719.0012374534854"/>
    <x v="97"/>
    <x v="69"/>
  </r>
  <r>
    <n v="11417"/>
    <s v="14517 - 14451"/>
    <n v="11291"/>
    <n v="11225"/>
    <n v="68"/>
    <n v="17022.332972184431"/>
    <n v="14.52050527767828"/>
    <n v="15078.39896039789"/>
    <x v="97"/>
    <x v="42"/>
  </r>
  <r>
    <n v="11418"/>
    <s v="14517 - 14447"/>
    <n v="11291"/>
    <n v="11221"/>
    <n v="69"/>
    <n v="17278.233690286961"/>
    <n v="14.802519310750499"/>
    <n v="15582.724439258691"/>
    <x v="97"/>
    <x v="44"/>
  </r>
  <r>
    <n v="11419"/>
    <s v="14517 - 14448"/>
    <n v="11291"/>
    <n v="11222"/>
    <n v="70"/>
    <n v="17465.019238274959"/>
    <n v="15.11571436661767"/>
    <n v="15069.456062275711"/>
    <x v="97"/>
    <x v="45"/>
  </r>
  <r>
    <n v="11420"/>
    <s v="14517 - 14454"/>
    <n v="11291"/>
    <n v="11228"/>
    <n v="71"/>
    <n v="17549.552424445119"/>
    <n v="14.816552654915981"/>
    <n v="14661.297638639369"/>
    <x v="97"/>
    <x v="48"/>
  </r>
  <r>
    <n v="11421"/>
    <s v="14517 - 14446"/>
    <n v="11291"/>
    <n v="11220"/>
    <n v="72"/>
    <n v="17625.162207892889"/>
    <n v="15.123334513386739"/>
    <n v="15867.40729915886"/>
    <x v="97"/>
    <x v="46"/>
  </r>
  <r>
    <n v="11422"/>
    <s v="14517 - 14450"/>
    <n v="11291"/>
    <n v="11224"/>
    <n v="73"/>
    <n v="17701.569680311572"/>
    <n v="14.92836642577247"/>
    <n v="15371.697368846741"/>
    <x v="97"/>
    <x v="47"/>
  </r>
  <r>
    <n v="11423"/>
    <s v="14517 - 14464"/>
    <n v="11291"/>
    <n v="11238"/>
    <n v="74"/>
    <n v="17813.127780458039"/>
    <n v="15.666816691191929"/>
    <n v="13646.678785287741"/>
    <x v="97"/>
    <x v="52"/>
  </r>
  <r>
    <n v="11424"/>
    <s v="14517 - 14483"/>
    <n v="11291"/>
    <n v="11257"/>
    <n v="75"/>
    <n v="17868.741913086731"/>
    <n v="14.560399737413309"/>
    <n v="11202.29117581991"/>
    <x v="97"/>
    <x v="50"/>
  </r>
  <r>
    <n v="11425"/>
    <s v="14517 - 14476"/>
    <n v="11291"/>
    <n v="11250"/>
    <n v="76"/>
    <n v="17934.873222883409"/>
    <n v="14.60999821976082"/>
    <n v="11249.97328299541"/>
    <x v="97"/>
    <x v="51"/>
  </r>
  <r>
    <n v="11426"/>
    <s v="14517 - 14440"/>
    <n v="11291"/>
    <n v="11214"/>
    <n v="77"/>
    <n v="18207.1430917293"/>
    <n v="15.731428712192839"/>
    <n v="16326.01238425074"/>
    <x v="97"/>
    <x v="54"/>
  </r>
  <r>
    <n v="11427"/>
    <s v="14517 - 14479"/>
    <n v="11291"/>
    <n v="11253"/>
    <n v="78"/>
    <n v="18284.578157696698"/>
    <n v="13.91309355554128"/>
    <n v="13468.12100691233"/>
    <x v="97"/>
    <x v="103"/>
  </r>
  <r>
    <n v="11428"/>
    <s v="14517 - 14456"/>
    <n v="11291"/>
    <n v="11230"/>
    <n v="79"/>
    <n v="18379.778682513199"/>
    <n v="16.233467593247092"/>
    <n v="14359.625097863111"/>
    <x v="97"/>
    <x v="60"/>
  </r>
  <r>
    <n v="11429"/>
    <s v="14517 - 14430"/>
    <n v="11291"/>
    <n v="11207"/>
    <n v="80"/>
    <n v="18443.359328669379"/>
    <n v="14.53865514792018"/>
    <n v="17114.654094519839"/>
    <x v="97"/>
    <x v="58"/>
  </r>
  <r>
    <n v="11430"/>
    <s v="14517 - 14455"/>
    <n v="11291"/>
    <n v="11229"/>
    <n v="81"/>
    <n v="18516.96812483175"/>
    <n v="16.650654189031659"/>
    <n v="11322.6036707109"/>
    <x v="97"/>
    <x v="59"/>
  </r>
  <r>
    <n v="11431"/>
    <s v="14517 - 14429"/>
    <n v="11291"/>
    <n v="11206"/>
    <n v="82"/>
    <n v="18666.925797629068"/>
    <n v="14.70632999963995"/>
    <n v="17338.142437557792"/>
    <x v="97"/>
    <x v="61"/>
  </r>
  <r>
    <n v="11432"/>
    <s v="14517 - 14439"/>
    <n v="11291"/>
    <n v="11213"/>
    <n v="83"/>
    <n v="18699.327000376001"/>
    <n v="16.223612620839539"/>
    <n v="16780.437747734231"/>
    <x v="97"/>
    <x v="62"/>
  </r>
  <r>
    <n v="11433"/>
    <s v="14517 - 14472"/>
    <n v="11291"/>
    <n v="11246"/>
    <n v="84"/>
    <n v="18737.662660062852"/>
    <n v="16.597095798704348"/>
    <n v="13739.202908057299"/>
    <x v="97"/>
    <x v="67"/>
  </r>
  <r>
    <n v="11434"/>
    <s v="14517 - 14442"/>
    <n v="11291"/>
    <n v="11216"/>
    <n v="85"/>
    <n v="18801.722039770699"/>
    <n v="16.452417168113399"/>
    <n v="15624.634065243181"/>
    <x v="97"/>
    <x v="63"/>
  </r>
  <r>
    <n v="11435"/>
    <s v="14517 - 14537"/>
    <n v="11291"/>
    <n v="11301"/>
    <n v="86"/>
    <n v="18883.590522123861"/>
    <n v="15.67118667736891"/>
    <n v="11326.10263418541"/>
    <x v="97"/>
    <x v="102"/>
  </r>
  <r>
    <n v="11436"/>
    <s v="14517 - 14477"/>
    <n v="11291"/>
    <n v="11251"/>
    <n v="87"/>
    <n v="19017.914987834851"/>
    <n v="15.42227954347441"/>
    <n v="12162.07067202824"/>
    <x v="97"/>
    <x v="68"/>
  </r>
  <r>
    <n v="11437"/>
    <s v="14517 - 14441"/>
    <n v="11291"/>
    <n v="11215"/>
    <n v="88"/>
    <n v="19164.448823709208"/>
    <n v="16.42202066270519"/>
    <n v="15870.28540444982"/>
    <x v="97"/>
    <x v="70"/>
  </r>
  <r>
    <n v="11438"/>
    <s v="14517 - 14463"/>
    <n v="11291"/>
    <n v="11237"/>
    <n v="89"/>
    <n v="19257.76443927467"/>
    <n v="17.11145335000856"/>
    <n v="14469.820343987551"/>
    <x v="97"/>
    <x v="73"/>
  </r>
  <r>
    <n v="11439"/>
    <s v="14517 - 14543"/>
    <n v="11291"/>
    <n v="11302"/>
    <n v="90"/>
    <n v="19280.236767534381"/>
    <n v="15.46891833286131"/>
    <n v="11504.8109170638"/>
    <x v="97"/>
    <x v="112"/>
  </r>
  <r>
    <n v="11440"/>
    <s v="14517 - 14478"/>
    <n v="11291"/>
    <n v="11252"/>
    <n v="91"/>
    <n v="19283.923368796899"/>
    <n v="14.662602463866429"/>
    <n v="12795.464324465849"/>
    <x v="97"/>
    <x v="84"/>
  </r>
  <r>
    <n v="11441"/>
    <s v="14517 - 14431"/>
    <n v="11291"/>
    <n v="11208"/>
    <n v="92"/>
    <n v="19330.25002420081"/>
    <n v="16.58782186319679"/>
    <n v="16000.891836332299"/>
    <x v="97"/>
    <x v="71"/>
  </r>
  <r>
    <n v="11442"/>
    <s v="14517 - 14471"/>
    <n v="11291"/>
    <n v="11245"/>
    <n v="93"/>
    <n v="19425.11230057411"/>
    <n v="17.284545439215599"/>
    <n v="14566.909585960149"/>
    <x v="97"/>
    <x v="78"/>
  </r>
  <r>
    <n v="11443"/>
    <s v="14517 - 14428"/>
    <n v="11291"/>
    <n v="11205"/>
    <n v="94"/>
    <n v="19523.68157602616"/>
    <n v="17.047967196489701"/>
    <n v="17580.834364170511"/>
    <x v="97"/>
    <x v="75"/>
  </r>
  <r>
    <n v="11444"/>
    <s v="14517 - 14427"/>
    <n v="11291"/>
    <n v="11204"/>
    <n v="95"/>
    <n v="19607.42143815471"/>
    <n v="17.13170705861825"/>
    <n v="17810.19288132056"/>
    <x v="97"/>
    <x v="77"/>
  </r>
  <r>
    <n v="11445"/>
    <s v="14517 - 14460"/>
    <n v="11291"/>
    <n v="11234"/>
    <n v="96"/>
    <n v="19649.864803538381"/>
    <n v="17.783550867738281"/>
    <n v="12086.309830838711"/>
    <x v="97"/>
    <x v="79"/>
  </r>
  <r>
    <n v="11446"/>
    <s v="14517 - 14432"/>
    <n v="11291"/>
    <n v="11209"/>
    <n v="97"/>
    <n v="19807.33601899003"/>
    <n v="17.064907857986011"/>
    <n v="16358.53099942422"/>
    <x v="97"/>
    <x v="80"/>
  </r>
  <r>
    <n v="11447"/>
    <s v="14517 - 14445"/>
    <n v="11291"/>
    <n v="11219"/>
    <n v="98"/>
    <n v="19909.69785593493"/>
    <n v="17.43398347639847"/>
    <n v="16749.481612080439"/>
    <x v="97"/>
    <x v="83"/>
  </r>
  <r>
    <n v="11448"/>
    <s v="14517 - 14462"/>
    <n v="11291"/>
    <n v="11236"/>
    <n v="99"/>
    <n v="20018.413772804801"/>
    <n v="17.661567567673611"/>
    <n v="15193.13720772126"/>
    <x v="97"/>
    <x v="89"/>
  </r>
  <r>
    <n v="11449"/>
    <s v="14517 - 14419"/>
    <n v="11291"/>
    <n v="11199"/>
    <n v="100"/>
    <n v="20104.206352285612"/>
    <n v="15.908269273375881"/>
    <n v="18448.133376006641"/>
    <x v="97"/>
    <x v="85"/>
  </r>
  <r>
    <n v="11450"/>
    <s v="14517 - 14433"/>
    <n v="11291"/>
    <n v="11210"/>
    <n v="101"/>
    <n v="20173.86764712301"/>
    <n v="16.892489138511682"/>
    <n v="17066.159699255029"/>
    <x v="97"/>
    <x v="87"/>
  </r>
  <r>
    <n v="11451"/>
    <s v="14517 - 14469"/>
    <n v="11291"/>
    <n v="11243"/>
    <n v="102"/>
    <n v="20188.03623216194"/>
    <n v="18.321722296361841"/>
    <n v="12554.462773029851"/>
    <x v="97"/>
    <x v="88"/>
  </r>
  <r>
    <n v="11452"/>
    <s v="14517 - 14438"/>
    <n v="11291"/>
    <n v="11212"/>
    <n v="103"/>
    <n v="20384.40716673894"/>
    <n v="17.908692787202479"/>
    <n v="17191.173605054169"/>
    <x v="97"/>
    <x v="92"/>
  </r>
  <r>
    <n v="11453"/>
    <s v="14517 - 14444"/>
    <n v="11291"/>
    <n v="11218"/>
    <n v="104"/>
    <n v="20407.840204777411"/>
    <n v="17.63463695023832"/>
    <n v="16843.878111373229"/>
    <x v="97"/>
    <x v="93"/>
  </r>
  <r>
    <n v="11454"/>
    <s v="14517 - 14418"/>
    <n v="11291"/>
    <n v="11198"/>
    <n v="105"/>
    <n v="20600.076003442649"/>
    <n v="18.124361623906189"/>
    <n v="18786.98748472393"/>
    <x v="97"/>
    <x v="95"/>
  </r>
  <r>
    <n v="11455"/>
    <s v="14517 - 14443"/>
    <n v="11291"/>
    <n v="11217"/>
    <n v="106"/>
    <n v="20695.88056941317"/>
    <n v="17.176298763642009"/>
    <n v="17686.289314354261"/>
    <x v="97"/>
    <x v="101"/>
  </r>
  <r>
    <n v="11456"/>
    <s v="14517 - 14470"/>
    <n v="11291"/>
    <n v="11244"/>
    <n v="107"/>
    <n v="20699.70014611242"/>
    <n v="16.458852923099322"/>
    <n v="13424.326034518561"/>
    <x v="97"/>
    <x v="106"/>
  </r>
  <r>
    <n v="11457"/>
    <s v="14517 - 14461"/>
    <n v="11291"/>
    <n v="11235"/>
    <n v="108"/>
    <n v="20828.926306358429"/>
    <n v="18.962612370558329"/>
    <n v="13169.59573227397"/>
    <x v="97"/>
    <x v="100"/>
  </r>
  <r>
    <n v="11458"/>
    <s v="14517 - 14449"/>
    <n v="11291"/>
    <n v="11223"/>
    <n v="109"/>
    <n v="20850.593694827341"/>
    <n v="17.594928931725811"/>
    <n v="17239.041407521028"/>
    <x v="97"/>
    <x v="105"/>
  </r>
  <r>
    <n v="11459"/>
    <s v="14517 - 14422"/>
    <n v="11291"/>
    <n v="11202"/>
    <n v="110"/>
    <n v="21156.657617072859"/>
    <n v="17.87527910846153"/>
    <n v="17996.097791050492"/>
    <x v="97"/>
    <x v="107"/>
  </r>
  <r>
    <n v="11460"/>
    <s v="14517 - 14420"/>
    <n v="11291"/>
    <n v="11200"/>
    <n v="111"/>
    <n v="21171.047876024892"/>
    <n v="16.97511079711516"/>
    <n v="18873.953387233771"/>
    <x v="97"/>
    <x v="108"/>
  </r>
  <r>
    <n v="11461"/>
    <s v="14517 - 14421"/>
    <n v="11291"/>
    <n v="11201"/>
    <n v="112"/>
    <n v="21327.511461460581"/>
    <n v="18.046132952849241"/>
    <n v="18158.524161821661"/>
    <x v="97"/>
    <x v="109"/>
  </r>
  <r>
    <n v="11462"/>
    <s v="14517 - 14413"/>
    <n v="11291"/>
    <n v="11196"/>
    <n v="113"/>
    <n v="21385.863664355209"/>
    <n v="17.18992658544548"/>
    <n v="19333.288835300551"/>
    <x v="97"/>
    <x v="111"/>
  </r>
  <r>
    <n v="11463"/>
    <s v="14517 - 14434"/>
    <n v="11291"/>
    <n v="11211"/>
    <n v="114"/>
    <n v="21491.66144059044"/>
    <n v="17.89975798734223"/>
    <n v="17170.3265788713"/>
    <x v="97"/>
    <x v="113"/>
  </r>
  <r>
    <n v="11464"/>
    <s v="14517 - 14414"/>
    <n v="11291"/>
    <n v="11197"/>
    <n v="115"/>
    <n v="21507.967236021432"/>
    <n v="17.3120301571117"/>
    <n v="19006.740927038511"/>
    <x v="97"/>
    <x v="114"/>
  </r>
  <r>
    <n v="11465"/>
    <s v="14517 - 14412"/>
    <n v="11291"/>
    <n v="11195"/>
    <n v="116"/>
    <n v="21539.46100040889"/>
    <n v="19.06374662087244"/>
    <n v="19718.47897884261"/>
    <x v="97"/>
    <x v="115"/>
  </r>
  <r>
    <n v="11466"/>
    <s v="14517 - 14426"/>
    <n v="11291"/>
    <n v="11203"/>
    <n v="117"/>
    <n v="21584.028656423041"/>
    <n v="19.108314276886581"/>
    <n v="18235.88693470713"/>
    <x v="97"/>
    <x v="116"/>
  </r>
  <r>
    <n v="11467"/>
    <s v="14518 - 14518"/>
    <n v="11292"/>
    <n v="11292"/>
    <n v="1"/>
    <n v="0"/>
    <n v="0"/>
    <n v="0"/>
    <x v="98"/>
    <x v="19"/>
  </r>
  <r>
    <n v="11468"/>
    <s v="14518 - 14516"/>
    <n v="11292"/>
    <n v="11290"/>
    <n v="2"/>
    <n v="364.16678064328238"/>
    <n v="0.36416678064328251"/>
    <n v="360.05862947658852"/>
    <x v="98"/>
    <x v="15"/>
  </r>
  <r>
    <n v="11469"/>
    <s v="14518 - 14517"/>
    <n v="11292"/>
    <n v="11291"/>
    <n v="3"/>
    <n v="524.51429712093432"/>
    <n v="0.52451429712093434"/>
    <n v="512.85771465415144"/>
    <x v="98"/>
    <x v="14"/>
  </r>
  <r>
    <n v="11470"/>
    <s v="14518 - 14519"/>
    <n v="11292"/>
    <n v="11293"/>
    <n v="4"/>
    <n v="616.42512072196587"/>
    <n v="0.61642512072196587"/>
    <n v="613.26371130934456"/>
    <x v="98"/>
    <x v="23"/>
  </r>
  <r>
    <n v="11471"/>
    <s v="14518 - 14523"/>
    <n v="11292"/>
    <n v="11296"/>
    <n v="5"/>
    <n v="1336.291827586577"/>
    <n v="1.3362918275865769"/>
    <n v="1329.07180718512"/>
    <x v="98"/>
    <x v="28"/>
  </r>
  <r>
    <n v="11472"/>
    <s v="14518 - 14530"/>
    <n v="11292"/>
    <n v="11299"/>
    <n v="6"/>
    <n v="2618.3816876943079"/>
    <n v="2.618381687694308"/>
    <n v="2547.9015085563301"/>
    <x v="98"/>
    <x v="37"/>
  </r>
  <r>
    <n v="11473"/>
    <s v="14518 - 14548"/>
    <n v="11292"/>
    <n v="11304"/>
    <n v="7"/>
    <n v="4662.996339622594"/>
    <n v="4.4393076811360874"/>
    <n v="4439.5690618868912"/>
    <x v="98"/>
    <x v="55"/>
  </r>
  <r>
    <n v="11474"/>
    <s v="14518 - 14531"/>
    <n v="11292"/>
    <n v="11300"/>
    <n v="8"/>
    <n v="4863.9600571654282"/>
    <n v="4.4278639944459401"/>
    <n v="2635.8870140202162"/>
    <x v="98"/>
    <x v="36"/>
  </r>
  <r>
    <n v="11475"/>
    <s v="14518 - 14547"/>
    <n v="11292"/>
    <n v="11303"/>
    <n v="9"/>
    <n v="4898.8962591471372"/>
    <n v="4.3975211552768201"/>
    <n v="4491.0719531262594"/>
    <x v="98"/>
    <x v="57"/>
  </r>
  <r>
    <n v="11476"/>
    <s v="14518 - 14507"/>
    <n v="11292"/>
    <n v="11281"/>
    <n v="10"/>
    <n v="5392.3334309295451"/>
    <n v="4.8754384377530267"/>
    <n v="4507.3471715320811"/>
    <x v="98"/>
    <x v="2"/>
  </r>
  <r>
    <n v="11477"/>
    <s v="14518 - 14520"/>
    <n v="11292"/>
    <n v="11294"/>
    <n v="11"/>
    <n v="5781.0136699399736"/>
    <n v="5.173230249921744"/>
    <n v="1700.2106116937359"/>
    <x v="98"/>
    <x v="22"/>
  </r>
  <r>
    <n v="11478"/>
    <s v="14518 - 14524"/>
    <n v="11292"/>
    <n v="11297"/>
    <n v="12"/>
    <n v="5845.3477220530222"/>
    <n v="5.0166965933784953"/>
    <n v="2046.704988955875"/>
    <x v="98"/>
    <x v="30"/>
  </r>
  <r>
    <n v="11479"/>
    <s v="14518 - 14556"/>
    <n v="11292"/>
    <n v="11305"/>
    <n v="13"/>
    <n v="5895.2273198730691"/>
    <n v="5.1479586982388508"/>
    <n v="5475.3878586507253"/>
    <x v="98"/>
    <x v="72"/>
  </r>
  <r>
    <n v="11480"/>
    <s v="14518 - 14557"/>
    <n v="11292"/>
    <n v="11306"/>
    <n v="14"/>
    <n v="5955.7152694675551"/>
    <n v="5.0758031759858513"/>
    <n v="5668.0250173375061"/>
    <x v="98"/>
    <x v="74"/>
  </r>
  <r>
    <n v="11481"/>
    <s v="14518 - 14506"/>
    <n v="11292"/>
    <n v="11280"/>
    <n v="15"/>
    <n v="6285.926331882406"/>
    <n v="5.8543140804025997"/>
    <n v="4683.0080871579848"/>
    <x v="98"/>
    <x v="5"/>
  </r>
  <r>
    <n v="11482"/>
    <s v="14518 - 14558"/>
    <n v="11292"/>
    <n v="11307"/>
    <n v="16"/>
    <n v="6339.1251678300978"/>
    <n v="5.7050259410357773"/>
    <n v="5716.923309167114"/>
    <x v="98"/>
    <x v="82"/>
  </r>
  <r>
    <n v="11483"/>
    <s v="14518 - 14566"/>
    <n v="11292"/>
    <n v="11309"/>
    <n v="17"/>
    <n v="6899.3905817390914"/>
    <n v="5.6592073253459887"/>
    <n v="6498.1636285789173"/>
    <x v="98"/>
    <x v="94"/>
  </r>
  <r>
    <n v="11484"/>
    <s v="14518 - 14565"/>
    <n v="11292"/>
    <n v="11308"/>
    <n v="18"/>
    <n v="7180.5338469098861"/>
    <n v="6.1389937514508821"/>
    <n v="6468.9879403825171"/>
    <x v="98"/>
    <x v="96"/>
  </r>
  <r>
    <n v="11485"/>
    <s v="14518 - 0"/>
    <n v="11292"/>
    <n v="11194"/>
    <n v="19"/>
    <n v="7189.0541018887916"/>
    <n v="6.2465588770795364"/>
    <n v="6074.923465163527"/>
    <x v="98"/>
    <x v="0"/>
  </r>
  <r>
    <n v="11486"/>
    <s v="14518 - 14505"/>
    <n v="11292"/>
    <n v="11279"/>
    <n v="20"/>
    <n v="7247.195013269069"/>
    <n v="6.6091270957095478"/>
    <n v="5090.6347424144378"/>
    <x v="98"/>
    <x v="3"/>
  </r>
  <r>
    <n v="11487"/>
    <s v="14518 - 14512"/>
    <n v="11292"/>
    <n v="11286"/>
    <n v="21"/>
    <n v="7305.2659473835129"/>
    <n v="7.1964104146481978"/>
    <n v="4441.0637082934036"/>
    <x v="98"/>
    <x v="24"/>
  </r>
  <r>
    <n v="11488"/>
    <s v="14518 - 14508"/>
    <n v="11292"/>
    <n v="11282"/>
    <n v="22"/>
    <n v="7683.4613128175824"/>
    <n v="7.376312167020008"/>
    <n v="4827.1669986542483"/>
    <x v="98"/>
    <x v="7"/>
  </r>
  <r>
    <n v="11489"/>
    <s v="14518 - 14496"/>
    <n v="11292"/>
    <n v="11270"/>
    <n v="23"/>
    <n v="7729.369949683175"/>
    <n v="6.6847481550600989"/>
    <n v="6496.2631500318621"/>
    <x v="98"/>
    <x v="1"/>
  </r>
  <r>
    <n v="11490"/>
    <s v="14518 - 14577"/>
    <n v="11292"/>
    <n v="11310"/>
    <n v="24"/>
    <n v="7833.9190048846704"/>
    <n v="6.2199243792333361"/>
    <n v="7344.9242401664878"/>
    <x v="98"/>
    <x v="110"/>
  </r>
  <r>
    <n v="11491"/>
    <s v="14518 - 14509"/>
    <n v="11292"/>
    <n v="11283"/>
    <n v="25"/>
    <n v="7901.0661313295759"/>
    <n v="7.065668929987976"/>
    <n v="4930.1950882734909"/>
    <x v="98"/>
    <x v="6"/>
  </r>
  <r>
    <n v="11492"/>
    <s v="14518 - 14513"/>
    <n v="11292"/>
    <n v="11287"/>
    <n v="26"/>
    <n v="8189.1156912293882"/>
    <n v="7.7419481658153888"/>
    <n v="5306.7797474575464"/>
    <x v="98"/>
    <x v="29"/>
  </r>
  <r>
    <n v="11493"/>
    <s v="14518 - 14514"/>
    <n v="11292"/>
    <n v="11288"/>
    <n v="27"/>
    <n v="9392.8622276160895"/>
    <n v="9.3928622276160887"/>
    <n v="6080.4482296751212"/>
    <x v="98"/>
    <x v="38"/>
  </r>
  <r>
    <n v="11494"/>
    <s v="14518 - 14488"/>
    <n v="11292"/>
    <n v="11262"/>
    <n v="28"/>
    <n v="9455.5036193455635"/>
    <n v="8.2154638702257454"/>
    <n v="7821.1863671482906"/>
    <x v="98"/>
    <x v="4"/>
  </r>
  <r>
    <n v="11495"/>
    <s v="14518 - 14510"/>
    <n v="11292"/>
    <n v="11284"/>
    <n v="29"/>
    <n v="9603.6075856581883"/>
    <n v="8.7748812313211655"/>
    <n v="6685.040889120829"/>
    <x v="98"/>
    <x v="39"/>
  </r>
  <r>
    <n v="11496"/>
    <s v="14518 - 14502"/>
    <n v="11292"/>
    <n v="11276"/>
    <n v="30"/>
    <n v="9815.9561692960051"/>
    <n v="8.594041909133928"/>
    <n v="5738.4955832357082"/>
    <x v="98"/>
    <x v="13"/>
  </r>
  <r>
    <n v="11497"/>
    <s v="14518 - 14511"/>
    <n v="11292"/>
    <n v="11285"/>
    <n v="31"/>
    <n v="10205.98454572947"/>
    <n v="8.7943577407878912"/>
    <n v="4954.6745229533062"/>
    <x v="98"/>
    <x v="9"/>
  </r>
  <r>
    <n v="11498"/>
    <s v="14518 - 14497"/>
    <n v="11292"/>
    <n v="11271"/>
    <n v="32"/>
    <n v="10384.0344620548"/>
    <n v="8.6192142110969669"/>
    <n v="7284.0419520020259"/>
    <x v="98"/>
    <x v="18"/>
  </r>
  <r>
    <n v="11499"/>
    <s v="14518 - 14503"/>
    <n v="11292"/>
    <n v="11277"/>
    <n v="33"/>
    <n v="11629.657830475009"/>
    <n v="9.7910455445030973"/>
    <n v="8699.1805612071821"/>
    <x v="98"/>
    <x v="65"/>
  </r>
  <r>
    <n v="11500"/>
    <s v="14518 - 14480"/>
    <n v="11292"/>
    <n v="11254"/>
    <n v="34"/>
    <n v="12058.772692051831"/>
    <n v="10.334051395917371"/>
    <n v="8522.1213696475315"/>
    <x v="98"/>
    <x v="8"/>
  </r>
  <r>
    <n v="11501"/>
    <s v="14518 - 14504"/>
    <n v="11292"/>
    <n v="11278"/>
    <n v="35"/>
    <n v="12354.504876063371"/>
    <n v="10.24118167671578"/>
    <n v="9398.2814946333547"/>
    <x v="98"/>
    <x v="76"/>
  </r>
  <r>
    <n v="11502"/>
    <s v="14518 - 14490"/>
    <n v="11292"/>
    <n v="11264"/>
    <n v="36"/>
    <n v="12406.232093212509"/>
    <n v="10.135862434465251"/>
    <n v="8796.7663055383109"/>
    <x v="98"/>
    <x v="33"/>
  </r>
  <r>
    <n v="11503"/>
    <s v="14518 - 14468"/>
    <n v="11292"/>
    <n v="11242"/>
    <n v="37"/>
    <n v="12941.940920633349"/>
    <n v="11.0293214268398"/>
    <n v="10271.649979682301"/>
    <x v="98"/>
    <x v="10"/>
  </r>
  <r>
    <n v="11504"/>
    <s v="14518 - 14481"/>
    <n v="11292"/>
    <n v="11255"/>
    <n v="38"/>
    <n v="12953.03268864002"/>
    <n v="11.00474639335852"/>
    <n v="9021.1594910135173"/>
    <x v="98"/>
    <x v="11"/>
  </r>
  <r>
    <n v="11505"/>
    <s v="14518 - 14498"/>
    <n v="11292"/>
    <n v="11272"/>
    <n v="39"/>
    <n v="13045.454284622339"/>
    <n v="10.64052341699149"/>
    <n v="10101.588176311059"/>
    <x v="98"/>
    <x v="90"/>
  </r>
  <r>
    <n v="11506"/>
    <s v="14518 - 14515"/>
    <n v="11292"/>
    <n v="11289"/>
    <n v="40"/>
    <n v="13073.03626937889"/>
    <n v="10.944646533524949"/>
    <n v="6398.5527352625368"/>
    <x v="98"/>
    <x v="25"/>
  </r>
  <r>
    <n v="11507"/>
    <s v="14518 - 14491"/>
    <n v="11292"/>
    <n v="11265"/>
    <n v="41"/>
    <n v="13560.79205855974"/>
    <n v="11.00178240847567"/>
    <n v="9820.8748994708403"/>
    <x v="98"/>
    <x v="40"/>
  </r>
  <r>
    <n v="11508"/>
    <s v="14518 - 14473"/>
    <n v="11292"/>
    <n v="11247"/>
    <n v="42"/>
    <n v="13669.20034555193"/>
    <n v="11.75658085175839"/>
    <n v="9723.5076924942114"/>
    <x v="98"/>
    <x v="12"/>
  </r>
  <r>
    <n v="11509"/>
    <s v="14518 - 14499"/>
    <n v="11292"/>
    <n v="11273"/>
    <n v="43"/>
    <n v="13770.17274663888"/>
    <n v="11.090582399061081"/>
    <n v="10802.08751662615"/>
    <x v="98"/>
    <x v="99"/>
  </r>
  <r>
    <n v="11510"/>
    <s v="14518 - 14467"/>
    <n v="11292"/>
    <n v="11241"/>
    <n v="44"/>
    <n v="14019.573814715341"/>
    <n v="12.677735464363829"/>
    <n v="11350.00661047368"/>
    <x v="98"/>
    <x v="16"/>
  </r>
  <r>
    <n v="11511"/>
    <s v="14518 - 14474"/>
    <n v="11292"/>
    <n v="11248"/>
    <n v="45"/>
    <n v="14105.201016159759"/>
    <n v="12.23888708035966"/>
    <n v="9405.333319125426"/>
    <x v="98"/>
    <x v="17"/>
  </r>
  <r>
    <n v="11512"/>
    <s v="14518 - 14500"/>
    <n v="11292"/>
    <n v="11274"/>
    <n v="46"/>
    <n v="14456.57982163043"/>
    <n v="11.502426644056021"/>
    <n v="11484.198554168081"/>
    <x v="98"/>
    <x v="86"/>
  </r>
  <r>
    <n v="11513"/>
    <s v="14518 - 14492"/>
    <n v="11292"/>
    <n v="11266"/>
    <n v="47"/>
    <n v="14477.716554598241"/>
    <n v="11.689475780504541"/>
    <n v="10672.35069864419"/>
    <x v="98"/>
    <x v="49"/>
  </r>
  <r>
    <n v="11514"/>
    <s v="14518 - 14466"/>
    <n v="11292"/>
    <n v="11240"/>
    <n v="48"/>
    <n v="14642.876730414069"/>
    <n v="13.61758594861719"/>
    <n v="12195.19637175651"/>
    <x v="98"/>
    <x v="20"/>
  </r>
  <r>
    <n v="11515"/>
    <s v="14518 - 14484"/>
    <n v="11292"/>
    <n v="11258"/>
    <n v="49"/>
    <n v="14704.066431316751"/>
    <n v="11.859238188043429"/>
    <n v="10879.31395415869"/>
    <x v="98"/>
    <x v="53"/>
  </r>
  <r>
    <n v="11516"/>
    <s v="14518 - 14459"/>
    <n v="11292"/>
    <n v="11233"/>
    <n v="50"/>
    <n v="14843.08200505602"/>
    <n v="12.976768069255931"/>
    <n v="10459.013959143471"/>
    <x v="98"/>
    <x v="21"/>
  </r>
  <r>
    <n v="11517"/>
    <s v="14518 - 14489"/>
    <n v="11292"/>
    <n v="11263"/>
    <n v="51"/>
    <n v="15237.13894409463"/>
    <n v="12.71782608494947"/>
    <n v="9451.7006393050124"/>
    <x v="98"/>
    <x v="26"/>
  </r>
  <r>
    <n v="11518"/>
    <s v="14518 - 14494"/>
    <n v="11292"/>
    <n v="11268"/>
    <n v="52"/>
    <n v="15311.017188525549"/>
    <n v="12.045456665175459"/>
    <n v="12307.46480264763"/>
    <x v="98"/>
    <x v="81"/>
  </r>
  <r>
    <n v="11519"/>
    <s v="14518 - 14458"/>
    <n v="11292"/>
    <n v="11232"/>
    <n v="53"/>
    <n v="15372.56647207393"/>
    <n v="14.03072812172242"/>
    <n v="12789.590768310751"/>
    <x v="98"/>
    <x v="27"/>
  </r>
  <r>
    <n v="11520"/>
    <s v="14518 - 14493"/>
    <n v="11292"/>
    <n v="11267"/>
    <n v="54"/>
    <n v="15430.958998423501"/>
    <n v="12.40440761337349"/>
    <n v="11476.178536813701"/>
    <x v="98"/>
    <x v="64"/>
  </r>
  <r>
    <n v="11521"/>
    <s v="14518 - 14485"/>
    <n v="11292"/>
    <n v="11259"/>
    <n v="55"/>
    <n v="15543.701211389471"/>
    <n v="12.48896427309796"/>
    <n v="11569.08258925703"/>
    <x v="98"/>
    <x v="66"/>
  </r>
  <r>
    <n v="11522"/>
    <s v="14518 - 14465"/>
    <n v="11292"/>
    <n v="11239"/>
    <n v="56"/>
    <n v="15802.57748123131"/>
    <n v="13.64083156108506"/>
    <n v="12851.82482731231"/>
    <x v="98"/>
    <x v="31"/>
  </r>
  <r>
    <n v="11523"/>
    <s v="14518 - 14486"/>
    <n v="11292"/>
    <n v="11260"/>
    <n v="57"/>
    <n v="15855.94192811317"/>
    <n v="12.326816003085989"/>
    <n v="12895.930307569441"/>
    <x v="98"/>
    <x v="91"/>
  </r>
  <r>
    <n v="11524"/>
    <s v="14518 - 14501"/>
    <n v="11292"/>
    <n v="11275"/>
    <n v="58"/>
    <n v="16219.429092870791"/>
    <n v="12.726765593434379"/>
    <n v="13082.45402666416"/>
    <x v="98"/>
    <x v="97"/>
  </r>
  <r>
    <n v="11525"/>
    <s v="14518 - 14495"/>
    <n v="11292"/>
    <n v="11269"/>
    <n v="59"/>
    <n v="16310.01764853657"/>
    <n v="12.794707010183719"/>
    <n v="13160.039369703551"/>
    <x v="98"/>
    <x v="98"/>
  </r>
  <r>
    <n v="11526"/>
    <s v="14518 - 14453"/>
    <n v="11292"/>
    <n v="11227"/>
    <n v="60"/>
    <n v="16328.02822988845"/>
    <n v="14.986189879536949"/>
    <n v="14507.380498383051"/>
    <x v="98"/>
    <x v="32"/>
  </r>
  <r>
    <n v="11527"/>
    <s v="14518 - 14487"/>
    <n v="11292"/>
    <n v="11261"/>
    <n v="61"/>
    <n v="16561.10616718305"/>
    <n v="12.75417430611029"/>
    <n v="13592.747296695001"/>
    <x v="98"/>
    <x v="104"/>
  </r>
  <r>
    <n v="11528"/>
    <s v="14518 - 14452"/>
    <n v="11292"/>
    <n v="11226"/>
    <n v="62"/>
    <n v="16575.721383959019"/>
    <n v="14.22641651230172"/>
    <n v="14596.94034116211"/>
    <x v="98"/>
    <x v="34"/>
  </r>
  <r>
    <n v="11529"/>
    <s v="14518 - 14521"/>
    <n v="11292"/>
    <n v="11295"/>
    <n v="63"/>
    <n v="16679.429149248961"/>
    <n v="13.64944119342748"/>
    <n v="9081.6633028240012"/>
    <x v="98"/>
    <x v="56"/>
  </r>
  <r>
    <n v="11530"/>
    <s v="14518 - 14482"/>
    <n v="11292"/>
    <n v="11256"/>
    <n v="64"/>
    <n v="16860.187985724831"/>
    <n v="13.935112866172121"/>
    <n v="10667.10408490955"/>
    <x v="98"/>
    <x v="35"/>
  </r>
  <r>
    <n v="11531"/>
    <s v="14518 - 14457"/>
    <n v="11292"/>
    <n v="11231"/>
    <n v="65"/>
    <n v="17451.091315013109"/>
    <n v="15.30478022574699"/>
    <n v="14231.696191911249"/>
    <x v="98"/>
    <x v="43"/>
  </r>
  <r>
    <n v="11532"/>
    <s v="14518 - 14475"/>
    <n v="11292"/>
    <n v="11249"/>
    <n v="66"/>
    <n v="17483.657490460781"/>
    <n v="15.61734355466068"/>
    <n v="10604.94674884183"/>
    <x v="98"/>
    <x v="41"/>
  </r>
  <r>
    <n v="11533"/>
    <s v="14518 - 14529"/>
    <n v="11292"/>
    <n v="11298"/>
    <n v="67"/>
    <n v="17516.80253664773"/>
    <n v="14.30439869189278"/>
    <n v="9653.5122258582578"/>
    <x v="98"/>
    <x v="69"/>
  </r>
  <r>
    <n v="11534"/>
    <s v="14518 - 14451"/>
    <n v="11292"/>
    <n v="11225"/>
    <n v="68"/>
    <n v="17546.847269305359"/>
    <n v="15.045019574799211"/>
    <n v="15580.65414265061"/>
    <x v="98"/>
    <x v="42"/>
  </r>
  <r>
    <n v="11535"/>
    <s v="14518 - 14447"/>
    <n v="11292"/>
    <n v="11221"/>
    <n v="69"/>
    <n v="17802.7479874079"/>
    <n v="15.32703360787144"/>
    <n v="16091.825376402499"/>
    <x v="98"/>
    <x v="44"/>
  </r>
  <r>
    <n v="11536"/>
    <s v="14518 - 14448"/>
    <n v="11292"/>
    <n v="11222"/>
    <n v="70"/>
    <n v="17989.533535395891"/>
    <n v="15.640228663738601"/>
    <n v="15578.153514149541"/>
    <x v="98"/>
    <x v="45"/>
  </r>
  <r>
    <n v="11537"/>
    <s v="14518 - 14454"/>
    <n v="11292"/>
    <n v="11228"/>
    <n v="71"/>
    <n v="18074.066721566061"/>
    <n v="15.341066952036909"/>
    <n v="15121.984407710361"/>
    <x v="98"/>
    <x v="48"/>
  </r>
  <r>
    <n v="11538"/>
    <s v="14518 - 14446"/>
    <n v="11292"/>
    <n v="11220"/>
    <n v="72"/>
    <n v="18149.67650501382"/>
    <n v="15.64784881050767"/>
    <n v="16372.887938592639"/>
    <x v="98"/>
    <x v="46"/>
  </r>
  <r>
    <n v="11539"/>
    <s v="14518 - 14450"/>
    <n v="11292"/>
    <n v="11224"/>
    <n v="73"/>
    <n v="18226.08397743251"/>
    <n v="15.45288072289341"/>
    <n v="15867.128245016729"/>
    <x v="98"/>
    <x v="47"/>
  </r>
  <r>
    <n v="11540"/>
    <s v="14518 - 14464"/>
    <n v="11292"/>
    <n v="11238"/>
    <n v="74"/>
    <n v="18337.642077578981"/>
    <n v="16.19133098831287"/>
    <n v="14071.07094019593"/>
    <x v="98"/>
    <x v="52"/>
  </r>
  <r>
    <n v="11541"/>
    <s v="14518 - 14483"/>
    <n v="11292"/>
    <n v="11257"/>
    <n v="75"/>
    <n v="18393.25621020767"/>
    <n v="15.084914034534251"/>
    <n v="11569.85092699063"/>
    <x v="98"/>
    <x v="50"/>
  </r>
  <r>
    <n v="11542"/>
    <s v="14518 - 14476"/>
    <n v="11292"/>
    <n v="11250"/>
    <n v="76"/>
    <n v="18459.387520004351"/>
    <n v="15.13451251688176"/>
    <n v="11616.0700278976"/>
    <x v="98"/>
    <x v="51"/>
  </r>
  <r>
    <n v="11543"/>
    <s v="14518 - 14440"/>
    <n v="11292"/>
    <n v="11214"/>
    <n v="77"/>
    <n v="18731.657388850239"/>
    <n v="16.255943009313771"/>
    <n v="16834.46115119629"/>
    <x v="98"/>
    <x v="54"/>
  </r>
  <r>
    <n v="11544"/>
    <s v="14518 - 14479"/>
    <n v="11292"/>
    <n v="11253"/>
    <n v="78"/>
    <n v="18809.09245481763"/>
    <n v="14.437607852662209"/>
    <n v="13769.14963945222"/>
    <x v="98"/>
    <x v="103"/>
  </r>
  <r>
    <n v="11545"/>
    <s v="14518 - 14456"/>
    <n v="11292"/>
    <n v="11230"/>
    <n v="79"/>
    <n v="18904.29297963413"/>
    <n v="16.757981890368029"/>
    <n v="14799.87633459573"/>
    <x v="98"/>
    <x v="60"/>
  </r>
  <r>
    <n v="11546"/>
    <s v="14518 - 14430"/>
    <n v="11292"/>
    <n v="11207"/>
    <n v="80"/>
    <n v="18967.873625790311"/>
    <n v="15.06316944504111"/>
    <n v="17626.945444208319"/>
    <x v="98"/>
    <x v="58"/>
  </r>
  <r>
    <n v="11547"/>
    <s v="14518 - 14455"/>
    <n v="11292"/>
    <n v="11229"/>
    <n v="81"/>
    <n v="19041.482421952689"/>
    <n v="17.17516848615259"/>
    <n v="11709.119627259961"/>
    <x v="98"/>
    <x v="59"/>
  </r>
  <r>
    <n v="11548"/>
    <s v="14518 - 14429"/>
    <n v="11292"/>
    <n v="11206"/>
    <n v="82"/>
    <n v="19191.440094750011"/>
    <n v="15.23084429676088"/>
    <n v="17850.425396814811"/>
    <x v="98"/>
    <x v="61"/>
  </r>
  <r>
    <n v="11549"/>
    <s v="14518 - 14439"/>
    <n v="11292"/>
    <n v="11213"/>
    <n v="83"/>
    <n v="19223.84129749694"/>
    <n v="16.74812691796048"/>
    <n v="17286.355068456822"/>
    <x v="98"/>
    <x v="62"/>
  </r>
  <r>
    <n v="11550"/>
    <s v="14518 - 14472"/>
    <n v="11292"/>
    <n v="11246"/>
    <n v="84"/>
    <n v="19262.17695718379"/>
    <n v="17.121610095825279"/>
    <n v="14134.32240515111"/>
    <x v="98"/>
    <x v="67"/>
  </r>
  <r>
    <n v="11551"/>
    <s v="14518 - 14442"/>
    <n v="11292"/>
    <n v="11216"/>
    <n v="85"/>
    <n v="19326.23633689163"/>
    <n v="16.97693146523434"/>
    <n v="16127.106783918371"/>
    <x v="98"/>
    <x v="63"/>
  </r>
  <r>
    <n v="11552"/>
    <s v="14518 - 14537"/>
    <n v="11292"/>
    <n v="11301"/>
    <n v="86"/>
    <n v="19408.1048192448"/>
    <n v="16.195700974489839"/>
    <n v="11244.6888692458"/>
    <x v="98"/>
    <x v="102"/>
  </r>
  <r>
    <n v="11553"/>
    <s v="14518 - 14477"/>
    <n v="11292"/>
    <n v="11251"/>
    <n v="87"/>
    <n v="19542.42928495579"/>
    <n v="15.94679384059534"/>
    <n v="12510.531554901519"/>
    <x v="98"/>
    <x v="68"/>
  </r>
  <r>
    <n v="11554"/>
    <s v="14518 - 14441"/>
    <n v="11292"/>
    <n v="11215"/>
    <n v="88"/>
    <n v="19688.96312083014"/>
    <n v="16.946534959826121"/>
    <n v="16377.799320181621"/>
    <x v="98"/>
    <x v="70"/>
  </r>
  <r>
    <n v="11555"/>
    <s v="14518 - 14463"/>
    <n v="11292"/>
    <n v="11237"/>
    <n v="89"/>
    <n v="19782.278736395609"/>
    <n v="17.63596764712949"/>
    <n v="14879.810785373291"/>
    <x v="98"/>
    <x v="73"/>
  </r>
  <r>
    <n v="11556"/>
    <s v="14518 - 14543"/>
    <n v="11292"/>
    <n v="11302"/>
    <n v="90"/>
    <n v="19804.75106465532"/>
    <n v="15.99343262998225"/>
    <n v="11369.28633953411"/>
    <x v="98"/>
    <x v="112"/>
  </r>
  <r>
    <n v="11557"/>
    <s v="14518 - 14478"/>
    <n v="11292"/>
    <n v="11252"/>
    <n v="91"/>
    <n v="19808.437665917842"/>
    <n v="15.187116760987371"/>
    <n v="13119.426539887691"/>
    <x v="98"/>
    <x v="84"/>
  </r>
  <r>
    <n v="11558"/>
    <s v="14518 - 14431"/>
    <n v="11292"/>
    <n v="11208"/>
    <n v="92"/>
    <n v="19854.764321321742"/>
    <n v="17.112336160317721"/>
    <n v="16507.928294674221"/>
    <x v="98"/>
    <x v="71"/>
  </r>
  <r>
    <n v="11559"/>
    <s v="14518 - 14471"/>
    <n v="11292"/>
    <n v="11245"/>
    <n v="93"/>
    <n v="19949.626597695042"/>
    <n v="17.809059736336529"/>
    <n v="14951.02123447064"/>
    <x v="98"/>
    <x v="78"/>
  </r>
  <r>
    <n v="11560"/>
    <s v="14518 - 14428"/>
    <n v="11292"/>
    <n v="11205"/>
    <n v="94"/>
    <n v="20048.195873147091"/>
    <n v="17.572481493610631"/>
    <n v="18092.383135832501"/>
    <x v="98"/>
    <x v="75"/>
  </r>
  <r>
    <n v="11561"/>
    <s v="14518 - 14427"/>
    <n v="11292"/>
    <n v="11204"/>
    <n v="95"/>
    <n v="20131.935735275649"/>
    <n v="17.656221355739181"/>
    <n v="18317.86469693021"/>
    <x v="98"/>
    <x v="77"/>
  </r>
  <r>
    <n v="11562"/>
    <s v="14518 - 14460"/>
    <n v="11292"/>
    <n v="11234"/>
    <n v="96"/>
    <n v="20174.379100659309"/>
    <n v="18.308065164859219"/>
    <n v="12448.964523680441"/>
    <x v="98"/>
    <x v="79"/>
  </r>
  <r>
    <n v="11563"/>
    <s v="14518 - 14432"/>
    <n v="11292"/>
    <n v="11209"/>
    <n v="97"/>
    <n v="20331.850316110969"/>
    <n v="17.589422155106941"/>
    <n v="16863.992243625918"/>
    <x v="98"/>
    <x v="80"/>
  </r>
  <r>
    <n v="11564"/>
    <s v="14518 - 14445"/>
    <n v="11292"/>
    <n v="11219"/>
    <n v="98"/>
    <n v="20434.212153055862"/>
    <n v="17.958497773519401"/>
    <n v="17248.170063756359"/>
    <x v="98"/>
    <x v="83"/>
  </r>
  <r>
    <n v="11565"/>
    <s v="14518 - 14462"/>
    <n v="11292"/>
    <n v="11236"/>
    <n v="99"/>
    <n v="20542.92806992574"/>
    <n v="18.186081864794549"/>
    <n v="15592.966630428809"/>
    <x v="98"/>
    <x v="89"/>
  </r>
  <r>
    <n v="11566"/>
    <s v="14518 - 14419"/>
    <n v="11292"/>
    <n v="11199"/>
    <n v="100"/>
    <n v="20628.720649406539"/>
    <n v="16.43278357049682"/>
    <n v="18960.745659636021"/>
    <x v="98"/>
    <x v="85"/>
  </r>
  <r>
    <n v="11567"/>
    <s v="14518 - 14433"/>
    <n v="11292"/>
    <n v="11210"/>
    <n v="101"/>
    <n v="20698.381944243949"/>
    <n v="17.417003435632619"/>
    <n v="17569.48773898495"/>
    <x v="98"/>
    <x v="87"/>
  </r>
  <r>
    <n v="11568"/>
    <s v="14518 - 14469"/>
    <n v="11292"/>
    <n v="11243"/>
    <n v="102"/>
    <n v="20712.550529282871"/>
    <n v="18.846236593482779"/>
    <n v="12909.13032032949"/>
    <x v="98"/>
    <x v="88"/>
  </r>
  <r>
    <n v="11569"/>
    <s v="14518 - 14438"/>
    <n v="11292"/>
    <n v="11212"/>
    <n v="103"/>
    <n v="20908.921463859871"/>
    <n v="18.43320708432341"/>
    <n v="17689.393454571709"/>
    <x v="98"/>
    <x v="92"/>
  </r>
  <r>
    <n v="11570"/>
    <s v="14518 - 14444"/>
    <n v="11292"/>
    <n v="11218"/>
    <n v="104"/>
    <n v="20932.354501898339"/>
    <n v="18.159151247359251"/>
    <n v="17334.686256909768"/>
    <x v="98"/>
    <x v="93"/>
  </r>
  <r>
    <n v="11571"/>
    <s v="14518 - 14418"/>
    <n v="11292"/>
    <n v="11198"/>
    <n v="105"/>
    <n v="21124.590300563581"/>
    <n v="18.64887592102712"/>
    <n v="19295.394234093539"/>
    <x v="98"/>
    <x v="95"/>
  </r>
  <r>
    <n v="11572"/>
    <s v="14518 - 14443"/>
    <n v="11292"/>
    <n v="11217"/>
    <n v="106"/>
    <n v="21220.394866534101"/>
    <n v="17.70081306076295"/>
    <n v="18157.786210361199"/>
    <x v="98"/>
    <x v="101"/>
  </r>
  <r>
    <n v="11573"/>
    <s v="14518 - 14470"/>
    <n v="11292"/>
    <n v="11244"/>
    <n v="107"/>
    <n v="21224.214443233359"/>
    <n v="16.983367220220259"/>
    <n v="13770.494500617469"/>
    <x v="98"/>
    <x v="106"/>
  </r>
  <r>
    <n v="11574"/>
    <s v="14518 - 14461"/>
    <n v="11292"/>
    <n v="11235"/>
    <n v="108"/>
    <n v="21353.440603479361"/>
    <n v="19.48712666767927"/>
    <n v="13519.076254390389"/>
    <x v="98"/>
    <x v="100"/>
  </r>
  <r>
    <n v="11575"/>
    <s v="14518 - 14449"/>
    <n v="11292"/>
    <n v="11223"/>
    <n v="109"/>
    <n v="21375.107991948269"/>
    <n v="18.119443228846741"/>
    <n v="17693.948923397162"/>
    <x v="98"/>
    <x v="105"/>
  </r>
  <r>
    <n v="11576"/>
    <s v="14518 - 14422"/>
    <n v="11292"/>
    <n v="11202"/>
    <n v="110"/>
    <n v="21681.17191419379"/>
    <n v="18.399793405582461"/>
    <n v="18501.078543709438"/>
    <x v="98"/>
    <x v="107"/>
  </r>
  <r>
    <n v="11577"/>
    <s v="14518 - 14420"/>
    <n v="11292"/>
    <n v="11200"/>
    <n v="111"/>
    <n v="21695.56217314583"/>
    <n v="17.499625094236102"/>
    <n v="19386.718253451691"/>
    <x v="98"/>
    <x v="108"/>
  </r>
  <r>
    <n v="11578"/>
    <s v="14518 - 14421"/>
    <n v="11292"/>
    <n v="11201"/>
    <n v="112"/>
    <n v="21852.025758581509"/>
    <n v="18.570647249970179"/>
    <n v="18663.708543059831"/>
    <x v="98"/>
    <x v="109"/>
  </r>
  <r>
    <n v="11579"/>
    <s v="14518 - 14413"/>
    <n v="11292"/>
    <n v="11196"/>
    <n v="113"/>
    <n v="21910.377961476152"/>
    <n v="17.714440882566421"/>
    <n v="19846.087051712879"/>
    <x v="98"/>
    <x v="111"/>
  </r>
  <r>
    <n v="11580"/>
    <s v="14518 - 14434"/>
    <n v="11292"/>
    <n v="11211"/>
    <n v="114"/>
    <n v="22016.175737711379"/>
    <n v="18.424272284463171"/>
    <n v="17667.613401959101"/>
    <x v="98"/>
    <x v="113"/>
  </r>
  <r>
    <n v="11581"/>
    <s v="14518 - 14414"/>
    <n v="11292"/>
    <n v="11197"/>
    <n v="115"/>
    <n v="22032.481533142371"/>
    <n v="17.836544454232641"/>
    <n v="19519.28161123371"/>
    <x v="98"/>
    <x v="114"/>
  </r>
  <r>
    <n v="11582"/>
    <s v="14518 - 14412"/>
    <n v="11292"/>
    <n v="11195"/>
    <n v="116"/>
    <n v="22063.975297529829"/>
    <n v="19.58826091799337"/>
    <n v="20227.06288114014"/>
    <x v="98"/>
    <x v="115"/>
  </r>
  <r>
    <n v="11583"/>
    <s v="14518 - 14426"/>
    <n v="11292"/>
    <n v="11203"/>
    <n v="117"/>
    <n v="22108.54295354398"/>
    <n v="19.632828574007519"/>
    <n v="18736.707715515269"/>
    <x v="98"/>
    <x v="116"/>
  </r>
  <r>
    <n v="11584"/>
    <s v="14519 - 14519"/>
    <n v="11293"/>
    <n v="11293"/>
    <n v="1"/>
    <n v="0"/>
    <n v="0"/>
    <n v="0"/>
    <x v="99"/>
    <x v="23"/>
  </r>
  <r>
    <n v="11585"/>
    <s v="14519 - 14518"/>
    <n v="11293"/>
    <n v="11292"/>
    <n v="2"/>
    <n v="616.42512072196587"/>
    <n v="0.61642512072196587"/>
    <n v="613.26371130934456"/>
    <x v="99"/>
    <x v="19"/>
  </r>
  <r>
    <n v="11586"/>
    <s v="14519 - 14523"/>
    <n v="11293"/>
    <n v="11296"/>
    <n v="3"/>
    <n v="719.86670686461127"/>
    <n v="0.71986670686461129"/>
    <n v="719.8667066751467"/>
    <x v="99"/>
    <x v="28"/>
  </r>
  <r>
    <n v="11587"/>
    <s v="14519 - 14516"/>
    <n v="11293"/>
    <n v="11290"/>
    <n v="4"/>
    <n v="980.5919013652483"/>
    <n v="0.98059190136524832"/>
    <n v="971.14950318052013"/>
    <x v="99"/>
    <x v="15"/>
  </r>
  <r>
    <n v="11588"/>
    <s v="14519 - 14517"/>
    <n v="11293"/>
    <n v="11291"/>
    <n v="5"/>
    <n v="1140.9394178429"/>
    <n v="1.1409394178429"/>
    <n v="1117.293375636106"/>
    <x v="99"/>
    <x v="14"/>
  </r>
  <r>
    <n v="11589"/>
    <s v="14519 - 14530"/>
    <n v="11293"/>
    <n v="11299"/>
    <n v="6"/>
    <n v="2001.956566972342"/>
    <n v="2.0019565669723418"/>
    <n v="1947.1797679990941"/>
    <x v="99"/>
    <x v="37"/>
  </r>
  <r>
    <n v="11590"/>
    <s v="14519 - 14548"/>
    <n v="11293"/>
    <n v="11304"/>
    <n v="7"/>
    <n v="4046.571218900629"/>
    <n v="3.8228825604141221"/>
    <n v="3835.5874799782609"/>
    <x v="99"/>
    <x v="55"/>
  </r>
  <r>
    <n v="11591"/>
    <s v="14519 - 14531"/>
    <n v="11293"/>
    <n v="11300"/>
    <n v="8"/>
    <n v="4247.5349364434624"/>
    <n v="3.8114388737239739"/>
    <n v="2024.423753211445"/>
    <x v="99"/>
    <x v="36"/>
  </r>
  <r>
    <n v="11592"/>
    <s v="14519 - 14547"/>
    <n v="11293"/>
    <n v="11303"/>
    <n v="9"/>
    <n v="4282.4711384251714"/>
    <n v="3.7810960345548552"/>
    <n v="3952.1638578196321"/>
    <x v="99"/>
    <x v="57"/>
  </r>
  <r>
    <n v="11593"/>
    <s v="14519 - 14520"/>
    <n v="11293"/>
    <n v="11294"/>
    <n v="10"/>
    <n v="5164.5885492180068"/>
    <n v="4.5568051291997778"/>
    <n v="1397.1238231151599"/>
    <x v="99"/>
    <x v="22"/>
  </r>
  <r>
    <n v="11594"/>
    <s v="14519 - 14524"/>
    <n v="11293"/>
    <n v="11297"/>
    <n v="11"/>
    <n v="5228.9226013310563"/>
    <n v="4.4002714726565291"/>
    <n v="1503.147168445433"/>
    <x v="99"/>
    <x v="30"/>
  </r>
  <r>
    <n v="11595"/>
    <s v="14519 - 14556"/>
    <n v="11293"/>
    <n v="11305"/>
    <n v="12"/>
    <n v="5278.8021991511032"/>
    <n v="4.5315335775168846"/>
    <n v="4936.0489244542696"/>
    <x v="99"/>
    <x v="72"/>
  </r>
  <r>
    <n v="11596"/>
    <s v="14519 - 14557"/>
    <n v="11293"/>
    <n v="11306"/>
    <n v="13"/>
    <n v="5339.2901487455892"/>
    <n v="4.4593780552638851"/>
    <n v="5072.922776883981"/>
    <x v="99"/>
    <x v="74"/>
  </r>
  <r>
    <n v="11597"/>
    <s v="14519 - 14558"/>
    <n v="11293"/>
    <n v="11307"/>
    <n v="14"/>
    <n v="5722.700047108131"/>
    <n v="5.0886008203138111"/>
    <n v="5107.9169156480739"/>
    <x v="99"/>
    <x v="82"/>
  </r>
  <r>
    <n v="11598"/>
    <s v="14519 - 14507"/>
    <n v="11293"/>
    <n v="11281"/>
    <n v="15"/>
    <n v="6008.758551651511"/>
    <n v="5.4918635584749929"/>
    <n v="5095.5750000567941"/>
    <x v="99"/>
    <x v="2"/>
  </r>
  <r>
    <n v="11599"/>
    <s v="14519 - 14566"/>
    <n v="11293"/>
    <n v="11309"/>
    <n v="16"/>
    <n v="6282.9654610171256"/>
    <n v="5.0427822046240216"/>
    <n v="5915.5499189156126"/>
    <x v="99"/>
    <x v="94"/>
  </r>
  <r>
    <n v="11600"/>
    <s v="14519 - 14565"/>
    <n v="11293"/>
    <n v="11308"/>
    <n v="17"/>
    <n v="6564.1087261879202"/>
    <n v="5.5225686307289159"/>
    <n v="5925.6405640684488"/>
    <x v="99"/>
    <x v="96"/>
  </r>
  <r>
    <n v="11601"/>
    <s v="14519 - 14506"/>
    <n v="11293"/>
    <n v="11280"/>
    <n v="18"/>
    <n v="6902.3514526043718"/>
    <n v="6.4707392011245659"/>
    <n v="5293.3029403368546"/>
    <x v="99"/>
    <x v="5"/>
  </r>
  <r>
    <n v="11602"/>
    <s v="14519 - 14577"/>
    <n v="11293"/>
    <n v="11310"/>
    <n v="19"/>
    <n v="7217.4938841627036"/>
    <n v="5.6034992585113699"/>
    <n v="6774.337020779365"/>
    <x v="99"/>
    <x v="110"/>
  </r>
  <r>
    <n v="11603"/>
    <s v="14519 - 0"/>
    <n v="11293"/>
    <n v="11194"/>
    <n v="20"/>
    <n v="7805.4792226107566"/>
    <n v="6.8629839978015026"/>
    <n v="6683.6320570145253"/>
    <x v="99"/>
    <x v="0"/>
  </r>
  <r>
    <n v="11604"/>
    <s v="14519 - 14505"/>
    <n v="11293"/>
    <n v="11279"/>
    <n v="21"/>
    <n v="7863.6201339910349"/>
    <n v="7.225552216431514"/>
    <n v="5702.7715696352388"/>
    <x v="99"/>
    <x v="3"/>
  </r>
  <r>
    <n v="11605"/>
    <s v="14519 - 14512"/>
    <n v="11293"/>
    <n v="11286"/>
    <n v="22"/>
    <n v="7921.6910681054787"/>
    <n v="7.812835535370164"/>
    <n v="4601.5500264635384"/>
    <x v="99"/>
    <x v="24"/>
  </r>
  <r>
    <n v="11606"/>
    <s v="14519 - 14508"/>
    <n v="11293"/>
    <n v="11282"/>
    <n v="23"/>
    <n v="8299.8864335395483"/>
    <n v="7.9927372877419742"/>
    <n v="5292.2750389362154"/>
    <x v="99"/>
    <x v="7"/>
  </r>
  <r>
    <n v="11607"/>
    <s v="14519 - 14496"/>
    <n v="11293"/>
    <n v="11270"/>
    <n v="24"/>
    <n v="8345.79507040514"/>
    <n v="7.3011732757820651"/>
    <n v="7102.4818865359439"/>
    <x v="99"/>
    <x v="1"/>
  </r>
  <r>
    <n v="11608"/>
    <s v="14519 - 14509"/>
    <n v="11293"/>
    <n v="11283"/>
    <n v="25"/>
    <n v="8517.4912520515427"/>
    <n v="7.6820940507099422"/>
    <n v="5532.0824353657636"/>
    <x v="99"/>
    <x v="6"/>
  </r>
  <r>
    <n v="11609"/>
    <s v="14519 - 14513"/>
    <n v="11293"/>
    <n v="11287"/>
    <n v="26"/>
    <n v="8805.540811951354"/>
    <n v="8.3583732865373541"/>
    <n v="5449.2574402293121"/>
    <x v="99"/>
    <x v="29"/>
  </r>
  <r>
    <n v="11610"/>
    <s v="14519 - 14514"/>
    <n v="11293"/>
    <n v="11288"/>
    <n v="27"/>
    <n v="10009.28734833805"/>
    <n v="10.009287348338059"/>
    <n v="6092.8758956409729"/>
    <x v="99"/>
    <x v="38"/>
  </r>
  <r>
    <n v="11611"/>
    <s v="14519 - 14488"/>
    <n v="11293"/>
    <n v="11262"/>
    <n v="28"/>
    <n v="10071.928740067529"/>
    <n v="8.8318889909477107"/>
    <n v="8411.0162595567745"/>
    <x v="99"/>
    <x v="4"/>
  </r>
  <r>
    <n v="11612"/>
    <s v="14519 - 14510"/>
    <n v="11293"/>
    <n v="11284"/>
    <n v="29"/>
    <n v="10220.03270638016"/>
    <n v="9.3913063520431308"/>
    <n v="6806.8808724388546"/>
    <x v="99"/>
    <x v="39"/>
  </r>
  <r>
    <n v="11613"/>
    <s v="14519 - 14502"/>
    <n v="11293"/>
    <n v="11276"/>
    <n v="30"/>
    <n v="10432.381290017969"/>
    <n v="9.210467029855895"/>
    <n v="6224.9155821004542"/>
    <x v="99"/>
    <x v="13"/>
  </r>
  <r>
    <n v="11614"/>
    <s v="14519 - 14511"/>
    <n v="11293"/>
    <n v="11285"/>
    <n v="31"/>
    <n v="10822.40966645144"/>
    <n v="9.4107828615098583"/>
    <n v="5456.9902691035577"/>
    <x v="99"/>
    <x v="9"/>
  </r>
  <r>
    <n v="11615"/>
    <s v="14519 - 14497"/>
    <n v="11293"/>
    <n v="11271"/>
    <n v="32"/>
    <n v="11000.45958277677"/>
    <n v="9.235639331818934"/>
    <n v="7654.1979646486179"/>
    <x v="99"/>
    <x v="18"/>
  </r>
  <r>
    <n v="11616"/>
    <s v="14519 - 14503"/>
    <n v="11293"/>
    <n v="11277"/>
    <n v="33"/>
    <n v="12246.082951196981"/>
    <n v="10.407470665225061"/>
    <n v="8866.0089334765889"/>
    <x v="99"/>
    <x v="65"/>
  </r>
  <r>
    <n v="11617"/>
    <s v="14519 - 14480"/>
    <n v="11293"/>
    <n v="11254"/>
    <n v="34"/>
    <n v="12675.1978127738"/>
    <n v="10.950476516639339"/>
    <n v="9070.5996670470977"/>
    <x v="99"/>
    <x v="8"/>
  </r>
  <r>
    <n v="11618"/>
    <s v="14519 - 14504"/>
    <n v="11293"/>
    <n v="11278"/>
    <n v="35"/>
    <n v="12970.929996785329"/>
    <n v="10.857606797437739"/>
    <n v="9568.8902221755634"/>
    <x v="99"/>
    <x v="76"/>
  </r>
  <r>
    <n v="11619"/>
    <s v="14519 - 14490"/>
    <n v="11293"/>
    <n v="11264"/>
    <n v="36"/>
    <n v="13022.657213934481"/>
    <n v="10.75228755518722"/>
    <n v="9080.4395232564366"/>
    <x v="99"/>
    <x v="33"/>
  </r>
  <r>
    <n v="11620"/>
    <s v="14519 - 14468"/>
    <n v="11293"/>
    <n v="11242"/>
    <n v="37"/>
    <n v="13558.36604135531"/>
    <n v="11.645746547561769"/>
    <n v="10851.51882552116"/>
    <x v="99"/>
    <x v="10"/>
  </r>
  <r>
    <n v="11621"/>
    <s v="14519 - 14481"/>
    <n v="11293"/>
    <n v="11255"/>
    <n v="38"/>
    <n v="13569.457809361989"/>
    <n v="11.62117151408048"/>
    <n v="9545.0203497754537"/>
    <x v="99"/>
    <x v="11"/>
  </r>
  <r>
    <n v="11622"/>
    <s v="14519 - 14498"/>
    <n v="11293"/>
    <n v="11272"/>
    <n v="39"/>
    <n v="13661.879405344311"/>
    <n v="11.256948537713461"/>
    <n v="10277.766621078579"/>
    <x v="99"/>
    <x v="90"/>
  </r>
  <r>
    <n v="11623"/>
    <s v="14519 - 14515"/>
    <n v="11293"/>
    <n v="11289"/>
    <n v="40"/>
    <n v="13689.46139010086"/>
    <n v="11.561071654246909"/>
    <n v="6709.9028152152578"/>
    <x v="99"/>
    <x v="25"/>
  </r>
  <r>
    <n v="11624"/>
    <s v="14519 - 14491"/>
    <n v="11293"/>
    <n v="11265"/>
    <n v="41"/>
    <n v="14177.21717928171"/>
    <n v="11.61820752919763"/>
    <n v="10072.216076343329"/>
    <x v="99"/>
    <x v="40"/>
  </r>
  <r>
    <n v="11625"/>
    <s v="14519 - 14473"/>
    <n v="11293"/>
    <n v="11247"/>
    <n v="42"/>
    <n v="14285.625466273899"/>
    <n v="12.37300597248035"/>
    <n v="10293.84829655268"/>
    <x v="99"/>
    <x v="12"/>
  </r>
  <r>
    <n v="11626"/>
    <s v="14519 - 14499"/>
    <n v="11293"/>
    <n v="11273"/>
    <n v="43"/>
    <n v="14386.597867360841"/>
    <n v="11.707007519783049"/>
    <n v="10980.841606774449"/>
    <x v="99"/>
    <x v="99"/>
  </r>
  <r>
    <n v="11627"/>
    <s v="14519 - 14467"/>
    <n v="11293"/>
    <n v="11241"/>
    <n v="44"/>
    <n v="14635.998935437299"/>
    <n v="13.2941605850858"/>
    <n v="11963.229977589661"/>
    <x v="99"/>
    <x v="16"/>
  </r>
  <r>
    <n v="11628"/>
    <s v="14519 - 14474"/>
    <n v="11293"/>
    <n v="11248"/>
    <n v="45"/>
    <n v="14721.62613688172"/>
    <n v="12.855312201081629"/>
    <n v="9961.5523791373034"/>
    <x v="99"/>
    <x v="17"/>
  </r>
  <r>
    <n v="11629"/>
    <s v="14519 - 14500"/>
    <n v="11293"/>
    <n v="11274"/>
    <n v="46"/>
    <n v="15073.0049423524"/>
    <n v="12.118851764777981"/>
    <n v="11666.004816250561"/>
    <x v="99"/>
    <x v="86"/>
  </r>
  <r>
    <n v="11630"/>
    <s v="14519 - 14492"/>
    <n v="11293"/>
    <n v="11266"/>
    <n v="47"/>
    <n v="15094.141675320199"/>
    <n v="12.30590090122651"/>
    <n v="10903.924630384539"/>
    <x v="99"/>
    <x v="49"/>
  </r>
  <r>
    <n v="11631"/>
    <s v="14519 - 14466"/>
    <n v="11293"/>
    <n v="11240"/>
    <n v="48"/>
    <n v="15259.30185113603"/>
    <n v="14.234011069339161"/>
    <n v="12802.78909383141"/>
    <x v="99"/>
    <x v="20"/>
  </r>
  <r>
    <n v="11632"/>
    <s v="14519 - 14484"/>
    <n v="11293"/>
    <n v="11258"/>
    <n v="49"/>
    <n v="15320.491552038709"/>
    <n v="12.475663308765389"/>
    <n v="11105.88567375453"/>
    <x v="99"/>
    <x v="53"/>
  </r>
  <r>
    <n v="11633"/>
    <s v="14519 - 14459"/>
    <n v="11293"/>
    <n v="11233"/>
    <n v="50"/>
    <n v="15459.507125777989"/>
    <n v="13.593193189977891"/>
    <n v="10971.47740110144"/>
    <x v="99"/>
    <x v="21"/>
  </r>
  <r>
    <n v="11634"/>
    <s v="14519 - 14489"/>
    <n v="11293"/>
    <n v="11263"/>
    <n v="51"/>
    <n v="15853.56406481659"/>
    <n v="13.334251205671441"/>
    <n v="9888.8606844351434"/>
    <x v="99"/>
    <x v="26"/>
  </r>
  <r>
    <n v="11635"/>
    <s v="14519 - 14494"/>
    <n v="11293"/>
    <n v="11268"/>
    <n v="52"/>
    <n v="15927.442309247521"/>
    <n v="12.66188178589743"/>
    <n v="12484.749354799371"/>
    <x v="99"/>
    <x v="81"/>
  </r>
  <r>
    <n v="11636"/>
    <s v="14519 - 14458"/>
    <n v="11293"/>
    <n v="11232"/>
    <n v="53"/>
    <n v="15988.99159279589"/>
    <n v="14.647153242444389"/>
    <n v="13402.554279850139"/>
    <x v="99"/>
    <x v="27"/>
  </r>
  <r>
    <n v="11637"/>
    <s v="14519 - 14493"/>
    <n v="11293"/>
    <n v="11267"/>
    <n v="54"/>
    <n v="16047.38411914547"/>
    <n v="13.02083273409545"/>
    <n v="11680.90513901938"/>
    <x v="99"/>
    <x v="64"/>
  </r>
  <r>
    <n v="11638"/>
    <s v="14519 - 14485"/>
    <n v="11293"/>
    <n v="11259"/>
    <n v="55"/>
    <n v="16160.126332111429"/>
    <n v="13.10538939381993"/>
    <n v="11770.51528872052"/>
    <x v="99"/>
    <x v="66"/>
  </r>
  <r>
    <n v="11639"/>
    <s v="14519 - 14465"/>
    <n v="11293"/>
    <n v="11239"/>
    <n v="56"/>
    <n v="16419.002601953282"/>
    <n v="14.25725668180702"/>
    <n v="13452.972564823869"/>
    <x v="99"/>
    <x v="31"/>
  </r>
  <r>
    <n v="11640"/>
    <s v="14519 - 14486"/>
    <n v="11293"/>
    <n v="11260"/>
    <n v="57"/>
    <n v="16472.367048835142"/>
    <n v="12.94324112380796"/>
    <n v="13083.666059089621"/>
    <x v="99"/>
    <x v="91"/>
  </r>
  <r>
    <n v="11641"/>
    <s v="14519 - 14501"/>
    <n v="11293"/>
    <n v="11275"/>
    <n v="58"/>
    <n v="16835.854213592749"/>
    <n v="13.34319071415635"/>
    <n v="13237.014623764861"/>
    <x v="99"/>
    <x v="97"/>
  </r>
  <r>
    <n v="11642"/>
    <s v="14519 - 14495"/>
    <n v="11293"/>
    <n v="11269"/>
    <n v="59"/>
    <n v="16926.442769258541"/>
    <n v="13.41113213090569"/>
    <n v="13312.41815543785"/>
    <x v="99"/>
    <x v="98"/>
  </r>
  <r>
    <n v="11643"/>
    <s v="14519 - 14453"/>
    <n v="11293"/>
    <n v="11227"/>
    <n v="60"/>
    <n v="16944.45335061042"/>
    <n v="15.602615000258909"/>
    <n v="15119.822708193429"/>
    <x v="99"/>
    <x v="32"/>
  </r>
  <r>
    <n v="11644"/>
    <s v="14519 - 14487"/>
    <n v="11293"/>
    <n v="11261"/>
    <n v="61"/>
    <n v="17177.531287905022"/>
    <n v="13.370599426832261"/>
    <n v="13781.902934055959"/>
    <x v="99"/>
    <x v="104"/>
  </r>
  <r>
    <n v="11645"/>
    <s v="14519 - 14452"/>
    <n v="11293"/>
    <n v="11226"/>
    <n v="62"/>
    <n v="17192.146504680979"/>
    <n v="14.84284163302369"/>
    <n v="15182.1038977556"/>
    <x v="99"/>
    <x v="34"/>
  </r>
  <r>
    <n v="11646"/>
    <s v="14519 - 14521"/>
    <n v="11293"/>
    <n v="11295"/>
    <n v="63"/>
    <n v="17295.854269970929"/>
    <n v="14.26586631414945"/>
    <n v="9225.2132017400072"/>
    <x v="99"/>
    <x v="56"/>
  </r>
  <r>
    <n v="11647"/>
    <s v="14519 - 14482"/>
    <n v="11293"/>
    <n v="11256"/>
    <n v="64"/>
    <n v="17476.613106446799"/>
    <n v="14.55153798689409"/>
    <n v="11058.08386738322"/>
    <x v="99"/>
    <x v="35"/>
  </r>
  <r>
    <n v="11648"/>
    <s v="14519 - 14457"/>
    <n v="11293"/>
    <n v="11231"/>
    <n v="65"/>
    <n v="18067.51643573507"/>
    <n v="15.92120534646895"/>
    <n v="14828.86548416925"/>
    <x v="99"/>
    <x v="43"/>
  </r>
  <r>
    <n v="11649"/>
    <s v="14519 - 14475"/>
    <n v="11293"/>
    <n v="11249"/>
    <n v="66"/>
    <n v="18100.082611182741"/>
    <n v="16.233768675382649"/>
    <n v="11016.57854421224"/>
    <x v="99"/>
    <x v="41"/>
  </r>
  <r>
    <n v="11650"/>
    <s v="14519 - 14529"/>
    <n v="11293"/>
    <n v="11298"/>
    <n v="67"/>
    <n v="18133.227657369691"/>
    <n v="14.92082381261474"/>
    <n v="9763.9209427187379"/>
    <x v="99"/>
    <x v="69"/>
  </r>
  <r>
    <n v="11651"/>
    <s v="14519 - 14451"/>
    <n v="11293"/>
    <n v="11225"/>
    <n v="68"/>
    <n v="18163.27239002733"/>
    <n v="15.66144469552118"/>
    <n v="16193.14264574064"/>
    <x v="99"/>
    <x v="42"/>
  </r>
  <r>
    <n v="11652"/>
    <s v="14519 - 14447"/>
    <n v="11293"/>
    <n v="11221"/>
    <n v="69"/>
    <n v="18419.17310812986"/>
    <n v="15.9434587285934"/>
    <n v="16699.91578144742"/>
    <x v="99"/>
    <x v="44"/>
  </r>
  <r>
    <n v="11653"/>
    <s v="14519 - 14448"/>
    <n v="11293"/>
    <n v="11222"/>
    <n v="70"/>
    <n v="18605.958656117858"/>
    <n v="16.256653784460571"/>
    <n v="16149.938704148921"/>
    <x v="99"/>
    <x v="45"/>
  </r>
  <r>
    <n v="11654"/>
    <s v="14519 - 14454"/>
    <n v="11293"/>
    <n v="11228"/>
    <n v="71"/>
    <n v="18690.491842288018"/>
    <n v="15.95749207275888"/>
    <n v="15723.97578567985"/>
    <x v="99"/>
    <x v="48"/>
  </r>
  <r>
    <n v="11655"/>
    <s v="14519 - 14446"/>
    <n v="11293"/>
    <n v="11220"/>
    <n v="72"/>
    <n v="18766.101625735791"/>
    <n v="16.264273931229638"/>
    <n v="16984.04482832655"/>
    <x v="99"/>
    <x v="46"/>
  </r>
  <r>
    <n v="11656"/>
    <s v="14519 - 14450"/>
    <n v="11293"/>
    <n v="11224"/>
    <n v="73"/>
    <n v="18842.509098154471"/>
    <n v="16.069305843615371"/>
    <n v="16480.38261794865"/>
    <x v="99"/>
    <x v="47"/>
  </r>
  <r>
    <n v="11657"/>
    <s v="14519 - 14464"/>
    <n v="11293"/>
    <n v="11238"/>
    <n v="74"/>
    <n v="18954.067198300942"/>
    <n v="16.80775610903483"/>
    <n v="14651.778448093621"/>
    <x v="99"/>
    <x v="52"/>
  </r>
  <r>
    <n v="11658"/>
    <s v="14519 - 14483"/>
    <n v="11293"/>
    <n v="11257"/>
    <n v="75"/>
    <n v="19009.68133092963"/>
    <n v="15.70133915525621"/>
    <n v="11908.47634834137"/>
    <x v="99"/>
    <x v="50"/>
  </r>
  <r>
    <n v="11659"/>
    <s v="14519 - 14476"/>
    <n v="11293"/>
    <n v="11250"/>
    <n v="76"/>
    <n v="19075.812640726312"/>
    <n v="15.75093763760372"/>
    <n v="11952.59300843597"/>
    <x v="99"/>
    <x v="51"/>
  </r>
  <r>
    <n v="11660"/>
    <s v="14519 - 14440"/>
    <n v="11293"/>
    <n v="11214"/>
    <n v="77"/>
    <n v="19348.082509572199"/>
    <n v="16.872368130035738"/>
    <n v="17443.298139396658"/>
    <x v="99"/>
    <x v="54"/>
  </r>
  <r>
    <n v="11661"/>
    <s v="14519 - 14479"/>
    <n v="11293"/>
    <n v="11253"/>
    <n v="78"/>
    <n v="19425.517575539601"/>
    <n v="15.05403297338418"/>
    <n v="14014.27072539761"/>
    <x v="99"/>
    <x v="103"/>
  </r>
  <r>
    <n v="11662"/>
    <s v="14519 - 14456"/>
    <n v="11293"/>
    <n v="11230"/>
    <n v="79"/>
    <n v="19520.718100356102"/>
    <n v="17.374407011089989"/>
    <n v="15390.507467810959"/>
    <x v="99"/>
    <x v="60"/>
  </r>
  <r>
    <n v="11663"/>
    <s v="14519 - 14430"/>
    <n v="11293"/>
    <n v="11207"/>
    <n v="80"/>
    <n v="19584.298746512279"/>
    <n v="15.679594565763081"/>
    <n v="18227.760723390031"/>
    <x v="99"/>
    <x v="58"/>
  </r>
  <r>
    <n v="11664"/>
    <s v="14519 - 14455"/>
    <n v="11293"/>
    <n v="11229"/>
    <n v="81"/>
    <n v="19657.907542674649"/>
    <n v="17.79159360687456"/>
    <n v="12074.07805819681"/>
    <x v="99"/>
    <x v="59"/>
  </r>
  <r>
    <n v="11665"/>
    <s v="14519 - 14429"/>
    <n v="11293"/>
    <n v="11206"/>
    <n v="82"/>
    <n v="19807.865215471971"/>
    <n v="15.847269417482851"/>
    <n v="18451.277850416751"/>
    <x v="99"/>
    <x v="61"/>
  </r>
  <r>
    <n v="11666"/>
    <s v="14519 - 14439"/>
    <n v="11293"/>
    <n v="11213"/>
    <n v="83"/>
    <n v="19840.2664182189"/>
    <n v="17.36455203868244"/>
    <n v="17897.25618422253"/>
    <x v="99"/>
    <x v="62"/>
  </r>
  <r>
    <n v="11667"/>
    <s v="14519 - 14472"/>
    <n v="11293"/>
    <n v="11246"/>
    <n v="84"/>
    <n v="19878.602077905751"/>
    <n v="17.738035216547249"/>
    <n v="14694.464017557861"/>
    <x v="99"/>
    <x v="67"/>
  </r>
  <r>
    <n v="11668"/>
    <s v="14519 - 14442"/>
    <n v="11293"/>
    <n v="11216"/>
    <n v="85"/>
    <n v="19942.661457613591"/>
    <n v="17.5933565859563"/>
    <n v="16681.4576068969"/>
    <x v="99"/>
    <x v="63"/>
  </r>
  <r>
    <n v="11669"/>
    <s v="14519 - 14537"/>
    <n v="11293"/>
    <n v="11301"/>
    <n v="86"/>
    <n v="20024.52993996676"/>
    <n v="16.812126095211809"/>
    <n v="11331.23999587779"/>
    <x v="99"/>
    <x v="102"/>
  </r>
  <r>
    <n v="11670"/>
    <s v="14519 - 14477"/>
    <n v="11293"/>
    <n v="11251"/>
    <n v="87"/>
    <n v="20158.85440567775"/>
    <n v="16.563218961317311"/>
    <n v="12821.38053412163"/>
    <x v="99"/>
    <x v="68"/>
  </r>
  <r>
    <n v="11671"/>
    <s v="14519 - 14441"/>
    <n v="11293"/>
    <n v="11215"/>
    <n v="88"/>
    <n v="20305.388241552111"/>
    <n v="17.562960080548091"/>
    <n v="16945.75347243252"/>
    <x v="99"/>
    <x v="70"/>
  </r>
  <r>
    <n v="11672"/>
    <s v="14519 - 14463"/>
    <n v="11293"/>
    <n v="11237"/>
    <n v="89"/>
    <n v="20398.703857117569"/>
    <n v="18.252392767851461"/>
    <n v="15450.46648180764"/>
    <x v="99"/>
    <x v="73"/>
  </r>
  <r>
    <n v="11673"/>
    <s v="14519 - 14543"/>
    <n v="11293"/>
    <n v="11302"/>
    <n v="90"/>
    <n v="20421.17618537728"/>
    <n v="16.609857750704219"/>
    <n v="11389.40226125241"/>
    <x v="99"/>
    <x v="112"/>
  </r>
  <r>
    <n v="11674"/>
    <s v="14519 - 14478"/>
    <n v="11293"/>
    <n v="11252"/>
    <n v="91"/>
    <n v="20424.862786639798"/>
    <n v="15.80354188170933"/>
    <n v="13396.135221907451"/>
    <x v="99"/>
    <x v="84"/>
  </r>
  <r>
    <n v="11675"/>
    <s v="14519 - 14431"/>
    <n v="11293"/>
    <n v="11208"/>
    <n v="92"/>
    <n v="20471.189442043709"/>
    <n v="17.728761281039692"/>
    <n v="17074.437806128561"/>
    <x v="99"/>
    <x v="71"/>
  </r>
  <r>
    <n v="11676"/>
    <s v="14519 - 14471"/>
    <n v="11293"/>
    <n v="11245"/>
    <n v="93"/>
    <n v="20566.051718417009"/>
    <n v="18.4254848570585"/>
    <n v="15502.59704584228"/>
    <x v="99"/>
    <x v="78"/>
  </r>
  <r>
    <n v="11677"/>
    <s v="14519 - 14428"/>
    <n v="11293"/>
    <n v="11205"/>
    <n v="94"/>
    <n v="20664.620993869059"/>
    <n v="18.188906614332598"/>
    <n v="18695.937667097969"/>
    <x v="99"/>
    <x v="75"/>
  </r>
  <r>
    <n v="11678"/>
    <s v="14519 - 14427"/>
    <n v="11293"/>
    <n v="11204"/>
    <n v="95"/>
    <n v="20748.360855997609"/>
    <n v="18.272646476461151"/>
    <n v="18927.45838296639"/>
    <x v="99"/>
    <x v="77"/>
  </r>
  <r>
    <n v="11679"/>
    <s v="14519 - 14460"/>
    <n v="11293"/>
    <n v="11234"/>
    <n v="96"/>
    <n v="20790.804221381281"/>
    <n v="18.924490285581179"/>
    <n v="12779.442389629479"/>
    <x v="99"/>
    <x v="79"/>
  </r>
  <r>
    <n v="11680"/>
    <s v="14519 - 14432"/>
    <n v="11293"/>
    <n v="11209"/>
    <n v="97"/>
    <n v="20948.27543683293"/>
    <n v="18.205847275828908"/>
    <n v="17425.981032528391"/>
    <x v="99"/>
    <x v="80"/>
  </r>
  <r>
    <n v="11681"/>
    <s v="14519 - 14445"/>
    <n v="11293"/>
    <n v="11219"/>
    <n v="98"/>
    <n v="21050.637273777829"/>
    <n v="18.574922894241372"/>
    <n v="17861.321351979579"/>
    <x v="99"/>
    <x v="83"/>
  </r>
  <r>
    <n v="11682"/>
    <s v="14519 - 14462"/>
    <n v="11293"/>
    <n v="11236"/>
    <n v="99"/>
    <n v="21159.3531906477"/>
    <n v="18.802506985516509"/>
    <n v="16156.117604676519"/>
    <x v="99"/>
    <x v="89"/>
  </r>
  <r>
    <n v="11683"/>
    <s v="14519 - 14419"/>
    <n v="11293"/>
    <n v="11199"/>
    <n v="100"/>
    <n v="21245.145770128511"/>
    <n v="17.04920869121878"/>
    <n v="19559.545157974349"/>
    <x v="99"/>
    <x v="85"/>
  </r>
  <r>
    <n v="11684"/>
    <s v="14519 - 14433"/>
    <n v="11293"/>
    <n v="11210"/>
    <n v="101"/>
    <n v="21314.807064965909"/>
    <n v="18.033428556354579"/>
    <n v="18125.750387649001"/>
    <x v="99"/>
    <x v="87"/>
  </r>
  <r>
    <n v="11685"/>
    <s v="14519 - 14469"/>
    <n v="11293"/>
    <n v="11243"/>
    <n v="102"/>
    <n v="21328.975650004839"/>
    <n v="19.462661714204739"/>
    <n v="13227.92349021621"/>
    <x v="99"/>
    <x v="88"/>
  </r>
  <r>
    <n v="11686"/>
    <s v="14519 - 14438"/>
    <n v="11293"/>
    <n v="11212"/>
    <n v="103"/>
    <n v="21525.346584581839"/>
    <n v="19.049632205045381"/>
    <n v="18302.585322742769"/>
    <x v="99"/>
    <x v="92"/>
  </r>
  <r>
    <n v="11687"/>
    <s v="14519 - 14444"/>
    <n v="11293"/>
    <n v="11218"/>
    <n v="104"/>
    <n v="21548.77962262031"/>
    <n v="18.775576368081222"/>
    <n v="17947.513901425671"/>
    <x v="99"/>
    <x v="93"/>
  </r>
  <r>
    <n v="11688"/>
    <s v="14519 - 14418"/>
    <n v="11293"/>
    <n v="11198"/>
    <n v="105"/>
    <n v="21741.015421285549"/>
    <n v="19.26530104174909"/>
    <n v="19904.274584483159"/>
    <x v="99"/>
    <x v="95"/>
  </r>
  <r>
    <n v="11689"/>
    <s v="14519 - 14443"/>
    <n v="11293"/>
    <n v="11217"/>
    <n v="106"/>
    <n v="21836.819987256069"/>
    <n v="18.31723818148491"/>
    <n v="18764.635848107559"/>
    <x v="99"/>
    <x v="101"/>
  </r>
  <r>
    <n v="11690"/>
    <s v="14519 - 14470"/>
    <n v="11293"/>
    <n v="11244"/>
    <n v="107"/>
    <n v="21840.639563955319"/>
    <n v="17.599792340942219"/>
    <n v="14076.466745221271"/>
    <x v="99"/>
    <x v="106"/>
  </r>
  <r>
    <n v="11691"/>
    <s v="14519 - 14461"/>
    <n v="11293"/>
    <n v="11235"/>
    <n v="108"/>
    <n v="21969.865724201329"/>
    <n v="20.10355178840123"/>
    <n v="13829.916201233989"/>
    <x v="99"/>
    <x v="100"/>
  </r>
  <r>
    <n v="11692"/>
    <s v="14519 - 14449"/>
    <n v="11293"/>
    <n v="11223"/>
    <n v="109"/>
    <n v="21991.53311267024"/>
    <n v="18.735868349568712"/>
    <n v="18292.70770910184"/>
    <x v="99"/>
    <x v="105"/>
  </r>
  <r>
    <n v="11693"/>
    <s v="14519 - 14422"/>
    <n v="11293"/>
    <n v="11202"/>
    <n v="110"/>
    <n v="22297.597034915761"/>
    <n v="19.016218526304431"/>
    <n v="19061.54764411239"/>
    <x v="99"/>
    <x v="107"/>
  </r>
  <r>
    <n v="11694"/>
    <s v="14519 - 14420"/>
    <n v="11293"/>
    <n v="11200"/>
    <n v="111"/>
    <n v="22311.987293867791"/>
    <n v="18.116050214958069"/>
    <n v="19978.373956641859"/>
    <x v="99"/>
    <x v="108"/>
  </r>
  <r>
    <n v="11695"/>
    <s v="14519 - 14421"/>
    <n v="11293"/>
    <n v="11201"/>
    <n v="112"/>
    <n v="22468.45087930348"/>
    <n v="19.18707237069215"/>
    <n v="19224.710698122552"/>
    <x v="99"/>
    <x v="109"/>
  </r>
  <r>
    <n v="11696"/>
    <s v="14519 - 14413"/>
    <n v="11293"/>
    <n v="11196"/>
    <n v="113"/>
    <n v="22526.803082198108"/>
    <n v="18.330866003288389"/>
    <n v="20442.775739818549"/>
    <x v="99"/>
    <x v="111"/>
  </r>
  <r>
    <n v="11697"/>
    <s v="14519 - 14434"/>
    <n v="11293"/>
    <n v="11211"/>
    <n v="114"/>
    <n v="22632.600858433339"/>
    <n v="19.040697405185131"/>
    <n v="18209.576373522439"/>
    <x v="99"/>
    <x v="113"/>
  </r>
  <r>
    <n v="11698"/>
    <s v="14519 - 14414"/>
    <n v="11293"/>
    <n v="11197"/>
    <n v="115"/>
    <n v="22648.906653864331"/>
    <n v="18.452969574954601"/>
    <n v="20108.328680792481"/>
    <x v="99"/>
    <x v="114"/>
  </r>
  <r>
    <n v="11699"/>
    <s v="14519 - 14412"/>
    <n v="11293"/>
    <n v="11195"/>
    <n v="116"/>
    <n v="22680.400418251789"/>
    <n v="20.204686038715341"/>
    <n v="20835.75188885997"/>
    <x v="99"/>
    <x v="115"/>
  </r>
  <r>
    <n v="11700"/>
    <s v="14519 - 14426"/>
    <n v="11293"/>
    <n v="11203"/>
    <n v="117"/>
    <n v="22724.96807426594"/>
    <n v="20.249253694729489"/>
    <n v="19349.554289611271"/>
    <x v="99"/>
    <x v="116"/>
  </r>
  <r>
    <n v="11701"/>
    <s v="14520 - 14520"/>
    <n v="11294"/>
    <n v="11294"/>
    <n v="1"/>
    <n v="0"/>
    <n v="0"/>
    <n v="0"/>
    <x v="100"/>
    <x v="22"/>
  </r>
  <r>
    <n v="11702"/>
    <s v="14520 - 14524"/>
    <n v="11294"/>
    <n v="11297"/>
    <n v="2"/>
    <n v="1357.456647518303"/>
    <n v="0.95412311395010208"/>
    <n v="955.40344234111569"/>
    <x v="100"/>
    <x v="30"/>
  </r>
  <r>
    <n v="11703"/>
    <s v="14520 - 14531"/>
    <n v="11294"/>
    <n v="11300"/>
    <n v="3"/>
    <n v="2338.8443124058972"/>
    <n v="1.542955712882657"/>
    <n v="1932.12973763781"/>
    <x v="100"/>
    <x v="36"/>
  </r>
  <r>
    <n v="11704"/>
    <s v="14520 - 14530"/>
    <n v="11294"/>
    <n v="11299"/>
    <n v="4"/>
    <n v="3162.6319822456662"/>
    <n v="2.5548485622274359"/>
    <n v="2277.5533464173668"/>
    <x v="100"/>
    <x v="37"/>
  </r>
  <r>
    <n v="11705"/>
    <s v="14520 - 14548"/>
    <n v="11294"/>
    <n v="11304"/>
    <n v="5"/>
    <n v="3937.7679148241391"/>
    <n v="2.5863844620968162"/>
    <n v="3885.0801232084368"/>
    <x v="100"/>
    <x v="55"/>
  </r>
  <r>
    <n v="11706"/>
    <s v="14520 - 14512"/>
    <n v="11294"/>
    <n v="11286"/>
    <n v="6"/>
    <n v="4019.1683633412499"/>
    <n v="2.544564845789596"/>
    <n v="3605.872937905212"/>
    <x v="100"/>
    <x v="24"/>
  </r>
  <r>
    <n v="11707"/>
    <s v="14520 - 14523"/>
    <n v="11294"/>
    <n v="11296"/>
    <n v="7"/>
    <n v="4444.7218423533968"/>
    <n v="3.8369384223351681"/>
    <n v="1453.9929862460231"/>
    <x v="100"/>
    <x v="28"/>
  </r>
  <r>
    <n v="11708"/>
    <s v="14520 - 14513"/>
    <n v="11294"/>
    <n v="11287"/>
    <n v="8"/>
    <n v="4880.0595253893989"/>
    <n v="3.0676848406727601"/>
    <n v="4392.1067968355364"/>
    <x v="100"/>
    <x v="29"/>
  </r>
  <r>
    <n v="11709"/>
    <s v="14520 - 14547"/>
    <n v="11294"/>
    <n v="11303"/>
    <n v="9"/>
    <n v="4893.1182417553746"/>
    <n v="3.7839597178668312"/>
    <n v="4444.4378544444307"/>
    <x v="100"/>
    <x v="57"/>
  </r>
  <r>
    <n v="11710"/>
    <s v="14520 - 14519"/>
    <n v="11294"/>
    <n v="11293"/>
    <n v="10"/>
    <n v="5164.5885492180078"/>
    <n v="4.5568051291997786"/>
    <n v="1397.1238231151599"/>
    <x v="100"/>
    <x v="23"/>
  </r>
  <r>
    <n v="11711"/>
    <s v="14520 - 14557"/>
    <n v="11294"/>
    <n v="11306"/>
    <n v="11"/>
    <n v="5230.4868446691007"/>
    <n v="3.2228799569465791"/>
    <n v="5157.9798920230896"/>
    <x v="100"/>
    <x v="74"/>
  </r>
  <r>
    <n v="11712"/>
    <s v="14520 - 14558"/>
    <n v="11294"/>
    <n v="11307"/>
    <n v="12"/>
    <n v="5613.8967430316416"/>
    <n v="3.8521027219965038"/>
    <n v="5007.0245535660797"/>
    <x v="100"/>
    <x v="82"/>
  </r>
  <r>
    <n v="11713"/>
    <s v="14520 - 14518"/>
    <n v="11294"/>
    <n v="11292"/>
    <n v="13"/>
    <n v="5781.0136699399736"/>
    <n v="5.1732302499217448"/>
    <n v="1700.2106116937359"/>
    <x v="100"/>
    <x v="19"/>
  </r>
  <r>
    <n v="11714"/>
    <s v="14520 - 14556"/>
    <n v="11294"/>
    <n v="11305"/>
    <n v="14"/>
    <n v="5872.0826912620714"/>
    <n v="4.5148335593591593"/>
    <n v="5378.2669689182158"/>
    <x v="100"/>
    <x v="72"/>
  </r>
  <r>
    <n v="11715"/>
    <s v="14520 - 14507"/>
    <n v="11294"/>
    <n v="11281"/>
    <n v="15"/>
    <n v="5997.6432855289986"/>
    <n v="4.6090040050593517"/>
    <n v="5370.9446059098664"/>
    <x v="100"/>
    <x v="2"/>
  </r>
  <r>
    <n v="11716"/>
    <s v="14520 - 14514"/>
    <n v="11294"/>
    <n v="11288"/>
    <n v="16"/>
    <n v="6083.8060617760984"/>
    <n v="4.7185989024734614"/>
    <n v="4840.3132632062616"/>
    <x v="100"/>
    <x v="38"/>
  </r>
  <r>
    <n v="11717"/>
    <s v="14520 - 14516"/>
    <n v="11294"/>
    <n v="11290"/>
    <n v="17"/>
    <n v="6145.180450583257"/>
    <n v="5.5373970305650273"/>
    <n v="1911.494183620631"/>
    <x v="100"/>
    <x v="15"/>
  </r>
  <r>
    <n v="11718"/>
    <s v="14520 - 14566"/>
    <n v="11294"/>
    <n v="11309"/>
    <n v="18"/>
    <n v="6174.162156940637"/>
    <n v="3.806284106306717"/>
    <n v="6076.5763012835459"/>
    <x v="100"/>
    <x v="94"/>
  </r>
  <r>
    <n v="11719"/>
    <s v="14520 - 14517"/>
    <n v="11294"/>
    <n v="11291"/>
    <n v="19"/>
    <n v="6208.3583200653393"/>
    <n v="5.4707484889449498"/>
    <n v="1970.2071176323"/>
    <x v="100"/>
    <x v="14"/>
  </r>
  <r>
    <n v="11720"/>
    <s v="14520 - 14510"/>
    <n v="11294"/>
    <n v="11284"/>
    <n v="20"/>
    <n v="6294.5514198182018"/>
    <n v="4.1006179061785364"/>
    <n v="5689.00730701471"/>
    <x v="100"/>
    <x v="39"/>
  </r>
  <r>
    <n v="11721"/>
    <s v="14520 - 14506"/>
    <n v="11294"/>
    <n v="11280"/>
    <n v="21"/>
    <n v="6900.1052430143891"/>
    <n v="5.6012161484794074"/>
    <n v="5789.2477438533306"/>
    <x v="100"/>
    <x v="5"/>
  </r>
  <r>
    <n v="11722"/>
    <s v="14520 - 14577"/>
    <n v="11294"/>
    <n v="11310"/>
    <n v="22"/>
    <n v="7108.690580086215"/>
    <n v="4.3670011601940644"/>
    <n v="6994.3710140361763"/>
    <x v="100"/>
    <x v="110"/>
  </r>
  <r>
    <n v="11723"/>
    <s v="14520 - 14565"/>
    <n v="11294"/>
    <n v="11308"/>
    <n v="23"/>
    <n v="7174.7558295181252"/>
    <n v="5.5254323140408914"/>
    <n v="6315.3790805413746"/>
    <x v="100"/>
    <x v="96"/>
  </r>
  <r>
    <n v="11724"/>
    <s v="14520 - 0"/>
    <n v="11294"/>
    <n v="11194"/>
    <n v="24"/>
    <n v="7803.2330130207738"/>
    <n v="5.9934609451563432"/>
    <n v="7118.1306719130498"/>
    <x v="100"/>
    <x v="0"/>
  </r>
  <r>
    <n v="11725"/>
    <s v="14520 - 14505"/>
    <n v="11294"/>
    <n v="11279"/>
    <n v="25"/>
    <n v="7861.3739244010521"/>
    <n v="6.3560291637863546"/>
    <n v="6368.5910135276872"/>
    <x v="100"/>
    <x v="3"/>
  </r>
  <r>
    <n v="11726"/>
    <s v="14520 - 14508"/>
    <n v="11294"/>
    <n v="11282"/>
    <n v="26"/>
    <n v="8288.771167417035"/>
    <n v="7.1098777343263331"/>
    <n v="5007.4265109135958"/>
    <x v="100"/>
    <x v="7"/>
  </r>
  <r>
    <n v="11727"/>
    <s v="14520 - 14496"/>
    <n v="11294"/>
    <n v="11270"/>
    <n v="27"/>
    <n v="8334.6798042826285"/>
    <n v="6.4183137223664239"/>
    <n v="7492.3779445983091"/>
    <x v="100"/>
    <x v="1"/>
  </r>
  <r>
    <n v="11728"/>
    <s v="14520 - 14503"/>
    <n v="11294"/>
    <n v="11277"/>
    <n v="28"/>
    <n v="8343.5602464327494"/>
    <n v="5.1391999756444937"/>
    <n v="7793.5320618440546"/>
    <x v="100"/>
    <x v="65"/>
  </r>
  <r>
    <n v="11729"/>
    <s v="14520 - 14509"/>
    <n v="11294"/>
    <n v="11283"/>
    <n v="29"/>
    <n v="8515.2450424615581"/>
    <n v="6.8125709980647828"/>
    <n v="6339.5763869987704"/>
    <x v="100"/>
    <x v="6"/>
  </r>
  <r>
    <n v="11730"/>
    <s v="14520 - 14504"/>
    <n v="11294"/>
    <n v="11278"/>
    <n v="30"/>
    <n v="9045.4487102233797"/>
    <n v="5.566918351573146"/>
    <n v="8496.3546156903776"/>
    <x v="100"/>
    <x v="76"/>
  </r>
  <r>
    <n v="11731"/>
    <s v="14520 - 14498"/>
    <n v="11294"/>
    <n v="11272"/>
    <n v="31"/>
    <n v="9759.3567005800796"/>
    <n v="5.9886778481328928"/>
    <n v="9208.8579207489947"/>
    <x v="100"/>
    <x v="90"/>
  </r>
  <r>
    <n v="11732"/>
    <s v="14520 - 14488"/>
    <n v="11294"/>
    <n v="11262"/>
    <n v="32"/>
    <n v="10060.813473945011"/>
    <n v="7.9490294375320696"/>
    <n v="8618.5671780666962"/>
    <x v="100"/>
    <x v="4"/>
  </r>
  <r>
    <n v="11733"/>
    <s v="14520 - 14502"/>
    <n v="11294"/>
    <n v="11276"/>
    <n v="33"/>
    <n v="10421.26602389546"/>
    <n v="8.327607476440253"/>
    <n v="5977.7760926968249"/>
    <x v="100"/>
    <x v="13"/>
  </r>
  <r>
    <n v="11734"/>
    <s v="14520 - 14499"/>
    <n v="11294"/>
    <n v="11273"/>
    <n v="34"/>
    <n v="10461.116580798889"/>
    <n v="6.4163190739184497"/>
    <n v="9911.5071696780014"/>
    <x v="100"/>
    <x v="99"/>
  </r>
  <r>
    <n v="11735"/>
    <s v="14520 - 14490"/>
    <n v="11294"/>
    <n v="11264"/>
    <n v="35"/>
    <n v="10775.612938892589"/>
    <n v="7.8286594139436758"/>
    <n v="8220.5431978044817"/>
    <x v="100"/>
    <x v="33"/>
  </r>
  <r>
    <n v="11736"/>
    <s v="14520 - 14511"/>
    <n v="11294"/>
    <n v="11285"/>
    <n v="36"/>
    <n v="10820.163456861461"/>
    <n v="8.541259808864698"/>
    <n v="6617.6084538413679"/>
    <x v="100"/>
    <x v="9"/>
  </r>
  <r>
    <n v="11737"/>
    <s v="14520 - 14497"/>
    <n v="11294"/>
    <n v="11271"/>
    <n v="37"/>
    <n v="10989.344316654249"/>
    <n v="8.352779778403292"/>
    <n v="7017.9840769701368"/>
    <x v="100"/>
    <x v="18"/>
  </r>
  <r>
    <n v="11738"/>
    <s v="14520 - 14500"/>
    <n v="11294"/>
    <n v="11274"/>
    <n v="38"/>
    <n v="11147.523655790441"/>
    <n v="6.8281633189133819"/>
    <n v="10597.66757596937"/>
    <x v="100"/>
    <x v="86"/>
  </r>
  <r>
    <n v="11739"/>
    <s v="14520 - 14491"/>
    <n v="11294"/>
    <n v="11265"/>
    <n v="39"/>
    <n v="11930.172904239809"/>
    <n v="8.6945793879540947"/>
    <n v="9137.1960654506456"/>
    <x v="100"/>
    <x v="40"/>
  </r>
  <r>
    <n v="11740"/>
    <s v="14520 - 14494"/>
    <n v="11294"/>
    <n v="11268"/>
    <n v="40"/>
    <n v="12017.288388916741"/>
    <n v="7.3913579050488227"/>
    <n v="11405.23150295477"/>
    <x v="100"/>
    <x v="81"/>
  </r>
  <r>
    <n v="11741"/>
    <s v="14520 - 14485"/>
    <n v="11294"/>
    <n v="11259"/>
    <n v="41"/>
    <n v="12297.75846185768"/>
    <n v="7.5982402393476436"/>
    <n v="10733.76540535095"/>
    <x v="100"/>
    <x v="66"/>
  </r>
  <r>
    <n v="11742"/>
    <s v="14520 - 14493"/>
    <n v="11294"/>
    <n v="11267"/>
    <n v="42"/>
    <n v="12410.500674823639"/>
    <n v="7.6827968990721187"/>
    <n v="10650.20884150987"/>
    <x v="100"/>
    <x v="64"/>
  </r>
  <r>
    <n v="11743"/>
    <s v="14520 - 14486"/>
    <n v="11294"/>
    <n v="11260"/>
    <n v="43"/>
    <n v="12569.844344070911"/>
    <n v="7.6749704342273901"/>
    <n v="12018.10491789942"/>
    <x v="100"/>
    <x v="91"/>
  </r>
  <r>
    <n v="11744"/>
    <s v="14520 - 14480"/>
    <n v="11294"/>
    <n v="11254"/>
    <n v="44"/>
    <n v="12664.08254665128"/>
    <n v="10.067616963223699"/>
    <n v="9019.2909026567249"/>
    <x v="100"/>
    <x v="8"/>
  </r>
  <r>
    <n v="11745"/>
    <s v="14520 - 14492"/>
    <n v="11294"/>
    <n v="11266"/>
    <n v="45"/>
    <n v="12847.09740027831"/>
    <n v="9.3822727599829676"/>
    <n v="9925.3105874363009"/>
    <x v="100"/>
    <x v="49"/>
  </r>
  <r>
    <n v="11746"/>
    <s v="14520 - 14501"/>
    <n v="11294"/>
    <n v="11275"/>
    <n v="46"/>
    <n v="12925.700293261971"/>
    <n v="8.0726668333077463"/>
    <n v="12119.918007783241"/>
    <x v="100"/>
    <x v="97"/>
  </r>
  <r>
    <n v="11747"/>
    <s v="14520 - 14495"/>
    <n v="11294"/>
    <n v="11269"/>
    <n v="47"/>
    <n v="13016.288848927759"/>
    <n v="8.1406082500570864"/>
    <n v="12191.852638808719"/>
    <x v="100"/>
    <x v="98"/>
  </r>
  <r>
    <n v="11748"/>
    <s v="14520 - 14484"/>
    <n v="11294"/>
    <n v="11258"/>
    <n v="48"/>
    <n v="13073.44727699682"/>
    <n v="9.5520351675218524"/>
    <n v="10116.834512647651"/>
    <x v="100"/>
    <x v="53"/>
  </r>
  <r>
    <n v="11749"/>
    <s v="14520 - 14487"/>
    <n v="11294"/>
    <n v="11261"/>
    <n v="49"/>
    <n v="13267.37736757423"/>
    <n v="8.1000755459836551"/>
    <n v="12715.828372976661"/>
    <x v="100"/>
    <x v="104"/>
  </r>
  <r>
    <n v="11750"/>
    <s v="14520 - 14468"/>
    <n v="11294"/>
    <n v="11242"/>
    <n v="50"/>
    <n v="13547.2507752328"/>
    <n v="10.762886994146131"/>
    <n v="10958.192742267611"/>
    <x v="100"/>
    <x v="10"/>
  </r>
  <r>
    <n v="11751"/>
    <s v="14520 - 14481"/>
    <n v="11294"/>
    <n v="11255"/>
    <n v="51"/>
    <n v="13558.342543239471"/>
    <n v="10.73831196066484"/>
    <n v="9374.6867261489315"/>
    <x v="100"/>
    <x v="11"/>
  </r>
  <r>
    <n v="11752"/>
    <s v="14520 - 14515"/>
    <n v="11294"/>
    <n v="11289"/>
    <n v="52"/>
    <n v="13687.21518051087"/>
    <n v="10.691548601601751"/>
    <n v="8074.4208526158363"/>
    <x v="100"/>
    <x v="25"/>
  </r>
  <r>
    <n v="11753"/>
    <s v="14520 - 14473"/>
    <n v="11294"/>
    <n v="11247"/>
    <n v="53"/>
    <n v="14274.510200151381"/>
    <n v="11.490146419064709"/>
    <n v="10345.649953743519"/>
    <x v="100"/>
    <x v="12"/>
  </r>
  <r>
    <n v="11754"/>
    <s v="14520 - 14467"/>
    <n v="11294"/>
    <n v="11241"/>
    <n v="54"/>
    <n v="14633.75272584732"/>
    <n v="12.42463753244064"/>
    <n v="12477.725091375711"/>
    <x v="100"/>
    <x v="16"/>
  </r>
  <r>
    <n v="11755"/>
    <s v="14520 - 14474"/>
    <n v="11294"/>
    <n v="11248"/>
    <n v="55"/>
    <n v="14710.51087075921"/>
    <n v="11.972452647665991"/>
    <n v="9938.0683283404906"/>
    <x v="100"/>
    <x v="17"/>
  </r>
  <r>
    <n v="11756"/>
    <s v="14520 - 14466"/>
    <n v="11294"/>
    <n v="11240"/>
    <n v="56"/>
    <n v="15257.055641546051"/>
    <n v="13.364488016694001"/>
    <n v="13490.034494586491"/>
    <x v="100"/>
    <x v="20"/>
  </r>
  <r>
    <n v="11757"/>
    <s v="14520 - 14459"/>
    <n v="11294"/>
    <n v="11233"/>
    <n v="57"/>
    <n v="15448.39185965547"/>
    <n v="12.71033363656225"/>
    <n v="10737.498044012629"/>
    <x v="100"/>
    <x v="21"/>
  </r>
  <r>
    <n v="11758"/>
    <s v="14520 - 14479"/>
    <n v="11294"/>
    <n v="11253"/>
    <n v="58"/>
    <n v="15522.99487077537"/>
    <n v="9.7857622838036136"/>
    <n v="13043.27926311947"/>
    <x v="100"/>
    <x v="103"/>
  </r>
  <r>
    <n v="11759"/>
    <s v="14520 - 14489"/>
    <n v="11294"/>
    <n v="11263"/>
    <n v="59"/>
    <n v="15842.44879869408"/>
    <n v="12.451391652255801"/>
    <n v="9405.1384517131719"/>
    <x v="100"/>
    <x v="26"/>
  </r>
  <r>
    <n v="11760"/>
    <s v="14520 - 14458"/>
    <n v="11294"/>
    <n v="11232"/>
    <n v="60"/>
    <n v="15986.745383205909"/>
    <n v="13.777630189799231"/>
    <n v="13962.54203522856"/>
    <x v="100"/>
    <x v="27"/>
  </r>
  <r>
    <n v="11761"/>
    <s v="14520 - 14465"/>
    <n v="11294"/>
    <n v="11239"/>
    <n v="61"/>
    <n v="16416.756392363292"/>
    <n v="13.387733629161859"/>
    <n v="14209.466086351909"/>
    <x v="100"/>
    <x v="31"/>
  </r>
  <r>
    <n v="11762"/>
    <s v="14520 - 14478"/>
    <n v="11294"/>
    <n v="11252"/>
    <n v="62"/>
    <n v="16522.34008187558"/>
    <n v="10.53527119212877"/>
    <n v="12488.37165717957"/>
    <x v="100"/>
    <x v="84"/>
  </r>
  <r>
    <n v="11763"/>
    <s v="14520 - 14453"/>
    <n v="11294"/>
    <n v="11227"/>
    <n v="63"/>
    <n v="16942.20714102043"/>
    <n v="14.733091947613749"/>
    <n v="15568.97507795731"/>
    <x v="100"/>
    <x v="32"/>
  </r>
  <r>
    <n v="11764"/>
    <s v="14520 - 14452"/>
    <n v="11294"/>
    <n v="11226"/>
    <n v="64"/>
    <n v="17181.031238558469"/>
    <n v="13.95998207960805"/>
    <n v="15297.31348461376"/>
    <x v="100"/>
    <x v="34"/>
  </r>
  <r>
    <n v="11765"/>
    <s v="14520 - 14521"/>
    <n v="11294"/>
    <n v="11295"/>
    <n v="65"/>
    <n v="17293.608060380939"/>
    <n v="13.39634326150429"/>
    <n v="10619.70739816417"/>
    <x v="100"/>
    <x v="56"/>
  </r>
  <r>
    <n v="11766"/>
    <s v="14520 - 14482"/>
    <n v="11294"/>
    <n v="11256"/>
    <n v="66"/>
    <n v="17465.497840324279"/>
    <n v="13.668678433478449"/>
    <n v="10430.2212370372"/>
    <x v="100"/>
    <x v="35"/>
  </r>
  <r>
    <n v="11767"/>
    <s v="14520 - 14477"/>
    <n v="11294"/>
    <n v="11251"/>
    <n v="67"/>
    <n v="17535.240201271841"/>
    <n v="11.294946281675969"/>
    <n v="11987.621609898581"/>
    <x v="100"/>
    <x v="68"/>
  </r>
  <r>
    <n v="11768"/>
    <s v="14520 - 14470"/>
    <n v="11294"/>
    <n v="11244"/>
    <n v="68"/>
    <n v="17938.11685919109"/>
    <n v="12.33152165136166"/>
    <n v="13225.49148526998"/>
    <x v="100"/>
    <x v="106"/>
  </r>
  <r>
    <n v="11769"/>
    <s v="14520 - 14457"/>
    <n v="11294"/>
    <n v="11231"/>
    <n v="69"/>
    <n v="18065.27022614509"/>
    <n v="15.0516822938238"/>
    <n v="15615.26462287446"/>
    <x v="100"/>
    <x v="43"/>
  </r>
  <r>
    <n v="11770"/>
    <s v="14520 - 14475"/>
    <n v="11294"/>
    <n v="11249"/>
    <n v="70"/>
    <n v="18088.967345060231"/>
    <n v="15.35090912196701"/>
    <n v="10445.764056592971"/>
    <x v="100"/>
    <x v="41"/>
  </r>
  <r>
    <n v="11771"/>
    <s v="14520 - 14529"/>
    <n v="11294"/>
    <n v="11298"/>
    <n v="71"/>
    <n v="18130.981447779712"/>
    <n v="14.05130075996958"/>
    <n v="11151.87394365462"/>
    <x v="100"/>
    <x v="69"/>
  </r>
  <r>
    <n v="11772"/>
    <s v="14520 - 14451"/>
    <n v="11294"/>
    <n v="11225"/>
    <n v="72"/>
    <n v="18152.15712390481"/>
    <n v="14.778585142105531"/>
    <n v="16640.363749033109"/>
    <x v="100"/>
    <x v="42"/>
  </r>
  <r>
    <n v="11773"/>
    <s v="14520 - 14461"/>
    <n v="11294"/>
    <n v="11235"/>
    <n v="73"/>
    <n v="18217.527173944789"/>
    <n v="12.610931966115359"/>
    <n v="12990.58085693174"/>
    <x v="100"/>
    <x v="100"/>
  </r>
  <r>
    <n v="11774"/>
    <s v="14520 - 14447"/>
    <n v="11294"/>
    <n v="11221"/>
    <n v="74"/>
    <n v="18408.057842007351"/>
    <n v="15.06059917517776"/>
    <n v="17041.970683715761"/>
    <x v="100"/>
    <x v="44"/>
  </r>
  <r>
    <n v="11775"/>
    <s v="14520 - 14448"/>
    <n v="11294"/>
    <n v="11222"/>
    <n v="75"/>
    <n v="18594.843389995349"/>
    <n v="15.373794231044929"/>
    <n v="16170.666861773119"/>
    <x v="100"/>
    <x v="45"/>
  </r>
  <r>
    <n v="11776"/>
    <s v="14520 - 14476"/>
    <n v="11294"/>
    <n v="11250"/>
    <n v="76"/>
    <n v="18618.28196622328"/>
    <n v="12.10722760538955"/>
    <n v="11182.041709988451"/>
    <x v="100"/>
    <x v="51"/>
  </r>
  <r>
    <n v="11777"/>
    <s v="14520 - 14483"/>
    <n v="11294"/>
    <n v="11257"/>
    <n v="77"/>
    <n v="18684.413276019961"/>
    <n v="12.156826087737061"/>
    <n v="11143.126841191501"/>
    <x v="100"/>
    <x v="50"/>
  </r>
  <r>
    <n v="11778"/>
    <s v="14520 - 14454"/>
    <n v="11294"/>
    <n v="11228"/>
    <n v="78"/>
    <n v="18688.245632698039"/>
    <n v="15.08796902011372"/>
    <n v="16466.16027960803"/>
    <x v="100"/>
    <x v="48"/>
  </r>
  <r>
    <n v="11779"/>
    <s v="14520 - 14446"/>
    <n v="11294"/>
    <n v="11220"/>
    <n v="79"/>
    <n v="18754.986359613271"/>
    <n v="15.381414377814"/>
    <n v="17386.658492733"/>
    <x v="100"/>
    <x v="46"/>
  </r>
  <r>
    <n v="11780"/>
    <s v="14520 - 14450"/>
    <n v="11294"/>
    <n v="11224"/>
    <n v="80"/>
    <n v="18831.393832031961"/>
    <n v="15.186446290199729"/>
    <n v="16997.382427642311"/>
    <x v="100"/>
    <x v="47"/>
  </r>
  <r>
    <n v="11781"/>
    <s v="14520 - 14469"/>
    <n v="11294"/>
    <n v="11243"/>
    <n v="81"/>
    <n v="18858.417248141279"/>
    <n v="13.25182204031184"/>
    <n v="12409.142632703029"/>
    <x v="100"/>
    <x v="88"/>
  </r>
  <r>
    <n v="11782"/>
    <s v="14520 - 14464"/>
    <n v="11294"/>
    <n v="11238"/>
    <n v="82"/>
    <n v="18951.820988710959"/>
    <n v="15.93823305638967"/>
    <n v="15542.46036498791"/>
    <x v="100"/>
    <x v="52"/>
  </r>
  <r>
    <n v="11783"/>
    <s v="14520 - 14440"/>
    <n v="11294"/>
    <n v="11214"/>
    <n v="83"/>
    <n v="19336.96724344969"/>
    <n v="15.9895085766201"/>
    <n v="17795.75580367944"/>
    <x v="100"/>
    <x v="54"/>
  </r>
  <r>
    <n v="11784"/>
    <s v="14520 - 14460"/>
    <n v="11294"/>
    <n v="11234"/>
    <n v="84"/>
    <n v="19396.588676764841"/>
    <n v="13.78999346893541"/>
    <n v="11989.462048876419"/>
    <x v="100"/>
    <x v="79"/>
  </r>
  <r>
    <n v="11785"/>
    <s v="14520 - 14456"/>
    <n v="11294"/>
    <n v="11230"/>
    <n v="85"/>
    <n v="19518.471890766119"/>
    <n v="16.504883958444829"/>
    <n v="16222.243823718851"/>
    <x v="100"/>
    <x v="60"/>
  </r>
  <r>
    <n v="11786"/>
    <s v="14520 - 14430"/>
    <n v="11294"/>
    <n v="11207"/>
    <n v="86"/>
    <n v="19573.183480389769"/>
    <n v="14.79673501234744"/>
    <n v="18469.306562326081"/>
    <x v="100"/>
    <x v="58"/>
  </r>
  <r>
    <n v="11787"/>
    <s v="14520 - 14455"/>
    <n v="11294"/>
    <n v="11229"/>
    <n v="87"/>
    <n v="19646.79227655214"/>
    <n v="16.908734053458922"/>
    <n v="11370.79478411154"/>
    <x v="100"/>
    <x v="59"/>
  </r>
  <r>
    <n v="11788"/>
    <s v="14520 - 14429"/>
    <n v="11294"/>
    <n v="11206"/>
    <n v="88"/>
    <n v="19796.749949349462"/>
    <n v="14.964409864067211"/>
    <n v="18692.552501791732"/>
    <x v="100"/>
    <x v="61"/>
  </r>
  <r>
    <n v="11789"/>
    <s v="14520 - 14439"/>
    <n v="11294"/>
    <n v="11213"/>
    <n v="89"/>
    <n v="19829.15115209639"/>
    <n v="16.481692485266802"/>
    <n v="18290.771490277551"/>
    <x v="100"/>
    <x v="62"/>
  </r>
  <r>
    <n v="11790"/>
    <s v="14520 - 14472"/>
    <n v="11294"/>
    <n v="11246"/>
    <n v="90"/>
    <n v="19876.355868315772"/>
    <n v="16.868512163902089"/>
    <n v="15675.615684003449"/>
    <x v="100"/>
    <x v="67"/>
  </r>
  <r>
    <n v="11791"/>
    <s v="14520 - 14442"/>
    <n v="11294"/>
    <n v="11216"/>
    <n v="91"/>
    <n v="19931.546191491081"/>
    <n v="16.710497032540658"/>
    <n v="16601.089760763331"/>
    <x v="100"/>
    <x v="63"/>
  </r>
  <r>
    <n v="11792"/>
    <s v="14520 - 14537"/>
    <n v="11294"/>
    <n v="11301"/>
    <n v="92"/>
    <n v="20022.283730376781"/>
    <n v="15.942603042566651"/>
    <n v="12711.232369355959"/>
    <x v="100"/>
    <x v="102"/>
  </r>
  <r>
    <n v="11793"/>
    <s v="14520 - 14441"/>
    <n v="11294"/>
    <n v="11215"/>
    <n v="93"/>
    <n v="20294.272975429591"/>
    <n v="16.680100527132449"/>
    <n v="16939.98631366167"/>
    <x v="100"/>
    <x v="70"/>
  </r>
  <r>
    <n v="11794"/>
    <s v="14520 - 14463"/>
    <n v="11294"/>
    <n v="11237"/>
    <n v="94"/>
    <n v="20396.45764752759"/>
    <n v="17.382869715206301"/>
    <n v="16387.595409659829"/>
    <x v="100"/>
    <x v="73"/>
  </r>
  <r>
    <n v="11795"/>
    <s v="14520 - 14543"/>
    <n v="11294"/>
    <n v="11302"/>
    <n v="95"/>
    <n v="20418.929975787301"/>
    <n v="15.74033469805905"/>
    <n v="12739.737806458719"/>
    <x v="100"/>
    <x v="112"/>
  </r>
  <r>
    <n v="11796"/>
    <s v="14520 - 14431"/>
    <n v="11294"/>
    <n v="11208"/>
    <n v="96"/>
    <n v="20460.074175921189"/>
    <n v="16.845901727624049"/>
    <n v="17059.65439886794"/>
    <x v="100"/>
    <x v="71"/>
  </r>
  <r>
    <n v="11797"/>
    <s v="14520 - 14471"/>
    <n v="11294"/>
    <n v="11245"/>
    <n v="97"/>
    <n v="20563.805508827019"/>
    <n v="17.555961804413339"/>
    <n v="16513.3914151223"/>
    <x v="100"/>
    <x v="78"/>
  </r>
  <r>
    <n v="11798"/>
    <s v="14520 - 14428"/>
    <n v="11294"/>
    <n v="11205"/>
    <n v="98"/>
    <n v="20653.505727746549"/>
    <n v="17.30604706091696"/>
    <n v="18967.799915639142"/>
    <x v="100"/>
    <x v="75"/>
  </r>
  <r>
    <n v="11799"/>
    <s v="14520 - 14427"/>
    <n v="11294"/>
    <n v="11204"/>
    <n v="99"/>
    <n v="20737.2455898751"/>
    <n v="17.389786923045509"/>
    <n v="19289.829528001101"/>
    <x v="100"/>
    <x v="77"/>
  </r>
  <r>
    <n v="11800"/>
    <s v="14520 - 14432"/>
    <n v="11294"/>
    <n v="11209"/>
    <n v="100"/>
    <n v="20937.16017071042"/>
    <n v="17.32298772241327"/>
    <n v="17383.983194872919"/>
    <x v="100"/>
    <x v="80"/>
  </r>
  <r>
    <n v="11801"/>
    <s v="14520 - 14445"/>
    <n v="11294"/>
    <n v="11219"/>
    <n v="101"/>
    <n v="21039.522007655309"/>
    <n v="17.69206334082573"/>
    <n v="18343.298630457612"/>
    <x v="100"/>
    <x v="83"/>
  </r>
  <r>
    <n v="11802"/>
    <s v="14520 - 14462"/>
    <n v="11294"/>
    <n v="11236"/>
    <n v="102"/>
    <n v="21157.106981057721"/>
    <n v="17.932983932871348"/>
    <n v="17123.471731476729"/>
    <x v="100"/>
    <x v="89"/>
  </r>
  <r>
    <n v="11803"/>
    <s v="14520 - 14419"/>
    <n v="11294"/>
    <n v="11199"/>
    <n v="103"/>
    <n v="21234.03050400599"/>
    <n v="16.166349137803142"/>
    <n v="19775.985689028741"/>
    <x v="100"/>
    <x v="85"/>
  </r>
  <r>
    <n v="11804"/>
    <s v="14520 - 14433"/>
    <n v="11294"/>
    <n v="11210"/>
    <n v="104"/>
    <n v="21303.6917988434"/>
    <n v="17.150569002938941"/>
    <n v="18049.929415295461"/>
    <x v="100"/>
    <x v="87"/>
  </r>
  <r>
    <n v="11805"/>
    <s v="14520 - 14438"/>
    <n v="11294"/>
    <n v="11212"/>
    <n v="105"/>
    <n v="21514.231318459319"/>
    <n v="18.166772651629731"/>
    <n v="18788.30439683759"/>
    <x v="100"/>
    <x v="92"/>
  </r>
  <r>
    <n v="11806"/>
    <s v="14520 - 14444"/>
    <n v="11294"/>
    <n v="11218"/>
    <n v="106"/>
    <n v="21537.664356497789"/>
    <n v="17.89271681466558"/>
    <n v="18500.702449298031"/>
    <x v="100"/>
    <x v="93"/>
  </r>
  <r>
    <n v="11807"/>
    <s v="14520 - 14418"/>
    <n v="11294"/>
    <n v="11198"/>
    <n v="107"/>
    <n v="21729.900155163032"/>
    <n v="18.382441488333448"/>
    <n v="20250.791269743841"/>
    <x v="100"/>
    <x v="95"/>
  </r>
  <r>
    <n v="11808"/>
    <s v="14520 - 14443"/>
    <n v="11294"/>
    <n v="11217"/>
    <n v="108"/>
    <n v="21834.573777666079"/>
    <n v="17.44771512883975"/>
    <n v="19445.655523179699"/>
    <x v="100"/>
    <x v="101"/>
  </r>
  <r>
    <n v="11809"/>
    <s v="14520 - 14449"/>
    <n v="11294"/>
    <n v="11223"/>
    <n v="109"/>
    <n v="21989.28690308025"/>
    <n v="17.866345296923551"/>
    <n v="19058.881365425281"/>
    <x v="100"/>
    <x v="105"/>
  </r>
  <r>
    <n v="11810"/>
    <s v="14520 - 14422"/>
    <n v="11294"/>
    <n v="11202"/>
    <n v="110"/>
    <n v="22286.481768793241"/>
    <n v="18.133358972888789"/>
    <n v="19005.418036659081"/>
    <x v="100"/>
    <x v="107"/>
  </r>
  <r>
    <n v="11811"/>
    <s v="14520 - 14420"/>
    <n v="11294"/>
    <n v="11200"/>
    <n v="111"/>
    <n v="22300.872027745281"/>
    <n v="17.23319066154242"/>
    <n v="20127.70625244762"/>
    <x v="100"/>
    <x v="108"/>
  </r>
  <r>
    <n v="11812"/>
    <s v="14520 - 14421"/>
    <n v="11294"/>
    <n v="11201"/>
    <n v="112"/>
    <n v="22457.33561318096"/>
    <n v="18.3042128172765"/>
    <n v="19171.02237748307"/>
    <x v="100"/>
    <x v="109"/>
  </r>
  <r>
    <n v="11813"/>
    <s v="14520 - 14413"/>
    <n v="11294"/>
    <n v="11196"/>
    <n v="113"/>
    <n v="22515.687816075599"/>
    <n v="17.448006449872739"/>
    <n v="20636.06583283297"/>
    <x v="100"/>
    <x v="111"/>
  </r>
  <r>
    <n v="11814"/>
    <s v="14520 - 14434"/>
    <n v="11294"/>
    <n v="11211"/>
    <n v="114"/>
    <n v="22621.48559231083"/>
    <n v="18.157837851769489"/>
    <n v="18061.371197382829"/>
    <x v="100"/>
    <x v="113"/>
  </r>
  <r>
    <n v="11815"/>
    <s v="14520 - 14414"/>
    <n v="11294"/>
    <n v="11197"/>
    <n v="115"/>
    <n v="22637.791387741821"/>
    <n v="17.570110021538959"/>
    <n v="20235.87628509149"/>
    <x v="100"/>
    <x v="114"/>
  </r>
  <r>
    <n v="11816"/>
    <s v="14520 - 14412"/>
    <n v="11294"/>
    <n v="11195"/>
    <n v="116"/>
    <n v="22669.28515212928"/>
    <n v="19.321826485299699"/>
    <n v="21176.711067259461"/>
    <x v="100"/>
    <x v="115"/>
  </r>
  <r>
    <n v="11817"/>
    <s v="14520 - 14426"/>
    <n v="11294"/>
    <n v="11203"/>
    <n v="117"/>
    <n v="22713.852808143431"/>
    <n v="19.36639414131384"/>
    <n v="19805.187940648699"/>
    <x v="100"/>
    <x v="116"/>
  </r>
  <r>
    <n v="11818"/>
    <s v="14521 - 14521"/>
    <n v="11295"/>
    <n v="11295"/>
    <n v="1"/>
    <n v="0"/>
    <n v="0"/>
    <n v="0"/>
    <x v="101"/>
    <x v="56"/>
  </r>
  <r>
    <n v="11819"/>
    <s v="14521 - 14529"/>
    <n v="11295"/>
    <n v="11298"/>
    <n v="2"/>
    <n v="837.37338739877202"/>
    <n v="0.65495749846529239"/>
    <n v="761.4447868822748"/>
    <x v="101"/>
    <x v="69"/>
  </r>
  <r>
    <n v="11820"/>
    <s v="14521 - 14537"/>
    <n v="11295"/>
    <n v="11301"/>
    <n v="3"/>
    <n v="2728.6756699958378"/>
    <n v="2.5462597810623588"/>
    <n v="2342.0844792067451"/>
    <x v="101"/>
    <x v="102"/>
  </r>
  <r>
    <n v="11821"/>
    <s v="14521 - 14543"/>
    <n v="11295"/>
    <n v="11302"/>
    <n v="4"/>
    <n v="3125.3219154063599"/>
    <n v="2.3439914365547661"/>
    <n v="3042.3503467467349"/>
    <x v="101"/>
    <x v="112"/>
  </r>
  <r>
    <n v="11822"/>
    <s v="14521 - 14515"/>
    <n v="11295"/>
    <n v="11289"/>
    <n v="5"/>
    <n v="3606.3928798700658"/>
    <n v="2.7047946599025372"/>
    <n v="3462.6740978416678"/>
    <x v="101"/>
    <x v="25"/>
  </r>
  <r>
    <n v="11823"/>
    <s v="14521 - 14511"/>
    <n v="11295"/>
    <n v="11285"/>
    <n v="6"/>
    <n v="6473.4446035194833"/>
    <n v="4.8550834526395912"/>
    <n v="6281.9454502826384"/>
    <x v="101"/>
    <x v="9"/>
  </r>
  <r>
    <n v="11824"/>
    <s v="14521 - 14509"/>
    <n v="11295"/>
    <n v="11283"/>
    <n v="7"/>
    <n v="8778.3630179193824"/>
    <n v="6.5837722634395064"/>
    <n v="8440.8410607477635"/>
    <x v="101"/>
    <x v="6"/>
  </r>
  <r>
    <n v="11825"/>
    <s v="14521 - 14505"/>
    <n v="11295"/>
    <n v="11279"/>
    <n v="8"/>
    <n v="9520.6646592483557"/>
    <n v="7.1714173122862146"/>
    <n v="9161.3148046094466"/>
    <x v="101"/>
    <x v="3"/>
  </r>
  <r>
    <n v="11826"/>
    <s v="14521 - 14506"/>
    <n v="11295"/>
    <n v="11280"/>
    <n v="9"/>
    <n v="10393.502817366551"/>
    <n v="7.7951271130248827"/>
    <n v="9798.4440063297989"/>
    <x v="101"/>
    <x v="5"/>
  </r>
  <r>
    <n v="11827"/>
    <s v="14521 - 14507"/>
    <n v="11295"/>
    <n v="11281"/>
    <n v="10"/>
    <n v="11558.68128551195"/>
    <n v="8.6690109641339337"/>
    <n v="10541.029070920929"/>
    <x v="101"/>
    <x v="2"/>
  </r>
  <r>
    <n v="11828"/>
    <s v="14521 - 0"/>
    <n v="11295"/>
    <n v="11194"/>
    <n v="11"/>
    <n v="11622.42667809772"/>
    <n v="9.0105379502483522"/>
    <n v="10537.842470119651"/>
    <x v="101"/>
    <x v="0"/>
  </r>
  <r>
    <n v="11829"/>
    <s v="14521 - 14496"/>
    <n v="11295"/>
    <n v="11270"/>
    <n v="12"/>
    <n v="12187.87951554662"/>
    <n v="9.5022101003927464"/>
    <n v="10926.37659678996"/>
    <x v="101"/>
    <x v="1"/>
  </r>
  <r>
    <n v="11830"/>
    <s v="14521 - 14488"/>
    <n v="11295"/>
    <n v="11262"/>
    <n v="13"/>
    <n v="13909.806221457889"/>
    <n v="11.022889355202279"/>
    <n v="12474.39046364356"/>
    <x v="101"/>
    <x v="4"/>
  </r>
  <r>
    <n v="11831"/>
    <s v="14521 - 14508"/>
    <n v="11295"/>
    <n v="11282"/>
    <n v="14"/>
    <n v="14282.18332389814"/>
    <n v="10.798916648104029"/>
    <n v="12303.160534890099"/>
    <x v="101"/>
    <x v="7"/>
  </r>
  <r>
    <n v="11832"/>
    <s v="14521 - 14502"/>
    <n v="11295"/>
    <n v="11276"/>
    <n v="15"/>
    <n v="16049.84463288806"/>
    <n v="12.43826989227207"/>
    <n v="12799.49564185123"/>
    <x v="101"/>
    <x v="13"/>
  </r>
  <r>
    <n v="11833"/>
    <s v="14521 - 14517"/>
    <n v="11295"/>
    <n v="11291"/>
    <n v="16"/>
    <n v="16154.91485212802"/>
    <n v="13.124926896306549"/>
    <n v="9120.6865696282493"/>
    <x v="101"/>
    <x v="14"/>
  </r>
  <r>
    <n v="11834"/>
    <s v="14521 - 14516"/>
    <n v="11295"/>
    <n v="11290"/>
    <n v="17"/>
    <n v="16315.26236860568"/>
    <n v="13.285274412784201"/>
    <n v="9065.3529915102863"/>
    <x v="101"/>
    <x v="15"/>
  </r>
  <r>
    <n v="11835"/>
    <s v="14521 - 14480"/>
    <n v="11295"/>
    <n v="11254"/>
    <n v="18"/>
    <n v="16513.075294164159"/>
    <n v="13.14147688089391"/>
    <n v="14046.237125936241"/>
    <x v="101"/>
    <x v="8"/>
  </r>
  <r>
    <n v="11836"/>
    <s v="14521 - 14497"/>
    <n v="11295"/>
    <n v="11271"/>
    <n v="19"/>
    <n v="16617.922925646861"/>
    <n v="12.46344219423511"/>
    <n v="15031.570937792379"/>
    <x v="101"/>
    <x v="18"/>
  </r>
  <r>
    <n v="11837"/>
    <s v="14521 - 14518"/>
    <n v="11295"/>
    <n v="11292"/>
    <n v="20"/>
    <n v="16679.429149248961"/>
    <n v="13.64944119342748"/>
    <n v="9081.6633028240012"/>
    <x v="101"/>
    <x v="19"/>
  </r>
  <r>
    <n v="11838"/>
    <s v="14521 - 14467"/>
    <n v="11295"/>
    <n v="11241"/>
    <n v="21"/>
    <n v="16793.580793360961"/>
    <n v="13.36259342072508"/>
    <n v="13115.00449011839"/>
    <x v="101"/>
    <x v="16"/>
  </r>
  <r>
    <n v="11839"/>
    <s v="14521 - 14466"/>
    <n v="11295"/>
    <n v="11240"/>
    <n v="22"/>
    <n v="17193.967211689291"/>
    <n v="13.762979839053409"/>
    <n v="12517.86971880485"/>
    <x v="101"/>
    <x v="20"/>
  </r>
  <r>
    <n v="11840"/>
    <s v="14521 - 14520"/>
    <n v="11295"/>
    <n v="11294"/>
    <n v="23"/>
    <n v="17293.608060380939"/>
    <n v="13.39634326150429"/>
    <n v="10619.70739816417"/>
    <x v="101"/>
    <x v="22"/>
  </r>
  <r>
    <n v="11841"/>
    <s v="14521 - 14519"/>
    <n v="11295"/>
    <n v="11293"/>
    <n v="24"/>
    <n v="17295.854269970921"/>
    <n v="14.26586631414945"/>
    <n v="9225.2132017400072"/>
    <x v="101"/>
    <x v="23"/>
  </r>
  <r>
    <n v="11842"/>
    <s v="14521 - 14512"/>
    <n v="11295"/>
    <n v="11286"/>
    <n v="25"/>
    <n v="17358.656769763031"/>
    <n v="14.22167175091011"/>
    <n v="13282.539995166449"/>
    <x v="101"/>
    <x v="24"/>
  </r>
  <r>
    <n v="11843"/>
    <s v="14521 - 14468"/>
    <n v="11295"/>
    <n v="11242"/>
    <n v="26"/>
    <n v="17396.243522745681"/>
    <n v="13.83674691181634"/>
    <n v="14613.84851371277"/>
    <x v="101"/>
    <x v="10"/>
  </r>
  <r>
    <n v="11844"/>
    <s v="14521 - 14481"/>
    <n v="11295"/>
    <n v="11255"/>
    <n v="27"/>
    <n v="17407.335290752351"/>
    <n v="13.81217187833505"/>
    <n v="14888.69386407688"/>
    <x v="101"/>
    <x v="11"/>
  </r>
  <r>
    <n v="11845"/>
    <s v="14521 - 14523"/>
    <n v="11295"/>
    <n v="11296"/>
    <n v="28"/>
    <n v="18015.720976835539"/>
    <n v="14.98573302101406"/>
    <n v="9333.2033895698059"/>
    <x v="101"/>
    <x v="28"/>
  </r>
  <r>
    <n v="11846"/>
    <s v="14521 - 14465"/>
    <n v="11295"/>
    <n v="11239"/>
    <n v="29"/>
    <n v="18105.076898809009"/>
    <n v="14.232151549260131"/>
    <n v="12456.65378135012"/>
    <x v="101"/>
    <x v="31"/>
  </r>
  <r>
    <n v="11847"/>
    <s v="14521 - 14473"/>
    <n v="11295"/>
    <n v="11247"/>
    <n v="30"/>
    <n v="18123.50294766427"/>
    <n v="14.564006336734931"/>
    <n v="14469.79431900457"/>
    <x v="101"/>
    <x v="12"/>
  </r>
  <r>
    <n v="11848"/>
    <s v="14521 - 14458"/>
    <n v="11295"/>
    <n v="11232"/>
    <n v="31"/>
    <n v="18132.734585308219"/>
    <n v="14.701747212672339"/>
    <n v="13850.117189701001"/>
    <x v="101"/>
    <x v="27"/>
  </r>
  <r>
    <n v="11849"/>
    <s v="14521 - 14513"/>
    <n v="11295"/>
    <n v="11287"/>
    <n v="32"/>
    <n v="18242.5065136089"/>
    <n v="14.7672095020773"/>
    <n v="14144.72736904227"/>
    <x v="101"/>
    <x v="29"/>
  </r>
  <r>
    <n v="11850"/>
    <s v="14521 - 14524"/>
    <n v="11295"/>
    <n v="11297"/>
    <n v="33"/>
    <n v="18254.735403244162"/>
    <n v="14.132968987787111"/>
    <n v="10390.76115532157"/>
    <x v="101"/>
    <x v="30"/>
  </r>
  <r>
    <n v="11851"/>
    <s v="14521 - 14474"/>
    <n v="11295"/>
    <n v="11248"/>
    <n v="34"/>
    <n v="18559.503618272091"/>
    <n v="15.0463125653362"/>
    <n v="14571.352318104269"/>
    <x v="101"/>
    <x v="17"/>
  </r>
  <r>
    <n v="11852"/>
    <s v="14521 - 14490"/>
    <n v="11295"/>
    <n v="11264"/>
    <n v="35"/>
    <n v="18640.12055680457"/>
    <n v="13.980090417603391"/>
    <n v="16931.91995756331"/>
    <x v="101"/>
    <x v="33"/>
  </r>
  <r>
    <n v="11853"/>
    <s v="14521 - 14565"/>
    <n v="11295"/>
    <n v="11308"/>
    <n v="36"/>
    <n v="18782.109827237939"/>
    <n v="15.69595564490356"/>
    <n v="9724.0271803850173"/>
    <x v="101"/>
    <x v="96"/>
  </r>
  <r>
    <n v="11854"/>
    <s v="14521 - 14531"/>
    <n v="11295"/>
    <n v="11300"/>
    <n v="37"/>
    <n v="19236.12306813175"/>
    <n v="14.721801586719661"/>
    <n v="10110.771041193169"/>
    <x v="101"/>
    <x v="36"/>
  </r>
  <r>
    <n v="11855"/>
    <s v="14521 - 14459"/>
    <n v="11295"/>
    <n v="11233"/>
    <n v="38"/>
    <n v="19297.384607168351"/>
    <n v="15.78419355423247"/>
    <n v="16271.746637438449"/>
    <x v="101"/>
    <x v="21"/>
  </r>
  <r>
    <n v="11856"/>
    <s v="14521 - 14530"/>
    <n v="11295"/>
    <n v="11299"/>
    <n v="39"/>
    <n v="19297.81083694327"/>
    <n v="16.267822881121791"/>
    <n v="9497.8602534027141"/>
    <x v="101"/>
    <x v="37"/>
  </r>
  <r>
    <n v="11857"/>
    <s v="14521 - 14514"/>
    <n v="11295"/>
    <n v="11288"/>
    <n v="40"/>
    <n v="19446.253049995601"/>
    <n v="16.418123563878009"/>
    <n v="15107.386436089229"/>
    <x v="101"/>
    <x v="38"/>
  </r>
  <r>
    <n v="11858"/>
    <s v="14521 - 14510"/>
    <n v="11295"/>
    <n v="11284"/>
    <n v="41"/>
    <n v="19656.9984080377"/>
    <n v="15.80014256758308"/>
    <n v="15519.55097467944"/>
    <x v="101"/>
    <x v="39"/>
  </r>
  <r>
    <n v="11859"/>
    <s v="14521 - 14489"/>
    <n v="11295"/>
    <n v="11263"/>
    <n v="42"/>
    <n v="19691.441546206959"/>
    <n v="15.525251569926009"/>
    <n v="16376.962281091501"/>
    <x v="101"/>
    <x v="26"/>
  </r>
  <r>
    <n v="11860"/>
    <s v="14521 - 14457"/>
    <n v="11295"/>
    <n v="11231"/>
    <n v="43"/>
    <n v="19753.590732590801"/>
    <n v="15.896100213922059"/>
    <n v="13242.99720619208"/>
    <x v="101"/>
    <x v="43"/>
  </r>
  <r>
    <n v="11861"/>
    <s v="14521 - 14453"/>
    <n v="11295"/>
    <n v="11227"/>
    <n v="44"/>
    <n v="19754.283440516869"/>
    <n v="16.449984129093529"/>
    <n v="15917.814815262491"/>
    <x v="101"/>
    <x v="32"/>
  </r>
  <r>
    <n v="11862"/>
    <s v="14521 - 14491"/>
    <n v="11295"/>
    <n v="11265"/>
    <n v="45"/>
    <n v="19794.68052215179"/>
    <n v="14.84601039161381"/>
    <n v="18066.447562920239"/>
    <x v="101"/>
    <x v="40"/>
  </r>
  <r>
    <n v="11863"/>
    <s v="14521 - 14556"/>
    <n v="11295"/>
    <n v="11305"/>
    <n v="46"/>
    <n v="19849.3798057731"/>
    <n v="16.46974136313171"/>
    <n v="9294.8223398675109"/>
    <x v="101"/>
    <x v="72"/>
  </r>
  <r>
    <n v="11864"/>
    <s v="14521 - 14577"/>
    <n v="11295"/>
    <n v="11310"/>
    <n v="47"/>
    <n v="20087.35849050861"/>
    <n v="16.867010094937381"/>
    <n v="10755.71845064526"/>
    <x v="101"/>
    <x v="110"/>
  </r>
  <r>
    <n v="11865"/>
    <s v="14521 - 14566"/>
    <n v="11295"/>
    <n v="11309"/>
    <n v="48"/>
    <n v="20331.062701435349"/>
    <n v="17.01323262149343"/>
    <n v="10632.718236579451"/>
    <x v="101"/>
    <x v="94"/>
  </r>
  <r>
    <n v="11866"/>
    <s v="14521 - 14454"/>
    <n v="11295"/>
    <n v="11228"/>
    <n v="49"/>
    <n v="20376.56613914375"/>
    <n v="15.932386940211989"/>
    <n v="14294.637936697471"/>
    <x v="101"/>
    <x v="48"/>
  </r>
  <r>
    <n v="11867"/>
    <s v="14521 - 14464"/>
    <n v="11295"/>
    <n v="11238"/>
    <n v="50"/>
    <n v="20640.141495156669"/>
    <n v="16.78265097648794"/>
    <n v="12229.16062767829"/>
    <x v="101"/>
    <x v="52"/>
  </r>
  <r>
    <n v="11868"/>
    <s v="14521 - 14492"/>
    <n v="11295"/>
    <n v="11266"/>
    <n v="51"/>
    <n v="20711.60501819029"/>
    <n v="15.533703763642681"/>
    <n v="18978.055330193329"/>
    <x v="101"/>
    <x v="49"/>
  </r>
  <r>
    <n v="11869"/>
    <s v="14521 - 14557"/>
    <n v="11295"/>
    <n v="11306"/>
    <n v="52"/>
    <n v="20747.709751011589"/>
    <n v="17.496845925080599"/>
    <n v="10574.77803316407"/>
    <x v="101"/>
    <x v="74"/>
  </r>
  <r>
    <n v="11870"/>
    <s v="14521 - 14452"/>
    <n v="11295"/>
    <n v="11226"/>
    <n v="53"/>
    <n v="20780.727220317822"/>
    <n v="17.38578335217256"/>
    <n v="17992.876438377079"/>
    <x v="101"/>
    <x v="34"/>
  </r>
  <r>
    <n v="11871"/>
    <s v="14521 - 14547"/>
    <n v="11295"/>
    <n v="11303"/>
    <n v="54"/>
    <n v="20821.79217218472"/>
    <n v="17.19547299826165"/>
    <n v="9035.9169996393994"/>
    <x v="101"/>
    <x v="57"/>
  </r>
  <r>
    <n v="11872"/>
    <s v="14521 - 14484"/>
    <n v="11295"/>
    <n v="11258"/>
    <n v="55"/>
    <n v="20937.954894908798"/>
    <n v="15.703466171181571"/>
    <n v="19201.14161477796"/>
    <x v="101"/>
    <x v="53"/>
  </r>
  <r>
    <n v="11873"/>
    <s v="14521 - 14548"/>
    <n v="11295"/>
    <n v="11304"/>
    <n v="56"/>
    <n v="21037.858090209422"/>
    <n v="16.309121212828039"/>
    <n v="10273.91757839485"/>
    <x v="101"/>
    <x v="55"/>
  </r>
  <r>
    <n v="11874"/>
    <s v="14521 - 14451"/>
    <n v="11295"/>
    <n v="11225"/>
    <n v="57"/>
    <n v="21082.280445801069"/>
    <n v="17.77798113437774"/>
    <n v="16801.77902181253"/>
    <x v="101"/>
    <x v="42"/>
  </r>
  <r>
    <n v="11875"/>
    <s v="14521 - 14456"/>
    <n v="11295"/>
    <n v="11230"/>
    <n v="58"/>
    <n v="21206.79239721183"/>
    <n v="17.349301878543098"/>
    <n v="13303.990760835661"/>
    <x v="101"/>
    <x v="60"/>
  </r>
  <r>
    <n v="11876"/>
    <s v="14521 - 14482"/>
    <n v="11295"/>
    <n v="11256"/>
    <n v="59"/>
    <n v="21314.490587837161"/>
    <n v="16.74253835114866"/>
    <n v="17909.956823243629"/>
    <x v="101"/>
    <x v="35"/>
  </r>
  <r>
    <n v="11877"/>
    <s v="14521 - 14558"/>
    <n v="11295"/>
    <n v="11307"/>
    <n v="60"/>
    <n v="21464.286291867989"/>
    <n v="18.382102738740539"/>
    <n v="11167.594995492869"/>
    <x v="101"/>
    <x v="82"/>
  </r>
  <r>
    <n v="11878"/>
    <s v="14521 - 14472"/>
    <n v="11295"/>
    <n v="11246"/>
    <n v="61"/>
    <n v="21564.676374761479"/>
    <n v="17.712930084000359"/>
    <n v="11431.3067890441"/>
    <x v="101"/>
    <x v="67"/>
  </r>
  <r>
    <n v="11879"/>
    <s v="14521 - 14493"/>
    <n v="11295"/>
    <n v="11267"/>
    <n v="62"/>
    <n v="21664.84746201555"/>
    <n v="16.24863559651163"/>
    <n v="19879.41471856819"/>
    <x v="101"/>
    <x v="64"/>
  </r>
  <r>
    <n v="11880"/>
    <s v="14521 - 14503"/>
    <n v="11295"/>
    <n v="11277"/>
    <n v="63"/>
    <n v="21683.04865285453"/>
    <n v="16.816306880765008"/>
    <n v="17342.130653064971"/>
    <x v="101"/>
    <x v="65"/>
  </r>
  <r>
    <n v="11881"/>
    <s v="14521 - 14446"/>
    <n v="11295"/>
    <n v="11220"/>
    <n v="64"/>
    <n v="21685.109681509541"/>
    <n v="18.380810370086198"/>
    <n v="17754.130319529278"/>
    <x v="101"/>
    <x v="46"/>
  </r>
  <r>
    <n v="11882"/>
    <s v="14521 - 14450"/>
    <n v="11295"/>
    <n v="11224"/>
    <n v="65"/>
    <n v="21759.27966356304"/>
    <n v="18.454980352139689"/>
    <n v="16564.81129132352"/>
    <x v="101"/>
    <x v="47"/>
  </r>
  <r>
    <n v="11883"/>
    <s v="14521 - 14485"/>
    <n v="11295"/>
    <n v="11259"/>
    <n v="66"/>
    <n v="21777.589674981518"/>
    <n v="16.333192256236099"/>
    <n v="19984.301218785578"/>
    <x v="101"/>
    <x v="66"/>
  </r>
  <r>
    <n v="11884"/>
    <s v="14521 - 14475"/>
    <n v="11295"/>
    <n v="11249"/>
    <n v="67"/>
    <n v="21937.960092573099"/>
    <n v="18.424769039637219"/>
    <n v="17661.083697822422"/>
    <x v="101"/>
    <x v="41"/>
  </r>
  <r>
    <n v="11885"/>
    <s v="14521 - 14447"/>
    <n v="11295"/>
    <n v="11221"/>
    <n v="68"/>
    <n v="21983.107145620681"/>
    <n v="18.67880783419735"/>
    <n v="17906.681810903799"/>
    <x v="101"/>
    <x v="44"/>
  </r>
  <r>
    <n v="11886"/>
    <s v="14521 - 14463"/>
    <n v="11295"/>
    <n v="11237"/>
    <n v="69"/>
    <n v="22084.778153973301"/>
    <n v="18.22728763530457"/>
    <n v="12426.542425390129"/>
    <x v="101"/>
    <x v="73"/>
  </r>
  <r>
    <n v="11887"/>
    <s v="14521 - 14448"/>
    <n v="11295"/>
    <n v="11222"/>
    <n v="70"/>
    <n v="22194.53937175469"/>
    <n v="18.799595503609432"/>
    <n v="19338.293260382721"/>
    <x v="101"/>
    <x v="45"/>
  </r>
  <r>
    <n v="11888"/>
    <s v="14521 - 14471"/>
    <n v="11295"/>
    <n v="11245"/>
    <n v="71"/>
    <n v="22252.12601527273"/>
    <n v="18.400379724511609"/>
    <n v="11767.6767602689"/>
    <x v="101"/>
    <x v="78"/>
  </r>
  <r>
    <n v="11889"/>
    <s v="14521 - 14504"/>
    <n v="11295"/>
    <n v="11278"/>
    <n v="72"/>
    <n v="22407.895698442881"/>
    <n v="17.2664430129777"/>
    <n v="18005.419135565789"/>
    <x v="101"/>
    <x v="76"/>
  </r>
  <r>
    <n v="11890"/>
    <s v="14521 - 14494"/>
    <n v="11295"/>
    <n v="11268"/>
    <n v="73"/>
    <n v="22658.368610249741"/>
    <n v="16.993776457687279"/>
    <n v="20807.30883159288"/>
    <x v="101"/>
    <x v="81"/>
  </r>
  <r>
    <n v="11891"/>
    <s v="14521 - 14439"/>
    <n v="11295"/>
    <n v="11213"/>
    <n v="74"/>
    <n v="22776.84337276885"/>
    <n v="19.47254406134552"/>
    <n v="18587.93386190747"/>
    <x v="101"/>
    <x v="62"/>
  </r>
  <r>
    <n v="11892"/>
    <s v="14521 - 14462"/>
    <n v="11295"/>
    <n v="11236"/>
    <n v="75"/>
    <n v="22845.427487503432"/>
    <n v="18.777401852969621"/>
    <n v="12705.78096706892"/>
    <x v="101"/>
    <x v="89"/>
  </r>
  <r>
    <n v="11893"/>
    <s v="14521 - 14483"/>
    <n v="11295"/>
    <n v="11257"/>
    <n v="76"/>
    <n v="22847.558812319989"/>
    <n v="17.892339519510781"/>
    <n v="19175.578407970781"/>
    <x v="101"/>
    <x v="50"/>
  </r>
  <r>
    <n v="11894"/>
    <s v="14521 - 14440"/>
    <n v="11295"/>
    <n v="11214"/>
    <n v="77"/>
    <n v="22912.01654706302"/>
    <n v="19.607717235639679"/>
    <n v="18468.412089871508"/>
    <x v="101"/>
    <x v="54"/>
  </r>
  <r>
    <n v="11895"/>
    <s v="14521 - 14476"/>
    <n v="11295"/>
    <n v="11250"/>
    <n v="78"/>
    <n v="22913.69012211667"/>
    <n v="17.94193800185829"/>
    <n v="19234.733535818439"/>
    <x v="101"/>
    <x v="51"/>
  </r>
  <r>
    <n v="11896"/>
    <s v="14521 - 14500"/>
    <n v="11295"/>
    <n v="11274"/>
    <n v="79"/>
    <n v="22976.990059913871"/>
    <n v="17.143613581226081"/>
    <n v="19986.62899690093"/>
    <x v="101"/>
    <x v="86"/>
  </r>
  <r>
    <n v="11897"/>
    <s v="14521 - 14498"/>
    <n v="11295"/>
    <n v="11272"/>
    <n v="80"/>
    <n v="23098.84510700186"/>
    <n v="17.665784753253408"/>
    <n v="18666.375832496491"/>
    <x v="101"/>
    <x v="90"/>
  </r>
  <r>
    <n v="11898"/>
    <s v="14521 - 14430"/>
    <n v="11295"/>
    <n v="11207"/>
    <n v="81"/>
    <n v="23172.879462149111"/>
    <n v="18.22253628491195"/>
    <n v="19842.824390070331"/>
    <x v="101"/>
    <x v="58"/>
  </r>
  <r>
    <n v="11899"/>
    <s v="14521 - 14486"/>
    <n v="11295"/>
    <n v="11260"/>
    <n v="82"/>
    <n v="23203.29334983736"/>
    <n v="17.275135795597809"/>
    <n v="21335.83670150525"/>
    <x v="101"/>
    <x v="91"/>
  </r>
  <r>
    <n v="11900"/>
    <s v="14521 - 14429"/>
    <n v="11295"/>
    <n v="11206"/>
    <n v="83"/>
    <n v="23396.445931108799"/>
    <n v="18.390211136631709"/>
    <n v="20038.94919879462"/>
    <x v="101"/>
    <x v="61"/>
  </r>
  <r>
    <n v="11901"/>
    <s v="14521 - 14455"/>
    <n v="11295"/>
    <n v="11229"/>
    <n v="84"/>
    <n v="23495.785024065019"/>
    <n v="19.98259397112913"/>
    <n v="19096.077416316661"/>
    <x v="101"/>
    <x v="59"/>
  </r>
  <r>
    <n v="11902"/>
    <s v="14521 - 14443"/>
    <n v="11295"/>
    <n v="11217"/>
    <n v="85"/>
    <n v="23522.89428411179"/>
    <n v="18.29213304893802"/>
    <n v="17287.680765928111"/>
    <x v="101"/>
    <x v="101"/>
  </r>
  <r>
    <n v="11903"/>
    <s v="14521 - 14442"/>
    <n v="11295"/>
    <n v="11216"/>
    <n v="86"/>
    <n v="23531.24217325043"/>
    <n v="20.136298305105171"/>
    <n v="20347.261958559098"/>
    <x v="101"/>
    <x v="63"/>
  </r>
  <r>
    <n v="11904"/>
    <s v="14521 - 14501"/>
    <n v="11295"/>
    <n v="11275"/>
    <n v="87"/>
    <n v="23566.780514594979"/>
    <n v="17.6750853859462"/>
    <n v="21657.467339195871"/>
    <x v="101"/>
    <x v="97"/>
  </r>
  <r>
    <n v="11905"/>
    <s v="14521 - 14495"/>
    <n v="11295"/>
    <n v="11269"/>
    <n v="88"/>
    <n v="23657.36907026076"/>
    <n v="17.743026802695539"/>
    <n v="21742.0707564656"/>
    <x v="101"/>
    <x v="98"/>
  </r>
  <r>
    <n v="11906"/>
    <s v="14521 - 14499"/>
    <n v="11295"/>
    <n v="11273"/>
    <n v="89"/>
    <n v="23663.397134905419"/>
    <n v="17.555457826221019"/>
    <n v="19336.1031048722"/>
    <x v="101"/>
    <x v="99"/>
  </r>
  <r>
    <n v="11907"/>
    <s v="14521 - 14449"/>
    <n v="11295"/>
    <n v="11223"/>
    <n v="90"/>
    <n v="23677.607409525961"/>
    <n v="18.710763217021821"/>
    <n v="16216.66076336755"/>
    <x v="101"/>
    <x v="105"/>
  </r>
  <r>
    <n v="11908"/>
    <s v="14521 - 14427"/>
    <n v="11295"/>
    <n v="11204"/>
    <n v="91"/>
    <n v="23684.937810547552"/>
    <n v="20.38063849912422"/>
    <n v="19681.38468373596"/>
    <x v="101"/>
    <x v="77"/>
  </r>
  <r>
    <n v="11909"/>
    <s v="14521 - 14441"/>
    <n v="11295"/>
    <n v="11215"/>
    <n v="92"/>
    <n v="23893.968957188939"/>
    <n v="20.105901799696952"/>
    <n v="20173.302684888891"/>
    <x v="101"/>
    <x v="70"/>
  </r>
  <r>
    <n v="11910"/>
    <s v="14521 - 14487"/>
    <n v="11295"/>
    <n v="11261"/>
    <n v="93"/>
    <n v="23908.45758890724"/>
    <n v="17.7024940986221"/>
    <n v="22009.28275299483"/>
    <x v="101"/>
    <x v="104"/>
  </r>
  <r>
    <n v="11911"/>
    <s v="14521 - 14445"/>
    <n v="11295"/>
    <n v="11219"/>
    <n v="94"/>
    <n v="23987.214228327779"/>
    <n v="20.682914916904441"/>
    <n v="17961.96284013717"/>
    <x v="101"/>
    <x v="83"/>
  </r>
  <r>
    <n v="11912"/>
    <s v="14521 - 14477"/>
    <n v="11295"/>
    <n v="11251"/>
    <n v="95"/>
    <n v="23996.731887068119"/>
    <n v="18.754219325571871"/>
    <n v="20265.802392215661"/>
    <x v="101"/>
    <x v="68"/>
  </r>
  <r>
    <n v="11913"/>
    <s v="14521 - 14431"/>
    <n v="11295"/>
    <n v="11208"/>
    <n v="96"/>
    <n v="24059.77015768053"/>
    <n v="20.271703000188548"/>
    <n v="20335.365271020379"/>
    <x v="101"/>
    <x v="71"/>
  </r>
  <r>
    <n v="11914"/>
    <s v="14521 - 14444"/>
    <n v="11295"/>
    <n v="11218"/>
    <n v="97"/>
    <n v="24187.79867165886"/>
    <n v="20.163680272717961"/>
    <n v="17536.623243655871"/>
    <x v="101"/>
    <x v="93"/>
  </r>
  <r>
    <n v="11915"/>
    <s v="14521 - 14428"/>
    <n v="11295"/>
    <n v="11205"/>
    <n v="98"/>
    <n v="24240.2388035199"/>
    <n v="20.689778381867601"/>
    <n v="20061.12093585989"/>
    <x v="101"/>
    <x v="75"/>
  </r>
  <r>
    <n v="11916"/>
    <s v="14521 - 14438"/>
    <n v="11295"/>
    <n v="11212"/>
    <n v="99"/>
    <n v="24461.923539131789"/>
    <n v="21.15762422770845"/>
    <n v="18312.403764169008"/>
    <x v="101"/>
    <x v="92"/>
  </r>
  <r>
    <n v="11917"/>
    <s v="14521 - 14432"/>
    <n v="11295"/>
    <n v="11209"/>
    <n v="100"/>
    <n v="24536.856152469769"/>
    <n v="20.74878899497778"/>
    <n v="20793.393037618509"/>
    <x v="101"/>
    <x v="80"/>
  </r>
  <r>
    <n v="11918"/>
    <s v="14521 - 14460"/>
    <n v="11295"/>
    <n v="11234"/>
    <n v="101"/>
    <n v="24628.681702771639"/>
    <n v="21.115490649835749"/>
    <n v="20064.415429446621"/>
    <x v="101"/>
    <x v="79"/>
  </r>
  <r>
    <n v="11919"/>
    <s v="14521 - 14418"/>
    <n v="11295"/>
    <n v="11198"/>
    <n v="102"/>
    <n v="24681.99869679867"/>
    <n v="21.37769938537533"/>
    <n v="20641.356751522799"/>
    <x v="101"/>
    <x v="95"/>
  </r>
  <r>
    <n v="11920"/>
    <s v="14521 - 14419"/>
    <n v="11295"/>
    <n v="11199"/>
    <n v="103"/>
    <n v="24833.726485765339"/>
    <n v="19.592150410367651"/>
    <n v="21166.46958017323"/>
    <x v="101"/>
    <x v="85"/>
  </r>
  <r>
    <n v="11921"/>
    <s v="14521 - 14433"/>
    <n v="11295"/>
    <n v="11210"/>
    <n v="104"/>
    <n v="24903.387780602741"/>
    <n v="20.57637027550345"/>
    <n v="21598.372605961169"/>
    <x v="101"/>
    <x v="87"/>
  </r>
  <r>
    <n v="11922"/>
    <s v="14521 - 14478"/>
    <n v="11295"/>
    <n v="11252"/>
    <n v="105"/>
    <n v="25009.632006464381"/>
    <n v="19.513894415119079"/>
    <n v="21075.160251630481"/>
    <x v="101"/>
    <x v="84"/>
  </r>
  <r>
    <n v="11923"/>
    <s v="14521 - 14469"/>
    <n v="11295"/>
    <n v="11243"/>
    <n v="106"/>
    <n v="25166.853131395201"/>
    <n v="21.653662078459309"/>
    <n v="20587.323141530051"/>
    <x v="101"/>
    <x v="88"/>
  </r>
  <r>
    <n v="11924"/>
    <s v="14521 - 14412"/>
    <n v="11295"/>
    <n v="11195"/>
    <n v="107"/>
    <n v="25621.38369376491"/>
    <n v="22.31708438234158"/>
    <n v="21504.19322824922"/>
    <x v="101"/>
    <x v="115"/>
  </r>
  <r>
    <n v="11925"/>
    <s v="14521 - 14426"/>
    <n v="11295"/>
    <n v="11203"/>
    <n v="108"/>
    <n v="25661.54502881589"/>
    <n v="22.357245717392551"/>
    <n v="19423.688992015781"/>
    <x v="101"/>
    <x v="116"/>
  </r>
  <r>
    <n v="11926"/>
    <s v="14521 - 14461"/>
    <n v="11295"/>
    <n v="11235"/>
    <n v="109"/>
    <n v="25807.743205591691"/>
    <n v="22.2945521526558"/>
    <n v="21226.15138414425"/>
    <x v="101"/>
    <x v="100"/>
  </r>
  <r>
    <n v="11927"/>
    <s v="14521 - 14422"/>
    <n v="11295"/>
    <n v="11202"/>
    <n v="110"/>
    <n v="25886.17775055259"/>
    <n v="21.559160245453288"/>
    <n v="22326.17201799533"/>
    <x v="101"/>
    <x v="107"/>
  </r>
  <r>
    <n v="11928"/>
    <s v="14521 - 14420"/>
    <n v="11295"/>
    <n v="11200"/>
    <n v="111"/>
    <n v="25900.568009504619"/>
    <n v="20.65899193410694"/>
    <n v="21950.62723400084"/>
    <x v="101"/>
    <x v="108"/>
  </r>
  <r>
    <n v="11929"/>
    <s v="14521 - 14479"/>
    <n v="11295"/>
    <n v="11253"/>
    <n v="112"/>
    <n v="26008.977217564581"/>
    <n v="20.26340332344423"/>
    <n v="21892.02495183254"/>
    <x v="101"/>
    <x v="103"/>
  </r>
  <r>
    <n v="11930"/>
    <s v="14521 - 14421"/>
    <n v="11295"/>
    <n v="11201"/>
    <n v="113"/>
    <n v="26057.031594940308"/>
    <n v="21.73001408984101"/>
    <n v="22459.073544483541"/>
    <x v="101"/>
    <x v="109"/>
  </r>
  <r>
    <n v="11931"/>
    <s v="14521 - 14470"/>
    <n v="11295"/>
    <n v="11244"/>
    <n v="114"/>
    <n v="26087.15352034539"/>
    <n v="22.573962467409501"/>
    <n v="21501.520892066041"/>
    <x v="101"/>
    <x v="106"/>
  </r>
  <r>
    <n v="11932"/>
    <s v="14521 - 14413"/>
    <n v="11295"/>
    <n v="11196"/>
    <n v="115"/>
    <n v="26115.38379783494"/>
    <n v="20.87380772243726"/>
    <n v="22096.101106461589"/>
    <x v="101"/>
    <x v="111"/>
  </r>
  <r>
    <n v="11933"/>
    <s v="14521 - 14434"/>
    <n v="11295"/>
    <n v="11211"/>
    <n v="116"/>
    <n v="26221.181574070171"/>
    <n v="21.58363912433401"/>
    <n v="22064.62008051882"/>
    <x v="101"/>
    <x v="113"/>
  </r>
  <r>
    <n v="11934"/>
    <s v="14521 - 14414"/>
    <n v="11295"/>
    <n v="11197"/>
    <n v="117"/>
    <n v="26237.487369501159"/>
    <n v="20.995911294103468"/>
    <n v="22198.597062820361"/>
    <x v="101"/>
    <x v="114"/>
  </r>
  <r>
    <n v="11935"/>
    <s v="14523 - 14523"/>
    <n v="11296"/>
    <n v="11296"/>
    <n v="1"/>
    <n v="0"/>
    <n v="0"/>
    <n v="0"/>
    <x v="102"/>
    <x v="28"/>
  </r>
  <r>
    <n v="11936"/>
    <s v="14523 - 14519"/>
    <n v="11296"/>
    <n v="11293"/>
    <n v="2"/>
    <n v="719.86670686461127"/>
    <n v="0.71986670686461129"/>
    <n v="719.8667066751467"/>
    <x v="102"/>
    <x v="23"/>
  </r>
  <r>
    <n v="11937"/>
    <s v="14523 - 14530"/>
    <n v="11296"/>
    <n v="11299"/>
    <n v="3"/>
    <n v="1282.0898601077311"/>
    <n v="1.2820898601077311"/>
    <n v="1230.5664211510959"/>
    <x v="102"/>
    <x v="37"/>
  </r>
  <r>
    <n v="11938"/>
    <s v="14523 - 14518"/>
    <n v="11296"/>
    <n v="11292"/>
    <n v="4"/>
    <n v="1336.291827586577"/>
    <n v="1.3362918275865769"/>
    <n v="1329.07180718512"/>
    <x v="102"/>
    <x v="19"/>
  </r>
  <r>
    <n v="11939"/>
    <s v="14523 - 14516"/>
    <n v="11296"/>
    <n v="11290"/>
    <n v="5"/>
    <n v="1700.4586082298599"/>
    <n v="1.7004586082298601"/>
    <n v="1688.719556001513"/>
    <x v="102"/>
    <x v="15"/>
  </r>
  <r>
    <n v="11940"/>
    <s v="14523 - 14517"/>
    <n v="11296"/>
    <n v="11291"/>
    <n v="6"/>
    <n v="1860.806124707512"/>
    <n v="1.8608061247075109"/>
    <n v="1836.7724976934021"/>
    <x v="102"/>
    <x v="14"/>
  </r>
  <r>
    <n v="11941"/>
    <s v="14523 - 14548"/>
    <n v="11296"/>
    <n v="11304"/>
    <n v="7"/>
    <n v="3326.7045120360171"/>
    <n v="3.1030158535495111"/>
    <n v="3116.1452273749642"/>
    <x v="102"/>
    <x v="55"/>
  </r>
  <r>
    <n v="11942"/>
    <s v="14523 - 14531"/>
    <n v="11296"/>
    <n v="11300"/>
    <n v="8"/>
    <n v="3527.668229578851"/>
    <n v="3.091572166859363"/>
    <n v="1337.2588738495581"/>
    <x v="102"/>
    <x v="36"/>
  </r>
  <r>
    <n v="11943"/>
    <s v="14523 - 14547"/>
    <n v="11296"/>
    <n v="11303"/>
    <n v="9"/>
    <n v="3562.60443156056"/>
    <n v="3.0612293276902429"/>
    <n v="3293.4665248901329"/>
    <x v="102"/>
    <x v="57"/>
  </r>
  <r>
    <n v="11944"/>
    <s v="14523 - 14520"/>
    <n v="11296"/>
    <n v="11294"/>
    <n v="10"/>
    <n v="4444.7218423533959"/>
    <n v="3.8369384223351668"/>
    <n v="1453.9929862460231"/>
    <x v="102"/>
    <x v="22"/>
  </r>
  <r>
    <n v="11945"/>
    <s v="14523 - 14524"/>
    <n v="11296"/>
    <n v="11297"/>
    <n v="11"/>
    <n v="4509.0558944664454"/>
    <n v="3.6804047657919181"/>
    <n v="1076.2222227068669"/>
    <x v="102"/>
    <x v="30"/>
  </r>
  <r>
    <n v="11946"/>
    <s v="14523 - 14556"/>
    <n v="11296"/>
    <n v="11305"/>
    <n v="12"/>
    <n v="4558.9354922864923"/>
    <n v="3.8116668706522741"/>
    <n v="4272.3177934707137"/>
    <x v="102"/>
    <x v="72"/>
  </r>
  <r>
    <n v="11947"/>
    <s v="14523 - 14557"/>
    <n v="11296"/>
    <n v="11306"/>
    <n v="13"/>
    <n v="4619.4234418809783"/>
    <n v="3.7395113483992741"/>
    <n v="4357.3772621915377"/>
    <x v="102"/>
    <x v="74"/>
  </r>
  <r>
    <n v="11948"/>
    <s v="14523 - 14558"/>
    <n v="11296"/>
    <n v="11307"/>
    <n v="14"/>
    <n v="5002.8333402435201"/>
    <n v="4.3687341134492002"/>
    <n v="4388.474976919103"/>
    <x v="102"/>
    <x v="82"/>
  </r>
  <r>
    <n v="11949"/>
    <s v="14523 - 14566"/>
    <n v="11296"/>
    <n v="11309"/>
    <n v="15"/>
    <n v="5563.0987541525146"/>
    <n v="4.3229154977594124"/>
    <n v="5208.4281141585216"/>
    <x v="102"/>
    <x v="94"/>
  </r>
  <r>
    <n v="11950"/>
    <s v="14523 - 14565"/>
    <n v="11296"/>
    <n v="11308"/>
    <n v="16"/>
    <n v="5844.2420193233093"/>
    <n v="4.8027019238643049"/>
    <n v="5254.9485799402919"/>
    <x v="102"/>
    <x v="96"/>
  </r>
  <r>
    <n v="11951"/>
    <s v="14523 - 14577"/>
    <n v="11296"/>
    <n v="11310"/>
    <n v="17"/>
    <n v="6497.6271772980926"/>
    <n v="4.8836325516467589"/>
    <n v="6076.5526780861928"/>
    <x v="102"/>
    <x v="110"/>
  </r>
  <r>
    <n v="11952"/>
    <s v="14523 - 14507"/>
    <n v="11296"/>
    <n v="11281"/>
    <n v="18"/>
    <n v="6728.6252585161219"/>
    <n v="6.2117302653396038"/>
    <n v="5811.4475728042344"/>
    <x v="102"/>
    <x v="2"/>
  </r>
  <r>
    <n v="11953"/>
    <s v="14523 - 14506"/>
    <n v="11296"/>
    <n v="11280"/>
    <n v="19"/>
    <n v="7622.2181594689828"/>
    <n v="7.1906059079891769"/>
    <n v="6011.8707799521471"/>
    <x v="102"/>
    <x v="5"/>
  </r>
  <r>
    <n v="11954"/>
    <s v="14523 - 14512"/>
    <n v="11296"/>
    <n v="11286"/>
    <n v="20"/>
    <n v="8095.3412022025004"/>
    <n v="6.1065754476389076"/>
    <n v="4978.8335012963207"/>
    <x v="102"/>
    <x v="24"/>
  </r>
  <r>
    <n v="11955"/>
    <s v="14523 - 0"/>
    <n v="11296"/>
    <n v="11194"/>
    <n v="21"/>
    <n v="8525.3459294753684"/>
    <n v="7.5828507046661144"/>
    <n v="7402.9694992220429"/>
    <x v="102"/>
    <x v="0"/>
  </r>
  <r>
    <n v="11956"/>
    <s v="14523 - 14505"/>
    <n v="11296"/>
    <n v="11279"/>
    <n v="22"/>
    <n v="8583.4868408556467"/>
    <n v="7.945418923296125"/>
    <n v="6408.0571046480436"/>
    <x v="102"/>
    <x v="3"/>
  </r>
  <r>
    <n v="11957"/>
    <s v="14523 - 14513"/>
    <n v="11296"/>
    <n v="11287"/>
    <n v="23"/>
    <n v="8965.2615862861894"/>
    <n v="6.6407543551230432"/>
    <n v="5796.3973870010723"/>
    <x v="102"/>
    <x v="29"/>
  </r>
  <r>
    <n v="11958"/>
    <s v="14523 - 14508"/>
    <n v="11296"/>
    <n v="11282"/>
    <n v="24"/>
    <n v="9019.7531404041583"/>
    <n v="8.7126039946065852"/>
    <n v="5929.4833742332603"/>
    <x v="102"/>
    <x v="7"/>
  </r>
  <r>
    <n v="11959"/>
    <s v="14523 - 14496"/>
    <n v="11296"/>
    <n v="11270"/>
    <n v="25"/>
    <n v="9065.6617772697518"/>
    <n v="8.0210399826466769"/>
    <n v="7822.3049723923896"/>
    <x v="102"/>
    <x v="1"/>
  </r>
  <r>
    <n v="11960"/>
    <s v="14523 - 14509"/>
    <n v="11296"/>
    <n v="11283"/>
    <n v="26"/>
    <n v="9237.3579589161527"/>
    <n v="8.4019607575745532"/>
    <n v="6215.6794636935047"/>
    <x v="102"/>
    <x v="6"/>
  </r>
  <r>
    <n v="11961"/>
    <s v="14523 - 14514"/>
    <n v="11296"/>
    <n v="11288"/>
    <n v="27"/>
    <n v="10169.008122672891"/>
    <n v="8.2916684169237431"/>
    <n v="6294.2475554474686"/>
    <x v="102"/>
    <x v="38"/>
  </r>
  <r>
    <n v="11962"/>
    <s v="14523 - 14510"/>
    <n v="11296"/>
    <n v="11284"/>
    <n v="28"/>
    <n v="10379.75348071499"/>
    <n v="7.6736874206288199"/>
    <n v="7118.7746692246219"/>
    <x v="102"/>
    <x v="39"/>
  </r>
  <r>
    <n v="11963"/>
    <s v="14523 - 14488"/>
    <n v="11296"/>
    <n v="11262"/>
    <n v="29"/>
    <n v="10791.795446932139"/>
    <n v="9.5517556978123235"/>
    <n v="9126.8327944811244"/>
    <x v="102"/>
    <x v="4"/>
  </r>
  <r>
    <n v="11964"/>
    <s v="14523 - 14502"/>
    <n v="11296"/>
    <n v="11276"/>
    <n v="30"/>
    <n v="11152.247996882579"/>
    <n v="9.930333736720506"/>
    <n v="6875.1712511121841"/>
    <x v="102"/>
    <x v="13"/>
  </r>
  <r>
    <n v="11965"/>
    <s v="14523 - 14511"/>
    <n v="11296"/>
    <n v="11285"/>
    <n v="31"/>
    <n v="11542.27637331605"/>
    <n v="10.130649568374469"/>
    <n v="6010.6169687175852"/>
    <x v="102"/>
    <x v="9"/>
  </r>
  <r>
    <n v="11966"/>
    <s v="14523 - 14497"/>
    <n v="11296"/>
    <n v="11271"/>
    <n v="32"/>
    <n v="11720.32628964138"/>
    <n v="9.955506038683545"/>
    <n v="8202.946902370908"/>
    <x v="102"/>
    <x v="18"/>
  </r>
  <r>
    <n v="11967"/>
    <s v="14523 - 14503"/>
    <n v="11296"/>
    <n v="11277"/>
    <n v="33"/>
    <n v="12419.733085293999"/>
    <n v="8.7012105774938071"/>
    <n v="9211.6574473196561"/>
    <x v="102"/>
    <x v="65"/>
  </r>
  <r>
    <n v="11968"/>
    <s v="14523 - 14504"/>
    <n v="11296"/>
    <n v="11278"/>
    <n v="34"/>
    <n v="13130.65077112017"/>
    <n v="9.1399878660234322"/>
    <n v="9915.3569710378197"/>
    <x v="102"/>
    <x v="76"/>
  </r>
  <r>
    <n v="11969"/>
    <s v="14523 - 14480"/>
    <n v="11296"/>
    <n v="11254"/>
    <n v="35"/>
    <n v="13395.06451963841"/>
    <n v="11.67034322350395"/>
    <n v="9762.2258304407551"/>
    <x v="102"/>
    <x v="8"/>
  </r>
  <r>
    <n v="11970"/>
    <s v="14523 - 14490"/>
    <n v="11296"/>
    <n v="11264"/>
    <n v="36"/>
    <n v="13742.523920799091"/>
    <n v="11.472154262051831"/>
    <n v="9542.9077528732505"/>
    <x v="102"/>
    <x v="33"/>
  </r>
  <r>
    <n v="11971"/>
    <s v="14523 - 14498"/>
    <n v="11296"/>
    <n v="11272"/>
    <n v="37"/>
    <n v="13835.52953944133"/>
    <n v="9.5506884499822036"/>
    <n v="10627.33891930209"/>
    <x v="102"/>
    <x v="90"/>
  </r>
  <r>
    <n v="11972"/>
    <s v="14523 - 14468"/>
    <n v="11296"/>
    <n v="11242"/>
    <n v="38"/>
    <n v="14278.23274821992"/>
    <n v="12.36561325442638"/>
    <n v="11562.14630429566"/>
    <x v="102"/>
    <x v="10"/>
  </r>
  <r>
    <n v="11973"/>
    <s v="14523 - 14481"/>
    <n v="11296"/>
    <n v="11255"/>
    <n v="39"/>
    <n v="14289.324516226599"/>
    <n v="12.3410382209451"/>
    <n v="10218.7043273525"/>
    <x v="102"/>
    <x v="11"/>
  </r>
  <r>
    <n v="11974"/>
    <s v="14523 - 14515"/>
    <n v="11296"/>
    <n v="11289"/>
    <n v="40"/>
    <n v="14409.32809696547"/>
    <n v="12.28093836111152"/>
    <n v="7031.5463415421536"/>
    <x v="102"/>
    <x v="25"/>
  </r>
  <r>
    <n v="11975"/>
    <s v="14523 - 14499"/>
    <n v="11296"/>
    <n v="11273"/>
    <n v="41"/>
    <n v="14546.31864169568"/>
    <n v="9.9893885883687368"/>
    <n v="11330.771990423869"/>
    <x v="102"/>
    <x v="99"/>
  </r>
  <r>
    <n v="11976"/>
    <s v="14523 - 14491"/>
    <n v="11296"/>
    <n v="11265"/>
    <n v="42"/>
    <n v="14897.08388614632"/>
    <n v="12.33807423606225"/>
    <n v="10499.39943560724"/>
    <x v="102"/>
    <x v="40"/>
  </r>
  <r>
    <n v="11977"/>
    <s v="14523 - 14473"/>
    <n v="11296"/>
    <n v="11247"/>
    <n v="43"/>
    <n v="15005.492173138509"/>
    <n v="13.092872679344961"/>
    <n v="10999.11276770005"/>
    <x v="102"/>
    <x v="12"/>
  </r>
  <r>
    <n v="11978"/>
    <s v="14523 - 14500"/>
    <n v="11296"/>
    <n v="11274"/>
    <n v="44"/>
    <n v="15232.72571668724"/>
    <n v="10.40123283336367"/>
    <n v="12017.129719952591"/>
    <x v="102"/>
    <x v="86"/>
  </r>
  <r>
    <n v="11979"/>
    <s v="14523 - 14467"/>
    <n v="11296"/>
    <n v="11241"/>
    <n v="45"/>
    <n v="15355.865642301909"/>
    <n v="14.014027291950409"/>
    <n v="12675.92667808588"/>
    <x v="102"/>
    <x v="16"/>
  </r>
  <r>
    <n v="11980"/>
    <s v="14523 - 14474"/>
    <n v="11296"/>
    <n v="11248"/>
    <n v="46"/>
    <n v="15441.49284374633"/>
    <n v="13.57517890794624"/>
    <n v="10657.961714077081"/>
    <x v="102"/>
    <x v="17"/>
  </r>
  <r>
    <n v="11981"/>
    <s v="14523 - 14492"/>
    <n v="11296"/>
    <n v="11266"/>
    <n v="47"/>
    <n v="15814.008382184809"/>
    <n v="13.025767608091121"/>
    <n v="11308.638906235459"/>
    <x v="102"/>
    <x v="49"/>
  </r>
  <r>
    <n v="11982"/>
    <s v="14523 - 14466"/>
    <n v="11296"/>
    <n v="11240"/>
    <n v="48"/>
    <n v="15979.16855800064"/>
    <n v="14.95387777620377"/>
    <n v="13494.28134664661"/>
    <x v="102"/>
    <x v="20"/>
  </r>
  <r>
    <n v="11983"/>
    <s v="14523 - 14484"/>
    <n v="11296"/>
    <n v="11258"/>
    <n v="49"/>
    <n v="16040.35825890333"/>
    <n v="13.19553001563"/>
    <n v="11504.92751175692"/>
    <x v="102"/>
    <x v="53"/>
  </r>
  <r>
    <n v="11984"/>
    <s v="14523 - 14494"/>
    <n v="11296"/>
    <n v="11268"/>
    <n v="50"/>
    <n v="16101.09244334454"/>
    <n v="10.955621698166169"/>
    <n v="12829.000931068391"/>
    <x v="102"/>
    <x v="81"/>
  </r>
  <r>
    <n v="11985"/>
    <s v="14523 - 14459"/>
    <n v="11296"/>
    <n v="11233"/>
    <n v="51"/>
    <n v="16179.373832642599"/>
    <n v="14.31305989684251"/>
    <n v="11635.39077240352"/>
    <x v="102"/>
    <x v="21"/>
  </r>
  <r>
    <n v="11986"/>
    <s v="14523 - 14485"/>
    <n v="11296"/>
    <n v="11259"/>
    <n v="52"/>
    <n v="16373.93130071893"/>
    <n v="11.160250841196961"/>
    <n v="12141.851085340009"/>
    <x v="102"/>
    <x v="66"/>
  </r>
  <r>
    <n v="11987"/>
    <s v="14523 - 14493"/>
    <n v="11296"/>
    <n v="11267"/>
    <n v="53"/>
    <n v="16486.673513684891"/>
    <n v="11.24480750092143"/>
    <n v="12055.895475687519"/>
    <x v="102"/>
    <x v="64"/>
  </r>
  <r>
    <n v="11988"/>
    <s v="14523 - 14489"/>
    <n v="11296"/>
    <n v="11263"/>
    <n v="54"/>
    <n v="16573.4307716812"/>
    <n v="14.05411791253605"/>
    <n v="10491.3839862562"/>
    <x v="102"/>
    <x v="26"/>
  </r>
  <r>
    <n v="11989"/>
    <s v="14523 - 14486"/>
    <n v="11296"/>
    <n v="11260"/>
    <n v="55"/>
    <n v="16646.01718293217"/>
    <n v="11.236981036076701"/>
    <n v="13437.5469979795"/>
    <x v="102"/>
    <x v="91"/>
  </r>
  <r>
    <n v="11990"/>
    <s v="14523 - 14458"/>
    <n v="11296"/>
    <n v="11232"/>
    <n v="56"/>
    <n v="16708.8582996605"/>
    <n v="15.367019949309"/>
    <n v="14110.48408741043"/>
    <x v="102"/>
    <x v="27"/>
  </r>
  <r>
    <n v="11991"/>
    <s v="14523 - 14501"/>
    <n v="11296"/>
    <n v="11275"/>
    <n v="57"/>
    <n v="17009.50434768977"/>
    <n v="11.636930626425089"/>
    <n v="13555.379054302641"/>
    <x v="102"/>
    <x v="97"/>
  </r>
  <r>
    <n v="11992"/>
    <s v="14523 - 14495"/>
    <n v="11296"/>
    <n v="11269"/>
    <n v="58"/>
    <n v="17100.092903355559"/>
    <n v="11.704872043174429"/>
    <n v="13628.280519161361"/>
    <x v="102"/>
    <x v="98"/>
  </r>
  <r>
    <n v="11993"/>
    <s v="14523 - 14465"/>
    <n v="11296"/>
    <n v="11239"/>
    <n v="59"/>
    <n v="17138.869308817892"/>
    <n v="14.977123388671631"/>
    <n v="14131.080563785559"/>
    <x v="102"/>
    <x v="31"/>
  </r>
  <r>
    <n v="11994"/>
    <s v="14523 - 14487"/>
    <n v="11296"/>
    <n v="11261"/>
    <n v="60"/>
    <n v="17351.181422002039"/>
    <n v="11.664339339101"/>
    <n v="14135.83331927526"/>
    <x v="102"/>
    <x v="104"/>
  </r>
  <r>
    <n v="11995"/>
    <s v="14523 - 14453"/>
    <n v="11296"/>
    <n v="11227"/>
    <n v="61"/>
    <n v="17664.32005747503"/>
    <n v="16.322481707123529"/>
    <n v="15835.8395240016"/>
    <x v="102"/>
    <x v="32"/>
  </r>
  <r>
    <n v="11996"/>
    <s v="14523 - 14452"/>
    <n v="11296"/>
    <n v="11226"/>
    <n v="62"/>
    <n v="17912.0132115456"/>
    <n v="15.562708339888299"/>
    <n v="15895.13076993267"/>
    <x v="102"/>
    <x v="34"/>
  </r>
  <r>
    <n v="11997"/>
    <s v="14523 - 14521"/>
    <n v="11296"/>
    <n v="11295"/>
    <n v="63"/>
    <n v="18015.720976835539"/>
    <n v="14.98573302101406"/>
    <n v="9333.2033895698059"/>
    <x v="102"/>
    <x v="56"/>
  </r>
  <r>
    <n v="11998"/>
    <s v="14523 - 14482"/>
    <n v="11296"/>
    <n v="11256"/>
    <n v="64"/>
    <n v="18196.479813311409"/>
    <n v="15.271404693758701"/>
    <n v="11617.33799457518"/>
    <x v="102"/>
    <x v="35"/>
  </r>
  <r>
    <n v="11999"/>
    <s v="14523 - 14457"/>
    <n v="11296"/>
    <n v="11231"/>
    <n v="65"/>
    <n v="18787.38314259968"/>
    <n v="16.641072053333559"/>
    <n v="15499.307770062491"/>
    <x v="102"/>
    <x v="43"/>
  </r>
  <r>
    <n v="12000"/>
    <s v="14523 - 14475"/>
    <n v="11296"/>
    <n v="11249"/>
    <n v="66"/>
    <n v="18819.949318047351"/>
    <n v="16.95363538224726"/>
    <n v="11594.71214919361"/>
    <x v="102"/>
    <x v="41"/>
  </r>
  <r>
    <n v="12001"/>
    <s v="14523 - 14529"/>
    <n v="11296"/>
    <n v="11298"/>
    <n v="67"/>
    <n v="18853.094364234312"/>
    <n v="15.64069051947935"/>
    <n v="9830.0950305663209"/>
    <x v="102"/>
    <x v="69"/>
  </r>
  <r>
    <n v="12002"/>
    <s v="14523 - 14451"/>
    <n v="11296"/>
    <n v="11225"/>
    <n v="68"/>
    <n v="18883.13909689194"/>
    <n v="16.381311402385791"/>
    <n v="16909.046586784469"/>
    <x v="102"/>
    <x v="42"/>
  </r>
  <r>
    <n v="12003"/>
    <s v="14523 - 14447"/>
    <n v="11296"/>
    <n v="11221"/>
    <n v="69"/>
    <n v="19139.039814994481"/>
    <n v="16.66332543545801"/>
    <n v="17419.49181506702"/>
    <x v="102"/>
    <x v="44"/>
  </r>
  <r>
    <n v="12004"/>
    <s v="14523 - 14448"/>
    <n v="11296"/>
    <n v="11222"/>
    <n v="70"/>
    <n v="19325.825362982469"/>
    <n v="16.976520491325179"/>
    <n v="16855.176477987941"/>
    <x v="102"/>
    <x v="45"/>
  </r>
  <r>
    <n v="12005"/>
    <s v="14523 - 14454"/>
    <n v="11296"/>
    <n v="11228"/>
    <n v="71"/>
    <n v="19410.358549152639"/>
    <n v="16.677358779623489"/>
    <n v="16403.26070971194"/>
    <x v="102"/>
    <x v="48"/>
  </r>
  <r>
    <n v="12006"/>
    <s v="14523 - 14446"/>
    <n v="11296"/>
    <n v="11220"/>
    <n v="72"/>
    <n v="19485.968332600401"/>
    <n v="16.984140638094249"/>
    <n v="17701.959736165139"/>
    <x v="102"/>
    <x v="46"/>
  </r>
  <r>
    <n v="12007"/>
    <s v="14523 - 14450"/>
    <n v="11296"/>
    <n v="11224"/>
    <n v="73"/>
    <n v="19562.375805019081"/>
    <n v="16.789172550479989"/>
    <n v="17191.213846373808"/>
    <x v="102"/>
    <x v="47"/>
  </r>
  <r>
    <n v="12008"/>
    <s v="14523 - 14479"/>
    <n v="11296"/>
    <n v="11253"/>
    <n v="74"/>
    <n v="19599.167709636618"/>
    <n v="13.347772885652921"/>
    <n v="14425.983766555401"/>
    <x v="102"/>
    <x v="103"/>
  </r>
  <r>
    <n v="12009"/>
    <s v="14523 - 14464"/>
    <n v="11296"/>
    <n v="11238"/>
    <n v="75"/>
    <n v="19673.933905165559"/>
    <n v="17.527622815899441"/>
    <n v="15294.82743244913"/>
    <x v="102"/>
    <x v="52"/>
  </r>
  <r>
    <n v="12010"/>
    <s v="14523 - 14483"/>
    <n v="11296"/>
    <n v="11257"/>
    <n v="76"/>
    <n v="19729.54803779424"/>
    <n v="16.421205862120821"/>
    <n v="12416.972691881479"/>
    <x v="102"/>
    <x v="50"/>
  </r>
  <r>
    <n v="12011"/>
    <s v="14523 - 14476"/>
    <n v="11296"/>
    <n v="11250"/>
    <n v="77"/>
    <n v="19795.679347590929"/>
    <n v="16.470804344468331"/>
    <n v="12458.98608400263"/>
    <x v="102"/>
    <x v="51"/>
  </r>
  <r>
    <n v="12012"/>
    <s v="14523 - 14440"/>
    <n v="11296"/>
    <n v="11214"/>
    <n v="78"/>
    <n v="20067.949216436809"/>
    <n v="17.592234836900349"/>
    <n v="18162.65236447717"/>
    <x v="102"/>
    <x v="54"/>
  </r>
  <r>
    <n v="12013"/>
    <s v="14523 - 14456"/>
    <n v="11296"/>
    <n v="11230"/>
    <n v="79"/>
    <n v="20240.584807220712"/>
    <n v="18.0942737179546"/>
    <n v="16049.444916210639"/>
    <x v="102"/>
    <x v="60"/>
  </r>
  <r>
    <n v="12014"/>
    <s v="14523 - 14430"/>
    <n v="11296"/>
    <n v="11207"/>
    <n v="80"/>
    <n v="20304.165453376889"/>
    <n v="16.39946127262769"/>
    <n v="18947.021774558991"/>
    <x v="102"/>
    <x v="58"/>
  </r>
  <r>
    <n v="12015"/>
    <s v="14523 - 14455"/>
    <n v="11296"/>
    <n v="11229"/>
    <n v="81"/>
    <n v="20377.77424953927"/>
    <n v="18.511460313739171"/>
    <n v="12607.41255184725"/>
    <x v="102"/>
    <x v="59"/>
  </r>
  <r>
    <n v="12016"/>
    <s v="14523 - 14429"/>
    <n v="11296"/>
    <n v="11206"/>
    <n v="82"/>
    <n v="20527.731922336581"/>
    <n v="16.56713612434746"/>
    <n v="19170.54601972321"/>
    <x v="102"/>
    <x v="61"/>
  </r>
  <r>
    <n v="12017"/>
    <s v="14523 - 14439"/>
    <n v="11296"/>
    <n v="11213"/>
    <n v="83"/>
    <n v="20560.13312508351"/>
    <n v="18.084418745547051"/>
    <n v="18615.412822798269"/>
    <x v="102"/>
    <x v="62"/>
  </r>
  <r>
    <n v="12018"/>
    <s v="14523 - 14472"/>
    <n v="11296"/>
    <n v="11246"/>
    <n v="84"/>
    <n v="20598.468784770361"/>
    <n v="18.45790192341186"/>
    <n v="15306.44965301386"/>
    <x v="102"/>
    <x v="67"/>
  </r>
  <r>
    <n v="12019"/>
    <s v="14523 - 14478"/>
    <n v="11296"/>
    <n v="11252"/>
    <n v="85"/>
    <n v="20598.51292073683"/>
    <n v="14.09728179397808"/>
    <n v="13841.01983540905"/>
    <x v="102"/>
    <x v="84"/>
  </r>
  <r>
    <n v="12020"/>
    <s v="14523 - 14442"/>
    <n v="11296"/>
    <n v="11216"/>
    <n v="86"/>
    <n v="20662.528164478212"/>
    <n v="18.313223292820911"/>
    <n v="17374.926468957539"/>
    <x v="102"/>
    <x v="63"/>
  </r>
  <r>
    <n v="12021"/>
    <s v="14523 - 14537"/>
    <n v="11296"/>
    <n v="11301"/>
    <n v="87"/>
    <n v="20744.39664683137"/>
    <n v="17.53199280207642"/>
    <n v="11362.589613969551"/>
    <x v="102"/>
    <x v="102"/>
  </r>
  <r>
    <n v="12022"/>
    <s v="14523 - 14477"/>
    <n v="11296"/>
    <n v="11251"/>
    <n v="88"/>
    <n v="20878.721112542371"/>
    <n v="17.283085668181918"/>
    <n v="13301.24496409926"/>
    <x v="102"/>
    <x v="68"/>
  </r>
  <r>
    <n v="12023"/>
    <s v="14523 - 14441"/>
    <n v="11296"/>
    <n v="11215"/>
    <n v="89"/>
    <n v="21025.254948416721"/>
    <n v="18.282826787412699"/>
    <n v="17648.46407675407"/>
    <x v="102"/>
    <x v="70"/>
  </r>
  <r>
    <n v="12024"/>
    <s v="14523 - 14463"/>
    <n v="11296"/>
    <n v="11237"/>
    <n v="90"/>
    <n v="21118.57056398219"/>
    <n v="18.972259474716068"/>
    <n v="16077.70140009751"/>
    <x v="102"/>
    <x v="73"/>
  </r>
  <r>
    <n v="12025"/>
    <s v="14523 - 14543"/>
    <n v="11296"/>
    <n v="11302"/>
    <n v="91"/>
    <n v="21141.042892241901"/>
    <n v="17.32972445756883"/>
    <n v="11342.427845866499"/>
    <x v="102"/>
    <x v="112"/>
  </r>
  <r>
    <n v="12026"/>
    <s v="14523 - 14431"/>
    <n v="11296"/>
    <n v="11208"/>
    <n v="92"/>
    <n v="21191.056148908319"/>
    <n v="18.448627987904299"/>
    <n v="17776.18931463391"/>
    <x v="102"/>
    <x v="71"/>
  </r>
  <r>
    <n v="12027"/>
    <s v="14523 - 14471"/>
    <n v="11296"/>
    <n v="11245"/>
    <n v="93"/>
    <n v="21285.918425281619"/>
    <n v="19.145351563923111"/>
    <n v="16101.75903493533"/>
    <x v="102"/>
    <x v="78"/>
  </r>
  <r>
    <n v="12028"/>
    <s v="14523 - 14428"/>
    <n v="11296"/>
    <n v="11205"/>
    <n v="94"/>
    <n v="21384.487700733669"/>
    <n v="18.908773321197209"/>
    <n v="19415.683898324351"/>
    <x v="102"/>
    <x v="75"/>
  </r>
  <r>
    <n v="12029"/>
    <s v="14523 - 14427"/>
    <n v="11296"/>
    <n v="11204"/>
    <n v="95"/>
    <n v="21468.227562862219"/>
    <n v="18.992513183325759"/>
    <n v="19646.49502410676"/>
    <x v="102"/>
    <x v="77"/>
  </r>
  <r>
    <n v="12030"/>
    <s v="14523 - 14460"/>
    <n v="11296"/>
    <n v="11234"/>
    <n v="96"/>
    <n v="21510.670928245891"/>
    <n v="19.64435699244579"/>
    <n v="13278.580669424149"/>
    <x v="102"/>
    <x v="79"/>
  </r>
  <r>
    <n v="12031"/>
    <s v="14523 - 14432"/>
    <n v="11296"/>
    <n v="11209"/>
    <n v="97"/>
    <n v="21668.14214369754"/>
    <n v="18.925713982693519"/>
    <n v="18124.663967315479"/>
    <x v="102"/>
    <x v="80"/>
  </r>
  <r>
    <n v="12032"/>
    <s v="14523 - 14445"/>
    <n v="11296"/>
    <n v="11219"/>
    <n v="98"/>
    <n v="21770.503980642439"/>
    <n v="19.294789601105979"/>
    <n v="18574.62853328601"/>
    <x v="102"/>
    <x v="83"/>
  </r>
  <r>
    <n v="12033"/>
    <s v="14523 - 14462"/>
    <n v="11296"/>
    <n v="11236"/>
    <n v="99"/>
    <n v="21879.21989751231"/>
    <n v="19.52237369238112"/>
    <n v="16771.82325784133"/>
    <x v="102"/>
    <x v="89"/>
  </r>
  <r>
    <n v="12034"/>
    <s v="14523 - 14419"/>
    <n v="11296"/>
    <n v="11199"/>
    <n v="100"/>
    <n v="21965.012476993121"/>
    <n v="17.769075398083391"/>
    <n v="20278.260232072498"/>
    <x v="102"/>
    <x v="85"/>
  </r>
  <r>
    <n v="12035"/>
    <s v="14523 - 14470"/>
    <n v="11296"/>
    <n v="11244"/>
    <n v="101"/>
    <n v="22014.28969805234"/>
    <n v="15.893532253210971"/>
    <n v="14549.54246326314"/>
    <x v="102"/>
    <x v="106"/>
  </r>
  <r>
    <n v="12036"/>
    <s v="14523 - 14433"/>
    <n v="11296"/>
    <n v="11210"/>
    <n v="102"/>
    <n v="22034.673771830519"/>
    <n v="18.75329526321919"/>
    <n v="18820.371329838788"/>
    <x v="102"/>
    <x v="87"/>
  </r>
  <r>
    <n v="12037"/>
    <s v="14523 - 14469"/>
    <n v="11296"/>
    <n v="11243"/>
    <n v="103"/>
    <n v="22048.842356869449"/>
    <n v="20.18252842106935"/>
    <n v="13714.934437891279"/>
    <x v="102"/>
    <x v="88"/>
  </r>
  <r>
    <n v="12038"/>
    <s v="14523 - 14438"/>
    <n v="11296"/>
    <n v="11212"/>
    <n v="104"/>
    <n v="22245.213291446449"/>
    <n v="19.769498911909992"/>
    <n v="19015.522915192869"/>
    <x v="102"/>
    <x v="92"/>
  </r>
  <r>
    <n v="12039"/>
    <s v="14523 - 14444"/>
    <n v="11296"/>
    <n v="11218"/>
    <n v="105"/>
    <n v="22268.64632948492"/>
    <n v="19.495443074945829"/>
    <n v="18654.437161083701"/>
    <x v="102"/>
    <x v="93"/>
  </r>
  <r>
    <n v="12040"/>
    <s v="14523 - 14461"/>
    <n v="11296"/>
    <n v="11235"/>
    <n v="106"/>
    <n v="22293.700012806039"/>
    <n v="16.172942567964672"/>
    <n v="14308.176135010919"/>
    <x v="102"/>
    <x v="100"/>
  </r>
  <r>
    <n v="12041"/>
    <s v="14523 - 14418"/>
    <n v="11296"/>
    <n v="11198"/>
    <n v="107"/>
    <n v="22460.882128150159"/>
    <n v="19.985167748613701"/>
    <n v="20623.617777887441"/>
    <x v="102"/>
    <x v="95"/>
  </r>
  <r>
    <n v="12042"/>
    <s v="14523 - 14443"/>
    <n v="11296"/>
    <n v="11217"/>
    <n v="108"/>
    <n v="22556.686694120679"/>
    <n v="19.037104888349521"/>
    <n v="19453.722152894941"/>
    <x v="102"/>
    <x v="101"/>
  </r>
  <r>
    <n v="12043"/>
    <s v="14523 - 14449"/>
    <n v="11296"/>
    <n v="11223"/>
    <n v="109"/>
    <n v="22711.39981953485"/>
    <n v="19.455735056433319"/>
    <n v="18965.425552596629"/>
    <x v="102"/>
    <x v="105"/>
  </r>
  <r>
    <n v="12044"/>
    <s v="14523 - 14422"/>
    <n v="11296"/>
    <n v="11202"/>
    <n v="110"/>
    <n v="23017.463741780371"/>
    <n v="19.736085233169039"/>
    <n v="19759.006664041161"/>
    <x v="102"/>
    <x v="107"/>
  </r>
  <r>
    <n v="12045"/>
    <s v="14523 - 14420"/>
    <n v="11296"/>
    <n v="11200"/>
    <n v="111"/>
    <n v="23031.854000732401"/>
    <n v="18.83591692182268"/>
    <n v="20694.371753598029"/>
    <x v="102"/>
    <x v="108"/>
  </r>
  <r>
    <n v="12046"/>
    <s v="14523 - 14421"/>
    <n v="11296"/>
    <n v="11201"/>
    <n v="112"/>
    <n v="23188.31758616809"/>
    <n v="19.906939077556761"/>
    <n v="19922.52194131081"/>
    <x v="102"/>
    <x v="109"/>
  </r>
  <r>
    <n v="12047"/>
    <s v="14523 - 14413"/>
    <n v="11296"/>
    <n v="11196"/>
    <n v="113"/>
    <n v="23246.669789062729"/>
    <n v="19.050732710153"/>
    <n v="21160.793853526549"/>
    <x v="102"/>
    <x v="111"/>
  </r>
  <r>
    <n v="12048"/>
    <s v="14523 - 14434"/>
    <n v="11296"/>
    <n v="11211"/>
    <n v="114"/>
    <n v="23352.467565297949"/>
    <n v="19.760564112049749"/>
    <n v="18893.71600320992"/>
    <x v="102"/>
    <x v="113"/>
  </r>
  <r>
    <n v="12049"/>
    <s v="14523 - 14414"/>
    <n v="11296"/>
    <n v="11197"/>
    <n v="115"/>
    <n v="23368.773360728941"/>
    <n v="19.172836281819219"/>
    <n v="20823.106470034021"/>
    <x v="102"/>
    <x v="114"/>
  </r>
  <r>
    <n v="12050"/>
    <s v="14523 - 14412"/>
    <n v="11296"/>
    <n v="11195"/>
    <n v="116"/>
    <n v="23400.26712511641"/>
    <n v="20.924552745579948"/>
    <n v="21555.16293661161"/>
    <x v="102"/>
    <x v="115"/>
  </r>
  <r>
    <n v="12051"/>
    <s v="14523 - 14426"/>
    <n v="11296"/>
    <n v="11203"/>
    <n v="117"/>
    <n v="23444.834781130561"/>
    <n v="20.9691204015941"/>
    <n v="20064.403623957471"/>
    <x v="102"/>
    <x v="116"/>
  </r>
  <r>
    <n v="12052"/>
    <s v="14524 - 14524"/>
    <n v="11297"/>
    <n v="11297"/>
    <n v="1"/>
    <n v="0"/>
    <n v="0"/>
    <n v="0"/>
    <x v="103"/>
    <x v="30"/>
  </r>
  <r>
    <n v="12053"/>
    <s v="14524 - 14531"/>
    <n v="11297"/>
    <n v="11300"/>
    <n v="2"/>
    <n v="981.38766488759381"/>
    <n v="0.58883259893255524"/>
    <n v="981.29053387699105"/>
    <x v="103"/>
    <x v="36"/>
  </r>
  <r>
    <n v="12054"/>
    <s v="14524 - 14520"/>
    <n v="11297"/>
    <n v="11294"/>
    <n v="3"/>
    <n v="1357.456647518303"/>
    <n v="0.95412311395010196"/>
    <n v="955.40344234111569"/>
    <x v="103"/>
    <x v="22"/>
  </r>
  <r>
    <n v="12055"/>
    <s v="14524 - 14548"/>
    <n v="11297"/>
    <n v="11304"/>
    <n v="4"/>
    <n v="2976.0518593573661"/>
    <n v="1.931573400696462"/>
    <n v="2929.7683071131219"/>
    <x v="103"/>
    <x v="55"/>
  </r>
  <r>
    <n v="12056"/>
    <s v="14524 - 14530"/>
    <n v="11297"/>
    <n v="11299"/>
    <n v="5"/>
    <n v="3226.9660343587138"/>
    <n v="2.3983149056841881"/>
    <n v="1405.7691248654751"/>
    <x v="103"/>
    <x v="37"/>
  </r>
  <r>
    <n v="12057"/>
    <s v="14524 - 14557"/>
    <n v="11297"/>
    <n v="11306"/>
    <n v="6"/>
    <n v="4268.7707892023273"/>
    <n v="2.568068895546225"/>
    <n v="4203.1632699020483"/>
    <x v="103"/>
    <x v="74"/>
  </r>
  <r>
    <n v="12058"/>
    <s v="14524 - 14523"/>
    <n v="11297"/>
    <n v="11296"/>
    <n v="7"/>
    <n v="4509.0558944664454"/>
    <n v="3.6804047657919181"/>
    <n v="1076.2222227068669"/>
    <x v="103"/>
    <x v="28"/>
  </r>
  <r>
    <n v="12059"/>
    <s v="14524 - 14558"/>
    <n v="11297"/>
    <n v="11307"/>
    <n v="8"/>
    <n v="4643.9878208444006"/>
    <n v="3.1683705565418241"/>
    <n v="4067.069982275932"/>
    <x v="103"/>
    <x v="82"/>
  </r>
  <r>
    <n v="12060"/>
    <s v="14524 - 14512"/>
    <n v="11297"/>
    <n v="11286"/>
    <n v="9"/>
    <n v="4710.6218038870666"/>
    <n v="2.8329780978814649"/>
    <n v="4489.8629010589557"/>
    <x v="103"/>
    <x v="24"/>
  </r>
  <r>
    <n v="12061"/>
    <s v="14524 - 14547"/>
    <n v="11297"/>
    <n v="11303"/>
    <n v="10"/>
    <n v="4957.452293868424"/>
    <n v="3.6274260613235829"/>
    <n v="3537.2408674842059"/>
    <x v="103"/>
    <x v="57"/>
  </r>
  <r>
    <n v="12062"/>
    <s v="14524 - 14566"/>
    <n v="11297"/>
    <n v="11309"/>
    <n v="11"/>
    <n v="5204.253234753397"/>
    <n v="3.122551940852035"/>
    <n v="5121.1751399658151"/>
    <x v="103"/>
    <x v="94"/>
  </r>
  <r>
    <n v="12063"/>
    <s v="14524 - 14519"/>
    <n v="11297"/>
    <n v="11293"/>
    <n v="12"/>
    <n v="5228.9226013310563"/>
    <n v="4.4002714726565291"/>
    <n v="1503.147168445433"/>
    <x v="103"/>
    <x v="23"/>
  </r>
  <r>
    <n v="12064"/>
    <s v="14524 - 14513"/>
    <n v="11297"/>
    <n v="11287"/>
    <n v="13"/>
    <n v="5539.2705457121028"/>
    <n v="3.3235623274272621"/>
    <n v="5238.3687569470376"/>
    <x v="103"/>
    <x v="29"/>
  </r>
  <r>
    <n v="12065"/>
    <s v="14524 - 14518"/>
    <n v="11297"/>
    <n v="11292"/>
    <n v="14"/>
    <n v="5845.3477220530222"/>
    <n v="5.0166965933784953"/>
    <n v="2046.704988955875"/>
    <x v="103"/>
    <x v="19"/>
  </r>
  <r>
    <n v="12066"/>
    <s v="14524 - 14556"/>
    <n v="11297"/>
    <n v="11305"/>
    <n v="15"/>
    <n v="5928.2693752536879"/>
    <n v="4.3523496249449458"/>
    <n v="4450.6594011128846"/>
    <x v="103"/>
    <x v="72"/>
  </r>
  <r>
    <n v="12067"/>
    <s v="14524 - 14577"/>
    <n v="11297"/>
    <n v="11310"/>
    <n v="16"/>
    <n v="6138.781657898975"/>
    <n v="3.683268994739382"/>
    <n v="6039.4330905486559"/>
    <x v="103"/>
    <x v="110"/>
  </r>
  <r>
    <n v="12068"/>
    <s v="14524 - 14516"/>
    <n v="11297"/>
    <n v="11290"/>
    <n v="17"/>
    <n v="6209.5145026963046"/>
    <n v="5.3808633740217777"/>
    <n v="2361.9770706503059"/>
    <x v="103"/>
    <x v="15"/>
  </r>
  <r>
    <n v="12069"/>
    <s v="14524 - 14517"/>
    <n v="11297"/>
    <n v="11291"/>
    <n v="18"/>
    <n v="6369.8620191739574"/>
    <n v="5.5412108904994293"/>
    <n v="2472.399072136383"/>
    <x v="103"/>
    <x v="14"/>
  </r>
  <r>
    <n v="12070"/>
    <s v="14524 - 14565"/>
    <n v="11297"/>
    <n v="11308"/>
    <n v="19"/>
    <n v="6499.8408966118814"/>
    <n v="4.6304587301522382"/>
    <n v="5374.7151823559643"/>
    <x v="103"/>
    <x v="96"/>
  </r>
  <r>
    <n v="12071"/>
    <s v="14524 - 14514"/>
    <n v="11297"/>
    <n v="11288"/>
    <n v="20"/>
    <n v="6743.0170820988023"/>
    <n v="4.9744763892279638"/>
    <n v="5534.6079753739141"/>
    <x v="103"/>
    <x v="38"/>
  </r>
  <r>
    <n v="12072"/>
    <s v="14524 - 14510"/>
    <n v="11297"/>
    <n v="11284"/>
    <n v="21"/>
    <n v="6953.7624401409057"/>
    <n v="4.3564953929330397"/>
    <n v="6486.2744151765846"/>
    <x v="103"/>
    <x v="39"/>
  </r>
  <r>
    <n v="12073"/>
    <s v="14524 - 14507"/>
    <n v="11297"/>
    <n v="11281"/>
    <n v="22"/>
    <n v="6955.2567174388132"/>
    <n v="5.3418026685761806"/>
    <n v="6202.6718470864434"/>
    <x v="103"/>
    <x v="2"/>
  </r>
  <r>
    <n v="12074"/>
    <s v="14524 - 14506"/>
    <n v="11297"/>
    <n v="11280"/>
    <n v="23"/>
    <n v="7861.2325858776094"/>
    <n v="6.3378418747622218"/>
    <n v="6545.0261642776914"/>
    <x v="103"/>
    <x v="5"/>
  </r>
  <r>
    <n v="12075"/>
    <s v="14524 - 0"/>
    <n v="11297"/>
    <n v="11194"/>
    <n v="24"/>
    <n v="8764.360355883995"/>
    <n v="6.7300866714391576"/>
    <n v="7905.1503547621151"/>
    <x v="103"/>
    <x v="0"/>
  </r>
  <r>
    <n v="12076"/>
    <s v="14524 - 14505"/>
    <n v="11297"/>
    <n v="11279"/>
    <n v="25"/>
    <n v="8822.5012672642697"/>
    <n v="7.0926548900691699"/>
    <n v="7052.0652411655128"/>
    <x v="103"/>
    <x v="3"/>
  </r>
  <r>
    <n v="12077"/>
    <s v="14524 - 14503"/>
    <n v="11297"/>
    <n v="11277"/>
    <n v="26"/>
    <n v="9010.0082242624685"/>
    <n v="5.414902961496348"/>
    <n v="8603.4692967344872"/>
    <x v="103"/>
    <x v="65"/>
  </r>
  <r>
    <n v="12078"/>
    <s v="14524 - 14508"/>
    <n v="11297"/>
    <n v="11282"/>
    <n v="27"/>
    <n v="9246.3845993268496"/>
    <n v="7.8426763978431628"/>
    <n v="5952.7656792504868"/>
    <x v="103"/>
    <x v="7"/>
  </r>
  <r>
    <n v="12079"/>
    <s v="14524 - 14496"/>
    <n v="11297"/>
    <n v="11270"/>
    <n v="28"/>
    <n v="9292.2932361924395"/>
    <n v="7.1511123858832528"/>
    <n v="8297.2855930930564"/>
    <x v="103"/>
    <x v="1"/>
  </r>
  <r>
    <n v="12080"/>
    <s v="14524 - 14509"/>
    <n v="11297"/>
    <n v="11283"/>
    <n v="29"/>
    <n v="9476.3723853247775"/>
    <n v="7.5491967243475999"/>
    <n v="6947.391266376575"/>
    <x v="103"/>
    <x v="6"/>
  </r>
  <r>
    <n v="12081"/>
    <s v="14524 - 14504"/>
    <n v="11297"/>
    <n v="11278"/>
    <n v="30"/>
    <n v="9704.6597305460855"/>
    <n v="5.8227958383276484"/>
    <n v="9302.8326756632323"/>
    <x v="103"/>
    <x v="76"/>
  </r>
  <r>
    <n v="12082"/>
    <s v="14524 - 14498"/>
    <n v="11297"/>
    <n v="11272"/>
    <n v="31"/>
    <n v="10425.804678409801"/>
    <n v="6.2643808339847471"/>
    <n v="10014.444262344079"/>
    <x v="103"/>
    <x v="90"/>
  </r>
  <r>
    <n v="12083"/>
    <s v="14524 - 14488"/>
    <n v="11297"/>
    <n v="11262"/>
    <n v="32"/>
    <n v="11018.426905854831"/>
    <n v="8.6818281010488985"/>
    <n v="9484.701218144688"/>
    <x v="103"/>
    <x v="4"/>
  </r>
  <r>
    <n v="12084"/>
    <s v="14524 - 14499"/>
    <n v="11297"/>
    <n v="11273"/>
    <n v="33"/>
    <n v="11120.327601121589"/>
    <n v="6.6721965606729521"/>
    <n v="10714.27395046015"/>
    <x v="103"/>
    <x v="99"/>
  </r>
  <r>
    <n v="12085"/>
    <s v="14524 - 14502"/>
    <n v="11297"/>
    <n v="11276"/>
    <n v="34"/>
    <n v="11378.87945580527"/>
    <n v="9.0604061399570845"/>
    <n v="6921.983669928426"/>
    <x v="103"/>
    <x v="13"/>
  </r>
  <r>
    <n v="12086"/>
    <s v="14524 - 14490"/>
    <n v="11297"/>
    <n v="11264"/>
    <n v="35"/>
    <n v="11442.06091672231"/>
    <n v="8.1043623997955283"/>
    <n v="9118.1785904503195"/>
    <x v="103"/>
    <x v="33"/>
  </r>
  <r>
    <n v="12087"/>
    <s v="14524 - 14497"/>
    <n v="11297"/>
    <n v="11271"/>
    <n v="36"/>
    <n v="11750.29785563079"/>
    <n v="8.3355401039768875"/>
    <n v="7963.0031222410071"/>
    <x v="103"/>
    <x v="18"/>
  </r>
  <r>
    <n v="12088"/>
    <s v="14524 - 14511"/>
    <n v="11297"/>
    <n v="11285"/>
    <n v="37"/>
    <n v="11781.290799724669"/>
    <n v="9.2778855351475151"/>
    <n v="6960.0869672289245"/>
    <x v="103"/>
    <x v="9"/>
  </r>
  <r>
    <n v="12089"/>
    <s v="14524 - 14500"/>
    <n v="11297"/>
    <n v="11274"/>
    <n v="38"/>
    <n v="11806.73467611315"/>
    <n v="7.0840408056678843"/>
    <n v="11398.800991238"/>
    <x v="103"/>
    <x v="86"/>
  </r>
  <r>
    <n v="12090"/>
    <s v="14524 - 14491"/>
    <n v="11297"/>
    <n v="11265"/>
    <n v="39"/>
    <n v="12596.62088206953"/>
    <n v="8.9702823738059472"/>
    <n v="10006.491608957491"/>
    <x v="103"/>
    <x v="40"/>
  </r>
  <r>
    <n v="12091"/>
    <s v="14524 - 14494"/>
    <n v="11297"/>
    <n v="11268"/>
    <n v="40"/>
    <n v="12676.499409239441"/>
    <n v="7.647235391803326"/>
    <n v="12197.368499428359"/>
    <x v="103"/>
    <x v="81"/>
  </r>
  <r>
    <n v="12092"/>
    <s v="14524 - 14485"/>
    <n v="11297"/>
    <n v="11259"/>
    <n v="41"/>
    <n v="12964.20643968739"/>
    <n v="7.8739432251994987"/>
    <n v="11552.123404544731"/>
    <x v="103"/>
    <x v="66"/>
  </r>
  <r>
    <n v="12093"/>
    <s v="14524 - 14493"/>
    <n v="11297"/>
    <n v="11267"/>
    <n v="42"/>
    <n v="13076.94865265336"/>
    <n v="7.958499884923973"/>
    <n v="11471.991779504629"/>
    <x v="103"/>
    <x v="64"/>
  </r>
  <r>
    <n v="12094"/>
    <s v="14524 - 14486"/>
    <n v="11297"/>
    <n v="11260"/>
    <n v="43"/>
    <n v="13236.29232190063"/>
    <n v="7.9506734200792444"/>
    <n v="12817.016998097601"/>
    <x v="103"/>
    <x v="91"/>
  </r>
  <r>
    <n v="12095"/>
    <s v="14524 - 14492"/>
    <n v="11297"/>
    <n v="11266"/>
    <n v="44"/>
    <n v="13513.54537810803"/>
    <n v="9.6579757458348201"/>
    <n v="10774.24214805516"/>
    <x v="103"/>
    <x v="49"/>
  </r>
  <r>
    <n v="12096"/>
    <s v="14524 - 14501"/>
    <n v="11297"/>
    <n v="11275"/>
    <n v="45"/>
    <n v="13584.911313584669"/>
    <n v="8.3285443200622495"/>
    <n v="12885.792311295831"/>
    <x v="103"/>
    <x v="97"/>
  </r>
  <r>
    <n v="12097"/>
    <s v="14524 - 14480"/>
    <n v="11297"/>
    <n v="11254"/>
    <n v="46"/>
    <n v="13621.6959785611"/>
    <n v="10.800415626740531"/>
    <n v="9943.4952370679093"/>
    <x v="103"/>
    <x v="8"/>
  </r>
  <r>
    <n v="12098"/>
    <s v="14524 - 14495"/>
    <n v="11297"/>
    <n v="11269"/>
    <n v="47"/>
    <n v="13675.49986925046"/>
    <n v="8.3964857368115897"/>
    <n v="12955.1353999887"/>
    <x v="103"/>
    <x v="98"/>
  </r>
  <r>
    <n v="12099"/>
    <s v="14524 - 14484"/>
    <n v="11297"/>
    <n v="11258"/>
    <n v="48"/>
    <n v="13739.895254826541"/>
    <n v="9.8277381533737049"/>
    <n v="10960.510447266921"/>
    <x v="103"/>
    <x v="53"/>
  </r>
  <r>
    <n v="12100"/>
    <s v="14524 - 14487"/>
    <n v="11297"/>
    <n v="11261"/>
    <n v="49"/>
    <n v="13926.58838789694"/>
    <n v="8.3559530327381584"/>
    <n v="13512.838798638521"/>
    <x v="103"/>
    <x v="104"/>
  </r>
  <r>
    <n v="12101"/>
    <s v="14524 - 14468"/>
    <n v="11297"/>
    <n v="11242"/>
    <n v="50"/>
    <n v="14504.864207142609"/>
    <n v="11.49568565766296"/>
    <n v="11854.324407575679"/>
    <x v="103"/>
    <x v="10"/>
  </r>
  <r>
    <n v="12102"/>
    <s v="14524 - 14481"/>
    <n v="11297"/>
    <n v="11255"/>
    <n v="51"/>
    <n v="14515.955975149291"/>
    <n v="11.471110624181669"/>
    <n v="10316.04203201167"/>
    <x v="103"/>
    <x v="11"/>
  </r>
  <r>
    <n v="12103"/>
    <s v="14524 - 14515"/>
    <n v="11297"/>
    <n v="11289"/>
    <n v="52"/>
    <n v="14648.342523374091"/>
    <n v="11.42817432788457"/>
    <n v="8100.6221563449708"/>
    <x v="103"/>
    <x v="25"/>
  </r>
  <r>
    <n v="12104"/>
    <s v="14524 - 14473"/>
    <n v="11297"/>
    <n v="11247"/>
    <n v="53"/>
    <n v="15232.123632061201"/>
    <n v="12.222945082581541"/>
    <n v="11252.782477934819"/>
    <x v="103"/>
    <x v="12"/>
  </r>
  <r>
    <n v="12105"/>
    <s v="14524 - 14467"/>
    <n v="11297"/>
    <n v="11241"/>
    <n v="54"/>
    <n v="15594.880068710539"/>
    <n v="13.16126325872346"/>
    <n v="13246.28545850388"/>
    <x v="103"/>
    <x v="16"/>
  </r>
  <r>
    <n v="12106"/>
    <s v="14524 - 14474"/>
    <n v="11297"/>
    <n v="11248"/>
    <n v="55"/>
    <n v="15668.124302669021"/>
    <n v="12.70525131118281"/>
    <n v="10858.93759985995"/>
    <x v="103"/>
    <x v="17"/>
  </r>
  <r>
    <n v="12107"/>
    <s v="14524 - 14479"/>
    <n v="11297"/>
    <n v="11253"/>
    <n v="56"/>
    <n v="16189.442848605089"/>
    <n v="10.06146526965547"/>
    <n v="13888.477941853869"/>
    <x v="103"/>
    <x v="103"/>
  </r>
  <r>
    <n v="12108"/>
    <s v="14524 - 14466"/>
    <n v="11297"/>
    <n v="11240"/>
    <n v="57"/>
    <n v="16218.18298440927"/>
    <n v="14.101113742976811"/>
    <n v="14179.590605714649"/>
    <x v="103"/>
    <x v="20"/>
  </r>
  <r>
    <n v="12109"/>
    <s v="14524 - 14459"/>
    <n v="11297"/>
    <n v="11233"/>
    <n v="58"/>
    <n v="16406.005291565289"/>
    <n v="13.44313230007908"/>
    <n v="11686.13106225843"/>
    <x v="103"/>
    <x v="21"/>
  </r>
  <r>
    <n v="12110"/>
    <s v="14524 - 14489"/>
    <n v="11297"/>
    <n v="11263"/>
    <n v="59"/>
    <n v="16800.062230603889"/>
    <n v="13.18419031577263"/>
    <n v="10359.184073192941"/>
    <x v="103"/>
    <x v="26"/>
  </r>
  <r>
    <n v="12111"/>
    <s v="14524 - 14458"/>
    <n v="11297"/>
    <n v="11232"/>
    <n v="60"/>
    <n v="16947.87272606913"/>
    <n v="14.514255916082041"/>
    <n v="14713.436198848111"/>
    <x v="103"/>
    <x v="27"/>
  </r>
  <r>
    <n v="12112"/>
    <s v="14524 - 14478"/>
    <n v="11297"/>
    <n v="11252"/>
    <n v="61"/>
    <n v="17188.788059705301"/>
    <n v="10.81097417798062"/>
    <n v="13360.214566856181"/>
    <x v="103"/>
    <x v="84"/>
  </r>
  <r>
    <n v="12113"/>
    <s v="14524 - 14465"/>
    <n v="11297"/>
    <n v="11239"/>
    <n v="62"/>
    <n v="17377.883735226511"/>
    <n v="14.12435935544468"/>
    <n v="14862.28276075539"/>
    <x v="103"/>
    <x v="31"/>
  </r>
  <r>
    <n v="12114"/>
    <s v="14524 - 14453"/>
    <n v="11297"/>
    <n v="11227"/>
    <n v="63"/>
    <n v="17903.33448388366"/>
    <n v="15.46971767389657"/>
    <n v="16366.9961073991"/>
    <x v="103"/>
    <x v="32"/>
  </r>
  <r>
    <n v="12115"/>
    <s v="14524 - 14452"/>
    <n v="11297"/>
    <n v="11226"/>
    <n v="64"/>
    <n v="18138.644670468278"/>
    <n v="14.69278074312488"/>
    <n v="16195.95418092215"/>
    <x v="103"/>
    <x v="34"/>
  </r>
  <r>
    <n v="12116"/>
    <s v="14524 - 14477"/>
    <n v="11297"/>
    <n v="11251"/>
    <n v="65"/>
    <n v="18201.688179101558"/>
    <n v="11.57064926752782"/>
    <n v="12884.6787275877"/>
    <x v="103"/>
    <x v="68"/>
  </r>
  <r>
    <n v="12117"/>
    <s v="14524 - 14521"/>
    <n v="11297"/>
    <n v="11295"/>
    <n v="66"/>
    <n v="18254.735403244162"/>
    <n v="14.132968987787111"/>
    <n v="10390.76115532157"/>
    <x v="103"/>
    <x v="56"/>
  </r>
  <r>
    <n v="12118"/>
    <s v="14524 - 14482"/>
    <n v="11297"/>
    <n v="11256"/>
    <n v="67"/>
    <n v="18423.111272234091"/>
    <n v="14.401477096995279"/>
    <n v="11371.72904318538"/>
    <x v="103"/>
    <x v="35"/>
  </r>
  <r>
    <n v="12119"/>
    <s v="14524 - 14470"/>
    <n v="11297"/>
    <n v="11244"/>
    <n v="68"/>
    <n v="18604.564837020811"/>
    <n v="12.607224637213511"/>
    <n v="14115.539141476051"/>
    <x v="103"/>
    <x v="106"/>
  </r>
  <r>
    <n v="12120"/>
    <s v="14524 - 14461"/>
    <n v="11297"/>
    <n v="11235"/>
    <n v="69"/>
    <n v="18883.97515177451"/>
    <n v="12.88663495196721"/>
    <n v="13884.52508749807"/>
    <x v="103"/>
    <x v="100"/>
  </r>
  <r>
    <n v="12121"/>
    <s v="14524 - 14457"/>
    <n v="11297"/>
    <n v="11231"/>
    <n v="70"/>
    <n v="19026.39756900831"/>
    <n v="15.78830802010661"/>
    <n v="16251.92367349815"/>
    <x v="103"/>
    <x v="43"/>
  </r>
  <r>
    <n v="12122"/>
    <s v="14524 - 14475"/>
    <n v="11297"/>
    <n v="11249"/>
    <n v="71"/>
    <n v="19046.58077697004"/>
    <n v="16.083707785483831"/>
    <n v="11393.56233304502"/>
    <x v="103"/>
    <x v="41"/>
  </r>
  <r>
    <n v="12123"/>
    <s v="14524 - 14529"/>
    <n v="11297"/>
    <n v="11298"/>
    <n v="72"/>
    <n v="19092.108790642931"/>
    <n v="14.787926486252401"/>
    <n v="10874.37249016733"/>
    <x v="103"/>
    <x v="69"/>
  </r>
  <r>
    <n v="12124"/>
    <s v="14524 - 14451"/>
    <n v="11297"/>
    <n v="11225"/>
    <n v="73"/>
    <n v="19109.77055581463"/>
    <n v="15.51138380562236"/>
    <n v="17440.000996041719"/>
    <x v="103"/>
    <x v="42"/>
  </r>
  <r>
    <n v="12125"/>
    <s v="14524 - 14476"/>
    <n v="11297"/>
    <n v="11250"/>
    <n v="74"/>
    <n v="19284.729944053001"/>
    <n v="12.382930591241401"/>
    <n v="12096.96381692935"/>
    <x v="103"/>
    <x v="51"/>
  </r>
  <r>
    <n v="12126"/>
    <s v="14524 - 14483"/>
    <n v="11297"/>
    <n v="11257"/>
    <n v="75"/>
    <n v="19350.861253849689"/>
    <n v="12.43252907358891"/>
    <n v="12059.316930874131"/>
    <x v="103"/>
    <x v="50"/>
  </r>
  <r>
    <n v="12127"/>
    <s v="14524 - 14447"/>
    <n v="11297"/>
    <n v="11221"/>
    <n v="76"/>
    <n v="19365.67127391716"/>
    <n v="15.79339783869459"/>
    <n v="17879.18620076224"/>
    <x v="103"/>
    <x v="44"/>
  </r>
  <r>
    <n v="12128"/>
    <s v="14524 - 14469"/>
    <n v="11297"/>
    <n v="11243"/>
    <n v="77"/>
    <n v="19524.865225971"/>
    <n v="13.527525026163699"/>
    <n v="13309.873736362701"/>
    <x v="103"/>
    <x v="88"/>
  </r>
  <r>
    <n v="12129"/>
    <s v="14524 - 14448"/>
    <n v="11297"/>
    <n v="11222"/>
    <n v="78"/>
    <n v="19552.456821905162"/>
    <n v="16.10659289456175"/>
    <n v="17089.187629762371"/>
    <x v="103"/>
    <x v="45"/>
  </r>
  <r>
    <n v="12130"/>
    <s v="14524 - 14454"/>
    <n v="11297"/>
    <n v="11228"/>
    <n v="79"/>
    <n v="19649.372975561251"/>
    <n v="15.82459474639653"/>
    <n v="17128.748682464309"/>
    <x v="103"/>
    <x v="48"/>
  </r>
  <r>
    <n v="12131"/>
    <s v="14524 - 14446"/>
    <n v="11297"/>
    <n v="11220"/>
    <n v="80"/>
    <n v="19712.599791523091"/>
    <n v="16.114213041330832"/>
    <n v="18203.3252366294"/>
    <x v="103"/>
    <x v="46"/>
  </r>
  <r>
    <n v="12132"/>
    <s v="14524 - 14450"/>
    <n v="11297"/>
    <n v="11224"/>
    <n v="81"/>
    <n v="19789.00726394177"/>
    <n v="15.919244953716561"/>
    <n v="17769.433513063279"/>
    <x v="103"/>
    <x v="47"/>
  </r>
  <r>
    <n v="12133"/>
    <s v="14524 - 14464"/>
    <n v="11297"/>
    <n v="11238"/>
    <n v="82"/>
    <n v="19912.948331574182"/>
    <n v="16.674858782672491"/>
    <n v="16113.094959058169"/>
    <x v="103"/>
    <x v="52"/>
  </r>
  <r>
    <n v="12134"/>
    <s v="14524 - 14460"/>
    <n v="11297"/>
    <n v="11234"/>
    <n v="83"/>
    <n v="20063.036654594569"/>
    <n v="14.065696454787259"/>
    <n v="12898.47955972495"/>
    <x v="103"/>
    <x v="79"/>
  </r>
  <r>
    <n v="12135"/>
    <s v="14524 - 14440"/>
    <n v="11297"/>
    <n v="11214"/>
    <n v="84"/>
    <n v="20294.580675359499"/>
    <n v="16.722307240136921"/>
    <n v="18630.04223481119"/>
    <x v="103"/>
    <x v="54"/>
  </r>
  <r>
    <n v="12136"/>
    <s v="14524 - 14456"/>
    <n v="11297"/>
    <n v="11230"/>
    <n v="85"/>
    <n v="20479.599233629331"/>
    <n v="17.241509684727649"/>
    <n v="16831.73031233624"/>
    <x v="103"/>
    <x v="60"/>
  </r>
  <r>
    <n v="12137"/>
    <s v="14524 - 14430"/>
    <n v="11297"/>
    <n v="11207"/>
    <n v="86"/>
    <n v="20530.796912299578"/>
    <n v="15.529533675864259"/>
    <n v="19338.04235405488"/>
    <x v="103"/>
    <x v="58"/>
  </r>
  <r>
    <n v="12138"/>
    <s v="14524 - 14455"/>
    <n v="11297"/>
    <n v="11229"/>
    <n v="87"/>
    <n v="20604.405708461949"/>
    <n v="17.641532716975739"/>
    <n v="12299.534589186669"/>
    <x v="103"/>
    <x v="59"/>
  </r>
  <r>
    <n v="12139"/>
    <s v="14524 - 14429"/>
    <n v="11297"/>
    <n v="11206"/>
    <n v="88"/>
    <n v="20754.363381259271"/>
    <n v="15.69720852758403"/>
    <n v="19561.489669323379"/>
    <x v="103"/>
    <x v="61"/>
  </r>
  <r>
    <n v="12140"/>
    <s v="14524 - 14439"/>
    <n v="11297"/>
    <n v="11213"/>
    <n v="89"/>
    <n v="20786.7645840062"/>
    <n v="17.21449114878363"/>
    <n v="19111.274376073321"/>
    <x v="103"/>
    <x v="62"/>
  </r>
  <r>
    <n v="12141"/>
    <s v="14524 - 14472"/>
    <n v="11297"/>
    <n v="11246"/>
    <n v="90"/>
    <n v="20837.483211178991"/>
    <n v="17.605137890184899"/>
    <n v="16180.61783989783"/>
    <x v="103"/>
    <x v="67"/>
  </r>
  <r>
    <n v="12142"/>
    <s v="14524 - 14442"/>
    <n v="11297"/>
    <n v="11216"/>
    <n v="91"/>
    <n v="20889.15962340089"/>
    <n v="17.44329569605749"/>
    <n v="17536.038535168998"/>
    <x v="103"/>
    <x v="63"/>
  </r>
  <r>
    <n v="12143"/>
    <s v="14524 - 14537"/>
    <n v="11297"/>
    <n v="11301"/>
    <n v="92"/>
    <n v="20983.41107324"/>
    <n v="16.67922876884947"/>
    <n v="12391.708941056329"/>
    <x v="103"/>
    <x v="102"/>
  </r>
  <r>
    <n v="12144"/>
    <s v="14524 - 14441"/>
    <n v="11297"/>
    <n v="11215"/>
    <n v="93"/>
    <n v="21251.886407339411"/>
    <n v="17.412899190649281"/>
    <n v="17863.591684601979"/>
    <x v="103"/>
    <x v="70"/>
  </r>
  <r>
    <n v="12145"/>
    <s v="14524 - 14463"/>
    <n v="11297"/>
    <n v="11237"/>
    <n v="94"/>
    <n v="21357.584990390809"/>
    <n v="18.119495441489111"/>
    <n v="16925.989106093111"/>
    <x v="103"/>
    <x v="73"/>
  </r>
  <r>
    <n v="12146"/>
    <s v="14524 - 14543"/>
    <n v="11297"/>
    <n v="11302"/>
    <n v="95"/>
    <n v="21380.057318650521"/>
    <n v="16.476960424341868"/>
    <n v="12333.16336292191"/>
    <x v="103"/>
    <x v="112"/>
  </r>
  <r>
    <n v="12147"/>
    <s v="14524 - 14431"/>
    <n v="11297"/>
    <n v="11208"/>
    <n v="96"/>
    <n v="21417.687607831009"/>
    <n v="17.578700391140881"/>
    <n v="17984.835398606028"/>
    <x v="103"/>
    <x v="71"/>
  </r>
  <r>
    <n v="12148"/>
    <s v="14524 - 14471"/>
    <n v="11297"/>
    <n v="11245"/>
    <n v="97"/>
    <n v="21524.932851690239"/>
    <n v="18.292587530696149"/>
    <n v="16995.040376407651"/>
    <x v="103"/>
    <x v="78"/>
  </r>
  <r>
    <n v="12149"/>
    <s v="14524 - 14428"/>
    <n v="11297"/>
    <n v="11205"/>
    <n v="98"/>
    <n v="21611.119159656359"/>
    <n v="18.038845724433791"/>
    <n v="19828.094069886651"/>
    <x v="103"/>
    <x v="75"/>
  </r>
  <r>
    <n v="12150"/>
    <s v="14524 - 14427"/>
    <n v="11297"/>
    <n v="11204"/>
    <n v="99"/>
    <n v="21694.859021784909"/>
    <n v="18.122585586562341"/>
    <n v="20121.691364869701"/>
    <x v="103"/>
    <x v="77"/>
  </r>
  <r>
    <n v="12151"/>
    <s v="14524 - 14432"/>
    <n v="11297"/>
    <n v="11209"/>
    <n v="100"/>
    <n v="21894.773602620229"/>
    <n v="18.055786385930102"/>
    <n v="18313.66652707502"/>
    <x v="103"/>
    <x v="80"/>
  </r>
  <r>
    <n v="12152"/>
    <s v="14524 - 14445"/>
    <n v="11297"/>
    <n v="11219"/>
    <n v="101"/>
    <n v="21997.135439565129"/>
    <n v="18.424862004342561"/>
    <n v="19130.568010398969"/>
    <x v="103"/>
    <x v="83"/>
  </r>
  <r>
    <n v="12153"/>
    <s v="14524 - 14462"/>
    <n v="11297"/>
    <n v="11236"/>
    <n v="102"/>
    <n v="22118.23432392094"/>
    <n v="18.669609659154169"/>
    <n v="17639.611473299919"/>
    <x v="103"/>
    <x v="89"/>
  </r>
  <r>
    <n v="12154"/>
    <s v="14524 - 14419"/>
    <n v="11297"/>
    <n v="11199"/>
    <n v="103"/>
    <n v="22191.64393591581"/>
    <n v="16.89914780131997"/>
    <n v="20652.30102430746"/>
    <x v="103"/>
    <x v="85"/>
  </r>
  <r>
    <n v="12155"/>
    <s v="14524 - 14433"/>
    <n v="11297"/>
    <n v="11210"/>
    <n v="104"/>
    <n v="22261.305230753209"/>
    <n v="17.883367666455769"/>
    <n v="18984.808128529359"/>
    <x v="103"/>
    <x v="87"/>
  </r>
  <r>
    <n v="12156"/>
    <s v="14524 - 14438"/>
    <n v="11297"/>
    <n v="11212"/>
    <n v="105"/>
    <n v="22471.844750369131"/>
    <n v="18.89957131514657"/>
    <n v="19574.350287127269"/>
    <x v="103"/>
    <x v="92"/>
  </r>
  <r>
    <n v="12157"/>
    <s v="14524 - 14444"/>
    <n v="11297"/>
    <n v="11218"/>
    <n v="106"/>
    <n v="22495.277788407609"/>
    <n v="18.6255154781824"/>
    <n v="19258.271652423718"/>
    <x v="103"/>
    <x v="93"/>
  </r>
  <r>
    <n v="12158"/>
    <s v="14524 - 14418"/>
    <n v="11297"/>
    <n v="11198"/>
    <n v="107"/>
    <n v="22687.513587072841"/>
    <n v="19.11524015185028"/>
    <n v="21088.456848180671"/>
    <x v="103"/>
    <x v="95"/>
  </r>
  <r>
    <n v="12159"/>
    <s v="14524 - 14443"/>
    <n v="11297"/>
    <n v="11217"/>
    <n v="108"/>
    <n v="22795.701120529298"/>
    <n v="18.184340855122571"/>
    <n v="20142.831047322721"/>
    <x v="103"/>
    <x v="101"/>
  </r>
  <r>
    <n v="12160"/>
    <s v="14524 - 14449"/>
    <n v="11297"/>
    <n v="11223"/>
    <n v="109"/>
    <n v="22950.41424594347"/>
    <n v="18.602971023206361"/>
    <n v="19709.328860323589"/>
    <x v="103"/>
    <x v="105"/>
  </r>
  <r>
    <n v="12161"/>
    <s v="14524 - 14422"/>
    <n v="11297"/>
    <n v="11202"/>
    <n v="110"/>
    <n v="23244.095200703061"/>
    <n v="18.86615763640561"/>
    <n v="19937.829236628211"/>
    <x v="103"/>
    <x v="107"/>
  </r>
  <r>
    <n v="12162"/>
    <s v="14524 - 14420"/>
    <n v="11297"/>
    <n v="11200"/>
    <n v="111"/>
    <n v="23258.48545965509"/>
    <n v="17.965989325059251"/>
    <n v="21021.164238551519"/>
    <x v="103"/>
    <x v="108"/>
  </r>
  <r>
    <n v="12163"/>
    <s v="14524 - 14421"/>
    <n v="11297"/>
    <n v="11201"/>
    <n v="112"/>
    <n v="23414.94904509078"/>
    <n v="19.037011480793328"/>
    <n v="20103.131170482549"/>
    <x v="103"/>
    <x v="109"/>
  </r>
  <r>
    <n v="12164"/>
    <s v="14524 - 14413"/>
    <n v="11297"/>
    <n v="11196"/>
    <n v="113"/>
    <n v="23473.301247985411"/>
    <n v="18.180805113389571"/>
    <n v="21518.863819891161"/>
    <x v="103"/>
    <x v="111"/>
  </r>
  <r>
    <n v="12165"/>
    <s v="14524 - 14434"/>
    <n v="11297"/>
    <n v="11211"/>
    <n v="114"/>
    <n v="23579.099024220639"/>
    <n v="18.890636515286321"/>
    <n v="19005.059991574901"/>
    <x v="103"/>
    <x v="113"/>
  </r>
  <r>
    <n v="12166"/>
    <s v="14524 - 14414"/>
    <n v="11297"/>
    <n v="11197"/>
    <n v="115"/>
    <n v="23595.404819651631"/>
    <n v="18.30290868505579"/>
    <n v="21134.448984434792"/>
    <x v="103"/>
    <x v="114"/>
  </r>
  <r>
    <n v="12167"/>
    <s v="14524 - 14412"/>
    <n v="11297"/>
    <n v="11195"/>
    <n v="116"/>
    <n v="23626.898584039089"/>
    <n v="20.05462514881652"/>
    <n v="22016.64668407022"/>
    <x v="103"/>
    <x v="115"/>
  </r>
  <r>
    <n v="12168"/>
    <s v="14524 - 14426"/>
    <n v="11297"/>
    <n v="11203"/>
    <n v="117"/>
    <n v="23671.46624005324"/>
    <n v="20.099192804830679"/>
    <n v="20603.63885812174"/>
    <x v="103"/>
    <x v="116"/>
  </r>
  <r>
    <n v="12169"/>
    <s v="14529 - 14529"/>
    <n v="11298"/>
    <n v="11298"/>
    <n v="1"/>
    <n v="0"/>
    <n v="0"/>
    <n v="0"/>
    <x v="104"/>
    <x v="69"/>
  </r>
  <r>
    <n v="12170"/>
    <s v="14529 - 14521"/>
    <n v="11298"/>
    <n v="11295"/>
    <n v="2"/>
    <n v="837.37338739877123"/>
    <n v="0.65495749846529261"/>
    <n v="761.4447868822748"/>
    <x v="104"/>
    <x v="56"/>
  </r>
  <r>
    <n v="12171"/>
    <s v="14529 - 14537"/>
    <n v="11298"/>
    <n v="11301"/>
    <n v="3"/>
    <n v="1891.302282597067"/>
    <n v="1.8913022825970669"/>
    <n v="1632.897821350213"/>
    <x v="104"/>
    <x v="102"/>
  </r>
  <r>
    <n v="12172"/>
    <s v="14529 - 14543"/>
    <n v="11298"/>
    <n v="11302"/>
    <n v="4"/>
    <n v="2503.3681913373148"/>
    <n v="1.9044536014191999"/>
    <n v="2283.815820063327"/>
    <x v="104"/>
    <x v="112"/>
  </r>
  <r>
    <n v="12173"/>
    <s v="14529 - 14515"/>
    <n v="11298"/>
    <n v="11289"/>
    <n v="5"/>
    <n v="4443.7662672688384"/>
    <n v="3.3597521583678298"/>
    <n v="4212.1938095995292"/>
    <x v="104"/>
    <x v="25"/>
  </r>
  <r>
    <n v="12174"/>
    <s v="14529 - 14511"/>
    <n v="11298"/>
    <n v="11285"/>
    <n v="6"/>
    <n v="7310.8179909182554"/>
    <n v="5.5100409511048838"/>
    <n v="7029.7809578557644"/>
    <x v="104"/>
    <x v="9"/>
  </r>
  <r>
    <n v="12175"/>
    <s v="14529 - 14509"/>
    <n v="11298"/>
    <n v="11283"/>
    <n v="7"/>
    <n v="9615.7364053181536"/>
    <n v="7.238729761904799"/>
    <n v="9190.663151014649"/>
    <x v="104"/>
    <x v="6"/>
  </r>
  <r>
    <n v="12176"/>
    <s v="14529 - 14505"/>
    <n v="11298"/>
    <n v="11279"/>
    <n v="8"/>
    <n v="10358.038046647131"/>
    <n v="7.8263748107515072"/>
    <n v="9911.0216304980386"/>
    <x v="104"/>
    <x v="3"/>
  </r>
  <r>
    <n v="12177"/>
    <s v="14529 - 14506"/>
    <n v="11298"/>
    <n v="11280"/>
    <n v="9"/>
    <n v="11230.87620476532"/>
    <n v="8.4500846114901762"/>
    <n v="10537.40277048962"/>
    <x v="104"/>
    <x v="5"/>
  </r>
  <r>
    <n v="12178"/>
    <s v="14529 - 14507"/>
    <n v="11298"/>
    <n v="11281"/>
    <n v="10"/>
    <n v="12396.054672910719"/>
    <n v="9.323968462599229"/>
    <n v="11268.771063779681"/>
    <x v="104"/>
    <x v="2"/>
  </r>
  <r>
    <n v="12179"/>
    <s v="14529 - 0"/>
    <n v="11298"/>
    <n v="11194"/>
    <n v="11"/>
    <n v="12459.800065496491"/>
    <n v="9.6654954487136457"/>
    <n v="11292.72167519665"/>
    <x v="104"/>
    <x v="0"/>
  </r>
  <r>
    <n v="12180"/>
    <s v="14529 - 14496"/>
    <n v="11298"/>
    <n v="11270"/>
    <n v="12"/>
    <n v="13025.252902945391"/>
    <n v="10.15716759885804"/>
    <n v="11683.31948436926"/>
    <x v="104"/>
    <x v="1"/>
  </r>
  <r>
    <n v="12181"/>
    <s v="14529 - 14488"/>
    <n v="11298"/>
    <n v="11262"/>
    <n v="13"/>
    <n v="14747.17960885667"/>
    <n v="11.677846853667569"/>
    <n v="13233.88906595375"/>
    <x v="104"/>
    <x v="4"/>
  </r>
  <r>
    <n v="12182"/>
    <s v="14529 - 14508"/>
    <n v="11298"/>
    <n v="11282"/>
    <n v="14"/>
    <n v="15119.556711296909"/>
    <n v="11.45387414656933"/>
    <n v="13005.97784894516"/>
    <x v="104"/>
    <x v="7"/>
  </r>
  <r>
    <n v="12183"/>
    <s v="14529 - 14502"/>
    <n v="11298"/>
    <n v="11276"/>
    <n v="15"/>
    <n v="16887.218020286819"/>
    <n v="13.09322739073737"/>
    <n v="13519.68734718924"/>
    <x v="104"/>
    <x v="13"/>
  </r>
  <r>
    <n v="12184"/>
    <s v="14529 - 14517"/>
    <n v="11298"/>
    <n v="11291"/>
    <n v="16"/>
    <n v="16992.288239526799"/>
    <n v="13.779884394771839"/>
    <n v="9719.0012374534854"/>
    <x v="104"/>
    <x v="14"/>
  </r>
  <r>
    <n v="12185"/>
    <s v="14529 - 14516"/>
    <n v="11298"/>
    <n v="11290"/>
    <n v="17"/>
    <n v="17152.635756004449"/>
    <n v="13.940231911249491"/>
    <n v="9656.1133926719867"/>
    <x v="104"/>
    <x v="15"/>
  </r>
  <r>
    <n v="12186"/>
    <s v="14529 - 14480"/>
    <n v="11298"/>
    <n v="11254"/>
    <n v="18"/>
    <n v="17350.448681562939"/>
    <n v="13.7964343793592"/>
    <n v="14802.032373434269"/>
    <x v="104"/>
    <x v="8"/>
  </r>
  <r>
    <n v="12187"/>
    <s v="14529 - 14497"/>
    <n v="11298"/>
    <n v="11271"/>
    <n v="19"/>
    <n v="17455.296313045619"/>
    <n v="13.1183996927004"/>
    <n v="15739.36145152083"/>
    <x v="104"/>
    <x v="18"/>
  </r>
  <r>
    <n v="12188"/>
    <s v="14529 - 14518"/>
    <n v="11298"/>
    <n v="11292"/>
    <n v="20"/>
    <n v="17516.80253664773"/>
    <n v="14.30439869189278"/>
    <n v="9653.5122258582578"/>
    <x v="104"/>
    <x v="19"/>
  </r>
  <r>
    <n v="12189"/>
    <s v="14529 - 14467"/>
    <n v="11298"/>
    <n v="11241"/>
    <n v="21"/>
    <n v="17630.954180759731"/>
    <n v="14.01755091919037"/>
    <n v="13850.989719349231"/>
    <x v="104"/>
    <x v="16"/>
  </r>
  <r>
    <n v="12190"/>
    <s v="14529 - 14466"/>
    <n v="11298"/>
    <n v="11240"/>
    <n v="22"/>
    <n v="18031.34059908806"/>
    <n v="14.417937337518699"/>
    <n v="13218.773642643981"/>
    <x v="104"/>
    <x v="20"/>
  </r>
  <r>
    <n v="12191"/>
    <s v="14529 - 14520"/>
    <n v="11298"/>
    <n v="11294"/>
    <n v="23"/>
    <n v="18130.981447779719"/>
    <n v="14.05130075996958"/>
    <n v="11151.87394365462"/>
    <x v="104"/>
    <x v="22"/>
  </r>
  <r>
    <n v="12192"/>
    <s v="14529 - 14519"/>
    <n v="11298"/>
    <n v="11293"/>
    <n v="24"/>
    <n v="18133.227657369691"/>
    <n v="14.92082381261474"/>
    <n v="9763.9209427187379"/>
    <x v="104"/>
    <x v="23"/>
  </r>
  <r>
    <n v="12193"/>
    <s v="14529 - 14565"/>
    <n v="11298"/>
    <n v="11308"/>
    <n v="25"/>
    <n v="18160.156103168902"/>
    <n v="15.256417809767999"/>
    <n v="9846.6306216050016"/>
    <x v="104"/>
    <x v="96"/>
  </r>
  <r>
    <n v="12194"/>
    <s v="14529 - 14512"/>
    <n v="11298"/>
    <n v="11286"/>
    <n v="26"/>
    <n v="18196.0301571618"/>
    <n v="14.87662924937541"/>
    <n v="13910.48050946715"/>
    <x v="104"/>
    <x v="24"/>
  </r>
  <r>
    <n v="12195"/>
    <s v="14529 - 14468"/>
    <n v="11298"/>
    <n v="11242"/>
    <n v="27"/>
    <n v="18233.61691014445"/>
    <n v="14.491704410281629"/>
    <n v="15375.1235291966"/>
    <x v="104"/>
    <x v="10"/>
  </r>
  <r>
    <n v="12196"/>
    <s v="14529 - 14481"/>
    <n v="11298"/>
    <n v="11255"/>
    <n v="28"/>
    <n v="18244.708678151132"/>
    <n v="14.467129376800351"/>
    <n v="15642.462068746279"/>
    <x v="104"/>
    <x v="11"/>
  </r>
  <r>
    <n v="12197"/>
    <s v="14529 - 14523"/>
    <n v="11298"/>
    <n v="11296"/>
    <n v="29"/>
    <n v="18853.094364234301"/>
    <n v="15.64069051947935"/>
    <n v="9830.0950305663209"/>
    <x v="104"/>
    <x v="28"/>
  </r>
  <r>
    <n v="12198"/>
    <s v="14529 - 14465"/>
    <n v="11298"/>
    <n v="11239"/>
    <n v="30"/>
    <n v="18942.450286207772"/>
    <n v="14.887109047725421"/>
    <n v="13131.255857168109"/>
    <x v="104"/>
    <x v="31"/>
  </r>
  <r>
    <n v="12199"/>
    <s v="14529 - 14473"/>
    <n v="11298"/>
    <n v="11247"/>
    <n v="31"/>
    <n v="18960.87633506304"/>
    <n v="15.218963835200221"/>
    <n v="15230.978641616361"/>
    <x v="104"/>
    <x v="12"/>
  </r>
  <r>
    <n v="12200"/>
    <s v="14529 - 14458"/>
    <n v="11298"/>
    <n v="11232"/>
    <n v="32"/>
    <n v="18970.107972706988"/>
    <n v="15.356704711137629"/>
    <n v="14563.53753251741"/>
    <x v="104"/>
    <x v="27"/>
  </r>
  <r>
    <n v="12201"/>
    <s v="14529 - 14513"/>
    <n v="11298"/>
    <n v="11287"/>
    <n v="33"/>
    <n v="19079.879901007669"/>
    <n v="15.422167000542601"/>
    <n v="14776.07875320619"/>
    <x v="104"/>
    <x v="29"/>
  </r>
  <r>
    <n v="12202"/>
    <s v="14529 - 14524"/>
    <n v="11298"/>
    <n v="11297"/>
    <n v="34"/>
    <n v="19092.108790642931"/>
    <n v="14.787926486252401"/>
    <n v="10874.37249016733"/>
    <x v="104"/>
    <x v="30"/>
  </r>
  <r>
    <n v="12203"/>
    <s v="14529 - 14556"/>
    <n v="11298"/>
    <n v="11305"/>
    <n v="35"/>
    <n v="19227.426081704049"/>
    <n v="16.03020352799615"/>
    <n v="9488.4190801677851"/>
    <x v="104"/>
    <x v="72"/>
  </r>
  <r>
    <n v="12204"/>
    <s v="14529 - 14474"/>
    <n v="11298"/>
    <n v="11248"/>
    <n v="36"/>
    <n v="19396.87700567086"/>
    <n v="15.701270063801489"/>
    <n v="15330.934818173249"/>
    <x v="104"/>
    <x v="17"/>
  </r>
  <r>
    <n v="12205"/>
    <s v="14529 - 14577"/>
    <n v="11298"/>
    <n v="11310"/>
    <n v="37"/>
    <n v="19465.404766439558"/>
    <n v="16.427472259801821"/>
    <n v="10844.61248375887"/>
    <x v="104"/>
    <x v="110"/>
  </r>
  <r>
    <n v="12206"/>
    <s v="14529 - 14490"/>
    <n v="11298"/>
    <n v="11264"/>
    <n v="38"/>
    <n v="19477.493944203328"/>
    <n v="14.635047916068681"/>
    <n v="17627.8215866762"/>
    <x v="104"/>
    <x v="33"/>
  </r>
  <r>
    <n v="12207"/>
    <s v="14529 - 14566"/>
    <n v="11298"/>
    <n v="11309"/>
    <n v="39"/>
    <n v="19709.108977366301"/>
    <n v="16.573694786357869"/>
    <n v="10786.622597867559"/>
    <x v="104"/>
    <x v="94"/>
  </r>
  <r>
    <n v="12208"/>
    <s v="14529 - 14531"/>
    <n v="11298"/>
    <n v="11300"/>
    <n v="40"/>
    <n v="20073.496455530531"/>
    <n v="15.376759085184959"/>
    <n v="10540.1947618175"/>
    <x v="104"/>
    <x v="36"/>
  </r>
  <r>
    <n v="12209"/>
    <s v="14529 - 14557"/>
    <n v="11298"/>
    <n v="11306"/>
    <n v="41"/>
    <n v="20125.756026942548"/>
    <n v="17.057308089945039"/>
    <n v="10793.378815846931"/>
    <x v="104"/>
    <x v="74"/>
  </r>
  <r>
    <n v="12210"/>
    <s v="14529 - 14459"/>
    <n v="11298"/>
    <n v="11233"/>
    <n v="42"/>
    <n v="20134.757994567131"/>
    <n v="16.43915105269776"/>
    <n v="17028.551367714848"/>
    <x v="104"/>
    <x v="21"/>
  </r>
  <r>
    <n v="12211"/>
    <s v="14529 - 14530"/>
    <n v="11298"/>
    <n v="11299"/>
    <n v="43"/>
    <n v="20135.18422434204"/>
    <n v="16.922780379587081"/>
    <n v="9917.6449873492929"/>
    <x v="104"/>
    <x v="37"/>
  </r>
  <r>
    <n v="12212"/>
    <s v="14529 - 14547"/>
    <n v="11298"/>
    <n v="11303"/>
    <n v="44"/>
    <n v="20199.838448115679"/>
    <n v="16.75593516312609"/>
    <n v="9304.5111967827143"/>
    <x v="104"/>
    <x v="57"/>
  </r>
  <r>
    <n v="12213"/>
    <s v="14529 - 14514"/>
    <n v="11298"/>
    <n v="11288"/>
    <n v="45"/>
    <n v="20283.62643739437"/>
    <n v="17.073081062343299"/>
    <n v="15707.23763414222"/>
    <x v="104"/>
    <x v="38"/>
  </r>
  <r>
    <n v="12214"/>
    <s v="14529 - 14510"/>
    <n v="11298"/>
    <n v="11284"/>
    <n v="46"/>
    <n v="20494.37179543648"/>
    <n v="16.455100066048381"/>
    <n v="16155.10862941969"/>
    <x v="104"/>
    <x v="39"/>
  </r>
  <r>
    <n v="12215"/>
    <s v="14529 - 14489"/>
    <n v="11298"/>
    <n v="11263"/>
    <n v="47"/>
    <n v="20528.814933605729"/>
    <n v="16.180209068391299"/>
    <n v="17115.665841387221"/>
    <x v="104"/>
    <x v="26"/>
  </r>
  <r>
    <n v="12216"/>
    <s v="14529 - 14457"/>
    <n v="11298"/>
    <n v="11231"/>
    <n v="48"/>
    <n v="20590.96411998957"/>
    <n v="16.551057712387351"/>
    <n v="13882.06061539324"/>
    <x v="104"/>
    <x v="43"/>
  </r>
  <r>
    <n v="12217"/>
    <s v="14529 - 14453"/>
    <n v="11298"/>
    <n v="11227"/>
    <n v="49"/>
    <n v="20591.656827915631"/>
    <n v="17.104941627558819"/>
    <n v="16629.02125787357"/>
    <x v="104"/>
    <x v="32"/>
  </r>
  <r>
    <n v="12218"/>
    <s v="14529 - 14491"/>
    <n v="11298"/>
    <n v="11265"/>
    <n v="50"/>
    <n v="20632.053909550559"/>
    <n v="15.500967890079099"/>
    <n v="18758.898997894321"/>
    <x v="104"/>
    <x v="40"/>
  </r>
  <r>
    <n v="12219"/>
    <s v="14529 - 14558"/>
    <n v="11298"/>
    <n v="11307"/>
    <n v="51"/>
    <n v="20842.332567798949"/>
    <n v="17.942564903604978"/>
    <n v="11406.85091106149"/>
    <x v="104"/>
    <x v="82"/>
  </r>
  <r>
    <n v="12220"/>
    <s v="14529 - 14454"/>
    <n v="11298"/>
    <n v="11228"/>
    <n v="52"/>
    <n v="21213.939526542519"/>
    <n v="16.587344438677281"/>
    <n v="14930.721383359511"/>
    <x v="104"/>
    <x v="48"/>
  </r>
  <r>
    <n v="12221"/>
    <s v="14529 - 14548"/>
    <n v="11298"/>
    <n v="11304"/>
    <n v="53"/>
    <n v="21442.207078109881"/>
    <n v="18.127946274425"/>
    <n v="10577.18978353772"/>
    <x v="104"/>
    <x v="55"/>
  </r>
  <r>
    <n v="12222"/>
    <s v="14529 - 14464"/>
    <n v="11298"/>
    <n v="11238"/>
    <n v="54"/>
    <n v="21477.514882555439"/>
    <n v="17.43760847495323"/>
    <n v="12835.38866471353"/>
    <x v="104"/>
    <x v="52"/>
  </r>
  <r>
    <n v="12223"/>
    <s v="14529 - 14492"/>
    <n v="11298"/>
    <n v="11266"/>
    <n v="55"/>
    <n v="21548.97840558906"/>
    <n v="16.188661262107971"/>
    <n v="19668.712467285619"/>
    <x v="104"/>
    <x v="49"/>
  </r>
  <r>
    <n v="12224"/>
    <s v="14529 - 14452"/>
    <n v="11298"/>
    <n v="11226"/>
    <n v="56"/>
    <n v="21618.10060771658"/>
    <n v="18.040740850637849"/>
    <n v="18741.16934726691"/>
    <x v="104"/>
    <x v="34"/>
  </r>
  <r>
    <n v="12225"/>
    <s v="14529 - 14484"/>
    <n v="11298"/>
    <n v="11258"/>
    <n v="57"/>
    <n v="21775.328282307571"/>
    <n v="16.358423669646861"/>
    <n v="19891.187446594049"/>
    <x v="104"/>
    <x v="53"/>
  </r>
  <r>
    <n v="12226"/>
    <s v="14529 - 14451"/>
    <n v="11298"/>
    <n v="11225"/>
    <n v="58"/>
    <n v="21919.653833199842"/>
    <n v="18.432938632843019"/>
    <n v="17502.460098214659"/>
    <x v="104"/>
    <x v="42"/>
  </r>
  <r>
    <n v="12227"/>
    <s v="14529 - 14456"/>
    <n v="11298"/>
    <n v="11230"/>
    <n v="59"/>
    <n v="22044.165784610599"/>
    <n v="18.004259377008388"/>
    <n v="13915.94379985564"/>
    <x v="104"/>
    <x v="60"/>
  </r>
  <r>
    <n v="12228"/>
    <s v="14529 - 14482"/>
    <n v="11298"/>
    <n v="11256"/>
    <n v="60"/>
    <n v="22151.86397523593"/>
    <n v="17.39749584961395"/>
    <n v="18644.019072196821"/>
    <x v="104"/>
    <x v="35"/>
  </r>
  <r>
    <n v="12229"/>
    <s v="14529 - 14471"/>
    <n v="11298"/>
    <n v="11245"/>
    <n v="61"/>
    <n v="22190.48408916307"/>
    <n v="21.082991694650261"/>
    <n v="12292.041609643011"/>
    <x v="104"/>
    <x v="78"/>
  </r>
  <r>
    <n v="12230"/>
    <s v="14529 - 14472"/>
    <n v="11298"/>
    <n v="11246"/>
    <n v="62"/>
    <n v="22376.391638107139"/>
    <n v="22.37639163810714"/>
    <n v="11995.768265190751"/>
    <x v="104"/>
    <x v="67"/>
  </r>
  <r>
    <n v="12231"/>
    <s v="14529 - 14493"/>
    <n v="11298"/>
    <n v="11267"/>
    <n v="63"/>
    <n v="22502.22084941432"/>
    <n v="16.90359309497692"/>
    <n v="20565.092793636231"/>
    <x v="104"/>
    <x v="64"/>
  </r>
  <r>
    <n v="12232"/>
    <s v="14529 - 14503"/>
    <n v="11298"/>
    <n v="11277"/>
    <n v="64"/>
    <n v="22520.422040253299"/>
    <n v="17.471264379230309"/>
    <n v="18002.969427820401"/>
    <x v="104"/>
    <x v="65"/>
  </r>
  <r>
    <n v="12233"/>
    <s v="14529 - 14446"/>
    <n v="11298"/>
    <n v="11220"/>
    <n v="65"/>
    <n v="22522.483068908299"/>
    <n v="19.035767868551481"/>
    <n v="18455.345245209781"/>
    <x v="104"/>
    <x v="46"/>
  </r>
  <r>
    <n v="12234"/>
    <s v="14529 - 14450"/>
    <n v="11298"/>
    <n v="11224"/>
    <n v="66"/>
    <n v="22596.653050961799"/>
    <n v="19.10993785060499"/>
    <n v="17248.63456074542"/>
    <x v="104"/>
    <x v="47"/>
  </r>
  <r>
    <n v="12235"/>
    <s v="14529 - 14485"/>
    <n v="11298"/>
    <n v="11259"/>
    <n v="67"/>
    <n v="22614.96306238028"/>
    <n v="16.9881497547014"/>
    <n v="20669.288416451702"/>
    <x v="104"/>
    <x v="66"/>
  </r>
  <r>
    <n v="12236"/>
    <s v="14529 - 14475"/>
    <n v="11298"/>
    <n v="11249"/>
    <n v="68"/>
    <n v="22775.33347997188"/>
    <n v="19.079726538102509"/>
    <n v="18399.612107455709"/>
    <x v="104"/>
    <x v="41"/>
  </r>
  <r>
    <n v="12237"/>
    <s v="14529 - 14447"/>
    <n v="11298"/>
    <n v="11221"/>
    <n v="69"/>
    <n v="22820.48053301945"/>
    <n v="19.33376533266264"/>
    <n v="18620.45733907272"/>
    <x v="104"/>
    <x v="44"/>
  </r>
  <r>
    <n v="12238"/>
    <s v="14529 - 14463"/>
    <n v="11298"/>
    <n v="11237"/>
    <n v="70"/>
    <n v="22907.590839626759"/>
    <n v="22.90759083962676"/>
    <n v="12992.236461343269"/>
    <x v="104"/>
    <x v="73"/>
  </r>
  <r>
    <n v="12239"/>
    <s v="14529 - 14462"/>
    <n v="11298"/>
    <n v="11236"/>
    <n v="71"/>
    <n v="23017.808114355659"/>
    <n v="21.594327023899879"/>
    <n v="13237.5164350756"/>
    <x v="104"/>
    <x v="89"/>
  </r>
  <r>
    <n v="12240"/>
    <s v="14529 - 14448"/>
    <n v="11298"/>
    <n v="11222"/>
    <n v="72"/>
    <n v="23031.91275915346"/>
    <n v="19.454553002074721"/>
    <n v="20089.417149081561"/>
    <x v="104"/>
    <x v="45"/>
  </r>
  <r>
    <n v="12241"/>
    <s v="14529 - 14504"/>
    <n v="11298"/>
    <n v="11278"/>
    <n v="73"/>
    <n v="23245.26908584165"/>
    <n v="17.92140051144299"/>
    <n v="18671.004911936459"/>
    <x v="104"/>
    <x v="76"/>
  </r>
  <r>
    <n v="12242"/>
    <s v="14529 - 14494"/>
    <n v="11298"/>
    <n v="11268"/>
    <n v="74"/>
    <n v="23495.741997648511"/>
    <n v="17.648733956152569"/>
    <n v="21487.074210102059"/>
    <x v="104"/>
    <x v="81"/>
  </r>
  <r>
    <n v="12243"/>
    <s v="14529 - 14439"/>
    <n v="11298"/>
    <n v="11213"/>
    <n v="75"/>
    <n v="23614.216760167619"/>
    <n v="20.127501559810799"/>
    <n v="19282.758856903369"/>
    <x v="104"/>
    <x v="62"/>
  </r>
  <r>
    <n v="12244"/>
    <s v="14529 - 14483"/>
    <n v="11298"/>
    <n v="11257"/>
    <n v="76"/>
    <n v="23684.932199718769"/>
    <n v="18.547297017976071"/>
    <n v="19900.583201552381"/>
    <x v="104"/>
    <x v="50"/>
  </r>
  <r>
    <n v="12245"/>
    <s v="14529 - 14440"/>
    <n v="11298"/>
    <n v="11214"/>
    <n v="77"/>
    <n v="23749.389934461778"/>
    <n v="20.262674734104969"/>
    <n v="19174.510896710781"/>
    <x v="104"/>
    <x v="54"/>
  </r>
  <r>
    <n v="12246"/>
    <s v="14529 - 14476"/>
    <n v="11298"/>
    <n v="11250"/>
    <n v="78"/>
    <n v="23751.06350951545"/>
    <n v="18.596895500323591"/>
    <n v="19959.381599847649"/>
    <x v="104"/>
    <x v="51"/>
  </r>
  <r>
    <n v="12247"/>
    <s v="14529 - 14500"/>
    <n v="11298"/>
    <n v="11274"/>
    <n v="79"/>
    <n v="23814.363447312629"/>
    <n v="17.798571079691381"/>
    <n v="20664.890206686559"/>
    <x v="104"/>
    <x v="86"/>
  </r>
  <r>
    <n v="12248"/>
    <s v="14529 - 14498"/>
    <n v="11298"/>
    <n v="11272"/>
    <n v="80"/>
    <n v="23936.218494400629"/>
    <n v="18.320742251718709"/>
    <n v="19337.041935773679"/>
    <x v="104"/>
    <x v="90"/>
  </r>
  <r>
    <n v="12249"/>
    <s v="14529 - 14430"/>
    <n v="11298"/>
    <n v="11207"/>
    <n v="81"/>
    <n v="24010.25284954788"/>
    <n v="18.877493783377229"/>
    <n v="20560.96085594704"/>
    <x v="104"/>
    <x v="58"/>
  </r>
  <r>
    <n v="12250"/>
    <s v="14529 - 14486"/>
    <n v="11298"/>
    <n v="11260"/>
    <n v="82"/>
    <n v="24040.66673723613"/>
    <n v="17.930093294063099"/>
    <n v="22021.102310780199"/>
    <x v="104"/>
    <x v="91"/>
  </r>
  <r>
    <n v="12251"/>
    <s v="14529 - 14429"/>
    <n v="11298"/>
    <n v="11206"/>
    <n v="83"/>
    <n v="24233.81931850758"/>
    <n v="19.045168635096999"/>
    <n v="20755.721580701851"/>
    <x v="104"/>
    <x v="61"/>
  </r>
  <r>
    <n v="12252"/>
    <s v="14529 - 14455"/>
    <n v="11298"/>
    <n v="11229"/>
    <n v="84"/>
    <n v="24333.158411463792"/>
    <n v="20.63755146959442"/>
    <n v="19828.259252844171"/>
    <x v="104"/>
    <x v="59"/>
  </r>
  <r>
    <n v="12253"/>
    <s v="14529 - 14443"/>
    <n v="11298"/>
    <n v="11217"/>
    <n v="85"/>
    <n v="24360.267671510559"/>
    <n v="18.94709054740331"/>
    <n v="17896.599702009949"/>
    <x v="104"/>
    <x v="101"/>
  </r>
  <r>
    <n v="12254"/>
    <s v="14529 - 14442"/>
    <n v="11298"/>
    <n v="11216"/>
    <n v="86"/>
    <n v="24368.615560649199"/>
    <n v="20.791255803570461"/>
    <n v="21102.677258693551"/>
    <x v="104"/>
    <x v="63"/>
  </r>
  <r>
    <n v="12255"/>
    <s v="14529 - 14501"/>
    <n v="11298"/>
    <n v="11275"/>
    <n v="87"/>
    <n v="24404.153901993741"/>
    <n v="18.33004288441149"/>
    <n v="22331.95600623369"/>
    <x v="104"/>
    <x v="97"/>
  </r>
  <r>
    <n v="12256"/>
    <s v="14529 - 14495"/>
    <n v="11298"/>
    <n v="11269"/>
    <n v="88"/>
    <n v="24494.742457659529"/>
    <n v="18.397984301160829"/>
    <n v="22416.028492928501"/>
    <x v="104"/>
    <x v="98"/>
  </r>
  <r>
    <n v="12257"/>
    <s v="14529 - 14499"/>
    <n v="11298"/>
    <n v="11273"/>
    <n v="89"/>
    <n v="24500.770522304181"/>
    <n v="18.210415324686309"/>
    <n v="20010.63581252093"/>
    <x v="104"/>
    <x v="99"/>
  </r>
  <r>
    <n v="12258"/>
    <s v="14529 - 14449"/>
    <n v="11298"/>
    <n v="11223"/>
    <n v="90"/>
    <n v="24514.98079692473"/>
    <n v="19.365720715487111"/>
    <n v="16800.40590280473"/>
    <x v="104"/>
    <x v="105"/>
  </r>
  <r>
    <n v="12259"/>
    <s v="14529 - 14427"/>
    <n v="11298"/>
    <n v="11204"/>
    <n v="91"/>
    <n v="24522.311197946321"/>
    <n v="21.03559599758951"/>
    <n v="20373.75441598412"/>
    <x v="104"/>
    <x v="77"/>
  </r>
  <r>
    <n v="12260"/>
    <s v="14529 - 14441"/>
    <n v="11298"/>
    <n v="11215"/>
    <n v="92"/>
    <n v="24731.342344587709"/>
    <n v="20.760859298162242"/>
    <n v="20923.642183790969"/>
    <x v="104"/>
    <x v="70"/>
  </r>
  <r>
    <n v="12261"/>
    <s v="14529 - 14487"/>
    <n v="11298"/>
    <n v="11261"/>
    <n v="93"/>
    <n v="24745.830976305999"/>
    <n v="18.357451597087401"/>
    <n v="22697.242686572281"/>
    <x v="104"/>
    <x v="104"/>
  </r>
  <r>
    <n v="12262"/>
    <s v="14529 - 14445"/>
    <n v="11298"/>
    <n v="11219"/>
    <n v="94"/>
    <n v="24824.587615726541"/>
    <n v="21.33787241536972"/>
    <n v="18638.56753995836"/>
    <x v="104"/>
    <x v="83"/>
  </r>
  <r>
    <n v="12263"/>
    <s v="14529 - 14477"/>
    <n v="11298"/>
    <n v="11251"/>
    <n v="95"/>
    <n v="24834.105274466889"/>
    <n v="19.409176824037171"/>
    <n v="20987.07587197865"/>
    <x v="104"/>
    <x v="68"/>
  </r>
  <r>
    <n v="12264"/>
    <s v="14529 - 14431"/>
    <n v="11298"/>
    <n v="11208"/>
    <n v="96"/>
    <n v="24897.143545079311"/>
    <n v="20.926660498653838"/>
    <n v="21085.9204021976"/>
    <x v="104"/>
    <x v="71"/>
  </r>
  <r>
    <n v="12265"/>
    <s v="14529 - 14444"/>
    <n v="11298"/>
    <n v="11218"/>
    <n v="97"/>
    <n v="25025.17205905763"/>
    <n v="20.818637771183251"/>
    <n v="18194.89670724827"/>
    <x v="104"/>
    <x v="93"/>
  </r>
  <r>
    <n v="12266"/>
    <s v="14529 - 14428"/>
    <n v="11298"/>
    <n v="11205"/>
    <n v="98"/>
    <n v="25077.61219091867"/>
    <n v="21.34473588033288"/>
    <n v="20771.506360046769"/>
    <x v="104"/>
    <x v="75"/>
  </r>
  <r>
    <n v="12267"/>
    <s v="14529 - 14438"/>
    <n v="11298"/>
    <n v="11212"/>
    <n v="99"/>
    <n v="25299.296926530551"/>
    <n v="21.812581726173729"/>
    <n v="18983.635386577931"/>
    <x v="104"/>
    <x v="92"/>
  </r>
  <r>
    <n v="12268"/>
    <s v="14529 - 14432"/>
    <n v="11298"/>
    <n v="11209"/>
    <n v="100"/>
    <n v="25374.229539868531"/>
    <n v="21.403746493443059"/>
    <n v="21544.732620743231"/>
    <x v="104"/>
    <x v="80"/>
  </r>
  <r>
    <n v="12269"/>
    <s v="14529 - 14460"/>
    <n v="11298"/>
    <n v="11234"/>
    <n v="101"/>
    <n v="25466.055090170419"/>
    <n v="21.770448148301039"/>
    <n v="20790.68860867414"/>
    <x v="104"/>
    <x v="79"/>
  </r>
  <r>
    <n v="12270"/>
    <s v="14529 - 14418"/>
    <n v="11298"/>
    <n v="11198"/>
    <n v="102"/>
    <n v="25519.372084197428"/>
    <n v="22.03265688384062"/>
    <n v="21329.4255611765"/>
    <x v="104"/>
    <x v="95"/>
  </r>
  <r>
    <n v="12271"/>
    <s v="14529 - 14419"/>
    <n v="11298"/>
    <n v="11199"/>
    <n v="103"/>
    <n v="25671.099873164108"/>
    <n v="20.24710790883293"/>
    <n v="21880.377178788931"/>
    <x v="104"/>
    <x v="85"/>
  </r>
  <r>
    <n v="12272"/>
    <s v="14529 - 14433"/>
    <n v="11298"/>
    <n v="11210"/>
    <n v="104"/>
    <n v="25740.761168001511"/>
    <n v="21.23132777396874"/>
    <n v="22350.052508797529"/>
    <x v="104"/>
    <x v="87"/>
  </r>
  <r>
    <n v="12273"/>
    <s v="14529 - 14478"/>
    <n v="11298"/>
    <n v="11252"/>
    <n v="105"/>
    <n v="25847.005393863161"/>
    <n v="20.168851913584369"/>
    <n v="21789.00024829838"/>
    <x v="104"/>
    <x v="84"/>
  </r>
  <r>
    <n v="12274"/>
    <s v="14529 - 14469"/>
    <n v="11298"/>
    <n v="11243"/>
    <n v="106"/>
    <n v="26004.226518793981"/>
    <n v="22.308619576924599"/>
    <n v="21312.142227969049"/>
    <x v="104"/>
    <x v="88"/>
  </r>
  <r>
    <n v="12275"/>
    <s v="14529 - 14412"/>
    <n v="11298"/>
    <n v="11195"/>
    <n v="107"/>
    <n v="26458.75708116368"/>
    <n v="22.97204188080687"/>
    <n v="22186.654109433952"/>
    <x v="104"/>
    <x v="115"/>
  </r>
  <r>
    <n v="12276"/>
    <s v="14529 - 14426"/>
    <n v="11298"/>
    <n v="11203"/>
    <n v="108"/>
    <n v="26498.918416214659"/>
    <n v="23.012203215857841"/>
    <n v="20091.982931101331"/>
    <x v="104"/>
    <x v="116"/>
  </r>
  <r>
    <n v="12277"/>
    <s v="14529 - 14461"/>
    <n v="11298"/>
    <n v="11235"/>
    <n v="109"/>
    <n v="26645.116592990471"/>
    <n v="22.94950965112109"/>
    <n v="21950.85808548754"/>
    <x v="104"/>
    <x v="100"/>
  </r>
  <r>
    <n v="12278"/>
    <s v="14529 - 14422"/>
    <n v="11298"/>
    <n v="11202"/>
    <n v="110"/>
    <n v="26723.551137951359"/>
    <n v="22.214117743918582"/>
    <n v="23073.92360411039"/>
    <x v="104"/>
    <x v="107"/>
  </r>
  <r>
    <n v="12279"/>
    <s v="14529 - 14420"/>
    <n v="11298"/>
    <n v="11200"/>
    <n v="111"/>
    <n v="26737.941396903399"/>
    <n v="21.313949432572219"/>
    <n v="22672.33495957324"/>
    <x v="104"/>
    <x v="108"/>
  </r>
  <r>
    <n v="12280"/>
    <s v="14529 - 14479"/>
    <n v="11298"/>
    <n v="11253"/>
    <n v="112"/>
    <n v="26846.350604963362"/>
    <n v="20.91836082190952"/>
    <n v="22598.562636414728"/>
    <x v="104"/>
    <x v="103"/>
  </r>
  <r>
    <n v="12281"/>
    <s v="14529 - 14421"/>
    <n v="11298"/>
    <n v="11201"/>
    <n v="113"/>
    <n v="26894.404982339081"/>
    <n v="22.3849715883063"/>
    <n v="23206.167292104459"/>
    <x v="104"/>
    <x v="109"/>
  </r>
  <r>
    <n v="12282"/>
    <s v="14529 - 14470"/>
    <n v="11298"/>
    <n v="11244"/>
    <n v="114"/>
    <n v="26924.52690774417"/>
    <n v="23.228919965874791"/>
    <n v="22225.700485089761"/>
    <x v="104"/>
    <x v="106"/>
  </r>
  <r>
    <n v="12283"/>
    <s v="14529 - 14413"/>
    <n v="11298"/>
    <n v="11196"/>
    <n v="115"/>
    <n v="26952.757185233721"/>
    <n v="21.528765220902539"/>
    <n v="22808.73892401527"/>
    <x v="104"/>
    <x v="111"/>
  </r>
  <r>
    <n v="12284"/>
    <s v="14529 - 14434"/>
    <n v="11298"/>
    <n v="11211"/>
    <n v="116"/>
    <n v="27058.554961468941"/>
    <n v="22.238596622799289"/>
    <n v="22820.26751653801"/>
    <x v="104"/>
    <x v="113"/>
  </r>
  <r>
    <n v="12285"/>
    <s v="14529 - 14414"/>
    <n v="11298"/>
    <n v="11197"/>
    <n v="117"/>
    <n v="27074.86075689994"/>
    <n v="21.650868792568751"/>
    <n v="22922.72194654651"/>
    <x v="104"/>
    <x v="114"/>
  </r>
  <r>
    <n v="12286"/>
    <s v="14530 - 14530"/>
    <n v="11299"/>
    <n v="11299"/>
    <n v="1"/>
    <n v="0"/>
    <n v="0"/>
    <n v="0"/>
    <x v="105"/>
    <x v="37"/>
  </r>
  <r>
    <n v="12287"/>
    <s v="14530 - 14523"/>
    <n v="11299"/>
    <n v="11296"/>
    <n v="2"/>
    <n v="1282.0898601077311"/>
    <n v="1.2820898601077311"/>
    <n v="1230.5664211510959"/>
    <x v="105"/>
    <x v="28"/>
  </r>
  <r>
    <n v="12288"/>
    <s v="14530 - 14519"/>
    <n v="11299"/>
    <n v="11293"/>
    <n v="3"/>
    <n v="2001.956566972342"/>
    <n v="2.0019565669723418"/>
    <n v="1947.1797679990941"/>
    <x v="105"/>
    <x v="23"/>
  </r>
  <r>
    <n v="12289"/>
    <s v="14530 - 14548"/>
    <n v="11299"/>
    <n v="11304"/>
    <n v="4"/>
    <n v="2044.614651928287"/>
    <n v="1.820925993441781"/>
    <n v="1892.3355818659511"/>
    <x v="105"/>
    <x v="55"/>
  </r>
  <r>
    <n v="12290"/>
    <s v="14530 - 14531"/>
    <n v="11299"/>
    <n v="11300"/>
    <n v="5"/>
    <n v="2245.5783694711199"/>
    <n v="1.809482306751633"/>
    <n v="636.61037430279566"/>
    <x v="105"/>
    <x v="36"/>
  </r>
  <r>
    <n v="12291"/>
    <s v="14530 - 14547"/>
    <n v="11299"/>
    <n v="11303"/>
    <n v="6"/>
    <n v="2280.514571452828"/>
    <n v="1.779139467582513"/>
    <n v="2170.9661275682388"/>
    <x v="105"/>
    <x v="57"/>
  </r>
  <r>
    <n v="12292"/>
    <s v="14530 - 14518"/>
    <n v="11299"/>
    <n v="11292"/>
    <n v="7"/>
    <n v="2618.3816876943079"/>
    <n v="2.618381687694308"/>
    <n v="2547.9015085563301"/>
    <x v="105"/>
    <x v="19"/>
  </r>
  <r>
    <n v="12293"/>
    <s v="14530 - 14516"/>
    <n v="11299"/>
    <n v="11290"/>
    <n v="8"/>
    <n v="2982.5484683375898"/>
    <n v="2.98254846833759"/>
    <n v="2907.7286525957179"/>
    <x v="105"/>
    <x v="15"/>
  </r>
  <r>
    <n v="12294"/>
    <s v="14530 - 14517"/>
    <n v="11299"/>
    <n v="11291"/>
    <n v="9"/>
    <n v="3142.8959848152422"/>
    <n v="3.142895984815242"/>
    <n v="3059.5635019040119"/>
    <x v="105"/>
    <x v="14"/>
  </r>
  <r>
    <n v="12295"/>
    <s v="14530 - 14520"/>
    <n v="11299"/>
    <n v="11294"/>
    <n v="10"/>
    <n v="3162.6319822456662"/>
    <n v="2.5548485622274359"/>
    <n v="2277.5533464173668"/>
    <x v="105"/>
    <x v="22"/>
  </r>
  <r>
    <n v="12296"/>
    <s v="14530 - 14524"/>
    <n v="11299"/>
    <n v="11297"/>
    <n v="11"/>
    <n v="3226.9660343587138"/>
    <n v="2.3983149056841881"/>
    <n v="1405.7691248654751"/>
    <x v="105"/>
    <x v="30"/>
  </r>
  <r>
    <n v="12297"/>
    <s v="14530 - 14556"/>
    <n v="11299"/>
    <n v="11305"/>
    <n v="12"/>
    <n v="3276.8456321787621"/>
    <n v="2.5295770105445432"/>
    <n v="3122.672559923702"/>
    <x v="105"/>
    <x v="72"/>
  </r>
  <r>
    <n v="12298"/>
    <s v="14530 - 14557"/>
    <n v="11299"/>
    <n v="11306"/>
    <n v="13"/>
    <n v="3337.3335817732482"/>
    <n v="2.4574214882915428"/>
    <n v="3126.8125113538608"/>
    <x v="105"/>
    <x v="74"/>
  </r>
  <r>
    <n v="12299"/>
    <s v="14530 - 14558"/>
    <n v="11299"/>
    <n v="11307"/>
    <n v="14"/>
    <n v="3720.743480135789"/>
    <n v="3.086644253341468"/>
    <n v="3178.8131576588348"/>
    <x v="105"/>
    <x v="82"/>
  </r>
  <r>
    <n v="12300"/>
    <s v="14530 - 14566"/>
    <n v="11299"/>
    <n v="11309"/>
    <n v="15"/>
    <n v="4281.0088940447849"/>
    <n v="3.040825637651682"/>
    <n v="3983.1764613087898"/>
    <x v="105"/>
    <x v="94"/>
  </r>
  <r>
    <n v="12301"/>
    <s v="14530 - 14565"/>
    <n v="11299"/>
    <n v="11308"/>
    <n v="16"/>
    <n v="4562.1521592155777"/>
    <n v="3.5206120637565732"/>
    <n v="4084.8224154039508"/>
    <x v="105"/>
    <x v="96"/>
  </r>
  <r>
    <n v="12302"/>
    <s v="14530 - 14577"/>
    <n v="11299"/>
    <n v="11310"/>
    <n v="17"/>
    <n v="5215.537317190363"/>
    <n v="3.6015426915390281"/>
    <n v="4861.6623118964708"/>
    <x v="105"/>
    <x v="110"/>
  </r>
  <r>
    <n v="12303"/>
    <s v="14530 - 14512"/>
    <n v="11299"/>
    <n v="11286"/>
    <n v="18"/>
    <n v="6813.251342094768"/>
    <n v="4.8244855875311758"/>
    <n v="5874.7658855868694"/>
    <x v="105"/>
    <x v="24"/>
  </r>
  <r>
    <n v="12304"/>
    <s v="14530 - 14513"/>
    <n v="11299"/>
    <n v="11287"/>
    <n v="19"/>
    <n v="7683.1717261784579"/>
    <n v="5.3586644950153124"/>
    <n v="6637.9566335990958"/>
    <x v="105"/>
    <x v="29"/>
  </r>
  <r>
    <n v="12305"/>
    <s v="14530 - 14507"/>
    <n v="11299"/>
    <n v="11281"/>
    <n v="20"/>
    <n v="8010.7151186238516"/>
    <n v="7.4938201254473338"/>
    <n v="7041.7889364311168"/>
    <x v="105"/>
    <x v="2"/>
  </r>
  <r>
    <n v="12306"/>
    <s v="14530 - 14514"/>
    <n v="11299"/>
    <n v="11288"/>
    <n v="21"/>
    <n v="8886.9182625651556"/>
    <n v="7.0095785568160114"/>
    <n v="6927.4609792584288"/>
    <x v="105"/>
    <x v="38"/>
  </r>
  <r>
    <n v="12307"/>
    <s v="14530 - 14506"/>
    <n v="11299"/>
    <n v="11280"/>
    <n v="22"/>
    <n v="8904.3080195767143"/>
    <n v="8.4726957680969086"/>
    <n v="7226.6246661499154"/>
    <x v="105"/>
    <x v="5"/>
  </r>
  <r>
    <n v="12308"/>
    <s v="14530 - 14510"/>
    <n v="11299"/>
    <n v="11284"/>
    <n v="23"/>
    <n v="9097.6636206072599"/>
    <n v="6.3915975605210882"/>
    <n v="7892.0401747676788"/>
    <x v="105"/>
    <x v="39"/>
  </r>
  <r>
    <n v="12309"/>
    <s v="14530 - 0"/>
    <n v="11299"/>
    <n v="11194"/>
    <n v="24"/>
    <n v="9807.4357895830999"/>
    <n v="8.8649405647738444"/>
    <n v="8620.6882297022057"/>
    <x v="105"/>
    <x v="0"/>
  </r>
  <r>
    <n v="12310"/>
    <s v="14530 - 14505"/>
    <n v="11299"/>
    <n v="11279"/>
    <n v="25"/>
    <n v="9865.5767009633746"/>
    <n v="9.2275087834038558"/>
    <n v="7589.3351749859958"/>
    <x v="105"/>
    <x v="3"/>
  </r>
  <r>
    <n v="12311"/>
    <s v="14530 - 14508"/>
    <n v="11299"/>
    <n v="11282"/>
    <n v="26"/>
    <n v="10301.84300051189"/>
    <n v="9.9946938547143169"/>
    <n v="7103.1191288032014"/>
    <x v="105"/>
    <x v="7"/>
  </r>
  <r>
    <n v="12312"/>
    <s v="14530 - 14496"/>
    <n v="11299"/>
    <n v="11270"/>
    <n v="27"/>
    <n v="10347.75163737748"/>
    <n v="9.3031298427544087"/>
    <n v="9043.8665385203676"/>
    <x v="105"/>
    <x v="1"/>
  </r>
  <r>
    <n v="12313"/>
    <s v="14530 - 14509"/>
    <n v="11299"/>
    <n v="11283"/>
    <n v="28"/>
    <n v="10519.44781902389"/>
    <n v="9.6840506176822814"/>
    <n v="7356.5038274275603"/>
    <x v="105"/>
    <x v="6"/>
  </r>
  <r>
    <n v="12314"/>
    <s v="14530 - 14503"/>
    <n v="11299"/>
    <n v="11277"/>
    <n v="29"/>
    <n v="11137.64322518627"/>
    <n v="7.4191207173860736"/>
    <n v="10009.098922561139"/>
    <x v="105"/>
    <x v="65"/>
  </r>
  <r>
    <n v="12315"/>
    <s v="14530 - 14504"/>
    <n v="11299"/>
    <n v="11278"/>
    <n v="30"/>
    <n v="11848.560911012441"/>
    <n v="7.8578980059156978"/>
    <n v="10708.576928902119"/>
    <x v="105"/>
    <x v="76"/>
  </r>
  <r>
    <n v="12316"/>
    <s v="14530 - 14488"/>
    <n v="11299"/>
    <n v="11262"/>
    <n v="31"/>
    <n v="12073.885307039871"/>
    <n v="10.83384555792005"/>
    <n v="10357.226482001821"/>
    <x v="105"/>
    <x v="4"/>
  </r>
  <r>
    <n v="12317"/>
    <s v="14530 - 14502"/>
    <n v="11299"/>
    <n v="11276"/>
    <n v="32"/>
    <n v="12434.337856990311"/>
    <n v="11.21242359682824"/>
    <n v="8058.7798521499244"/>
    <x v="105"/>
    <x v="13"/>
  </r>
  <r>
    <n v="12318"/>
    <s v="14530 - 14498"/>
    <n v="11299"/>
    <n v="11272"/>
    <n v="33"/>
    <n v="12553.4396793336"/>
    <n v="8.2685985898744718"/>
    <n v="11420.20899274502"/>
    <x v="105"/>
    <x v="90"/>
  </r>
  <r>
    <n v="12319"/>
    <s v="14530 - 14511"/>
    <n v="11299"/>
    <n v="11285"/>
    <n v="34"/>
    <n v="12824.36623342378"/>
    <n v="11.412739428482199"/>
    <n v="6944.161415954547"/>
    <x v="105"/>
    <x v="9"/>
  </r>
  <r>
    <n v="12320"/>
    <s v="14530 - 14497"/>
    <n v="11299"/>
    <n v="11271"/>
    <n v="35"/>
    <n v="13002.41614974911"/>
    <n v="11.23759589879127"/>
    <n v="9271.3146162408611"/>
    <x v="105"/>
    <x v="18"/>
  </r>
  <r>
    <n v="12321"/>
    <s v="14530 - 14499"/>
    <n v="11299"/>
    <n v="11273"/>
    <n v="36"/>
    <n v="13264.22878158795"/>
    <n v="8.7072987282610033"/>
    <n v="12120.031408147441"/>
    <x v="105"/>
    <x v="99"/>
  </r>
  <r>
    <n v="12322"/>
    <s v="14530 - 14490"/>
    <n v="11299"/>
    <n v="11264"/>
    <n v="37"/>
    <n v="13569.69591764611"/>
    <n v="10.108580155685249"/>
    <n v="10496.393266620509"/>
    <x v="105"/>
    <x v="33"/>
  </r>
  <r>
    <n v="12323"/>
    <s v="14530 - 14500"/>
    <n v="11299"/>
    <n v="11274"/>
    <n v="38"/>
    <n v="13950.6358565795"/>
    <n v="9.1191429732559364"/>
    <n v="12804.52083365478"/>
    <x v="105"/>
    <x v="86"/>
  </r>
  <r>
    <n v="12324"/>
    <s v="14530 - 14480"/>
    <n v="11299"/>
    <n v="11254"/>
    <n v="39"/>
    <n v="14677.154379746131"/>
    <n v="12.95243308361168"/>
    <n v="10980.36609003129"/>
    <x v="105"/>
    <x v="8"/>
  </r>
  <r>
    <n v="12325"/>
    <s v="14530 - 14491"/>
    <n v="11299"/>
    <n v="11265"/>
    <n v="40"/>
    <n v="14724.25588299333"/>
    <n v="10.97450012969567"/>
    <n v="11400.78455607395"/>
    <x v="105"/>
    <x v="40"/>
  </r>
  <r>
    <n v="12326"/>
    <s v="14530 - 14494"/>
    <n v="11299"/>
    <n v="11268"/>
    <n v="41"/>
    <n v="14819.00258323681"/>
    <n v="9.6735318380584392"/>
    <n v="13602.68089644831"/>
    <x v="105"/>
    <x v="81"/>
  </r>
  <r>
    <n v="12327"/>
    <s v="14530 - 14485"/>
    <n v="11299"/>
    <n v="11259"/>
    <n v="42"/>
    <n v="15091.841440611201"/>
    <n v="9.8781609810892252"/>
    <n v="12957.543816815571"/>
    <x v="105"/>
    <x v="66"/>
  </r>
  <r>
    <n v="12328"/>
    <s v="14530 - 14493"/>
    <n v="11299"/>
    <n v="11267"/>
    <n v="43"/>
    <n v="15204.58365357716"/>
    <n v="9.9627176408137004"/>
    <n v="12877.179235187559"/>
    <x v="105"/>
    <x v="64"/>
  </r>
  <r>
    <n v="12329"/>
    <s v="14530 - 14486"/>
    <n v="11299"/>
    <n v="11260"/>
    <n v="44"/>
    <n v="15363.927322824429"/>
    <n v="9.9548911759689691"/>
    <n v="14222.631786781911"/>
    <x v="105"/>
    <x v="91"/>
  </r>
  <r>
    <n v="12330"/>
    <s v="14530 - 14468"/>
    <n v="11299"/>
    <n v="11242"/>
    <n v="45"/>
    <n v="15560.32260832765"/>
    <n v="13.64770311453411"/>
    <n v="12792.00707677534"/>
    <x v="105"/>
    <x v="10"/>
  </r>
  <r>
    <n v="12331"/>
    <s v="14530 - 14481"/>
    <n v="11299"/>
    <n v="11255"/>
    <n v="46"/>
    <n v="15571.41437633432"/>
    <n v="13.62312808105283"/>
    <n v="11420.85980283864"/>
    <x v="105"/>
    <x v="11"/>
  </r>
  <r>
    <n v="12332"/>
    <s v="14530 - 14492"/>
    <n v="11299"/>
    <n v="11266"/>
    <n v="47"/>
    <n v="15641.18037903183"/>
    <n v="11.66219350172455"/>
    <n v="12175.171418867259"/>
    <x v="105"/>
    <x v="49"/>
  </r>
  <r>
    <n v="12333"/>
    <s v="14530 - 14515"/>
    <n v="11299"/>
    <n v="11289"/>
    <n v="48"/>
    <n v="15691.417957073199"/>
    <n v="13.56302822121925"/>
    <n v="7585.0895904845902"/>
    <x v="105"/>
    <x v="25"/>
  </r>
  <r>
    <n v="12334"/>
    <s v="14530 - 14501"/>
    <n v="11299"/>
    <n v="11275"/>
    <n v="49"/>
    <n v="15727.41448758204"/>
    <n v="10.354840766317359"/>
    <n v="14288.07403337673"/>
    <x v="105"/>
    <x v="97"/>
  </r>
  <r>
    <n v="12335"/>
    <s v="14530 - 14495"/>
    <n v="11299"/>
    <n v="11269"/>
    <n v="50"/>
    <n v="15818.003043247831"/>
    <n v="10.422782183066699"/>
    <n v="14356.978206884851"/>
    <x v="105"/>
    <x v="98"/>
  </r>
  <r>
    <n v="12336"/>
    <s v="14530 - 14484"/>
    <n v="11299"/>
    <n v="11258"/>
    <n v="51"/>
    <n v="15867.53025575034"/>
    <n v="11.83195590926343"/>
    <n v="12362.635272134719"/>
    <x v="105"/>
    <x v="53"/>
  </r>
  <r>
    <n v="12337"/>
    <s v="14530 - 14487"/>
    <n v="11299"/>
    <n v="11261"/>
    <n v="52"/>
    <n v="16069.091561894311"/>
    <n v="10.38224947899327"/>
    <n v="14918.34795645206"/>
    <x v="105"/>
    <x v="104"/>
  </r>
  <r>
    <n v="12338"/>
    <s v="14530 - 14473"/>
    <n v="11299"/>
    <n v="11247"/>
    <n v="53"/>
    <n v="16287.582033246241"/>
    <n v="14.374962539452699"/>
    <n v="12226.53597181893"/>
    <x v="105"/>
    <x v="12"/>
  </r>
  <r>
    <n v="12339"/>
    <s v="14530 - 14467"/>
    <n v="11299"/>
    <n v="11241"/>
    <n v="54"/>
    <n v="16637.955502409641"/>
    <n v="15.296117152058139"/>
    <n v="13869.628914938519"/>
    <x v="105"/>
    <x v="16"/>
  </r>
  <r>
    <n v="12340"/>
    <s v="14530 - 14474"/>
    <n v="11299"/>
    <n v="11248"/>
    <n v="55"/>
    <n v="16723.582703854059"/>
    <n v="14.85726876805397"/>
    <n v="11879.55940707043"/>
    <x v="105"/>
    <x v="17"/>
  </r>
  <r>
    <n v="12341"/>
    <s v="14530 - 14466"/>
    <n v="11299"/>
    <n v="11240"/>
    <n v="56"/>
    <n v="17261.25841810838"/>
    <n v="16.2359676363115"/>
    <n v="14638.229252284371"/>
    <x v="105"/>
    <x v="20"/>
  </r>
  <r>
    <n v="12342"/>
    <s v="14530 - 14459"/>
    <n v="11299"/>
    <n v="11233"/>
    <n v="57"/>
    <n v="17461.46369275032"/>
    <n v="15.59514975695024"/>
    <n v="12827.042311900919"/>
    <x v="105"/>
    <x v="21"/>
  </r>
  <r>
    <n v="12343"/>
    <s v="14530 - 14489"/>
    <n v="11299"/>
    <n v="11263"/>
    <n v="58"/>
    <n v="17855.520631788931"/>
    <n v="15.33620777264378"/>
    <n v="11616.446398115069"/>
    <x v="105"/>
    <x v="26"/>
  </r>
  <r>
    <n v="12344"/>
    <s v="14530 - 14458"/>
    <n v="11299"/>
    <n v="11232"/>
    <n v="59"/>
    <n v="17990.948159768239"/>
    <n v="16.649109809416728"/>
    <n v="15291.285790152881"/>
    <x v="105"/>
    <x v="27"/>
  </r>
  <r>
    <n v="12345"/>
    <s v="14530 - 14479"/>
    <n v="11299"/>
    <n v="11253"/>
    <n v="60"/>
    <n v="18317.077849528891"/>
    <n v="12.065683025545191"/>
    <n v="15290.62635226024"/>
    <x v="105"/>
    <x v="103"/>
  </r>
  <r>
    <n v="12346"/>
    <s v="14530 - 14465"/>
    <n v="11299"/>
    <n v="11239"/>
    <n v="61"/>
    <n v="18420.959168925609"/>
    <n v="16.259213248779361"/>
    <n v="15246.873865761379"/>
    <x v="105"/>
    <x v="31"/>
  </r>
  <r>
    <n v="12347"/>
    <s v="14530 - 14453"/>
    <n v="11299"/>
    <n v="11227"/>
    <n v="62"/>
    <n v="18946.409917582761"/>
    <n v="17.604571567231261"/>
    <n v="17038.660542815269"/>
    <x v="105"/>
    <x v="32"/>
  </r>
  <r>
    <n v="12348"/>
    <s v="14530 - 14452"/>
    <n v="11299"/>
    <n v="11226"/>
    <n v="63"/>
    <n v="19194.103071653321"/>
    <n v="16.844798199996031"/>
    <n v="17125.56703875789"/>
    <x v="105"/>
    <x v="34"/>
  </r>
  <r>
    <n v="12349"/>
    <s v="14530 - 14521"/>
    <n v="11299"/>
    <n v="11295"/>
    <n v="64"/>
    <n v="19297.81083694327"/>
    <n v="16.267822881121791"/>
    <n v="9497.8602534027141"/>
    <x v="105"/>
    <x v="56"/>
  </r>
  <r>
    <n v="12350"/>
    <s v="14530 - 14478"/>
    <n v="11299"/>
    <n v="11252"/>
    <n v="65"/>
    <n v="19316.423060629091"/>
    <n v="12.81519193387034"/>
    <n v="14753.95370245827"/>
    <x v="105"/>
    <x v="84"/>
  </r>
  <r>
    <n v="12351"/>
    <s v="14530 - 14482"/>
    <n v="11299"/>
    <n v="11256"/>
    <n v="66"/>
    <n v="19478.56967341913"/>
    <n v="16.553494553866429"/>
    <n v="12687.64436524472"/>
    <x v="105"/>
    <x v="35"/>
  </r>
  <r>
    <n v="12352"/>
    <s v="14530 - 14543"/>
    <n v="11299"/>
    <n v="11302"/>
    <n v="67"/>
    <n v="19976.98482823119"/>
    <n v="16.63062102928939"/>
    <n v="11220.52508289304"/>
    <x v="105"/>
    <x v="112"/>
  </r>
  <r>
    <n v="12353"/>
    <s v="14530 - 14457"/>
    <n v="11299"/>
    <n v="11231"/>
    <n v="68"/>
    <n v="20069.473002707411"/>
    <n v="17.923161913441291"/>
    <n v="16598.476800143431"/>
    <x v="105"/>
    <x v="43"/>
  </r>
  <r>
    <n v="12354"/>
    <s v="14530 - 14475"/>
    <n v="11299"/>
    <n v="11249"/>
    <n v="69"/>
    <n v="20102.039178155079"/>
    <n v="18.235725242354992"/>
    <n v="12688.440729635829"/>
    <x v="105"/>
    <x v="41"/>
  </r>
  <r>
    <n v="12355"/>
    <s v="14530 - 14529"/>
    <n v="11299"/>
    <n v="11298"/>
    <n v="70"/>
    <n v="20135.18422434204"/>
    <n v="16.922780379587081"/>
    <n v="9917.6449873492929"/>
    <x v="105"/>
    <x v="69"/>
  </r>
  <r>
    <n v="12356"/>
    <s v="14530 - 14451"/>
    <n v="11299"/>
    <n v="11225"/>
    <n v="71"/>
    <n v="20165.228956999661"/>
    <n v="17.663401262493512"/>
    <n v="18111.330336039438"/>
    <x v="105"/>
    <x v="42"/>
  </r>
  <r>
    <n v="12357"/>
    <s v="14530 - 14477"/>
    <n v="11299"/>
    <n v="11251"/>
    <n v="72"/>
    <n v="20329.32318002536"/>
    <n v="13.574867023417539"/>
    <n v="14263.678237135349"/>
    <x v="105"/>
    <x v="68"/>
  </r>
  <r>
    <n v="12358"/>
    <s v="14530 - 14447"/>
    <n v="11299"/>
    <n v="11221"/>
    <n v="73"/>
    <n v="20421.129675102198"/>
    <n v="17.945415295565741"/>
    <n v="18637.566969848609"/>
    <x v="105"/>
    <x v="44"/>
  </r>
  <r>
    <n v="12359"/>
    <s v="14530 - 14448"/>
    <n v="11299"/>
    <n v="11222"/>
    <n v="74"/>
    <n v="20607.915223090189"/>
    <n v="18.25861035143291"/>
    <n v="18082.264415264981"/>
    <x v="105"/>
    <x v="45"/>
  </r>
  <r>
    <n v="12360"/>
    <s v="14530 - 14454"/>
    <n v="11299"/>
    <n v="11228"/>
    <n v="75"/>
    <n v="20692.44840926036"/>
    <n v="17.959448639731232"/>
    <n v="17519.62351892667"/>
    <x v="105"/>
    <x v="48"/>
  </r>
  <r>
    <n v="12361"/>
    <s v="14530 - 14470"/>
    <n v="11299"/>
    <n v="11244"/>
    <n v="76"/>
    <n v="20732.199837944609"/>
    <n v="14.611442393103239"/>
    <n v="15499.578895171229"/>
    <x v="105"/>
    <x v="106"/>
  </r>
  <r>
    <n v="12362"/>
    <s v="14530 - 14446"/>
    <n v="11299"/>
    <n v="11220"/>
    <n v="77"/>
    <n v="20768.058192708129"/>
    <n v="18.266230498201971"/>
    <n v="18911.403070663659"/>
    <x v="105"/>
    <x v="46"/>
  </r>
  <r>
    <n v="12363"/>
    <s v="14530 - 14450"/>
    <n v="11299"/>
    <n v="11224"/>
    <n v="78"/>
    <n v="20844.465665126809"/>
    <n v="18.07126241058771"/>
    <n v="18378.58668633534"/>
    <x v="105"/>
    <x v="47"/>
  </r>
  <r>
    <n v="12364"/>
    <s v="14530 - 14464"/>
    <n v="11299"/>
    <n v="11238"/>
    <n v="79"/>
    <n v="20956.023765273279"/>
    <n v="18.80971267600717"/>
    <n v="16341.087439083411"/>
    <x v="105"/>
    <x v="52"/>
  </r>
  <r>
    <n v="12365"/>
    <s v="14530 - 14461"/>
    <n v="11299"/>
    <n v="11235"/>
    <n v="80"/>
    <n v="21011.610152698311"/>
    <n v="14.89085270785694"/>
    <n v="15265.88405526679"/>
    <x v="105"/>
    <x v="100"/>
  </r>
  <r>
    <n v="12366"/>
    <s v="14530 - 14483"/>
    <n v="11299"/>
    <n v="11257"/>
    <n v="81"/>
    <n v="21011.637897901961"/>
    <n v="17.70329572222855"/>
    <n v="13420.05131189277"/>
    <x v="105"/>
    <x v="50"/>
  </r>
  <r>
    <n v="12367"/>
    <s v="14530 - 14476"/>
    <n v="11299"/>
    <n v="11250"/>
    <n v="82"/>
    <n v="21077.76920769865"/>
    <n v="17.752894204576069"/>
    <n v="13459.17784125149"/>
    <x v="105"/>
    <x v="51"/>
  </r>
  <r>
    <n v="12368"/>
    <s v="14530 - 14440"/>
    <n v="11299"/>
    <n v="11214"/>
    <n v="83"/>
    <n v="21350.039076544541"/>
    <n v="18.87432469700807"/>
    <n v="19379.093931408381"/>
    <x v="105"/>
    <x v="54"/>
  </r>
  <r>
    <n v="12369"/>
    <s v="14530 - 14456"/>
    <n v="11299"/>
    <n v="11230"/>
    <n v="84"/>
    <n v="21522.67466732844"/>
    <n v="19.376363578062328"/>
    <n v="17125.402933799702"/>
    <x v="105"/>
    <x v="60"/>
  </r>
  <r>
    <n v="12370"/>
    <s v="14530 - 14430"/>
    <n v="11299"/>
    <n v="11207"/>
    <n v="85"/>
    <n v="21586.25531348462"/>
    <n v="17.681551132735422"/>
    <n v="20173.940269294959"/>
    <x v="105"/>
    <x v="58"/>
  </r>
  <r>
    <n v="12371"/>
    <s v="14530 - 14469"/>
    <n v="11299"/>
    <n v="11243"/>
    <n v="86"/>
    <n v="21652.500226894801"/>
    <n v="15.531742782053421"/>
    <n v="14685.976607666111"/>
    <x v="105"/>
    <x v="88"/>
  </r>
  <r>
    <n v="12372"/>
    <s v="14530 - 14455"/>
    <n v="11299"/>
    <n v="11229"/>
    <n v="87"/>
    <n v="21659.864109646991"/>
    <n v="19.793550173846899"/>
    <n v="13642.46862146774"/>
    <x v="105"/>
    <x v="59"/>
  </r>
  <r>
    <n v="12373"/>
    <s v="14530 - 14429"/>
    <n v="11299"/>
    <n v="11206"/>
    <n v="88"/>
    <n v="21809.821782444309"/>
    <n v="17.849225984455192"/>
    <n v="20397.440958643401"/>
    <x v="105"/>
    <x v="61"/>
  </r>
  <r>
    <n v="12374"/>
    <s v="14530 - 14439"/>
    <n v="11299"/>
    <n v="11213"/>
    <n v="89"/>
    <n v="21842.222985191242"/>
    <n v="19.366508605654779"/>
    <n v="19825.779193873572"/>
    <x v="105"/>
    <x v="62"/>
  </r>
  <r>
    <n v="12375"/>
    <s v="14530 - 14472"/>
    <n v="11299"/>
    <n v="11246"/>
    <n v="90"/>
    <n v="21880.558644878089"/>
    <n v="19.739991783519589"/>
    <n v="16294.816941524439"/>
    <x v="105"/>
    <x v="67"/>
  </r>
  <r>
    <n v="12376"/>
    <s v="14530 - 14442"/>
    <n v="11299"/>
    <n v="11216"/>
    <n v="91"/>
    <n v="21944.618024585929"/>
    <n v="19.59531315292865"/>
    <n v="18593.20903374461"/>
    <x v="105"/>
    <x v="63"/>
  </r>
  <r>
    <n v="12377"/>
    <s v="14530 - 14537"/>
    <n v="11299"/>
    <n v="11301"/>
    <n v="92"/>
    <n v="22026.486506939109"/>
    <n v="18.814082662184148"/>
    <n v="11374.50431212209"/>
    <x v="105"/>
    <x v="102"/>
  </r>
  <r>
    <n v="12378"/>
    <s v="14530 - 14460"/>
    <n v="11299"/>
    <n v="11234"/>
    <n v="93"/>
    <n v="22190.671655518359"/>
    <n v="16.069914210676991"/>
    <n v="14267.015321845951"/>
    <x v="105"/>
    <x v="79"/>
  </r>
  <r>
    <n v="12379"/>
    <s v="14530 - 14441"/>
    <n v="11299"/>
    <n v="11215"/>
    <n v="94"/>
    <n v="22307.344808524442"/>
    <n v="19.56491664752043"/>
    <n v="18873.889207026219"/>
    <x v="105"/>
    <x v="70"/>
  </r>
  <r>
    <n v="12380"/>
    <s v="14530 - 14463"/>
    <n v="11299"/>
    <n v="11237"/>
    <n v="95"/>
    <n v="22400.660424089911"/>
    <n v="20.25434933482379"/>
    <n v="17093.16420714058"/>
    <x v="105"/>
    <x v="73"/>
  </r>
  <r>
    <n v="12381"/>
    <s v="14530 - 14431"/>
    <n v="11299"/>
    <n v="11208"/>
    <n v="96"/>
    <n v="22473.14600901604"/>
    <n v="19.730717848012031"/>
    <n v="19000.94278456648"/>
    <x v="105"/>
    <x v="71"/>
  </r>
  <r>
    <n v="12382"/>
    <s v="14530 - 14471"/>
    <n v="11299"/>
    <n v="11245"/>
    <n v="97"/>
    <n v="22568.00828538934"/>
    <n v="20.427441424030839"/>
    <n v="17065.316055840769"/>
    <x v="105"/>
    <x v="78"/>
  </r>
  <r>
    <n v="12383"/>
    <s v="14530 - 14428"/>
    <n v="11299"/>
    <n v="11205"/>
    <n v="98"/>
    <n v="22666.577560841401"/>
    <n v="20.19086318130493"/>
    <n v="20640.26290739248"/>
    <x v="105"/>
    <x v="75"/>
  </r>
  <r>
    <n v="12384"/>
    <s v="14530 - 14427"/>
    <n v="11299"/>
    <n v="11204"/>
    <n v="99"/>
    <n v="22750.317422969951"/>
    <n v="20.274603043433491"/>
    <n v="20860.97269329086"/>
    <x v="105"/>
    <x v="77"/>
  </r>
  <r>
    <n v="12385"/>
    <s v="14530 - 14432"/>
    <n v="11299"/>
    <n v="11209"/>
    <n v="100"/>
    <n v="22950.23200380526"/>
    <n v="20.207803842801251"/>
    <n v="19347.126339573679"/>
    <x v="105"/>
    <x v="80"/>
  </r>
  <r>
    <n v="12386"/>
    <s v="14530 - 14445"/>
    <n v="11299"/>
    <n v="11219"/>
    <n v="101"/>
    <n v="23052.59384075016"/>
    <n v="20.576879461213711"/>
    <n v="19768.658073581959"/>
    <x v="105"/>
    <x v="83"/>
  </r>
  <r>
    <n v="12387"/>
    <s v="14530 - 14462"/>
    <n v="11299"/>
    <n v="11236"/>
    <n v="102"/>
    <n v="23161.309757620042"/>
    <n v="20.804463552488841"/>
    <n v="17764.85428755602"/>
    <x v="105"/>
    <x v="89"/>
  </r>
  <r>
    <n v="12388"/>
    <s v="14530 - 14419"/>
    <n v="11299"/>
    <n v="11199"/>
    <n v="103"/>
    <n v="23247.102337100849"/>
    <n v="19.051165258191119"/>
    <n v="21506.439824760531"/>
    <x v="105"/>
    <x v="85"/>
  </r>
  <r>
    <n v="12389"/>
    <s v="14530 - 14433"/>
    <n v="11299"/>
    <n v="11210"/>
    <n v="104"/>
    <n v="23316.76363193824"/>
    <n v="20.035385123326929"/>
    <n v="20039.49806095535"/>
    <x v="105"/>
    <x v="87"/>
  </r>
  <r>
    <n v="12390"/>
    <s v="14530 - 14438"/>
    <n v="11299"/>
    <n v="11212"/>
    <n v="105"/>
    <n v="23527.30315155417"/>
    <n v="21.05158877201772"/>
    <n v="20208.409022317301"/>
    <x v="105"/>
    <x v="92"/>
  </r>
  <r>
    <n v="12391"/>
    <s v="14530 - 14444"/>
    <n v="11299"/>
    <n v="11218"/>
    <n v="106"/>
    <n v="23550.736189592641"/>
    <n v="20.777532935053561"/>
    <n v="19831.319828418538"/>
    <x v="105"/>
    <x v="93"/>
  </r>
  <r>
    <n v="12392"/>
    <s v="14530 - 14418"/>
    <n v="11299"/>
    <n v="11198"/>
    <n v="107"/>
    <n v="23742.971988257879"/>
    <n v="21.26725760872143"/>
    <n v="21839.863524044082"/>
    <x v="105"/>
    <x v="95"/>
  </r>
  <r>
    <n v="12393"/>
    <s v="14530 - 14443"/>
    <n v="11299"/>
    <n v="11217"/>
    <n v="108"/>
    <n v="23838.7765542284"/>
    <n v="20.31919474845726"/>
    <n v="20589.162090127651"/>
    <x v="105"/>
    <x v="101"/>
  </r>
  <r>
    <n v="12394"/>
    <s v="14530 - 14449"/>
    <n v="11299"/>
    <n v="11223"/>
    <n v="109"/>
    <n v="23993.489679642571"/>
    <n v="20.737824916541051"/>
    <n v="20066.67568644763"/>
    <x v="105"/>
    <x v="105"/>
  </r>
  <r>
    <n v="12395"/>
    <s v="14530 - 14422"/>
    <n v="11299"/>
    <n v="11202"/>
    <n v="110"/>
    <n v="24299.553601888088"/>
    <n v="21.018175093276771"/>
    <n v="20980.40267533105"/>
    <x v="105"/>
    <x v="107"/>
  </r>
  <r>
    <n v="12396"/>
    <s v="14530 - 14420"/>
    <n v="11299"/>
    <n v="11200"/>
    <n v="111"/>
    <n v="24313.943860840129"/>
    <n v="20.118006781930411"/>
    <n v="21924.75402268691"/>
    <x v="105"/>
    <x v="108"/>
  </r>
  <r>
    <n v="12397"/>
    <s v="14530 - 14421"/>
    <n v="11299"/>
    <n v="11201"/>
    <n v="112"/>
    <n v="24470.407446275811"/>
    <n v="21.189028937664489"/>
    <n v="21144.189735424941"/>
    <x v="105"/>
    <x v="109"/>
  </r>
  <r>
    <n v="12398"/>
    <s v="14530 - 14413"/>
    <n v="11299"/>
    <n v="11196"/>
    <n v="113"/>
    <n v="24528.75964917045"/>
    <n v="20.332822570260731"/>
    <n v="22389.949421225399"/>
    <x v="105"/>
    <x v="111"/>
  </r>
  <r>
    <n v="12399"/>
    <s v="14530 - 14434"/>
    <n v="11299"/>
    <n v="11211"/>
    <n v="114"/>
    <n v="24634.55742540567"/>
    <n v="21.042653972157481"/>
    <n v="20103.33253384916"/>
    <x v="105"/>
    <x v="113"/>
  </r>
  <r>
    <n v="12400"/>
    <s v="14530 - 14414"/>
    <n v="11299"/>
    <n v="11197"/>
    <n v="115"/>
    <n v="24650.863220836669"/>
    <n v="20.454926141926951"/>
    <n v="22053.668309290089"/>
    <x v="105"/>
    <x v="114"/>
  </r>
  <r>
    <n v="12401"/>
    <s v="14530 - 14412"/>
    <n v="11299"/>
    <n v="11195"/>
    <n v="116"/>
    <n v="24682.356985224131"/>
    <n v="22.206642605687669"/>
    <n v="22771.823567362531"/>
    <x v="105"/>
    <x v="115"/>
  </r>
  <r>
    <n v="12402"/>
    <s v="14530 - 14426"/>
    <n v="11299"/>
    <n v="11203"/>
    <n v="117"/>
    <n v="24726.924641238282"/>
    <n v="22.251210261701829"/>
    <n v="21262.883823034441"/>
    <x v="105"/>
    <x v="116"/>
  </r>
  <r>
    <n v="12403"/>
    <s v="14531 - 14531"/>
    <n v="11300"/>
    <n v="11300"/>
    <n v="1"/>
    <n v="0"/>
    <n v="0"/>
    <n v="0"/>
    <x v="106"/>
    <x v="36"/>
  </r>
  <r>
    <n v="12404"/>
    <s v="14531 - 14524"/>
    <n v="11300"/>
    <n v="11297"/>
    <n v="2"/>
    <n v="981.3876648875937"/>
    <n v="0.58883259893255535"/>
    <n v="981.29053387699105"/>
    <x v="106"/>
    <x v="30"/>
  </r>
  <r>
    <n v="12405"/>
    <s v="14531 - 14548"/>
    <n v="11300"/>
    <n v="11304"/>
    <n v="3"/>
    <n v="1994.6641944697719"/>
    <n v="1.342740801763906"/>
    <n v="1965.7045899265311"/>
    <x v="106"/>
    <x v="55"/>
  </r>
  <r>
    <n v="12406"/>
    <s v="14531 - 14530"/>
    <n v="11300"/>
    <n v="11299"/>
    <n v="4"/>
    <n v="2245.5783694711199"/>
    <n v="1.809482306751633"/>
    <n v="636.61037430279566"/>
    <x v="106"/>
    <x v="37"/>
  </r>
  <r>
    <n v="12407"/>
    <s v="14531 - 14520"/>
    <n v="11300"/>
    <n v="11294"/>
    <n v="5"/>
    <n v="2338.8443124058972"/>
    <n v="1.5429557128826581"/>
    <n v="1932.12973763781"/>
    <x v="106"/>
    <x v="22"/>
  </r>
  <r>
    <n v="12408"/>
    <s v="14531 - 14557"/>
    <n v="11300"/>
    <n v="11306"/>
    <n v="6"/>
    <n v="3287.3831243147329"/>
    <n v="1.9792362966136701"/>
    <n v="3241.6281320151888"/>
    <x v="106"/>
    <x v="74"/>
  </r>
  <r>
    <n v="12409"/>
    <s v="14531 - 14523"/>
    <n v="11300"/>
    <n v="11296"/>
    <n v="7"/>
    <n v="3527.668229578851"/>
    <n v="3.0915721668593639"/>
    <n v="1337.2588738495581"/>
    <x v="106"/>
    <x v="28"/>
  </r>
  <r>
    <n v="12410"/>
    <s v="14531 - 14558"/>
    <n v="11300"/>
    <n v="11307"/>
    <n v="8"/>
    <n v="3662.6001559568072"/>
    <n v="2.5795379576092672"/>
    <n v="3157.84585366189"/>
    <x v="106"/>
    <x v="82"/>
  </r>
  <r>
    <n v="12411"/>
    <s v="14531 - 14547"/>
    <n v="11300"/>
    <n v="11303"/>
    <n v="9"/>
    <n v="3976.064628980831"/>
    <n v="3.0385934623910269"/>
    <n v="2588.9519227151509"/>
    <x v="106"/>
    <x v="57"/>
  </r>
  <r>
    <n v="12412"/>
    <s v="14531 - 14566"/>
    <n v="11300"/>
    <n v="11309"/>
    <n v="10"/>
    <n v="4222.8655698658022"/>
    <n v="2.5337193419194799"/>
    <n v="4150.9094510799523"/>
    <x v="106"/>
    <x v="94"/>
  </r>
  <r>
    <n v="12413"/>
    <s v="14531 - 14519"/>
    <n v="11300"/>
    <n v="11293"/>
    <n v="11"/>
    <n v="4247.5349364434624"/>
    <n v="3.8114388737239748"/>
    <n v="2024.423753211445"/>
    <x v="106"/>
    <x v="23"/>
  </r>
  <r>
    <n v="12414"/>
    <s v="14531 - 14518"/>
    <n v="11300"/>
    <n v="11292"/>
    <n v="12"/>
    <n v="4863.9600571654282"/>
    <n v="4.427863994445941"/>
    <n v="2635.8870140202162"/>
    <x v="106"/>
    <x v="19"/>
  </r>
  <r>
    <n v="12415"/>
    <s v="14531 - 14556"/>
    <n v="11300"/>
    <n v="11305"/>
    <n v="13"/>
    <n v="4946.881710366094"/>
    <n v="3.7635170260123889"/>
    <n v="3479.8044623322712"/>
    <x v="106"/>
    <x v="72"/>
  </r>
  <r>
    <n v="12416"/>
    <s v="14531 - 14577"/>
    <n v="11300"/>
    <n v="11310"/>
    <n v="14"/>
    <n v="5157.3939930113802"/>
    <n v="3.0944363958068259"/>
    <n v="5064.439110877337"/>
    <x v="106"/>
    <x v="110"/>
  </r>
  <r>
    <n v="12417"/>
    <s v="14531 - 14516"/>
    <n v="11300"/>
    <n v="11290"/>
    <n v="15"/>
    <n v="5228.1268378087116"/>
    <n v="4.7920307750892226"/>
    <n v="2989.267043585719"/>
    <x v="106"/>
    <x v="15"/>
  </r>
  <r>
    <n v="12418"/>
    <s v="14531 - 14517"/>
    <n v="11300"/>
    <n v="11291"/>
    <n v="16"/>
    <n v="5388.4743542863635"/>
    <n v="4.952378291566875"/>
    <n v="3127.0437191093438"/>
    <x v="106"/>
    <x v="14"/>
  </r>
  <r>
    <n v="12419"/>
    <s v="14531 - 14565"/>
    <n v="11300"/>
    <n v="11308"/>
    <n v="17"/>
    <n v="5518.4532317242874"/>
    <n v="4.0416261312196822"/>
    <n v="4395.1393806564138"/>
    <x v="106"/>
    <x v="96"/>
  </r>
  <r>
    <n v="12420"/>
    <s v="14531 - 14512"/>
    <n v="11300"/>
    <n v="11286"/>
    <n v="18"/>
    <n v="5692.0094687746596"/>
    <n v="3.4218106968140209"/>
    <n v="5453.5743580501548"/>
    <x v="106"/>
    <x v="24"/>
  </r>
  <r>
    <n v="12421"/>
    <s v="14531 - 14513"/>
    <n v="11300"/>
    <n v="11287"/>
    <n v="19"/>
    <n v="6520.6582105996968"/>
    <n v="3.9123949263598181"/>
    <n v="6182.3637684970327"/>
    <x v="106"/>
    <x v="29"/>
  </r>
  <r>
    <n v="12422"/>
    <s v="14531 - 14514"/>
    <n v="11300"/>
    <n v="11288"/>
    <n v="20"/>
    <n v="7724.4047469863963"/>
    <n v="5.563308988160518"/>
    <n v="6387.9385676952152"/>
    <x v="106"/>
    <x v="38"/>
  </r>
  <r>
    <n v="12423"/>
    <s v="14531 - 14510"/>
    <n v="11300"/>
    <n v="11284"/>
    <n v="21"/>
    <n v="7935.1501050284987"/>
    <n v="4.9453279918655948"/>
    <n v="7398.5181065704564"/>
    <x v="106"/>
    <x v="39"/>
  </r>
  <r>
    <n v="12424"/>
    <s v="14531 - 14507"/>
    <n v="11300"/>
    <n v="11281"/>
    <n v="22"/>
    <n v="7936.6443823264071"/>
    <n v="5.9306352675087366"/>
    <n v="7028.2299676248704"/>
    <x v="106"/>
    <x v="2"/>
  </r>
  <r>
    <n v="12425"/>
    <s v="14531 - 14506"/>
    <n v="11300"/>
    <n v="11280"/>
    <n v="23"/>
    <n v="8842.6202507652033"/>
    <n v="6.926674473694777"/>
    <n v="7294.0163114902371"/>
    <x v="106"/>
    <x v="5"/>
  </r>
  <r>
    <n v="12426"/>
    <s v="14531 - 0"/>
    <n v="11300"/>
    <n v="11194"/>
    <n v="24"/>
    <n v="9745.7480207715889"/>
    <n v="7.3189192703717127"/>
    <n v="8675.8640698566778"/>
    <x v="106"/>
    <x v="0"/>
  </r>
  <r>
    <n v="12427"/>
    <s v="14531 - 14505"/>
    <n v="11300"/>
    <n v="11279"/>
    <n v="25"/>
    <n v="9803.8889321518636"/>
    <n v="7.6814874890017251"/>
    <n v="7726.5140783944689"/>
    <x v="106"/>
    <x v="3"/>
  </r>
  <r>
    <n v="12428"/>
    <s v="14531 - 14503"/>
    <n v="11300"/>
    <n v="11277"/>
    <n v="26"/>
    <n v="9991.3958891500642"/>
    <n v="6.0037355604289031"/>
    <n v="9517.8648587324915"/>
    <x v="106"/>
    <x v="65"/>
  </r>
  <r>
    <n v="12429"/>
    <s v="14531 - 14508"/>
    <n v="11300"/>
    <n v="11282"/>
    <n v="27"/>
    <n v="10227.77226421444"/>
    <n v="8.4315089967757189"/>
    <n v="6903.3545329522158"/>
    <x v="106"/>
    <x v="7"/>
  </r>
  <r>
    <n v="12430"/>
    <s v="14531 - 14496"/>
    <n v="11300"/>
    <n v="11270"/>
    <n v="28"/>
    <n v="10273.68090108003"/>
    <n v="7.7399449848158088"/>
    <n v="9084.4071711951492"/>
    <x v="106"/>
    <x v="1"/>
  </r>
  <r>
    <n v="12431"/>
    <s v="14531 - 14509"/>
    <n v="11300"/>
    <n v="11283"/>
    <n v="29"/>
    <n v="10457.76005021237"/>
    <n v="8.1380293232801542"/>
    <n v="7549.8901922468058"/>
    <x v="106"/>
    <x v="6"/>
  </r>
  <r>
    <n v="12432"/>
    <s v="14531 - 14504"/>
    <n v="11300"/>
    <n v="11278"/>
    <n v="30"/>
    <n v="10686.047395433679"/>
    <n v="6.4116284372602044"/>
    <n v="10213.686150859639"/>
    <x v="106"/>
    <x v="76"/>
  </r>
  <r>
    <n v="12433"/>
    <s v="14531 - 14498"/>
    <n v="11300"/>
    <n v="11272"/>
    <n v="31"/>
    <n v="11407.192343297391"/>
    <n v="6.8532134329173022"/>
    <n v="10923.523974265199"/>
    <x v="106"/>
    <x v="90"/>
  </r>
  <r>
    <n v="12434"/>
    <s v="14531 - 14488"/>
    <n v="11300"/>
    <n v="11262"/>
    <n v="32"/>
    <n v="11999.814570742419"/>
    <n v="9.2706606999814536"/>
    <n v="10333.3962665052"/>
    <x v="106"/>
    <x v="4"/>
  </r>
  <r>
    <n v="12435"/>
    <s v="14531 - 14499"/>
    <n v="11300"/>
    <n v="11273"/>
    <n v="33"/>
    <n v="12101.715266009191"/>
    <n v="7.2610291596055081"/>
    <n v="11620.431915977309"/>
    <x v="106"/>
    <x v="99"/>
  </r>
  <r>
    <n v="12436"/>
    <s v="14531 - 14502"/>
    <n v="11300"/>
    <n v="11276"/>
    <n v="34"/>
    <n v="12360.267120692861"/>
    <n v="9.6492387388896397"/>
    <n v="7869.8110192277463"/>
    <x v="106"/>
    <x v="13"/>
  </r>
  <r>
    <n v="12437"/>
    <s v="14531 - 14490"/>
    <n v="11300"/>
    <n v="11264"/>
    <n v="35"/>
    <n v="12423.4485816099"/>
    <n v="8.6931949987280852"/>
    <n v="10082.875228261169"/>
    <x v="106"/>
    <x v="33"/>
  </r>
  <r>
    <n v="12438"/>
    <s v="14531 - 14497"/>
    <n v="11300"/>
    <n v="11271"/>
    <n v="36"/>
    <n v="12731.68552051838"/>
    <n v="8.9243727029094444"/>
    <n v="8944.2931030538457"/>
    <x v="106"/>
    <x v="18"/>
  </r>
  <r>
    <n v="12439"/>
    <s v="14531 - 14511"/>
    <n v="11300"/>
    <n v="11285"/>
    <n v="37"/>
    <n v="12762.678464612271"/>
    <n v="9.8667181340800703"/>
    <n v="7305.2548634413124"/>
    <x v="106"/>
    <x v="9"/>
  </r>
  <r>
    <n v="12440"/>
    <s v="14531 - 14500"/>
    <n v="11300"/>
    <n v="11274"/>
    <n v="38"/>
    <n v="12788.122341000741"/>
    <n v="7.6728734046004403"/>
    <n v="12302.93236068891"/>
    <x v="106"/>
    <x v="86"/>
  </r>
  <r>
    <n v="12441"/>
    <s v="14531 - 14491"/>
    <n v="11300"/>
    <n v="11265"/>
    <n v="39"/>
    <n v="13578.00854695713"/>
    <n v="9.5591149727385041"/>
    <n v="10955.30702832034"/>
    <x v="106"/>
    <x v="40"/>
  </r>
  <r>
    <n v="12442"/>
    <s v="14531 - 14494"/>
    <n v="11300"/>
    <n v="11268"/>
    <n v="40"/>
    <n v="13657.88707412704"/>
    <n v="8.2360679907358829"/>
    <n v="13094.31689331352"/>
    <x v="106"/>
    <x v="81"/>
  </r>
  <r>
    <n v="12443"/>
    <s v="14531 - 14485"/>
    <n v="11300"/>
    <n v="11259"/>
    <n v="41"/>
    <n v="13945.59410457499"/>
    <n v="8.4627758241320556"/>
    <n v="12467.659308798069"/>
    <x v="106"/>
    <x v="66"/>
  </r>
  <r>
    <n v="12444"/>
    <s v="14531 - 14493"/>
    <n v="11300"/>
    <n v="11267"/>
    <n v="42"/>
    <n v="14058.336317540959"/>
    <n v="8.5473324838565308"/>
    <n v="12389.882879600311"/>
    <x v="106"/>
    <x v="64"/>
  </r>
  <r>
    <n v="12445"/>
    <s v="14531 - 14486"/>
    <n v="11300"/>
    <n v="11260"/>
    <n v="43"/>
    <n v="14217.679986788229"/>
    <n v="8.5395060190117995"/>
    <n v="13717.97688706456"/>
    <x v="106"/>
    <x v="91"/>
  </r>
  <r>
    <n v="12446"/>
    <s v="14531 - 14492"/>
    <n v="11300"/>
    <n v="11266"/>
    <n v="44"/>
    <n v="14494.93304299563"/>
    <n v="10.246808344767381"/>
    <n v="11710.213277614201"/>
    <x v="106"/>
    <x v="49"/>
  </r>
  <r>
    <n v="12447"/>
    <s v="14531 - 14501"/>
    <n v="11300"/>
    <n v="11275"/>
    <n v="45"/>
    <n v="14566.29897847227"/>
    <n v="8.9173769189948047"/>
    <n v="13763.255383801639"/>
    <x v="106"/>
    <x v="97"/>
  </r>
  <r>
    <n v="12448"/>
    <s v="14531 - 14480"/>
    <n v="11300"/>
    <n v="11254"/>
    <n v="46"/>
    <n v="14603.08364344869"/>
    <n v="11.38924822567308"/>
    <n v="10860.507194166779"/>
    <x v="106"/>
    <x v="8"/>
  </r>
  <r>
    <n v="12449"/>
    <s v="14531 - 14495"/>
    <n v="11300"/>
    <n v="11269"/>
    <n v="47"/>
    <n v="14656.88753413805"/>
    <n v="8.9853183357441466"/>
    <n v="13830.634389661491"/>
    <x v="106"/>
    <x v="98"/>
  </r>
  <r>
    <n v="12450"/>
    <s v="14531 - 14484"/>
    <n v="11300"/>
    <n v="11258"/>
    <n v="48"/>
    <n v="14721.28291971414"/>
    <n v="10.41657075230626"/>
    <n v="11893.032057384629"/>
    <x v="106"/>
    <x v="53"/>
  </r>
  <r>
    <n v="12451"/>
    <s v="14531 - 14487"/>
    <n v="11300"/>
    <n v="11261"/>
    <n v="49"/>
    <n v="14907.97605278453"/>
    <n v="8.9447856316707135"/>
    <n v="14411.771095435201"/>
    <x v="106"/>
    <x v="104"/>
  </r>
  <r>
    <n v="12452"/>
    <s v="14531 - 14468"/>
    <n v="11300"/>
    <n v="11242"/>
    <n v="50"/>
    <n v="15486.251872030211"/>
    <n v="12.08451825659551"/>
    <n v="12733.970943594961"/>
    <x v="106"/>
    <x v="10"/>
  </r>
  <r>
    <n v="12453"/>
    <s v="14531 - 14481"/>
    <n v="11300"/>
    <n v="11255"/>
    <n v="51"/>
    <n v="15497.343640036879"/>
    <n v="12.05994322311423"/>
    <n v="11256.988982458761"/>
    <x v="106"/>
    <x v="11"/>
  </r>
  <r>
    <n v="12454"/>
    <s v="14531 - 14515"/>
    <n v="11300"/>
    <n v="11289"/>
    <n v="52"/>
    <n v="15629.73018826169"/>
    <n v="12.017006926817119"/>
    <n v="8110.1363496506929"/>
    <x v="106"/>
    <x v="25"/>
  </r>
  <r>
    <n v="12455"/>
    <s v="14531 - 14473"/>
    <n v="11300"/>
    <n v="11247"/>
    <n v="53"/>
    <n v="16213.511296948789"/>
    <n v="12.8117776815141"/>
    <n v="12146.64216009996"/>
    <x v="106"/>
    <x v="12"/>
  </r>
  <r>
    <n v="12456"/>
    <s v="14531 - 14467"/>
    <n v="11300"/>
    <n v="11241"/>
    <n v="54"/>
    <n v="16576.267733598139"/>
    <n v="13.75009585765601"/>
    <n v="13979.23263360791"/>
    <x v="106"/>
    <x v="16"/>
  </r>
  <r>
    <n v="12457"/>
    <s v="14531 - 14474"/>
    <n v="11300"/>
    <n v="11248"/>
    <n v="55"/>
    <n v="16649.511967556609"/>
    <n v="13.29408391011537"/>
    <n v="11770.7042101796"/>
    <x v="106"/>
    <x v="17"/>
  </r>
  <r>
    <n v="12458"/>
    <s v="14531 - 14479"/>
    <n v="11300"/>
    <n v="11253"/>
    <n v="56"/>
    <n v="17170.830513492689"/>
    <n v="10.650297868588019"/>
    <n v="14819.809896674091"/>
    <x v="106"/>
    <x v="103"/>
  </r>
  <r>
    <n v="12459"/>
    <s v="14531 - 14466"/>
    <n v="11300"/>
    <n v="11240"/>
    <n v="57"/>
    <n v="17199.570649296871"/>
    <n v="14.689946341909369"/>
    <n v="14825.417077771839"/>
    <x v="106"/>
    <x v="20"/>
  </r>
  <r>
    <n v="12460"/>
    <s v="14531 - 14459"/>
    <n v="11300"/>
    <n v="11233"/>
    <n v="58"/>
    <n v="17387.392956452881"/>
    <n v="14.031964899011641"/>
    <n v="12638.907996143"/>
    <x v="106"/>
    <x v="21"/>
  </r>
  <r>
    <n v="12461"/>
    <s v="14531 - 14489"/>
    <n v="11300"/>
    <n v="11263"/>
    <n v="59"/>
    <n v="17781.449895491482"/>
    <n v="13.77302291470518"/>
    <n v="11337.11927422959"/>
    <x v="106"/>
    <x v="26"/>
  </r>
  <r>
    <n v="12462"/>
    <s v="14531 - 14458"/>
    <n v="11300"/>
    <n v="11232"/>
    <n v="60"/>
    <n v="17929.26039095673"/>
    <n v="15.103088515014599"/>
    <n v="15424.13011634038"/>
    <x v="106"/>
    <x v="27"/>
  </r>
  <r>
    <n v="12463"/>
    <s v="14531 - 14478"/>
    <n v="11300"/>
    <n v="11252"/>
    <n v="61"/>
    <n v="18170.175724592889"/>
    <n v="11.399806776913181"/>
    <n v="14308.560905356449"/>
    <x v="106"/>
    <x v="84"/>
  </r>
  <r>
    <n v="12464"/>
    <s v="14531 - 14465"/>
    <n v="11300"/>
    <n v="11239"/>
    <n v="62"/>
    <n v="18359.271400114099"/>
    <n v="14.71319195437723"/>
    <n v="15467.316811908009"/>
    <x v="106"/>
    <x v="31"/>
  </r>
  <r>
    <n v="12465"/>
    <s v="14531 - 14453"/>
    <n v="11300"/>
    <n v="11227"/>
    <n v="63"/>
    <n v="18884.722148771249"/>
    <n v="16.05855027282913"/>
    <n v="17127.2190439509"/>
    <x v="106"/>
    <x v="32"/>
  </r>
  <r>
    <n v="12466"/>
    <s v="14531 - 14452"/>
    <n v="11300"/>
    <n v="11226"/>
    <n v="64"/>
    <n v="19120.032335355871"/>
    <n v="15.28161334205744"/>
    <n v="17075.09022738921"/>
    <x v="106"/>
    <x v="34"/>
  </r>
  <r>
    <n v="12467"/>
    <s v="14531 - 14477"/>
    <n v="11300"/>
    <n v="11251"/>
    <n v="65"/>
    <n v="19183.075843989162"/>
    <n v="12.15948186646037"/>
    <n v="13847.60808895035"/>
    <x v="106"/>
    <x v="68"/>
  </r>
  <r>
    <n v="12468"/>
    <s v="14531 - 14521"/>
    <n v="11300"/>
    <n v="11295"/>
    <n v="66"/>
    <n v="19236.12306813175"/>
    <n v="14.721801586719661"/>
    <n v="10110.771041193169"/>
    <x v="106"/>
    <x v="56"/>
  </r>
  <r>
    <n v="12469"/>
    <s v="14531 - 14482"/>
    <n v="11300"/>
    <n v="11256"/>
    <n v="67"/>
    <n v="19404.49893712168"/>
    <n v="14.990309695927831"/>
    <n v="12352.71143615332"/>
    <x v="106"/>
    <x v="35"/>
  </r>
  <r>
    <n v="12470"/>
    <s v="14531 - 14470"/>
    <n v="11300"/>
    <n v="11244"/>
    <n v="68"/>
    <n v="19585.95250190841"/>
    <n v="13.19605723614607"/>
    <n v="15074.261238833389"/>
    <x v="106"/>
    <x v="106"/>
  </r>
  <r>
    <n v="12471"/>
    <s v="14531 - 14461"/>
    <n v="11300"/>
    <n v="11235"/>
    <n v="69"/>
    <n v="19865.362816662109"/>
    <n v="13.47546755089977"/>
    <n v="14845.4854485872"/>
    <x v="106"/>
    <x v="100"/>
  </r>
  <r>
    <n v="12472"/>
    <s v="14531 - 14457"/>
    <n v="11300"/>
    <n v="11231"/>
    <n v="70"/>
    <n v="20007.785233895891"/>
    <n v="16.37714061903916"/>
    <n v="16836.500295978869"/>
    <x v="106"/>
    <x v="43"/>
  </r>
  <r>
    <n v="12473"/>
    <s v="14531 - 14475"/>
    <n v="11300"/>
    <n v="11249"/>
    <n v="71"/>
    <n v="20027.968441857629"/>
    <n v="16.67254038441639"/>
    <n v="12374.730138492519"/>
    <x v="106"/>
    <x v="41"/>
  </r>
  <r>
    <n v="12474"/>
    <s v="14531 - 14529"/>
    <n v="11300"/>
    <n v="11298"/>
    <n v="72"/>
    <n v="20073.496455530531"/>
    <n v="15.37675908518495"/>
    <n v="10540.1947618175"/>
    <x v="106"/>
    <x v="69"/>
  </r>
  <r>
    <n v="12475"/>
    <s v="14531 - 14451"/>
    <n v="11300"/>
    <n v="11225"/>
    <n v="73"/>
    <n v="20091.158220702211"/>
    <n v="16.100216404554921"/>
    <n v="18200.745977735642"/>
    <x v="106"/>
    <x v="42"/>
  </r>
  <r>
    <n v="12476"/>
    <s v="14531 - 14476"/>
    <n v="11300"/>
    <n v="11250"/>
    <n v="74"/>
    <n v="20266.1176089406"/>
    <n v="12.971763190173959"/>
    <n v="13068.96093281243"/>
    <x v="106"/>
    <x v="51"/>
  </r>
  <r>
    <n v="12477"/>
    <s v="14531 - 14483"/>
    <n v="11300"/>
    <n v="11257"/>
    <n v="75"/>
    <n v="20332.248918737281"/>
    <n v="13.02136167252147"/>
    <n v="13031.890456398991"/>
    <x v="106"/>
    <x v="50"/>
  </r>
  <r>
    <n v="12478"/>
    <s v="14531 - 14447"/>
    <n v="11300"/>
    <n v="11221"/>
    <n v="76"/>
    <n v="20347.058938804759"/>
    <n v="16.38223043762715"/>
    <n v="18682.700217156889"/>
    <x v="106"/>
    <x v="44"/>
  </r>
  <r>
    <n v="12479"/>
    <s v="14531 - 14469"/>
    <n v="11300"/>
    <n v="11243"/>
    <n v="77"/>
    <n v="20506.252890858599"/>
    <n v="14.11635762509626"/>
    <n v="14274.636998924459"/>
    <x v="106"/>
    <x v="88"/>
  </r>
  <r>
    <n v="12480"/>
    <s v="14531 - 14448"/>
    <n v="11300"/>
    <n v="11222"/>
    <n v="78"/>
    <n v="20533.84448679275"/>
    <n v="16.695425493494309"/>
    <n v="17994.02603780873"/>
    <x v="106"/>
    <x v="45"/>
  </r>
  <r>
    <n v="12481"/>
    <s v="14531 - 14454"/>
    <n v="11300"/>
    <n v="11228"/>
    <n v="79"/>
    <n v="20630.760640448851"/>
    <n v="16.41342734532909"/>
    <n v="17739.294965533089"/>
    <x v="106"/>
    <x v="48"/>
  </r>
  <r>
    <n v="12482"/>
    <s v="14531 - 14446"/>
    <n v="11300"/>
    <n v="11220"/>
    <n v="80"/>
    <n v="20693.987456410679"/>
    <n v="16.70304564026339"/>
    <n v="18982.71664257325"/>
    <x v="106"/>
    <x v="46"/>
  </r>
  <r>
    <n v="12483"/>
    <s v="14531 - 14450"/>
    <n v="11300"/>
    <n v="11224"/>
    <n v="81"/>
    <n v="20770.394928829359"/>
    <n v="16.508077552649119"/>
    <n v="18498.73767888749"/>
    <x v="106"/>
    <x v="47"/>
  </r>
  <r>
    <n v="12484"/>
    <s v="14531 - 14464"/>
    <n v="11300"/>
    <n v="11238"/>
    <n v="82"/>
    <n v="20894.33599646177"/>
    <n v="17.263691381605039"/>
    <n v="16628.059044569862"/>
    <x v="106"/>
    <x v="52"/>
  </r>
  <r>
    <n v="12485"/>
    <s v="14531 - 14543"/>
    <n v="11300"/>
    <n v="11302"/>
    <n v="83"/>
    <n v="20909.770959919959"/>
    <n v="17.1320907851395"/>
    <n v="11856.67443732328"/>
    <x v="106"/>
    <x v="112"/>
  </r>
  <r>
    <n v="12486"/>
    <s v="14531 - 14460"/>
    <n v="11300"/>
    <n v="11234"/>
    <n v="84"/>
    <n v="21044.424319482161"/>
    <n v="14.65452905371982"/>
    <n v="13867.539067148489"/>
    <x v="106"/>
    <x v="79"/>
  </r>
  <r>
    <n v="12487"/>
    <s v="14531 - 14440"/>
    <n v="11300"/>
    <n v="11214"/>
    <n v="85"/>
    <n v="21275.968340247091"/>
    <n v="17.31113983906948"/>
    <n v="19429.48940562757"/>
    <x v="106"/>
    <x v="54"/>
  </r>
  <r>
    <n v="12488"/>
    <s v="14531 - 14456"/>
    <n v="11300"/>
    <n v="11230"/>
    <n v="86"/>
    <n v="21460.98689851692"/>
    <n v="17.830342283660201"/>
    <n v="17386.121251095072"/>
    <x v="106"/>
    <x v="60"/>
  </r>
  <r>
    <n v="12489"/>
    <s v="14531 - 14430"/>
    <n v="11300"/>
    <n v="11207"/>
    <n v="87"/>
    <n v="21512.184577187181"/>
    <n v="16.11836627479682"/>
    <n v="20178.08341016791"/>
    <x v="106"/>
    <x v="58"/>
  </r>
  <r>
    <n v="12490"/>
    <s v="14531 - 14455"/>
    <n v="11300"/>
    <n v="11229"/>
    <n v="88"/>
    <n v="21585.793373349541"/>
    <n v="18.230365315908301"/>
    <n v="13277.132672418191"/>
    <x v="106"/>
    <x v="59"/>
  </r>
  <r>
    <n v="12491"/>
    <s v="14531 - 14429"/>
    <n v="11300"/>
    <n v="11206"/>
    <n v="89"/>
    <n v="21735.75104614687"/>
    <n v="16.28604112651659"/>
    <n v="20401.644210177659"/>
    <x v="106"/>
    <x v="61"/>
  </r>
  <r>
    <n v="12492"/>
    <s v="14531 - 14439"/>
    <n v="11300"/>
    <n v="11213"/>
    <n v="90"/>
    <n v="21768.152248893792"/>
    <n v="17.803323747716188"/>
    <n v="19894.27115615247"/>
    <x v="106"/>
    <x v="62"/>
  </r>
  <r>
    <n v="12493"/>
    <s v="14531 - 14472"/>
    <n v="11300"/>
    <n v="11246"/>
    <n v="91"/>
    <n v="21818.87087606658"/>
    <n v="18.193970489117461"/>
    <n v="16626.48907663842"/>
    <x v="106"/>
    <x v="67"/>
  </r>
  <r>
    <n v="12494"/>
    <s v="14531 - 14442"/>
    <n v="11300"/>
    <n v="11216"/>
    <n v="92"/>
    <n v="21870.547288288479"/>
    <n v="18.032128294990049"/>
    <n v="18464.37682344026"/>
    <x v="106"/>
    <x v="63"/>
  </r>
  <r>
    <n v="12495"/>
    <s v="14531 - 14537"/>
    <n v="11300"/>
    <n v="11301"/>
    <n v="93"/>
    <n v="21964.798738127589"/>
    <n v="17.268061367782021"/>
    <n v="12004.54738349628"/>
    <x v="106"/>
    <x v="102"/>
  </r>
  <r>
    <n v="12496"/>
    <s v="14531 - 14441"/>
    <n v="11300"/>
    <n v="11215"/>
    <n v="94"/>
    <n v="22233.274072226999"/>
    <n v="18.001731789581829"/>
    <n v="18775.208924191509"/>
    <x v="106"/>
    <x v="70"/>
  </r>
  <r>
    <n v="12497"/>
    <s v="14531 - 14463"/>
    <n v="11300"/>
    <n v="11237"/>
    <n v="95"/>
    <n v="22338.972655278401"/>
    <n v="18.708328040421659"/>
    <n v="17404.97285967604"/>
    <x v="106"/>
    <x v="73"/>
  </r>
  <r>
    <n v="12498"/>
    <s v="14531 - 14431"/>
    <n v="11300"/>
    <n v="11208"/>
    <n v="96"/>
    <n v="22399.07527271859"/>
    <n v="18.167532990073429"/>
    <n v="18898.647218823371"/>
    <x v="106"/>
    <x v="71"/>
  </r>
  <r>
    <n v="12499"/>
    <s v="14531 - 14471"/>
    <n v="11300"/>
    <n v="11245"/>
    <n v="97"/>
    <n v="22506.320516577831"/>
    <n v="18.881420129628712"/>
    <n v="17414.276596508538"/>
    <x v="106"/>
    <x v="78"/>
  </r>
  <r>
    <n v="12500"/>
    <s v="14531 - 14428"/>
    <n v="11300"/>
    <n v="11205"/>
    <n v="98"/>
    <n v="22592.506824543951"/>
    <n v="18.627678323366339"/>
    <n v="20657.58539332599"/>
    <x v="106"/>
    <x v="75"/>
  </r>
  <r>
    <n v="12501"/>
    <s v="14531 - 14427"/>
    <n v="11300"/>
    <n v="11204"/>
    <n v="99"/>
    <n v="22676.246686672501"/>
    <n v="18.7114181854949"/>
    <n v="20917.13895962328"/>
    <x v="106"/>
    <x v="77"/>
  </r>
  <r>
    <n v="12502"/>
    <s v="14531 - 14432"/>
    <n v="11300"/>
    <n v="11209"/>
    <n v="100"/>
    <n v="22876.161267507821"/>
    <n v="18.64461898486265"/>
    <n v="19233.896258285909"/>
    <x v="106"/>
    <x v="80"/>
  </r>
  <r>
    <n v="12503"/>
    <s v="14531 - 14445"/>
    <n v="11300"/>
    <n v="11219"/>
    <n v="101"/>
    <n v="22978.523104452721"/>
    <n v="19.013694603275109"/>
    <n v="19875.47956023943"/>
    <x v="106"/>
    <x v="83"/>
  </r>
  <r>
    <n v="12504"/>
    <s v="14531 - 14462"/>
    <n v="11300"/>
    <n v="11236"/>
    <n v="102"/>
    <n v="23099.621988808529"/>
    <n v="19.25844225808672"/>
    <n v="18093.475225692018"/>
    <x v="106"/>
    <x v="89"/>
  </r>
  <r>
    <n v="12505"/>
    <s v="14531 - 14419"/>
    <n v="11300"/>
    <n v="11199"/>
    <n v="103"/>
    <n v="23173.03160080341"/>
    <n v="17.487980400252521"/>
    <n v="21500.95469545"/>
    <x v="106"/>
    <x v="85"/>
  </r>
  <r>
    <n v="12506"/>
    <s v="14531 - 14433"/>
    <n v="11300"/>
    <n v="11210"/>
    <n v="104"/>
    <n v="23242.692895640801"/>
    <n v="18.472200265388331"/>
    <n v="19912.691744328251"/>
    <x v="106"/>
    <x v="87"/>
  </r>
  <r>
    <n v="12507"/>
    <s v="14531 - 14438"/>
    <n v="11300"/>
    <n v="11212"/>
    <n v="105"/>
    <n v="23453.232415256731"/>
    <n v="19.488403914079129"/>
    <n v="20317.434549420381"/>
    <x v="106"/>
    <x v="92"/>
  </r>
  <r>
    <n v="12508"/>
    <s v="14531 - 14444"/>
    <n v="11300"/>
    <n v="11218"/>
    <n v="106"/>
    <n v="23476.665453295202"/>
    <n v="19.21434807711497"/>
    <n v="19969.625963956711"/>
    <x v="106"/>
    <x v="93"/>
  </r>
  <r>
    <n v="12509"/>
    <s v="14531 - 14418"/>
    <n v="11300"/>
    <n v="11198"/>
    <n v="107"/>
    <n v="23668.90125196044"/>
    <n v="19.704072750782839"/>
    <n v="21890.090682557558"/>
    <x v="106"/>
    <x v="95"/>
  </r>
  <r>
    <n v="12510"/>
    <s v="14531 - 14443"/>
    <n v="11300"/>
    <n v="11217"/>
    <n v="108"/>
    <n v="23777.08878541689"/>
    <n v="18.773173454055119"/>
    <n v="20786.30637423159"/>
    <x v="106"/>
    <x v="101"/>
  </r>
  <r>
    <n v="12511"/>
    <s v="14531 - 14449"/>
    <n v="11300"/>
    <n v="11223"/>
    <n v="109"/>
    <n v="23931.801910831058"/>
    <n v="19.19180362213892"/>
    <n v="20302.494713376229"/>
    <x v="106"/>
    <x v="105"/>
  </r>
  <r>
    <n v="12512"/>
    <s v="14531 - 14422"/>
    <n v="11300"/>
    <n v="11202"/>
    <n v="110"/>
    <n v="24225.482865590649"/>
    <n v="19.454990235338169"/>
    <n v="20861.73082217469"/>
    <x v="106"/>
    <x v="107"/>
  </r>
  <r>
    <n v="12513"/>
    <s v="14531 - 14420"/>
    <n v="11300"/>
    <n v="11200"/>
    <n v="111"/>
    <n v="24239.87312454269"/>
    <n v="18.55482192399181"/>
    <n v="21891.288794818349"/>
    <x v="106"/>
    <x v="108"/>
  </r>
  <r>
    <n v="12514"/>
    <s v="14531 - 14421"/>
    <n v="11300"/>
    <n v="11201"/>
    <n v="112"/>
    <n v="24396.336709978361"/>
    <n v="19.625844079725891"/>
    <n v="21026.539150448101"/>
    <x v="106"/>
    <x v="109"/>
  </r>
  <r>
    <n v="12515"/>
    <s v="14531 - 14413"/>
    <n v="11300"/>
    <n v="11196"/>
    <n v="113"/>
    <n v="24454.688912873011"/>
    <n v="18.76963771232213"/>
    <n v="22375.224235410598"/>
    <x v="106"/>
    <x v="111"/>
  </r>
  <r>
    <n v="12516"/>
    <s v="14531 - 14434"/>
    <n v="11300"/>
    <n v="11211"/>
    <n v="114"/>
    <n v="24560.486689108231"/>
    <n v="19.47946911421888"/>
    <n v="19947.31392095007"/>
    <x v="106"/>
    <x v="113"/>
  </r>
  <r>
    <n v="12517"/>
    <s v="14531 - 14414"/>
    <n v="11300"/>
    <n v="11197"/>
    <n v="115"/>
    <n v="24576.79248453923"/>
    <n v="18.891741283988349"/>
    <n v="22011.146441242749"/>
    <x v="106"/>
    <x v="114"/>
  </r>
  <r>
    <n v="12518"/>
    <s v="14531 - 14412"/>
    <n v="11300"/>
    <n v="11195"/>
    <n v="116"/>
    <n v="24608.286248926681"/>
    <n v="20.643457747749078"/>
    <n v="22820.41149437453"/>
    <x v="106"/>
    <x v="115"/>
  </r>
  <r>
    <n v="12519"/>
    <s v="14531 - 14426"/>
    <n v="11300"/>
    <n v="11203"/>
    <n v="117"/>
    <n v="24652.853904940839"/>
    <n v="20.688025403763231"/>
    <n v="21359.952537772151"/>
    <x v="106"/>
    <x v="116"/>
  </r>
  <r>
    <n v="12520"/>
    <s v="14537 - 14537"/>
    <n v="11301"/>
    <n v="11301"/>
    <n v="1"/>
    <n v="0"/>
    <n v="0"/>
    <n v="0"/>
    <x v="107"/>
    <x v="102"/>
  </r>
  <r>
    <n v="12521"/>
    <s v="14537 - 14529"/>
    <n v="11301"/>
    <n v="11298"/>
    <n v="2"/>
    <n v="1891.3022825970661"/>
    <n v="1.891302282597066"/>
    <n v="1632.897821350213"/>
    <x v="107"/>
    <x v="69"/>
  </r>
  <r>
    <n v="12522"/>
    <s v="14537 - 14521"/>
    <n v="11301"/>
    <n v="11295"/>
    <n v="3"/>
    <n v="2728.6756699958391"/>
    <n v="2.5462597810623588"/>
    <n v="2342.0844792067451"/>
    <x v="107"/>
    <x v="56"/>
  </r>
  <r>
    <n v="12523"/>
    <s v="14537 - 14543"/>
    <n v="11301"/>
    <n v="11302"/>
    <n v="4"/>
    <n v="4394.6704739343804"/>
    <n v="3.7957558840162671"/>
    <n v="1235.836643198902"/>
    <x v="107"/>
    <x v="112"/>
  </r>
  <r>
    <n v="12524"/>
    <s v="14537 - 14515"/>
    <n v="11301"/>
    <n v="11289"/>
    <n v="5"/>
    <n v="6335.068549865905"/>
    <n v="5.2510544409648956"/>
    <n v="5795.9303340302686"/>
    <x v="107"/>
    <x v="25"/>
  </r>
  <r>
    <n v="12525"/>
    <s v="14537 - 14511"/>
    <n v="11301"/>
    <n v="11285"/>
    <n v="6"/>
    <n v="9202.120273515322"/>
    <n v="7.40134323370195"/>
    <n v="8614.1491689900795"/>
    <x v="107"/>
    <x v="9"/>
  </r>
  <r>
    <n v="12526"/>
    <s v="14537 - 14509"/>
    <n v="11301"/>
    <n v="11283"/>
    <n v="7"/>
    <n v="11507.038687915219"/>
    <n v="9.1300320445018652"/>
    <n v="10768.507541120611"/>
    <x v="107"/>
    <x v="6"/>
  </r>
  <r>
    <n v="12527"/>
    <s v="14537 - 14505"/>
    <n v="11301"/>
    <n v="11279"/>
    <n v="8"/>
    <n v="12249.340329244191"/>
    <n v="9.7176770933485734"/>
    <n v="11488.80347345605"/>
    <x v="107"/>
    <x v="3"/>
  </r>
  <r>
    <n v="12528"/>
    <s v="14537 - 14506"/>
    <n v="11301"/>
    <n v="11280"/>
    <n v="9"/>
    <n v="13122.178487362389"/>
    <n v="10.34138689408724"/>
    <n v="12137.643583139419"/>
    <x v="107"/>
    <x v="5"/>
  </r>
  <r>
    <n v="12529"/>
    <s v="14537 - 14507"/>
    <n v="11301"/>
    <n v="11281"/>
    <n v="10"/>
    <n v="14287.35695550779"/>
    <n v="11.215270745196291"/>
    <n v="12883.11258416965"/>
    <x v="107"/>
    <x v="2"/>
  </r>
  <r>
    <n v="12530"/>
    <s v="14537 - 0"/>
    <n v="11301"/>
    <n v="11194"/>
    <n v="11"/>
    <n v="14351.10234809356"/>
    <n v="11.556797731310709"/>
    <n v="12851.61625705157"/>
    <x v="107"/>
    <x v="0"/>
  </r>
  <r>
    <n v="12531"/>
    <s v="14537 - 14496"/>
    <n v="11301"/>
    <n v="11270"/>
    <n v="12"/>
    <n v="14916.555185542449"/>
    <n v="12.0484698814551"/>
    <n v="13231.644726386199"/>
    <x v="107"/>
    <x v="1"/>
  </r>
  <r>
    <n v="12532"/>
    <s v="14537 - 14488"/>
    <n v="11301"/>
    <n v="11262"/>
    <n v="13"/>
    <n v="16638.481891453732"/>
    <n v="13.56914913626464"/>
    <n v="14762.443604765291"/>
    <x v="107"/>
    <x v="4"/>
  </r>
  <r>
    <n v="12533"/>
    <s v="14537 - 14508"/>
    <n v="11301"/>
    <n v="11282"/>
    <n v="14"/>
    <n v="17010.858993893969"/>
    <n v="13.34517642916639"/>
    <n v="14635.678144125961"/>
    <x v="107"/>
    <x v="7"/>
  </r>
  <r>
    <n v="12534"/>
    <s v="14537 - 14502"/>
    <n v="11301"/>
    <n v="11276"/>
    <n v="15"/>
    <n v="18778.520302883891"/>
    <n v="14.98452967333443"/>
    <n v="15140.558853537281"/>
    <x v="107"/>
    <x v="13"/>
  </r>
  <r>
    <n v="12535"/>
    <s v="14537 - 14517"/>
    <n v="11301"/>
    <n v="11291"/>
    <n v="16"/>
    <n v="18883.590522123861"/>
    <n v="15.671186677368899"/>
    <n v="11326.10263418541"/>
    <x v="107"/>
    <x v="14"/>
  </r>
  <r>
    <n v="12536"/>
    <s v="14537 - 14516"/>
    <n v="11301"/>
    <n v="11290"/>
    <n v="17"/>
    <n v="19043.938038601511"/>
    <n v="15.83153419384656"/>
    <n v="11259.00555763"/>
    <x v="107"/>
    <x v="15"/>
  </r>
  <r>
    <n v="12537"/>
    <s v="14537 - 14480"/>
    <n v="11301"/>
    <n v="11254"/>
    <n v="18"/>
    <n v="19241.750964160001"/>
    <n v="15.68773666195627"/>
    <n v="16354.79077803843"/>
    <x v="107"/>
    <x v="8"/>
  </r>
  <r>
    <n v="12538"/>
    <s v="14537 - 14497"/>
    <n v="11301"/>
    <n v="11271"/>
    <n v="19"/>
    <n v="19346.598595642688"/>
    <n v="15.009701975297469"/>
    <n v="17367.367426577119"/>
    <x v="107"/>
    <x v="18"/>
  </r>
  <r>
    <n v="12539"/>
    <s v="14537 - 14518"/>
    <n v="11301"/>
    <n v="11292"/>
    <n v="20"/>
    <n v="19408.104819244789"/>
    <n v="16.195700974489839"/>
    <n v="11244.6888692458"/>
    <x v="107"/>
    <x v="19"/>
  </r>
  <r>
    <n v="12540"/>
    <s v="14537 - 14467"/>
    <n v="11301"/>
    <n v="11241"/>
    <n v="21"/>
    <n v="19522.2564633568"/>
    <n v="15.908853201787441"/>
    <n v="15134.437017638909"/>
    <x v="107"/>
    <x v="16"/>
  </r>
  <r>
    <n v="12541"/>
    <s v="14537 - 14466"/>
    <n v="11301"/>
    <n v="11240"/>
    <n v="22"/>
    <n v="19922.642881685129"/>
    <n v="16.309239620115768"/>
    <n v="14360.231919532311"/>
    <x v="107"/>
    <x v="20"/>
  </r>
  <r>
    <n v="12542"/>
    <s v="14537 - 14520"/>
    <n v="11301"/>
    <n v="11294"/>
    <n v="23"/>
    <n v="20022.283730376781"/>
    <n v="15.942603042566651"/>
    <n v="12711.232369355959"/>
    <x v="107"/>
    <x v="22"/>
  </r>
  <r>
    <n v="12543"/>
    <s v="14537 - 14519"/>
    <n v="11301"/>
    <n v="11293"/>
    <n v="24"/>
    <n v="20024.52993996676"/>
    <n v="16.812126095211809"/>
    <n v="11331.23999587779"/>
    <x v="107"/>
    <x v="23"/>
  </r>
  <r>
    <n v="12544"/>
    <s v="14537 - 14565"/>
    <n v="11301"/>
    <n v="11308"/>
    <n v="25"/>
    <n v="20051.45838576596"/>
    <n v="17.147720092365059"/>
    <n v="10912.501438777619"/>
    <x v="107"/>
    <x v="96"/>
  </r>
  <r>
    <n v="12545"/>
    <s v="14537 - 14512"/>
    <n v="11301"/>
    <n v="11286"/>
    <n v="26"/>
    <n v="20087.332439758869"/>
    <n v="16.767931531972469"/>
    <n v="15529.96607035347"/>
    <x v="107"/>
    <x v="24"/>
  </r>
  <r>
    <n v="12546"/>
    <s v="14537 - 14468"/>
    <n v="11301"/>
    <n v="11242"/>
    <n v="27"/>
    <n v="20124.919192741509"/>
    <n v="16.383006692878698"/>
    <n v="16846.832439777689"/>
    <x v="107"/>
    <x v="10"/>
  </r>
  <r>
    <n v="12547"/>
    <s v="14537 - 14481"/>
    <n v="11301"/>
    <n v="11255"/>
    <n v="28"/>
    <n v="20136.01096074819"/>
    <n v="16.358431659397411"/>
    <n v="17204.1332933589"/>
    <x v="107"/>
    <x v="11"/>
  </r>
  <r>
    <n v="12548"/>
    <s v="14537 - 14471"/>
    <n v="11301"/>
    <n v="11245"/>
    <n v="29"/>
    <n v="20299.181806566001"/>
    <n v="19.191689412053201"/>
    <n v="12917.37326998394"/>
    <x v="107"/>
    <x v="78"/>
  </r>
  <r>
    <n v="12549"/>
    <s v="14537 - 14472"/>
    <n v="11301"/>
    <n v="11246"/>
    <n v="30"/>
    <n v="20485.089355510081"/>
    <n v="20.48508935551007"/>
    <n v="12730.229668484029"/>
    <x v="107"/>
    <x v="67"/>
  </r>
  <r>
    <n v="12550"/>
    <s v="14537 - 14523"/>
    <n v="11301"/>
    <n v="11296"/>
    <n v="31"/>
    <n v="20744.39664683137"/>
    <n v="17.53199280207642"/>
    <n v="11362.589613969551"/>
    <x v="107"/>
    <x v="28"/>
  </r>
  <r>
    <n v="12551"/>
    <s v="14537 - 14465"/>
    <n v="11301"/>
    <n v="11239"/>
    <n v="32"/>
    <n v="20833.752568804841"/>
    <n v="16.778411330322491"/>
    <n v="14181.826613892559"/>
    <x v="107"/>
    <x v="31"/>
  </r>
  <r>
    <n v="12552"/>
    <s v="14537 - 14473"/>
    <n v="11301"/>
    <n v="11247"/>
    <n v="33"/>
    <n v="20852.178617660102"/>
    <n v="17.110266117797291"/>
    <n v="16732.49077433232"/>
    <x v="107"/>
    <x v="12"/>
  </r>
  <r>
    <n v="12553"/>
    <s v="14537 - 14458"/>
    <n v="11301"/>
    <n v="11232"/>
    <n v="34"/>
    <n v="20861.410255304061"/>
    <n v="17.248006993734698"/>
    <n v="15747.24230046953"/>
    <x v="107"/>
    <x v="27"/>
  </r>
  <r>
    <n v="12554"/>
    <s v="14537 - 14513"/>
    <n v="11301"/>
    <n v="11287"/>
    <n v="35"/>
    <n v="20971.182183604738"/>
    <n v="17.313469283139661"/>
    <n v="16396.81293907277"/>
    <x v="107"/>
    <x v="29"/>
  </r>
  <r>
    <n v="12555"/>
    <s v="14537 - 14524"/>
    <n v="11301"/>
    <n v="11297"/>
    <n v="36"/>
    <n v="20983.41107324"/>
    <n v="16.67922876884947"/>
    <n v="12391.708941056329"/>
    <x v="107"/>
    <x v="30"/>
  </r>
  <r>
    <n v="12556"/>
    <s v="14537 - 14463"/>
    <n v="11301"/>
    <n v="11237"/>
    <n v="37"/>
    <n v="21016.2885570297"/>
    <n v="21.016288557029689"/>
    <n v="13721.2404166339"/>
    <x v="107"/>
    <x v="73"/>
  </r>
  <r>
    <n v="12557"/>
    <s v="14537 - 14556"/>
    <n v="11301"/>
    <n v="11305"/>
    <n v="38"/>
    <n v="21118.728364301111"/>
    <n v="17.92150581059321"/>
    <n v="10664.36919313235"/>
    <x v="107"/>
    <x v="72"/>
  </r>
  <r>
    <n v="12558"/>
    <s v="14537 - 14462"/>
    <n v="11301"/>
    <n v="11236"/>
    <n v="39"/>
    <n v="21126.505831758579"/>
    <n v="19.703024741302809"/>
    <n v="13873.490891316071"/>
    <x v="107"/>
    <x v="89"/>
  </r>
  <r>
    <n v="12559"/>
    <s v="14537 - 14474"/>
    <n v="11301"/>
    <n v="11248"/>
    <n v="40"/>
    <n v="21288.179288267929"/>
    <n v="17.592572346398551"/>
    <n v="16857.25908456941"/>
    <x v="107"/>
    <x v="17"/>
  </r>
  <r>
    <n v="12560"/>
    <s v="14537 - 14577"/>
    <n v="11301"/>
    <n v="11310"/>
    <n v="41"/>
    <n v="21356.70704903662"/>
    <n v="18.318774542398891"/>
    <n v="11845.90608131083"/>
    <x v="107"/>
    <x v="110"/>
  </r>
  <r>
    <n v="12561"/>
    <s v="14537 - 14490"/>
    <n v="11301"/>
    <n v="11264"/>
    <n v="42"/>
    <n v="21368.796226800401"/>
    <n v="16.52635019866575"/>
    <n v="19259.471789054762"/>
    <x v="107"/>
    <x v="33"/>
  </r>
  <r>
    <n v="12562"/>
    <s v="14537 - 14566"/>
    <n v="11301"/>
    <n v="11309"/>
    <n v="43"/>
    <n v="21600.41125996337"/>
    <n v="18.464997068954929"/>
    <n v="11890.810792448599"/>
    <x v="107"/>
    <x v="94"/>
  </r>
  <r>
    <n v="12563"/>
    <s v="14537 - 14531"/>
    <n v="11301"/>
    <n v="11300"/>
    <n v="44"/>
    <n v="21964.798738127589"/>
    <n v="17.268061367782021"/>
    <n v="12004.54738349628"/>
    <x v="107"/>
    <x v="36"/>
  </r>
  <r>
    <n v="12564"/>
    <s v="14537 - 14557"/>
    <n v="11301"/>
    <n v="11306"/>
    <n v="45"/>
    <n v="22017.05830953961"/>
    <n v="18.94861037254211"/>
    <n v="11992.934435241301"/>
    <x v="107"/>
    <x v="74"/>
  </r>
  <r>
    <n v="12565"/>
    <s v="14537 - 14459"/>
    <n v="11301"/>
    <n v="11233"/>
    <n v="46"/>
    <n v="22026.06027716419"/>
    <n v="18.33045333529482"/>
    <n v="18574.956119977702"/>
    <x v="107"/>
    <x v="21"/>
  </r>
  <r>
    <n v="12566"/>
    <s v="14537 - 14530"/>
    <n v="11301"/>
    <n v="11299"/>
    <n v="47"/>
    <n v="22026.486506939102"/>
    <n v="18.814082662184148"/>
    <n v="11374.50431212209"/>
    <x v="107"/>
    <x v="37"/>
  </r>
  <r>
    <n v="12567"/>
    <s v="14537 - 14547"/>
    <n v="11301"/>
    <n v="11303"/>
    <n v="48"/>
    <n v="22091.140730712741"/>
    <n v="18.64723744572315"/>
    <n v="10585.3609996573"/>
    <x v="107"/>
    <x v="57"/>
  </r>
  <r>
    <n v="12568"/>
    <s v="14537 - 14514"/>
    <n v="11301"/>
    <n v="11288"/>
    <n v="49"/>
    <n v="22174.92871999144"/>
    <n v="18.964383344940369"/>
    <n v="17311.047460621881"/>
    <x v="107"/>
    <x v="38"/>
  </r>
  <r>
    <n v="12569"/>
    <s v="14537 - 14464"/>
    <n v="11301"/>
    <n v="11238"/>
    <n v="50"/>
    <n v="22237.091216258312"/>
    <n v="22.23709121625831"/>
    <n v="13678.76479727311"/>
    <x v="107"/>
    <x v="52"/>
  </r>
  <r>
    <n v="12570"/>
    <s v="14537 - 14510"/>
    <n v="11301"/>
    <n v="11284"/>
    <n v="51"/>
    <n v="22385.674078033539"/>
    <n v="18.346402348645441"/>
    <n v="17777.305118535351"/>
    <x v="107"/>
    <x v="39"/>
  </r>
  <r>
    <n v="12571"/>
    <s v="14537 - 14489"/>
    <n v="11301"/>
    <n v="11263"/>
    <n v="52"/>
    <n v="22420.117216202791"/>
    <n v="18.071511350988359"/>
    <n v="18715.66096124379"/>
    <x v="107"/>
    <x v="26"/>
  </r>
  <r>
    <n v="12572"/>
    <s v="14537 - 14457"/>
    <n v="11301"/>
    <n v="11231"/>
    <n v="53"/>
    <n v="22482.266402586629"/>
    <n v="18.442359994984422"/>
    <n v="14815.57648745553"/>
    <x v="107"/>
    <x v="43"/>
  </r>
  <r>
    <n v="12573"/>
    <s v="14537 - 14453"/>
    <n v="11301"/>
    <n v="11227"/>
    <n v="54"/>
    <n v="22482.959110512711"/>
    <n v="18.99624391015589"/>
    <n v="17797.58604251502"/>
    <x v="107"/>
    <x v="32"/>
  </r>
  <r>
    <n v="12574"/>
    <s v="14537 - 14491"/>
    <n v="11301"/>
    <n v="11265"/>
    <n v="55"/>
    <n v="22523.356192147621"/>
    <n v="17.392270172676159"/>
    <n v="20391.143087861641"/>
    <x v="107"/>
    <x v="40"/>
  </r>
  <r>
    <n v="12575"/>
    <s v="14537 - 14456"/>
    <n v="11301"/>
    <n v="11230"/>
    <n v="56"/>
    <n v="22732.72627820116"/>
    <n v="22.732726278201159"/>
    <n v="14768.413268627901"/>
    <x v="107"/>
    <x v="60"/>
  </r>
  <r>
    <n v="12576"/>
    <s v="14537 - 14558"/>
    <n v="11301"/>
    <n v="11307"/>
    <n v="57"/>
    <n v="22733.634850396011"/>
    <n v="19.833867186202049"/>
    <n v="12631.04878471134"/>
    <x v="107"/>
    <x v="82"/>
  </r>
  <r>
    <n v="12577"/>
    <s v="14537 - 14454"/>
    <n v="11301"/>
    <n v="11228"/>
    <n v="58"/>
    <n v="23105.241809139581"/>
    <n v="18.478646721274359"/>
    <n v="15849.42177477611"/>
    <x v="107"/>
    <x v="48"/>
  </r>
  <r>
    <n v="12578"/>
    <s v="14537 - 14548"/>
    <n v="11301"/>
    <n v="11304"/>
    <n v="59"/>
    <n v="23333.50936070695"/>
    <n v="20.01924855702206"/>
    <n v="11893.187574416341"/>
    <x v="107"/>
    <x v="55"/>
  </r>
  <r>
    <n v="12579"/>
    <s v="14537 - 14492"/>
    <n v="11301"/>
    <n v="11266"/>
    <n v="60"/>
    <n v="23440.280688186122"/>
    <n v="18.079963544705041"/>
    <n v="21301.191334931998"/>
    <x v="107"/>
    <x v="49"/>
  </r>
  <r>
    <n v="12580"/>
    <s v="14537 - 14452"/>
    <n v="11301"/>
    <n v="11226"/>
    <n v="61"/>
    <n v="23509.40289031365"/>
    <n v="19.93204313323491"/>
    <n v="20081.58833640645"/>
    <x v="107"/>
    <x v="34"/>
  </r>
  <r>
    <n v="12581"/>
    <s v="14537 - 14484"/>
    <n v="11301"/>
    <n v="11258"/>
    <n v="62"/>
    <n v="23666.63056490463"/>
    <n v="18.249725952243921"/>
    <n v="21523.73285428304"/>
    <x v="107"/>
    <x v="53"/>
  </r>
  <r>
    <n v="12582"/>
    <s v="14537 - 14451"/>
    <n v="11301"/>
    <n v="11225"/>
    <n v="63"/>
    <n v="23810.956115796911"/>
    <n v="20.32424091544009"/>
    <n v="18627.998647024939"/>
    <x v="107"/>
    <x v="42"/>
  </r>
  <r>
    <n v="12583"/>
    <s v="14537 - 14482"/>
    <n v="11301"/>
    <n v="11256"/>
    <n v="64"/>
    <n v="24043.166257833"/>
    <n v="19.288798132211021"/>
    <n v="20250.879462310339"/>
    <x v="107"/>
    <x v="35"/>
  </r>
  <r>
    <n v="12584"/>
    <s v="14537 - 14493"/>
    <n v="11301"/>
    <n v="11267"/>
    <n v="65"/>
    <n v="24393.523132011389"/>
    <n v="18.79489537757398"/>
    <n v="22197.939863103071"/>
    <x v="107"/>
    <x v="64"/>
  </r>
  <r>
    <n v="12585"/>
    <s v="14537 - 14503"/>
    <n v="11301"/>
    <n v="11277"/>
    <n v="66"/>
    <n v="24411.724322850361"/>
    <n v="19.36256666182738"/>
    <n v="19633.233425255559"/>
    <x v="107"/>
    <x v="65"/>
  </r>
  <r>
    <n v="12586"/>
    <s v="14537 - 14446"/>
    <n v="11301"/>
    <n v="11220"/>
    <n v="67"/>
    <n v="24413.785351505379"/>
    <n v="20.927070151148548"/>
    <n v="19580.445646994991"/>
    <x v="107"/>
    <x v="46"/>
  </r>
  <r>
    <n v="12587"/>
    <s v="14537 - 14450"/>
    <n v="11301"/>
    <n v="11224"/>
    <n v="68"/>
    <n v="24487.955333558872"/>
    <n v="21.00124013320205"/>
    <n v="18313.677410804659"/>
    <x v="107"/>
    <x v="47"/>
  </r>
  <r>
    <n v="12588"/>
    <s v="14537 - 14485"/>
    <n v="11301"/>
    <n v="11259"/>
    <n v="69"/>
    <n v="24506.26534497735"/>
    <n v="18.87945203729846"/>
    <n v="22302.15805615007"/>
    <x v="107"/>
    <x v="66"/>
  </r>
  <r>
    <n v="12589"/>
    <s v="14537 - 14475"/>
    <n v="11301"/>
    <n v="11249"/>
    <n v="70"/>
    <n v="24666.635762568942"/>
    <n v="20.971028820699569"/>
    <n v="19999.818091570851"/>
    <x v="107"/>
    <x v="41"/>
  </r>
  <r>
    <n v="12590"/>
    <s v="14537 - 14447"/>
    <n v="11301"/>
    <n v="11221"/>
    <n v="71"/>
    <n v="24711.782815616509"/>
    <n v="21.225067615259711"/>
    <n v="19794.464952909591"/>
    <x v="107"/>
    <x v="44"/>
  </r>
  <r>
    <n v="12591"/>
    <s v="14537 - 14448"/>
    <n v="11301"/>
    <n v="11222"/>
    <n v="72"/>
    <n v="24923.215041750529"/>
    <n v="21.345855284671789"/>
    <n v="21446.776091093088"/>
    <x v="107"/>
    <x v="45"/>
  </r>
  <r>
    <n v="12592"/>
    <s v="14537 - 14504"/>
    <n v="11301"/>
    <n v="11278"/>
    <n v="73"/>
    <n v="25136.571368438719"/>
    <n v="19.81270279404005"/>
    <n v="20302.22725146859"/>
    <x v="107"/>
    <x v="76"/>
  </r>
  <r>
    <n v="12593"/>
    <s v="14537 - 14494"/>
    <n v="11301"/>
    <n v="11268"/>
    <n v="74"/>
    <n v="25387.04428024558"/>
    <n v="19.540036238749629"/>
    <n v="23119.904723252381"/>
    <x v="107"/>
    <x v="81"/>
  </r>
  <r>
    <n v="12594"/>
    <s v="14537 - 14439"/>
    <n v="11301"/>
    <n v="11213"/>
    <n v="75"/>
    <n v="25505.519042764688"/>
    <n v="22.01880384240787"/>
    <n v="20381.930759653322"/>
    <x v="107"/>
    <x v="62"/>
  </r>
  <r>
    <n v="12595"/>
    <s v="14537 - 14483"/>
    <n v="11301"/>
    <n v="11257"/>
    <n v="76"/>
    <n v="25576.234482315831"/>
    <n v="20.438599300573141"/>
    <n v="21517.586565834081"/>
    <x v="107"/>
    <x v="50"/>
  </r>
  <r>
    <n v="12596"/>
    <s v="14537 - 14440"/>
    <n v="11301"/>
    <n v="11214"/>
    <n v="77"/>
    <n v="25640.692217058851"/>
    <n v="22.15397701670204"/>
    <n v="20316.734577057119"/>
    <x v="107"/>
    <x v="54"/>
  </r>
  <r>
    <n v="12597"/>
    <s v="14537 - 14476"/>
    <n v="11301"/>
    <n v="11250"/>
    <n v="78"/>
    <n v="25642.365792112509"/>
    <n v="20.488197782920651"/>
    <n v="21576.711709022838"/>
    <x v="107"/>
    <x v="51"/>
  </r>
  <r>
    <n v="12598"/>
    <s v="14537 - 14500"/>
    <n v="11301"/>
    <n v="11274"/>
    <n v="79"/>
    <n v="25705.665729909699"/>
    <n v="19.689873362288441"/>
    <n v="22297.65239711817"/>
    <x v="107"/>
    <x v="86"/>
  </r>
  <r>
    <n v="12599"/>
    <s v="14537 - 14498"/>
    <n v="11301"/>
    <n v="11272"/>
    <n v="80"/>
    <n v="25827.520776997691"/>
    <n v="20.212044534315769"/>
    <n v="20969.073480774459"/>
    <x v="107"/>
    <x v="90"/>
  </r>
  <r>
    <n v="12600"/>
    <s v="14537 - 14430"/>
    <n v="11301"/>
    <n v="11207"/>
    <n v="81"/>
    <n v="25901.555132144949"/>
    <n v="20.7687960659743"/>
    <n v="21749.27381455966"/>
    <x v="107"/>
    <x v="58"/>
  </r>
  <r>
    <n v="12601"/>
    <s v="14537 - 14486"/>
    <n v="11301"/>
    <n v="11260"/>
    <n v="82"/>
    <n v="25931.969019833199"/>
    <n v="19.821395576660159"/>
    <n v="23653.968749051721"/>
    <x v="107"/>
    <x v="91"/>
  </r>
  <r>
    <n v="12602"/>
    <s v="14537 - 14429"/>
    <n v="11301"/>
    <n v="11206"/>
    <n v="83"/>
    <n v="26125.121601104649"/>
    <n v="20.93647091769407"/>
    <n v="21937.960305389221"/>
    <x v="107"/>
    <x v="61"/>
  </r>
  <r>
    <n v="12603"/>
    <s v="14537 - 14455"/>
    <n v="11301"/>
    <n v="11229"/>
    <n v="84"/>
    <n v="26224.46069406085"/>
    <n v="22.52885375219148"/>
    <n v="21437.534515327759"/>
    <x v="107"/>
    <x v="59"/>
  </r>
  <r>
    <n v="12604"/>
    <s v="14537 - 14443"/>
    <n v="11301"/>
    <n v="11217"/>
    <n v="85"/>
    <n v="26251.569954107621"/>
    <n v="20.838392830000391"/>
    <n v="18720.195468703361"/>
    <x v="107"/>
    <x v="101"/>
  </r>
  <r>
    <n v="12605"/>
    <s v="14537 - 14442"/>
    <n v="11301"/>
    <n v="11216"/>
    <n v="86"/>
    <n v="26259.917843246261"/>
    <n v="22.682558086167521"/>
    <n v="22491.695208130339"/>
    <x v="107"/>
    <x v="63"/>
  </r>
  <r>
    <n v="12606"/>
    <s v="14537 - 14501"/>
    <n v="11301"/>
    <n v="11275"/>
    <n v="87"/>
    <n v="26295.45618459081"/>
    <n v="20.22134516700855"/>
    <n v="23964.391673174541"/>
    <x v="107"/>
    <x v="97"/>
  </r>
  <r>
    <n v="12607"/>
    <s v="14537 - 14495"/>
    <n v="11301"/>
    <n v="11269"/>
    <n v="88"/>
    <n v="26386.044740256599"/>
    <n v="20.289286583757889"/>
    <n v="24048.405753703901"/>
    <x v="107"/>
    <x v="98"/>
  </r>
  <r>
    <n v="12608"/>
    <s v="14537 - 14499"/>
    <n v="11301"/>
    <n v="11273"/>
    <n v="89"/>
    <n v="26392.07280490125"/>
    <n v="20.101717607283369"/>
    <n v="21643.113529244791"/>
    <x v="107"/>
    <x v="99"/>
  </r>
  <r>
    <n v="12609"/>
    <s v="14537 - 14449"/>
    <n v="11301"/>
    <n v="11223"/>
    <n v="90"/>
    <n v="26406.2830795218"/>
    <n v="21.257022998084182"/>
    <n v="17555.772580241621"/>
    <x v="107"/>
    <x v="105"/>
  </r>
  <r>
    <n v="12610"/>
    <s v="14537 - 14427"/>
    <n v="11301"/>
    <n v="11204"/>
    <n v="91"/>
    <n v="26413.613480543401"/>
    <n v="22.92689828018657"/>
    <n v="21461.40741768169"/>
    <x v="107"/>
    <x v="77"/>
  </r>
  <r>
    <n v="12611"/>
    <s v="14537 - 14441"/>
    <n v="11301"/>
    <n v="11215"/>
    <n v="92"/>
    <n v="26622.644627184782"/>
    <n v="22.652161580759309"/>
    <n v="22274.76819205382"/>
    <x v="107"/>
    <x v="70"/>
  </r>
  <r>
    <n v="12612"/>
    <s v="14537 - 14487"/>
    <n v="11301"/>
    <n v="11261"/>
    <n v="93"/>
    <n v="26637.133258903072"/>
    <n v="20.248753879684461"/>
    <n v="24329.985667647481"/>
    <x v="107"/>
    <x v="104"/>
  </r>
  <r>
    <n v="12613"/>
    <s v="14537 - 14445"/>
    <n v="11301"/>
    <n v="11219"/>
    <n v="94"/>
    <n v="26715.88989832361"/>
    <n v="23.229174697966791"/>
    <n v="19674.3733685849"/>
    <x v="107"/>
    <x v="83"/>
  </r>
  <r>
    <n v="12614"/>
    <s v="14537 - 14477"/>
    <n v="11301"/>
    <n v="11251"/>
    <n v="95"/>
    <n v="26725.407557063951"/>
    <n v="21.300479106634231"/>
    <n v="22607.27417329988"/>
    <x v="107"/>
    <x v="68"/>
  </r>
  <r>
    <n v="12615"/>
    <s v="14537 - 14431"/>
    <n v="11301"/>
    <n v="11208"/>
    <n v="96"/>
    <n v="26788.44582767638"/>
    <n v="22.817962781250909"/>
    <n v="22438.337705600388"/>
    <x v="107"/>
    <x v="71"/>
  </r>
  <r>
    <n v="12616"/>
    <s v="14537 - 14444"/>
    <n v="11301"/>
    <n v="11218"/>
    <n v="97"/>
    <n v="26916.474341654692"/>
    <n v="22.709940053780329"/>
    <n v="19170.502889883061"/>
    <x v="107"/>
    <x v="93"/>
  </r>
  <r>
    <n v="12617"/>
    <s v="14537 - 14428"/>
    <n v="11301"/>
    <n v="11205"/>
    <n v="98"/>
    <n v="26968.914473515739"/>
    <n v="23.236038162929951"/>
    <n v="21927.515217933509"/>
    <x v="107"/>
    <x v="75"/>
  </r>
  <r>
    <n v="12618"/>
    <s v="14537 - 14438"/>
    <n v="11301"/>
    <n v="11212"/>
    <n v="99"/>
    <n v="27190.59920912762"/>
    <n v="23.7038840087708"/>
    <n v="20000.073684668139"/>
    <x v="107"/>
    <x v="92"/>
  </r>
  <r>
    <n v="12619"/>
    <s v="14537 - 14432"/>
    <n v="11301"/>
    <n v="11209"/>
    <n v="100"/>
    <n v="27265.5318224656"/>
    <n v="23.295048776040129"/>
    <n v="22902.10215855694"/>
    <x v="107"/>
    <x v="80"/>
  </r>
  <r>
    <n v="12620"/>
    <s v="14537 - 14460"/>
    <n v="11301"/>
    <n v="11234"/>
    <n v="101"/>
    <n v="27357.357372767481"/>
    <n v="23.661750430898099"/>
    <n v="22406.492307715151"/>
    <x v="107"/>
    <x v="79"/>
  </r>
  <r>
    <n v="12621"/>
    <s v="14537 - 14418"/>
    <n v="11301"/>
    <n v="11198"/>
    <n v="102"/>
    <n v="27410.674366794501"/>
    <n v="23.92395916643769"/>
    <n v="22399.362931170679"/>
    <x v="107"/>
    <x v="95"/>
  </r>
  <r>
    <n v="12622"/>
    <s v="14537 - 14419"/>
    <n v="11301"/>
    <n v="11199"/>
    <n v="103"/>
    <n v="27562.402155761181"/>
    <n v="22.138410191430001"/>
    <n v="23048.838198846592"/>
    <x v="107"/>
    <x v="85"/>
  </r>
  <r>
    <n v="12623"/>
    <s v="14537 - 14433"/>
    <n v="11301"/>
    <n v="11210"/>
    <n v="104"/>
    <n v="27632.06345059858"/>
    <n v="23.1226300565658"/>
    <n v="23709.08239566964"/>
    <x v="107"/>
    <x v="87"/>
  </r>
  <r>
    <n v="12624"/>
    <s v="14537 - 14478"/>
    <n v="11301"/>
    <n v="11252"/>
    <n v="105"/>
    <n v="27738.307676460219"/>
    <n v="22.06015419618144"/>
    <n v="23414.214187934958"/>
    <x v="107"/>
    <x v="84"/>
  </r>
  <r>
    <n v="12625"/>
    <s v="14537 - 14469"/>
    <n v="11301"/>
    <n v="11243"/>
    <n v="106"/>
    <n v="27895.528801391039"/>
    <n v="24.199921859521659"/>
    <n v="22929.323324279929"/>
    <x v="107"/>
    <x v="88"/>
  </r>
  <r>
    <n v="12626"/>
    <s v="14537 - 14412"/>
    <n v="11301"/>
    <n v="11195"/>
    <n v="107"/>
    <n v="28350.059363760749"/>
    <n v="24.863344163403941"/>
    <n v="23234.714232954419"/>
    <x v="107"/>
    <x v="115"/>
  </r>
  <r>
    <n v="12627"/>
    <s v="14537 - 14426"/>
    <n v="11301"/>
    <n v="11203"/>
    <n v="108"/>
    <n v="28390.220698811729"/>
    <n v="24.903505498454908"/>
    <n v="21095.510981817271"/>
    <x v="107"/>
    <x v="116"/>
  </r>
  <r>
    <n v="12628"/>
    <s v="14537 - 14461"/>
    <n v="11301"/>
    <n v="11235"/>
    <n v="109"/>
    <n v="28536.418875587529"/>
    <n v="24.84081193371815"/>
    <n v="23568.145119455159"/>
    <x v="107"/>
    <x v="100"/>
  </r>
  <r>
    <n v="12629"/>
    <s v="14537 - 14422"/>
    <n v="11301"/>
    <n v="11202"/>
    <n v="110"/>
    <n v="28614.853420548428"/>
    <n v="24.105420026515649"/>
    <n v="24406.14353788898"/>
    <x v="107"/>
    <x v="107"/>
  </r>
  <r>
    <n v="12630"/>
    <s v="14537 - 14420"/>
    <n v="11301"/>
    <n v="11200"/>
    <n v="111"/>
    <n v="28629.243679500469"/>
    <n v="23.20525171516929"/>
    <n v="23872.712040838869"/>
    <x v="107"/>
    <x v="108"/>
  </r>
  <r>
    <n v="12631"/>
    <s v="14537 - 14479"/>
    <n v="11301"/>
    <n v="11253"/>
    <n v="112"/>
    <n v="28737.65288756042"/>
    <n v="22.809663104506591"/>
    <n v="24227.268674071129"/>
    <x v="107"/>
    <x v="103"/>
  </r>
  <r>
    <n v="12632"/>
    <s v="14537 - 14421"/>
    <n v="11301"/>
    <n v="11201"/>
    <n v="113"/>
    <n v="28785.707264936151"/>
    <n v="24.276273870903371"/>
    <n v="24534.168331626981"/>
    <x v="107"/>
    <x v="109"/>
  </r>
  <r>
    <n v="12633"/>
    <s v="14537 - 14470"/>
    <n v="11301"/>
    <n v="11244"/>
    <n v="114"/>
    <n v="28815.829190341228"/>
    <n v="25.120222248471851"/>
    <n v="23843.465906795271"/>
    <x v="107"/>
    <x v="106"/>
  </r>
  <r>
    <n v="12634"/>
    <s v="14537 - 14413"/>
    <n v="11301"/>
    <n v="11196"/>
    <n v="115"/>
    <n v="28844.05946783079"/>
    <n v="23.42006750349961"/>
    <n v="23970.53558459436"/>
    <x v="107"/>
    <x v="111"/>
  </r>
  <r>
    <n v="12635"/>
    <s v="14537 - 14434"/>
    <n v="11301"/>
    <n v="11211"/>
    <n v="116"/>
    <n v="28949.85724406601"/>
    <n v="24.12989890539636"/>
    <n v="24209.911496381319"/>
    <x v="107"/>
    <x v="113"/>
  </r>
  <r>
    <n v="12636"/>
    <s v="14537 - 14414"/>
    <n v="11301"/>
    <n v="11197"/>
    <n v="117"/>
    <n v="28966.163039497009"/>
    <n v="23.542171075165829"/>
    <n v="24133.43256241929"/>
    <x v="107"/>
    <x v="114"/>
  </r>
  <r>
    <n v="12637"/>
    <s v="14543 - 14543"/>
    <n v="11302"/>
    <n v="11302"/>
    <n v="1"/>
    <n v="0"/>
    <n v="0"/>
    <n v="0"/>
    <x v="108"/>
    <x v="112"/>
  </r>
  <r>
    <n v="12638"/>
    <s v="14543 - 14529"/>
    <n v="11302"/>
    <n v="11298"/>
    <n v="2"/>
    <n v="2503.3681913373148"/>
    <n v="1.9044536014191999"/>
    <n v="2283.815820063327"/>
    <x v="108"/>
    <x v="69"/>
  </r>
  <r>
    <n v="12639"/>
    <s v="14543 - 14521"/>
    <n v="11302"/>
    <n v="11295"/>
    <n v="3"/>
    <n v="3125.321915406359"/>
    <n v="2.3439914365547661"/>
    <n v="3042.3503467467349"/>
    <x v="108"/>
    <x v="56"/>
  </r>
  <r>
    <n v="12640"/>
    <s v="14543 - 14537"/>
    <n v="11302"/>
    <n v="11301"/>
    <n v="4"/>
    <n v="4394.6704739343813"/>
    <n v="3.7957558840162662"/>
    <n v="1235.836643198902"/>
    <x v="108"/>
    <x v="102"/>
  </r>
  <r>
    <n v="12641"/>
    <s v="14543 - 14515"/>
    <n v="11302"/>
    <n v="11289"/>
    <n v="5"/>
    <n v="6731.7147952764253"/>
    <n v="5.0487860964573041"/>
    <n v="6445.4770411963946"/>
    <x v="108"/>
    <x v="25"/>
  </r>
  <r>
    <n v="12642"/>
    <s v="14543 - 14511"/>
    <n v="11302"/>
    <n v="11285"/>
    <n v="6"/>
    <n v="9598.7665189258423"/>
    <n v="7.1990748891943577"/>
    <n v="9246.2947026377296"/>
    <x v="108"/>
    <x v="9"/>
  </r>
  <r>
    <n v="12643"/>
    <s v="14543 - 14509"/>
    <n v="11302"/>
    <n v="11283"/>
    <n v="7"/>
    <n v="11903.68493332574"/>
    <n v="8.9277636999942729"/>
    <n v="11408.719224201801"/>
    <x v="108"/>
    <x v="6"/>
  </r>
  <r>
    <n v="12644"/>
    <s v="14543 - 14505"/>
    <n v="11302"/>
    <n v="11279"/>
    <n v="8"/>
    <n v="12645.986574654709"/>
    <n v="9.5154087488409811"/>
    <n v="12127.435958206121"/>
    <x v="108"/>
    <x v="3"/>
  </r>
  <r>
    <n v="12645"/>
    <s v="14543 - 14506"/>
    <n v="11302"/>
    <n v="11280"/>
    <n v="9"/>
    <n v="13518.82473277291"/>
    <n v="10.139118549579649"/>
    <n v="12715.9931124178"/>
    <x v="108"/>
    <x v="5"/>
  </r>
  <r>
    <n v="12646"/>
    <s v="14543 - 14507"/>
    <n v="11302"/>
    <n v="11281"/>
    <n v="10"/>
    <n v="14684.003200918311"/>
    <n v="11.0130024006887"/>
    <n v="13409.592866585719"/>
    <x v="108"/>
    <x v="2"/>
  </r>
  <r>
    <n v="12647"/>
    <s v="14543 - 0"/>
    <n v="11302"/>
    <n v="11194"/>
    <n v="11"/>
    <n v="14747.74859350408"/>
    <n v="11.354529386803121"/>
    <n v="13527.33017669059"/>
    <x v="108"/>
    <x v="0"/>
  </r>
  <r>
    <n v="12648"/>
    <s v="14543 - 14496"/>
    <n v="11302"/>
    <n v="11270"/>
    <n v="12"/>
    <n v="15313.20143095297"/>
    <n v="11.846201536947509"/>
    <n v="13926.61696030143"/>
    <x v="108"/>
    <x v="1"/>
  </r>
  <r>
    <n v="12649"/>
    <s v="14543 - 14565"/>
    <n v="11302"/>
    <n v="11308"/>
    <n v="13"/>
    <n v="15656.78791183158"/>
    <n v="13.351964208348789"/>
    <n v="10325.63055887781"/>
    <x v="108"/>
    <x v="96"/>
  </r>
  <r>
    <n v="12650"/>
    <s v="14543 - 14556"/>
    <n v="11302"/>
    <n v="11305"/>
    <n v="14"/>
    <n v="16724.05789036673"/>
    <n v="14.125749926576949"/>
    <n v="10180.784160134161"/>
    <x v="108"/>
    <x v="72"/>
  </r>
  <r>
    <n v="12651"/>
    <s v="14543 - 14577"/>
    <n v="11302"/>
    <n v="11310"/>
    <n v="15"/>
    <n v="16962.03657510224"/>
    <n v="14.523018658382631"/>
    <n v="11195.78291786205"/>
    <x v="108"/>
    <x v="110"/>
  </r>
  <r>
    <n v="12652"/>
    <s v="14543 - 14488"/>
    <n v="11302"/>
    <n v="11262"/>
    <n v="16"/>
    <n v="17035.128136864249"/>
    <n v="13.366880791757049"/>
    <n v="15489.469534923281"/>
    <x v="108"/>
    <x v="4"/>
  </r>
  <r>
    <n v="12653"/>
    <s v="14543 - 14566"/>
    <n v="11302"/>
    <n v="11309"/>
    <n v="17"/>
    <n v="17205.74078602899"/>
    <n v="14.66924118493867"/>
    <n v="11327.30281110018"/>
    <x v="108"/>
    <x v="94"/>
  </r>
  <r>
    <n v="12654"/>
    <s v="14543 - 14508"/>
    <n v="11302"/>
    <n v="11282"/>
    <n v="18"/>
    <n v="17407.50523930449"/>
    <n v="13.142908084658799"/>
    <n v="15064.514684801479"/>
    <x v="108"/>
    <x v="7"/>
  </r>
  <r>
    <n v="12655"/>
    <s v="14543 - 14557"/>
    <n v="11302"/>
    <n v="11306"/>
    <n v="19"/>
    <n v="17622.38783560523"/>
    <n v="15.15285448852584"/>
    <n v="11518.34971160293"/>
    <x v="108"/>
    <x v="74"/>
  </r>
  <r>
    <n v="12656"/>
    <s v="14543 - 14547"/>
    <n v="11302"/>
    <n v="11303"/>
    <n v="20"/>
    <n v="17696.470256778361"/>
    <n v="14.85148156170688"/>
    <n v="10211.37178375121"/>
    <x v="108"/>
    <x v="57"/>
  </r>
  <r>
    <n v="12657"/>
    <s v="14543 - 14558"/>
    <n v="11302"/>
    <n v="11307"/>
    <n v="21"/>
    <n v="18338.96437646163"/>
    <n v="16.038111302185779"/>
    <n v="12175.718074020009"/>
    <x v="108"/>
    <x v="82"/>
  </r>
  <r>
    <n v="12658"/>
    <s v="14543 - 14548"/>
    <n v="11302"/>
    <n v="11304"/>
    <n v="22"/>
    <n v="18938.83888677257"/>
    <n v="16.22349267300579"/>
    <n v="11545.23248765776"/>
    <x v="108"/>
    <x v="55"/>
  </r>
  <r>
    <n v="12659"/>
    <s v="14543 - 14502"/>
    <n v="11302"/>
    <n v="11276"/>
    <n v="23"/>
    <n v="19175.166548294412"/>
    <n v="14.78226132882684"/>
    <n v="15630.8493378285"/>
    <x v="108"/>
    <x v="13"/>
  </r>
  <r>
    <n v="12660"/>
    <s v="14543 - 14517"/>
    <n v="11302"/>
    <n v="11291"/>
    <n v="24"/>
    <n v="19280.236767534381"/>
    <n v="15.46891833286131"/>
    <n v="11504.8109170638"/>
    <x v="108"/>
    <x v="14"/>
  </r>
  <r>
    <n v="12661"/>
    <s v="14543 - 14516"/>
    <n v="11302"/>
    <n v="11290"/>
    <n v="25"/>
    <n v="19440.584284012031"/>
    <n v="15.629265849338969"/>
    <n v="11422.458973046751"/>
    <x v="108"/>
    <x v="15"/>
  </r>
  <r>
    <n v="12662"/>
    <s v="14543 - 14480"/>
    <n v="11302"/>
    <n v="11254"/>
    <n v="26"/>
    <n v="19638.397209570521"/>
    <n v="15.48546831744868"/>
    <n v="17038.223336145529"/>
    <x v="108"/>
    <x v="8"/>
  </r>
  <r>
    <n v="12663"/>
    <s v="14543 - 14497"/>
    <n v="11302"/>
    <n v="11271"/>
    <n v="27"/>
    <n v="19743.244841053209"/>
    <n v="14.80743363078988"/>
    <n v="17805.972388437862"/>
    <x v="108"/>
    <x v="18"/>
  </r>
  <r>
    <n v="12664"/>
    <s v="14543 - 14518"/>
    <n v="11302"/>
    <n v="11292"/>
    <n v="28"/>
    <n v="19804.75106465532"/>
    <n v="15.99343262998225"/>
    <n v="11369.28633953411"/>
    <x v="108"/>
    <x v="19"/>
  </r>
  <r>
    <n v="12665"/>
    <s v="14543 - 14467"/>
    <n v="11302"/>
    <n v="11241"/>
    <n v="29"/>
    <n v="19918.90270876732"/>
    <n v="15.706584857279839"/>
    <n v="16112.422270841471"/>
    <x v="108"/>
    <x v="16"/>
  </r>
  <r>
    <n v="12666"/>
    <s v="14543 - 14530"/>
    <n v="11302"/>
    <n v="11299"/>
    <n v="30"/>
    <n v="19976.98482823119"/>
    <n v="16.63062102928939"/>
    <n v="11220.52508289304"/>
    <x v="108"/>
    <x v="37"/>
  </r>
  <r>
    <n v="12667"/>
    <s v="14543 - 14466"/>
    <n v="11302"/>
    <n v="11240"/>
    <n v="31"/>
    <n v="20319.289127095661"/>
    <n v="16.106971275608181"/>
    <n v="15421.57875331295"/>
    <x v="108"/>
    <x v="20"/>
  </r>
  <r>
    <n v="12668"/>
    <s v="14543 - 14520"/>
    <n v="11302"/>
    <n v="11294"/>
    <n v="32"/>
    <n v="20418.929975787301"/>
    <n v="15.74033469805905"/>
    <n v="12739.737806458719"/>
    <x v="108"/>
    <x v="22"/>
  </r>
  <r>
    <n v="12669"/>
    <s v="14543 - 14519"/>
    <n v="11302"/>
    <n v="11293"/>
    <n v="33"/>
    <n v="20421.17618537728"/>
    <n v="16.609857750704219"/>
    <n v="11389.40226125241"/>
    <x v="108"/>
    <x v="23"/>
  </r>
  <r>
    <n v="12670"/>
    <s v="14543 - 14512"/>
    <n v="11302"/>
    <n v="11286"/>
    <n v="34"/>
    <n v="20483.97868516939"/>
    <n v="16.565663187464882"/>
    <n v="15743.63700972191"/>
    <x v="108"/>
    <x v="24"/>
  </r>
  <r>
    <n v="12671"/>
    <s v="14543 - 14468"/>
    <n v="11302"/>
    <n v="11242"/>
    <n v="35"/>
    <n v="20521.565438152029"/>
    <n v="16.180738348371111"/>
    <n v="17652.51645086395"/>
    <x v="108"/>
    <x v="10"/>
  </r>
  <r>
    <n v="12672"/>
    <s v="14543 - 14481"/>
    <n v="11302"/>
    <n v="11255"/>
    <n v="36"/>
    <n v="20532.65720615871"/>
    <n v="16.15616331488982"/>
    <n v="17869.255218881339"/>
    <x v="108"/>
    <x v="11"/>
  </r>
  <r>
    <n v="12673"/>
    <s v="14543 - 14531"/>
    <n v="11302"/>
    <n v="11300"/>
    <n v="37"/>
    <n v="20909.77095991997"/>
    <n v="17.1320907851395"/>
    <n v="11856.67443732328"/>
    <x v="108"/>
    <x v="36"/>
  </r>
  <r>
    <n v="12674"/>
    <s v="14543 - 14523"/>
    <n v="11302"/>
    <n v="11296"/>
    <n v="38"/>
    <n v="21141.042892241891"/>
    <n v="17.32972445756883"/>
    <n v="11342.427845866499"/>
    <x v="108"/>
    <x v="28"/>
  </r>
  <r>
    <n v="12675"/>
    <s v="14543 - 14465"/>
    <n v="11302"/>
    <n v="11239"/>
    <n v="39"/>
    <n v="21230.398814215361"/>
    <n v="16.57614298581489"/>
    <n v="15284.5085303174"/>
    <x v="108"/>
    <x v="31"/>
  </r>
  <r>
    <n v="12676"/>
    <s v="14543 - 14473"/>
    <n v="11302"/>
    <n v="11247"/>
    <n v="40"/>
    <n v="21248.824863070618"/>
    <n v="16.90799777328969"/>
    <n v="17498.925085186758"/>
    <x v="108"/>
    <x v="12"/>
  </r>
  <r>
    <n v="12677"/>
    <s v="14543 - 14458"/>
    <n v="11302"/>
    <n v="11232"/>
    <n v="41"/>
    <n v="21258.056500714581"/>
    <n v="17.045738649227101"/>
    <n v="16787.413222307161"/>
    <x v="108"/>
    <x v="27"/>
  </r>
  <r>
    <n v="12678"/>
    <s v="14543 - 14513"/>
    <n v="11302"/>
    <n v="11287"/>
    <n v="42"/>
    <n v="21367.828429015259"/>
    <n v="17.11120093863207"/>
    <n v="16614.565938804772"/>
    <x v="108"/>
    <x v="29"/>
  </r>
  <r>
    <n v="12679"/>
    <s v="14543 - 14524"/>
    <n v="11302"/>
    <n v="11297"/>
    <n v="43"/>
    <n v="21380.057318650521"/>
    <n v="16.476960424341868"/>
    <n v="12333.16336292191"/>
    <x v="108"/>
    <x v="30"/>
  </r>
  <r>
    <n v="12680"/>
    <s v="14543 - 14474"/>
    <n v="11302"/>
    <n v="11248"/>
    <n v="44"/>
    <n v="21684.82553367845"/>
    <n v="17.390304001890961"/>
    <n v="17586.351945377479"/>
    <x v="108"/>
    <x v="17"/>
  </r>
  <r>
    <n v="12681"/>
    <s v="14543 - 14490"/>
    <n v="11302"/>
    <n v="11264"/>
    <n v="45"/>
    <n v="21765.442472210922"/>
    <n v="16.324081854158159"/>
    <n v="19652.586024116681"/>
    <x v="108"/>
    <x v="33"/>
  </r>
  <r>
    <n v="12682"/>
    <s v="14543 - 14459"/>
    <n v="11302"/>
    <n v="11233"/>
    <n v="46"/>
    <n v="22422.70652257471"/>
    <n v="18.128184990787229"/>
    <n v="19268.522072691259"/>
    <x v="108"/>
    <x v="21"/>
  </r>
  <r>
    <n v="12683"/>
    <s v="14543 - 14514"/>
    <n v="11302"/>
    <n v="11288"/>
    <n v="47"/>
    <n v="22571.57496540196"/>
    <n v="18.762115000432772"/>
    <n v="17448.566081258519"/>
    <x v="108"/>
    <x v="38"/>
  </r>
  <r>
    <n v="12684"/>
    <s v="14543 - 14510"/>
    <n v="11302"/>
    <n v="11284"/>
    <n v="48"/>
    <n v="22782.32032344407"/>
    <n v="18.14413400413785"/>
    <n v="17999.734585961"/>
    <x v="108"/>
    <x v="39"/>
  </r>
  <r>
    <n v="12685"/>
    <s v="14543 - 14489"/>
    <n v="11302"/>
    <n v="11263"/>
    <n v="49"/>
    <n v="22816.763461613311"/>
    <n v="17.869243006480769"/>
    <n v="19283.42788974004"/>
    <x v="108"/>
    <x v="26"/>
  </r>
  <r>
    <n v="12686"/>
    <s v="14543 - 14457"/>
    <n v="11302"/>
    <n v="11231"/>
    <n v="50"/>
    <n v="22878.91264799716"/>
    <n v="18.240091650476831"/>
    <n v="15961.79144084086"/>
    <x v="108"/>
    <x v="43"/>
  </r>
  <r>
    <n v="12687"/>
    <s v="14543 - 14453"/>
    <n v="11302"/>
    <n v="11227"/>
    <n v="51"/>
    <n v="22879.605355923231"/>
    <n v="18.793975565648299"/>
    <n v="18847.263014754499"/>
    <x v="108"/>
    <x v="32"/>
  </r>
  <r>
    <n v="12688"/>
    <s v="14543 - 14491"/>
    <n v="11302"/>
    <n v="11265"/>
    <n v="52"/>
    <n v="22920.002437558149"/>
    <n v="17.19000182816858"/>
    <n v="20770.38724537029"/>
    <x v="108"/>
    <x v="40"/>
  </r>
  <r>
    <n v="12689"/>
    <s v="14543 - 14454"/>
    <n v="11302"/>
    <n v="11228"/>
    <n v="53"/>
    <n v="23501.888054550109"/>
    <n v="18.276378376766761"/>
    <n v="17001.24428258944"/>
    <x v="108"/>
    <x v="48"/>
  </r>
  <r>
    <n v="12690"/>
    <s v="14543 - 14464"/>
    <n v="11302"/>
    <n v="11238"/>
    <n v="54"/>
    <n v="23765.463410563028"/>
    <n v="19.126642413042699"/>
    <n v="14850.09029511615"/>
    <x v="108"/>
    <x v="52"/>
  </r>
  <r>
    <n v="12691"/>
    <s v="14543 - 14492"/>
    <n v="11302"/>
    <n v="11266"/>
    <n v="55"/>
    <n v="23836.926933596638"/>
    <n v="17.877695200197451"/>
    <n v="21672.740598901881"/>
    <x v="108"/>
    <x v="49"/>
  </r>
  <r>
    <n v="12692"/>
    <s v="14543 - 14452"/>
    <n v="11302"/>
    <n v="11226"/>
    <n v="56"/>
    <n v="23906.04913572417"/>
    <n v="19.729774788727319"/>
    <n v="21018.250883252731"/>
    <x v="108"/>
    <x v="34"/>
  </r>
  <r>
    <n v="12693"/>
    <s v="14543 - 14484"/>
    <n v="11302"/>
    <n v="11258"/>
    <n v="57"/>
    <n v="24063.27681031515"/>
    <n v="18.04745760773633"/>
    <n v="21892.853148050959"/>
    <x v="108"/>
    <x v="53"/>
  </r>
  <r>
    <n v="12694"/>
    <s v="14543 - 14451"/>
    <n v="11302"/>
    <n v="11225"/>
    <n v="58"/>
    <n v="24207.602361207439"/>
    <n v="20.121972570932488"/>
    <n v="19700.208332339109"/>
    <x v="108"/>
    <x v="42"/>
  </r>
  <r>
    <n v="12695"/>
    <s v="14543 - 14456"/>
    <n v="11302"/>
    <n v="11230"/>
    <n v="59"/>
    <n v="24332.114312618189"/>
    <n v="19.693293315097861"/>
    <n v="15938.419056747451"/>
    <x v="108"/>
    <x v="60"/>
  </r>
  <r>
    <n v="12696"/>
    <s v="14543 - 14482"/>
    <n v="11302"/>
    <n v="11256"/>
    <n v="60"/>
    <n v="24439.81250324352"/>
    <n v="19.08652978770343"/>
    <n v="20793.74452595826"/>
    <x v="108"/>
    <x v="35"/>
  </r>
  <r>
    <n v="12697"/>
    <s v="14543 - 14472"/>
    <n v="11302"/>
    <n v="11246"/>
    <n v="61"/>
    <n v="24689.998290167841"/>
    <n v="20.056921520555122"/>
    <n v="13925.602825207399"/>
    <x v="108"/>
    <x v="67"/>
  </r>
  <r>
    <n v="12698"/>
    <s v="14543 - 14471"/>
    <n v="11302"/>
    <n v="11245"/>
    <n v="62"/>
    <n v="24693.852280500389"/>
    <n v="22.98744529606946"/>
    <n v="14131.577426009961"/>
    <x v="108"/>
    <x v="78"/>
  </r>
  <r>
    <n v="12699"/>
    <s v="14543 - 14493"/>
    <n v="11302"/>
    <n v="11267"/>
    <n v="63"/>
    <n v="24790.169377421909"/>
    <n v="18.592627033066389"/>
    <n v="22551.579969576582"/>
    <x v="108"/>
    <x v="64"/>
  </r>
  <r>
    <n v="12700"/>
    <s v="14543 - 14503"/>
    <n v="11302"/>
    <n v="11277"/>
    <n v="64"/>
    <n v="24808.370568260889"/>
    <n v="19.160298317319779"/>
    <n v="19917.60132634014"/>
    <x v="108"/>
    <x v="65"/>
  </r>
  <r>
    <n v="12701"/>
    <s v="14543 - 14446"/>
    <n v="11302"/>
    <n v="11220"/>
    <n v="65"/>
    <n v="24810.4315969159"/>
    <n v="20.724801806640961"/>
    <n v="20653.355770575628"/>
    <x v="108"/>
    <x v="46"/>
  </r>
  <r>
    <n v="12702"/>
    <s v="14543 - 14450"/>
    <n v="11302"/>
    <n v="11224"/>
    <n v="66"/>
    <n v="24884.601578969399"/>
    <n v="20.798971788694459"/>
    <n v="19413.473732809249"/>
    <x v="108"/>
    <x v="47"/>
  </r>
  <r>
    <n v="12703"/>
    <s v="14543 - 14485"/>
    <n v="11302"/>
    <n v="11259"/>
    <n v="67"/>
    <n v="24902.91159038787"/>
    <n v="18.677183692790869"/>
    <n v="22653.382076937589"/>
    <x v="108"/>
    <x v="66"/>
  </r>
  <r>
    <n v="12704"/>
    <s v="14543 - 14475"/>
    <n v="11302"/>
    <n v="11249"/>
    <n v="68"/>
    <n v="25063.282007979458"/>
    <n v="20.768760476191979"/>
    <n v="20565.535034759941"/>
    <x v="108"/>
    <x v="41"/>
  </r>
  <r>
    <n v="12705"/>
    <s v="14543 - 14447"/>
    <n v="11302"/>
    <n v="11221"/>
    <n v="69"/>
    <n v="25108.42906102704"/>
    <n v="21.02279927075211"/>
    <n v="20842.165765350619"/>
    <x v="108"/>
    <x v="44"/>
  </r>
  <r>
    <n v="12706"/>
    <s v="14543 - 14463"/>
    <n v="11302"/>
    <n v="11237"/>
    <n v="70"/>
    <n v="25210.10006937966"/>
    <n v="20.571279071859319"/>
    <n v="14918.708256929511"/>
    <x v="108"/>
    <x v="73"/>
  </r>
  <r>
    <n v="12707"/>
    <s v="14543 - 14448"/>
    <n v="11302"/>
    <n v="11222"/>
    <n v="71"/>
    <n v="25319.861287161049"/>
    <n v="21.143586940164191"/>
    <n v="22369.4538126312"/>
    <x v="108"/>
    <x v="45"/>
  </r>
  <r>
    <n v="12708"/>
    <s v="14543 - 14462"/>
    <n v="11302"/>
    <n v="11236"/>
    <n v="72"/>
    <n v="25521.17630569297"/>
    <n v="23.498780625319078"/>
    <n v="15086.94384876519"/>
    <x v="108"/>
    <x v="89"/>
  </r>
  <r>
    <n v="12709"/>
    <s v="14543 - 14504"/>
    <n v="11302"/>
    <n v="11278"/>
    <n v="73"/>
    <n v="25533.21761384924"/>
    <n v="19.610434449532459"/>
    <n v="20598.452171231522"/>
    <x v="108"/>
    <x v="76"/>
  </r>
  <r>
    <n v="12710"/>
    <s v="14543 - 14494"/>
    <n v="11302"/>
    <n v="11268"/>
    <n v="74"/>
    <n v="25783.6905256561"/>
    <n v="19.337767894242042"/>
    <n v="23453.049417633141"/>
    <x v="108"/>
    <x v="81"/>
  </r>
  <r>
    <n v="12711"/>
    <s v="14543 - 14439"/>
    <n v="11302"/>
    <n v="11213"/>
    <n v="75"/>
    <n v="25902.165288175209"/>
    <n v="21.816535497900269"/>
    <n v="21467.580877586679"/>
    <x v="108"/>
    <x v="62"/>
  </r>
  <r>
    <n v="12712"/>
    <s v="14543 - 14483"/>
    <n v="11302"/>
    <n v="11257"/>
    <n v="76"/>
    <n v="25972.880727726351"/>
    <n v="20.236330956065551"/>
    <n v="22017.472097012698"/>
    <x v="108"/>
    <x v="50"/>
  </r>
  <r>
    <n v="12713"/>
    <s v="14543 - 14440"/>
    <n v="11302"/>
    <n v="11214"/>
    <n v="77"/>
    <n v="26037.338462469379"/>
    <n v="21.951708672194449"/>
    <n v="21381.428005449699"/>
    <x v="108"/>
    <x v="54"/>
  </r>
  <r>
    <n v="12714"/>
    <s v="14543 - 14476"/>
    <n v="11302"/>
    <n v="11250"/>
    <n v="78"/>
    <n v="26039.012037523029"/>
    <n v="20.28592943841306"/>
    <n v="22074.98154139096"/>
    <x v="108"/>
    <x v="51"/>
  </r>
  <r>
    <n v="12715"/>
    <s v="14543 - 14500"/>
    <n v="11302"/>
    <n v="11274"/>
    <n v="79"/>
    <n v="26102.311975320219"/>
    <n v="19.487605017780851"/>
    <n v="22627.592814255899"/>
    <x v="108"/>
    <x v="86"/>
  </r>
  <r>
    <n v="12716"/>
    <s v="14543 - 14498"/>
    <n v="11302"/>
    <n v="11272"/>
    <n v="80"/>
    <n v="26224.167022408219"/>
    <n v="20.009776189808179"/>
    <n v="21278.652754539129"/>
    <x v="108"/>
    <x v="90"/>
  </r>
  <r>
    <n v="12717"/>
    <s v="14543 - 14430"/>
    <n v="11302"/>
    <n v="11207"/>
    <n v="81"/>
    <n v="26298.20137755547"/>
    <n v="20.566527721466709"/>
    <n v="22789.780139650771"/>
    <x v="108"/>
    <x v="58"/>
  </r>
  <r>
    <n v="12718"/>
    <s v="14543 - 14486"/>
    <n v="11302"/>
    <n v="11260"/>
    <n v="82"/>
    <n v="26328.615265243719"/>
    <n v="19.619127232152572"/>
    <n v="24003.803800211739"/>
    <x v="108"/>
    <x v="91"/>
  </r>
  <r>
    <n v="12719"/>
    <s v="14543 - 14429"/>
    <n v="11302"/>
    <n v="11206"/>
    <n v="83"/>
    <n v="26521.767846515169"/>
    <n v="20.734202573186479"/>
    <n v="22981.944664461171"/>
    <x v="108"/>
    <x v="61"/>
  </r>
  <r>
    <n v="12720"/>
    <s v="14543 - 14455"/>
    <n v="11302"/>
    <n v="11229"/>
    <n v="84"/>
    <n v="26621.10693947137"/>
    <n v="22.32658540768389"/>
    <n v="21970.209690880511"/>
    <x v="108"/>
    <x v="59"/>
  </r>
  <r>
    <n v="12721"/>
    <s v="14543 - 14443"/>
    <n v="11302"/>
    <n v="11217"/>
    <n v="85"/>
    <n v="26648.216199518149"/>
    <n v="20.63612448549279"/>
    <n v="19900.446799704889"/>
    <x v="108"/>
    <x v="101"/>
  </r>
  <r>
    <n v="12722"/>
    <s v="14543 - 14442"/>
    <n v="11302"/>
    <n v="11216"/>
    <n v="86"/>
    <n v="26656.564088656789"/>
    <n v="22.480289741659931"/>
    <n v="23385.963815677551"/>
    <x v="108"/>
    <x v="63"/>
  </r>
  <r>
    <n v="12723"/>
    <s v="14543 - 14501"/>
    <n v="11302"/>
    <n v="11275"/>
    <n v="87"/>
    <n v="26692.102430001331"/>
    <n v="20.01907682250096"/>
    <n v="24279.6368409643"/>
    <x v="108"/>
    <x v="97"/>
  </r>
  <r>
    <n v="12724"/>
    <s v="14543 - 14495"/>
    <n v="11302"/>
    <n v="11269"/>
    <n v="88"/>
    <n v="26782.690985667119"/>
    <n v="20.087018239250298"/>
    <n v="24361.872787646429"/>
    <x v="108"/>
    <x v="98"/>
  </r>
  <r>
    <n v="12725"/>
    <s v="14543 - 14499"/>
    <n v="11302"/>
    <n v="11273"/>
    <n v="89"/>
    <n v="26788.719050311771"/>
    <n v="19.899449262775779"/>
    <n v="21962.877359888189"/>
    <x v="108"/>
    <x v="99"/>
  </r>
  <r>
    <n v="12726"/>
    <s v="14543 - 14449"/>
    <n v="11302"/>
    <n v="11223"/>
    <n v="90"/>
    <n v="26802.92932493232"/>
    <n v="21.054754653576591"/>
    <n v="18750.78831384662"/>
    <x v="108"/>
    <x v="105"/>
  </r>
  <r>
    <n v="12727"/>
    <s v="14543 - 14427"/>
    <n v="11302"/>
    <n v="11204"/>
    <n v="91"/>
    <n v="26810.259725953922"/>
    <n v="22.72462993567898"/>
    <n v="22552.809795162339"/>
    <x v="108"/>
    <x v="77"/>
  </r>
  <r>
    <n v="12728"/>
    <s v="14543 - 14441"/>
    <n v="11302"/>
    <n v="11215"/>
    <n v="92"/>
    <n v="27019.290872595298"/>
    <n v="22.449893236251711"/>
    <n v="23202.852074817289"/>
    <x v="108"/>
    <x v="70"/>
  </r>
  <r>
    <n v="12729"/>
    <s v="14543 - 14487"/>
    <n v="11302"/>
    <n v="11261"/>
    <n v="93"/>
    <n v="27033.779504313588"/>
    <n v="20.04648553517687"/>
    <n v="24687.610336712729"/>
    <x v="108"/>
    <x v="104"/>
  </r>
  <r>
    <n v="12730"/>
    <s v="14543 - 14445"/>
    <n v="11302"/>
    <n v="11219"/>
    <n v="94"/>
    <n v="27112.536143734142"/>
    <n v="23.0269063534592"/>
    <n v="20787.103661111159"/>
    <x v="108"/>
    <x v="83"/>
  </r>
  <r>
    <n v="12731"/>
    <s v="14543 - 14477"/>
    <n v="11302"/>
    <n v="11251"/>
    <n v="95"/>
    <n v="27122.053802474471"/>
    <n v="21.098210762126641"/>
    <n v="23090.014125809001"/>
    <x v="108"/>
    <x v="68"/>
  </r>
  <r>
    <n v="12732"/>
    <s v="14543 - 14431"/>
    <n v="11302"/>
    <n v="11208"/>
    <n v="96"/>
    <n v="27185.0920730869"/>
    <n v="22.615694436743311"/>
    <n v="23365.3470270543"/>
    <x v="108"/>
    <x v="71"/>
  </r>
  <r>
    <n v="12733"/>
    <s v="14543 - 14444"/>
    <n v="11302"/>
    <n v="11218"/>
    <n v="97"/>
    <n v="27313.120587065219"/>
    <n v="22.507671709272731"/>
    <n v="20305.711194419469"/>
    <x v="108"/>
    <x v="93"/>
  </r>
  <r>
    <n v="12734"/>
    <s v="14543 - 14428"/>
    <n v="11302"/>
    <n v="11205"/>
    <n v="98"/>
    <n v="27365.560718926259"/>
    <n v="23.03376981842236"/>
    <n v="22985.713664696439"/>
    <x v="108"/>
    <x v="75"/>
  </r>
  <r>
    <n v="12735"/>
    <s v="14543 - 14438"/>
    <n v="11302"/>
    <n v="11212"/>
    <n v="99"/>
    <n v="27587.245454538152"/>
    <n v="23.501615664263209"/>
    <n v="21120.625147907529"/>
    <x v="108"/>
    <x v="92"/>
  </r>
  <r>
    <n v="12736"/>
    <s v="14543 - 14432"/>
    <n v="11302"/>
    <n v="11209"/>
    <n v="100"/>
    <n v="27662.178067876121"/>
    <n v="23.092780431532539"/>
    <n v="23824.927610105919"/>
    <x v="108"/>
    <x v="80"/>
  </r>
  <r>
    <n v="12737"/>
    <s v="14543 - 14460"/>
    <n v="11302"/>
    <n v="11234"/>
    <n v="101"/>
    <n v="27754.003618178001"/>
    <n v="23.459482086390508"/>
    <n v="22911.04394424372"/>
    <x v="108"/>
    <x v="79"/>
  </r>
  <r>
    <n v="12738"/>
    <s v="14543 - 14418"/>
    <n v="11302"/>
    <n v="11198"/>
    <n v="102"/>
    <n v="27807.320612205029"/>
    <n v="23.7216908219301"/>
    <n v="23499.013876974081"/>
    <x v="108"/>
    <x v="95"/>
  </r>
  <r>
    <n v="12739"/>
    <s v="14543 - 14419"/>
    <n v="11302"/>
    <n v="11199"/>
    <n v="103"/>
    <n v="27959.048401171702"/>
    <n v="21.936141846922411"/>
    <n v="24100.769142490659"/>
    <x v="108"/>
    <x v="85"/>
  </r>
  <r>
    <n v="12740"/>
    <s v="14543 - 14433"/>
    <n v="11302"/>
    <n v="11210"/>
    <n v="104"/>
    <n v="28028.7096960091"/>
    <n v="22.920361712058209"/>
    <n v="24630.549672799381"/>
    <x v="108"/>
    <x v="87"/>
  </r>
  <r>
    <n v="12741"/>
    <s v="14543 - 14478"/>
    <n v="11302"/>
    <n v="11252"/>
    <n v="105"/>
    <n v="28134.95392187074"/>
    <n v="21.857885851673849"/>
    <n v="23865.84682359904"/>
    <x v="108"/>
    <x v="84"/>
  </r>
  <r>
    <n v="12742"/>
    <s v="14543 - 14469"/>
    <n v="11302"/>
    <n v="11243"/>
    <n v="106"/>
    <n v="28292.17504680156"/>
    <n v="23.997653515014079"/>
    <n v="23426.952230606519"/>
    <x v="108"/>
    <x v="88"/>
  </r>
  <r>
    <n v="12743"/>
    <s v="14543 - 14412"/>
    <n v="11302"/>
    <n v="11195"/>
    <n v="107"/>
    <n v="28746.705609171269"/>
    <n v="24.66107581889635"/>
    <n v="24343.99264679819"/>
    <x v="108"/>
    <x v="115"/>
  </r>
  <r>
    <n v="12744"/>
    <s v="14543 - 14426"/>
    <n v="11302"/>
    <n v="11203"/>
    <n v="108"/>
    <n v="28786.86694422226"/>
    <n v="24.701237153947311"/>
    <n v="22221.51788403351"/>
    <x v="108"/>
    <x v="116"/>
  </r>
  <r>
    <n v="12745"/>
    <s v="14543 - 14461"/>
    <n v="11302"/>
    <n v="11235"/>
    <n v="109"/>
    <n v="28933.06512099805"/>
    <n v="24.63854358921056"/>
    <n v="24064.681040767671"/>
    <x v="108"/>
    <x v="100"/>
  </r>
  <r>
    <n v="12746"/>
    <s v="14543 - 14422"/>
    <n v="11302"/>
    <n v="11202"/>
    <n v="110"/>
    <n v="29011.499665958949"/>
    <n v="23.903151682008051"/>
    <n v="25350.091044459739"/>
    <x v="108"/>
    <x v="107"/>
  </r>
  <r>
    <n v="12747"/>
    <s v="14543 - 14420"/>
    <n v="11302"/>
    <n v="11200"/>
    <n v="111"/>
    <n v="29025.889924910989"/>
    <n v="23.002983370661699"/>
    <n v="24906.943805583542"/>
    <x v="108"/>
    <x v="108"/>
  </r>
  <r>
    <n v="12748"/>
    <s v="14543 - 14479"/>
    <n v="11302"/>
    <n v="11253"/>
    <n v="112"/>
    <n v="29134.29913297094"/>
    <n v="22.607394759999"/>
    <n v="24650.024314377111"/>
    <x v="108"/>
    <x v="103"/>
  </r>
  <r>
    <n v="12749"/>
    <s v="14543 - 14421"/>
    <n v="11302"/>
    <n v="11201"/>
    <n v="113"/>
    <n v="29182.353510346671"/>
    <n v="24.074005526395769"/>
    <n v="25481.513734155331"/>
    <x v="108"/>
    <x v="109"/>
  </r>
  <r>
    <n v="12750"/>
    <s v="14543 - 14470"/>
    <n v="11302"/>
    <n v="11244"/>
    <n v="114"/>
    <n v="29212.475435751749"/>
    <n v="24.917953903964261"/>
    <n v="24337.443253139001"/>
    <x v="108"/>
    <x v="106"/>
  </r>
  <r>
    <n v="12751"/>
    <s v="14543 - 14413"/>
    <n v="11302"/>
    <n v="11196"/>
    <n v="115"/>
    <n v="29240.70571324131"/>
    <n v="23.217799158992008"/>
    <n v="25026.33915695289"/>
    <x v="108"/>
    <x v="111"/>
  </r>
  <r>
    <n v="12752"/>
    <s v="14543 - 14434"/>
    <n v="11302"/>
    <n v="11211"/>
    <n v="116"/>
    <n v="29346.50348947653"/>
    <n v="23.927630560888758"/>
    <n v="25103.650192583031"/>
    <x v="108"/>
    <x v="113"/>
  </r>
  <r>
    <n v="12753"/>
    <s v="14543 - 14414"/>
    <n v="11302"/>
    <n v="11197"/>
    <n v="117"/>
    <n v="29362.809284907529"/>
    <n v="23.339902730658231"/>
    <n v="25161.635099852821"/>
    <x v="108"/>
    <x v="114"/>
  </r>
  <r>
    <n v="12754"/>
    <s v="14547 - 14547"/>
    <n v="11303"/>
    <n v="11303"/>
    <n v="1"/>
    <n v="0"/>
    <n v="0"/>
    <n v="0"/>
    <x v="109"/>
    <x v="57"/>
  </r>
  <r>
    <n v="12755"/>
    <s v="14547 - 14530"/>
    <n v="11303"/>
    <n v="11299"/>
    <n v="2"/>
    <n v="2280.5145714528289"/>
    <n v="1.779139467582513"/>
    <n v="2170.9661275682388"/>
    <x v="109"/>
    <x v="37"/>
  </r>
  <r>
    <n v="12756"/>
    <s v="14547 - 14565"/>
    <n v="11303"/>
    <n v="11308"/>
    <n v="3"/>
    <n v="2281.6375877627502"/>
    <n v="1.7414725961740609"/>
    <n v="1978.046451424018"/>
    <x v="109"/>
    <x v="96"/>
  </r>
  <r>
    <n v="12757"/>
    <s v="14547 - 14556"/>
    <n v="11303"/>
    <n v="11305"/>
    <n v="4"/>
    <n v="3372.4225071178371"/>
    <n v="2.5348026260152108"/>
    <n v="984.60484677381078"/>
    <x v="109"/>
    <x v="72"/>
  </r>
  <r>
    <n v="12758"/>
    <s v="14547 - 14523"/>
    <n v="11303"/>
    <n v="11296"/>
    <n v="5"/>
    <n v="3562.60443156056"/>
    <n v="3.0612293276902438"/>
    <n v="3293.4665248901329"/>
    <x v="109"/>
    <x v="28"/>
  </r>
  <r>
    <n v="12759"/>
    <s v="14547 - 14577"/>
    <n v="11303"/>
    <n v="11310"/>
    <n v="6"/>
    <n v="3610.4011918533438"/>
    <n v="2.9320713578208881"/>
    <n v="2915.946188512366"/>
    <x v="109"/>
    <x v="110"/>
  </r>
  <r>
    <n v="12760"/>
    <s v="14547 - 14548"/>
    <n v="11303"/>
    <n v="11304"/>
    <n v="7"/>
    <n v="3775.1009114379972"/>
    <n v="3.0500371490811742"/>
    <n v="1344.898057634555"/>
    <x v="109"/>
    <x v="55"/>
  </r>
  <r>
    <n v="12761"/>
    <s v="14547 - 14566"/>
    <n v="11303"/>
    <n v="11309"/>
    <n v="8"/>
    <n v="3854.1054027800842"/>
    <n v="3.0782938843769321"/>
    <n v="2188.1421280954301"/>
    <x v="109"/>
    <x v="94"/>
  </r>
  <r>
    <n v="12762"/>
    <s v="14547 - 14531"/>
    <n v="11303"/>
    <n v="11300"/>
    <n v="9"/>
    <n v="3976.064628980831"/>
    <n v="3.038593462391026"/>
    <n v="2588.9519227151509"/>
    <x v="109"/>
    <x v="36"/>
  </r>
  <r>
    <n v="12763"/>
    <s v="14547 - 14557"/>
    <n v="11303"/>
    <n v="11306"/>
    <n v="10"/>
    <n v="4270.7524523563316"/>
    <n v="3.5619071879641"/>
    <n v="1662.924576125047"/>
    <x v="109"/>
    <x v="74"/>
  </r>
  <r>
    <n v="12764"/>
    <s v="14547 - 14519"/>
    <n v="11303"/>
    <n v="11293"/>
    <n v="11"/>
    <n v="4282.4711384251714"/>
    <n v="3.7810960345548552"/>
    <n v="3952.1638578196321"/>
    <x v="109"/>
    <x v="23"/>
  </r>
  <r>
    <n v="12765"/>
    <s v="14547 - 14520"/>
    <n v="11303"/>
    <n v="11294"/>
    <n v="12"/>
    <n v="4893.1182417553746"/>
    <n v="3.7839597178668298"/>
    <n v="4444.4378544444307"/>
    <x v="109"/>
    <x v="22"/>
  </r>
  <r>
    <n v="12766"/>
    <s v="14547 - 14518"/>
    <n v="11303"/>
    <n v="11292"/>
    <n v="13"/>
    <n v="4898.8962591471372"/>
    <n v="4.397521155276821"/>
    <n v="4491.0719531262594"/>
    <x v="109"/>
    <x v="19"/>
  </r>
  <r>
    <n v="12767"/>
    <s v="14547 - 14524"/>
    <n v="11303"/>
    <n v="11297"/>
    <n v="14"/>
    <n v="4957.4522938684249"/>
    <n v="3.627426061323582"/>
    <n v="3537.2408674842059"/>
    <x v="109"/>
    <x v="30"/>
  </r>
  <r>
    <n v="12768"/>
    <s v="14547 - 14558"/>
    <n v="11303"/>
    <n v="11307"/>
    <n v="15"/>
    <n v="4987.32899321273"/>
    <n v="4.4471640016240457"/>
    <n v="2158.744397306235"/>
    <x v="109"/>
    <x v="82"/>
  </r>
  <r>
    <n v="12769"/>
    <s v="14547 - 14516"/>
    <n v="11303"/>
    <n v="11290"/>
    <n v="16"/>
    <n v="5263.0630397904206"/>
    <n v="4.7616879359201034"/>
    <n v="4833.5979642462999"/>
    <x v="109"/>
    <x v="15"/>
  </r>
  <r>
    <n v="12770"/>
    <s v="14547 - 14517"/>
    <n v="11303"/>
    <n v="11291"/>
    <n v="17"/>
    <n v="5423.4105562680716"/>
    <n v="4.922035452397755"/>
    <n v="4993.5832683424469"/>
    <x v="109"/>
    <x v="14"/>
  </r>
  <r>
    <n v="12771"/>
    <s v="14547 - 14512"/>
    <n v="11303"/>
    <n v="11286"/>
    <n v="18"/>
    <n v="8543.7376016044764"/>
    <n v="6.0535967431705702"/>
    <n v="8026.9501370679354"/>
    <x v="109"/>
    <x v="24"/>
  </r>
  <r>
    <n v="12772"/>
    <s v="14547 - 14513"/>
    <n v="11303"/>
    <n v="11287"/>
    <n v="19"/>
    <n v="9413.6579856881672"/>
    <n v="6.5877756506547076"/>
    <n v="8768.9408715242225"/>
    <x v="109"/>
    <x v="29"/>
  </r>
  <r>
    <n v="12773"/>
    <s v="14547 - 14507"/>
    <n v="11303"/>
    <n v="11281"/>
    <n v="20"/>
    <n v="9986.6622914145482"/>
    <n v="7.4933319312943079"/>
    <n v="8970.160881801261"/>
    <x v="109"/>
    <x v="2"/>
  </r>
  <r>
    <n v="12774"/>
    <s v="14547 - 14514"/>
    <n v="11303"/>
    <n v="11288"/>
    <n v="21"/>
    <n v="10617.40452207487"/>
    <n v="8.2386897124554075"/>
    <n v="8949.6413985593736"/>
    <x v="109"/>
    <x v="38"/>
  </r>
  <r>
    <n v="12775"/>
    <s v="14547 - 14510"/>
    <n v="11303"/>
    <n v="11284"/>
    <n v="22"/>
    <n v="10828.149880116969"/>
    <n v="7.6207087161604843"/>
    <n v="9985.3435376521102"/>
    <x v="109"/>
    <x v="39"/>
  </r>
  <r>
    <n v="12776"/>
    <s v="14547 - 14506"/>
    <n v="11303"/>
    <n v="11280"/>
    <n v="23"/>
    <n v="10880.255192367409"/>
    <n v="8.4722075739438836"/>
    <n v="9026.5487482092813"/>
    <x v="109"/>
    <x v="5"/>
  </r>
  <r>
    <n v="12777"/>
    <s v="14547 - 0"/>
    <n v="11303"/>
    <n v="11194"/>
    <n v="24"/>
    <n v="11783.3829623738"/>
    <n v="8.8644523706208194"/>
    <n v="10420.63506419737"/>
    <x v="109"/>
    <x v="0"/>
  </r>
  <r>
    <n v="12778"/>
    <s v="14547 - 14505"/>
    <n v="11303"/>
    <n v="11279"/>
    <n v="25"/>
    <n v="11841.523873754069"/>
    <n v="9.2270205892508308"/>
    <n v="9250.9438929480348"/>
    <x v="109"/>
    <x v="3"/>
  </r>
  <r>
    <n v="12779"/>
    <s v="14547 - 14508"/>
    <n v="11303"/>
    <n v="11282"/>
    <n v="26"/>
    <n v="12277.790173302579"/>
    <n v="9.9942056605612919"/>
    <n v="9222.9436231022137"/>
    <x v="109"/>
    <x v="7"/>
  </r>
  <r>
    <n v="12780"/>
    <s v="14547 - 14496"/>
    <n v="11303"/>
    <n v="11270"/>
    <n v="27"/>
    <n v="12323.698810168171"/>
    <n v="9.3026416486013837"/>
    <n v="10863.914173534091"/>
    <x v="109"/>
    <x v="1"/>
  </r>
  <r>
    <n v="12781"/>
    <s v="14547 - 14509"/>
    <n v="11303"/>
    <n v="11283"/>
    <n v="28"/>
    <n v="12495.394991814581"/>
    <n v="9.6835624235292563"/>
    <n v="8901.1624174433964"/>
    <x v="109"/>
    <x v="6"/>
  </r>
  <r>
    <n v="12782"/>
    <s v="14547 - 14503"/>
    <n v="11303"/>
    <n v="11277"/>
    <n v="29"/>
    <n v="12868.129484695981"/>
    <n v="8.6482318730254697"/>
    <n v="12104.553804351121"/>
    <x v="109"/>
    <x v="65"/>
  </r>
  <r>
    <n v="12783"/>
    <s v="14547 - 14504"/>
    <n v="11303"/>
    <n v="11278"/>
    <n v="30"/>
    <n v="13579.04717052215"/>
    <n v="9.0870091615550965"/>
    <n v="12799.179854739499"/>
    <x v="109"/>
    <x v="76"/>
  </r>
  <r>
    <n v="12784"/>
    <s v="14547 - 14488"/>
    <n v="11303"/>
    <n v="11262"/>
    <n v="31"/>
    <n v="14049.83247983056"/>
    <n v="10.83335736376703"/>
    <n v="12268.086648647661"/>
    <x v="109"/>
    <x v="4"/>
  </r>
  <r>
    <n v="12785"/>
    <s v="14547 - 14498"/>
    <n v="11303"/>
    <n v="11272"/>
    <n v="32"/>
    <n v="14283.925938843309"/>
    <n v="9.4977097455138662"/>
    <n v="13508.228865889791"/>
    <x v="109"/>
    <x v="90"/>
  </r>
  <r>
    <n v="12786"/>
    <s v="14547 - 14502"/>
    <n v="11303"/>
    <n v="11276"/>
    <n v="33"/>
    <n v="14410.285029781009"/>
    <n v="11.211935402675209"/>
    <n v="10167.11895523111"/>
    <x v="109"/>
    <x v="13"/>
  </r>
  <r>
    <n v="12787"/>
    <s v="14547 - 14511"/>
    <n v="11303"/>
    <n v="11285"/>
    <n v="34"/>
    <n v="14800.31340621448"/>
    <n v="11.412251234329171"/>
    <n v="8032.7776513630643"/>
    <x v="109"/>
    <x v="9"/>
  </r>
  <r>
    <n v="12788"/>
    <s v="14547 - 14497"/>
    <n v="11303"/>
    <n v="11271"/>
    <n v="35"/>
    <n v="14978.36332253981"/>
    <n v="11.23710770463825"/>
    <n v="11440.79081676985"/>
    <x v="109"/>
    <x v="18"/>
  </r>
  <r>
    <n v="12789"/>
    <s v="14547 - 14499"/>
    <n v="11303"/>
    <n v="11273"/>
    <n v="36"/>
    <n v="14994.715041097659"/>
    <n v="9.9364098839004011"/>
    <n v="14203.852741256769"/>
    <x v="109"/>
    <x v="99"/>
  </r>
  <r>
    <n v="12790"/>
    <s v="14547 - 14490"/>
    <n v="11303"/>
    <n v="11264"/>
    <n v="37"/>
    <n v="15300.182177155821"/>
    <n v="11.337691311324649"/>
    <n v="12654.430943819119"/>
    <x v="109"/>
    <x v="33"/>
  </r>
  <r>
    <n v="12791"/>
    <s v="14547 - 14500"/>
    <n v="11303"/>
    <n v="11274"/>
    <n v="38"/>
    <n v="15681.122116089209"/>
    <n v="10.348254128895331"/>
    <n v="14885.317207843749"/>
    <x v="109"/>
    <x v="86"/>
  </r>
  <r>
    <n v="12792"/>
    <s v="14547 - 14491"/>
    <n v="11303"/>
    <n v="11265"/>
    <n v="39"/>
    <n v="16454.742142503041"/>
    <n v="12.20361128533507"/>
    <n v="13540.647535395639"/>
    <x v="109"/>
    <x v="40"/>
  </r>
  <r>
    <n v="12793"/>
    <s v="14547 - 14494"/>
    <n v="11303"/>
    <n v="11268"/>
    <n v="40"/>
    <n v="16549.488842746519"/>
    <n v="10.90264299369783"/>
    <n v="15673.076217577989"/>
    <x v="109"/>
    <x v="81"/>
  </r>
  <r>
    <n v="12794"/>
    <s v="14547 - 14480"/>
    <n v="11303"/>
    <n v="11254"/>
    <n v="41"/>
    <n v="16653.101552536831"/>
    <n v="12.951944889458661"/>
    <n v="13012.82956443211"/>
    <x v="109"/>
    <x v="8"/>
  </r>
  <r>
    <n v="12795"/>
    <s v="14547 - 14485"/>
    <n v="11303"/>
    <n v="11259"/>
    <n v="42"/>
    <n v="16822.327700120899"/>
    <n v="11.10727213672862"/>
    <n v="15054.070384801131"/>
    <x v="109"/>
    <x v="66"/>
  </r>
  <r>
    <n v="12796"/>
    <s v="14547 - 14493"/>
    <n v="11303"/>
    <n v="11267"/>
    <n v="43"/>
    <n v="16935.069913086871"/>
    <n v="11.191828796453089"/>
    <n v="14976.93511771798"/>
    <x v="109"/>
    <x v="64"/>
  </r>
  <r>
    <n v="12797"/>
    <s v="14547 - 14486"/>
    <n v="11303"/>
    <n v="11260"/>
    <n v="44"/>
    <n v="17094.413582334138"/>
    <n v="11.18400233160836"/>
    <n v="16298.50065798554"/>
    <x v="109"/>
    <x v="91"/>
  </r>
  <r>
    <n v="12798"/>
    <s v="14547 - 14492"/>
    <n v="11303"/>
    <n v="11266"/>
    <n v="45"/>
    <n v="17371.666638541541"/>
    <n v="12.891304657363939"/>
    <n v="14298.992000111381"/>
    <x v="109"/>
    <x v="49"/>
  </r>
  <r>
    <n v="12799"/>
    <s v="14547 - 14501"/>
    <n v="11303"/>
    <n v="11275"/>
    <n v="46"/>
    <n v="17457.90074709175"/>
    <n v="11.583951921956761"/>
    <n v="16329.977286769081"/>
    <x v="109"/>
    <x v="97"/>
  </r>
  <r>
    <n v="12800"/>
    <s v="14547 - 14468"/>
    <n v="11303"/>
    <n v="11242"/>
    <n v="47"/>
    <n v="17536.269781118339"/>
    <n v="13.64721492038109"/>
    <n v="14739.17042556454"/>
    <x v="109"/>
    <x v="10"/>
  </r>
  <r>
    <n v="12801"/>
    <s v="14547 - 14481"/>
    <n v="11303"/>
    <n v="11255"/>
    <n v="48"/>
    <n v="17547.36154912502"/>
    <n v="13.622639886899799"/>
    <n v="13497.16617941726"/>
    <x v="109"/>
    <x v="11"/>
  </r>
  <r>
    <n v="12802"/>
    <s v="14547 - 14495"/>
    <n v="11303"/>
    <n v="11269"/>
    <n v="49"/>
    <n v="17548.489302757542"/>
    <n v="11.651893338706101"/>
    <n v="16395.953347825911"/>
    <x v="109"/>
    <x v="98"/>
  </r>
  <r>
    <n v="12803"/>
    <s v="14547 - 14484"/>
    <n v="11303"/>
    <n v="11258"/>
    <n v="50"/>
    <n v="17598.016515260049"/>
    <n v="13.061067064902829"/>
    <n v="14481.981435442951"/>
    <x v="109"/>
    <x v="53"/>
  </r>
  <r>
    <n v="12804"/>
    <s v="14547 - 14515"/>
    <n v="11303"/>
    <n v="11289"/>
    <n v="51"/>
    <n v="17667.365129863891"/>
    <n v="13.56254002706623"/>
    <n v="7918.8185552883651"/>
    <x v="109"/>
    <x v="25"/>
  </r>
  <r>
    <n v="12805"/>
    <s v="14547 - 14543"/>
    <n v="11303"/>
    <n v="11302"/>
    <n v="52"/>
    <n v="17696.470256778361"/>
    <n v="14.85148156170688"/>
    <n v="10211.37178375121"/>
    <x v="109"/>
    <x v="112"/>
  </r>
  <r>
    <n v="12806"/>
    <s v="14547 - 14487"/>
    <n v="11303"/>
    <n v="11261"/>
    <n v="53"/>
    <n v="17799.577821404011"/>
    <n v="11.611360634632669"/>
    <n v="16991.089505956381"/>
    <x v="109"/>
    <x v="104"/>
  </r>
  <r>
    <n v="12807"/>
    <s v="14547 - 14473"/>
    <n v="11303"/>
    <n v="11247"/>
    <n v="54"/>
    <n v="18263.529206036928"/>
    <n v="14.374474345299671"/>
    <n v="14205.678153796191"/>
    <x v="109"/>
    <x v="12"/>
  </r>
  <r>
    <n v="12808"/>
    <s v="14547 - 14467"/>
    <n v="11303"/>
    <n v="11241"/>
    <n v="55"/>
    <n v="18613.902675200341"/>
    <n v="15.295628957905119"/>
    <n v="15514.364223457"/>
    <x v="109"/>
    <x v="16"/>
  </r>
  <r>
    <n v="12809"/>
    <s v="14547 - 14474"/>
    <n v="11303"/>
    <n v="11248"/>
    <n v="56"/>
    <n v="18699.529876644759"/>
    <n v="14.85678057390094"/>
    <n v="13896.033139589001"/>
    <x v="109"/>
    <x v="17"/>
  </r>
  <r>
    <n v="12810"/>
    <s v="14547 - 14466"/>
    <n v="11303"/>
    <n v="11240"/>
    <n v="57"/>
    <n v="19237.205590899081"/>
    <n v="16.235479442158471"/>
    <n v="16096.24331512688"/>
    <x v="109"/>
    <x v="20"/>
  </r>
  <r>
    <n v="12811"/>
    <s v="14547 - 14459"/>
    <n v="11303"/>
    <n v="11233"/>
    <n v="58"/>
    <n v="19437.41086554102"/>
    <n v="15.59466156279721"/>
    <n v="14922.10006526134"/>
    <x v="109"/>
    <x v="21"/>
  </r>
  <r>
    <n v="12812"/>
    <s v="14547 - 14489"/>
    <n v="11303"/>
    <n v="11263"/>
    <n v="59"/>
    <n v="19831.467804579621"/>
    <n v="15.33571957849075"/>
    <n v="13771.645056745871"/>
    <x v="109"/>
    <x v="26"/>
  </r>
  <r>
    <n v="12813"/>
    <s v="14547 - 14458"/>
    <n v="11303"/>
    <n v="11232"/>
    <n v="60"/>
    <n v="19966.895332558928"/>
    <n v="16.6486216152637"/>
    <n v="16875.44226035929"/>
    <x v="109"/>
    <x v="27"/>
  </r>
  <r>
    <n v="12814"/>
    <s v="14547 - 14479"/>
    <n v="11303"/>
    <n v="11253"/>
    <n v="61"/>
    <n v="20047.564109038602"/>
    <n v="13.29479418118459"/>
    <n v="17408.73609059503"/>
    <x v="109"/>
    <x v="103"/>
  </r>
  <r>
    <n v="12815"/>
    <s v="14547 - 14529"/>
    <n v="11303"/>
    <n v="11298"/>
    <n v="62"/>
    <n v="20199.838448115672"/>
    <n v="16.755935163126079"/>
    <n v="9304.5111967827143"/>
    <x v="109"/>
    <x v="69"/>
  </r>
  <r>
    <n v="12816"/>
    <s v="14547 - 14465"/>
    <n v="11303"/>
    <n v="11239"/>
    <n v="63"/>
    <n v="20396.906341716309"/>
    <n v="16.258725054626339"/>
    <n v="16612.840938071298"/>
    <x v="109"/>
    <x v="31"/>
  </r>
  <r>
    <n v="12817"/>
    <s v="14547 - 14521"/>
    <n v="11303"/>
    <n v="11295"/>
    <n v="64"/>
    <n v="20821.79217218472"/>
    <n v="17.19547299826165"/>
    <n v="9035.9169996393994"/>
    <x v="109"/>
    <x v="56"/>
  </r>
  <r>
    <n v="12818"/>
    <s v="14547 - 14453"/>
    <n v="11303"/>
    <n v="11227"/>
    <n v="65"/>
    <n v="20922.357090373462"/>
    <n v="17.604083373078229"/>
    <n v="18710.581781505291"/>
    <x v="109"/>
    <x v="32"/>
  </r>
  <r>
    <n v="12819"/>
    <s v="14547 - 14478"/>
    <n v="11303"/>
    <n v="11252"/>
    <n v="66"/>
    <n v="21046.909320138799"/>
    <n v="14.044303089509739"/>
    <n v="16894.299965010119"/>
    <x v="109"/>
    <x v="84"/>
  </r>
  <r>
    <n v="12820"/>
    <s v="14547 - 14452"/>
    <n v="11303"/>
    <n v="11226"/>
    <n v="67"/>
    <n v="21170.05024444401"/>
    <n v="16.84431000584301"/>
    <n v="19047.429116621519"/>
    <x v="109"/>
    <x v="34"/>
  </r>
  <r>
    <n v="12821"/>
    <s v="14547 - 14482"/>
    <n v="11303"/>
    <n v="11256"/>
    <n v="68"/>
    <n v="21454.51684620983"/>
    <n v="16.553006359713411"/>
    <n v="14857.48438203092"/>
    <x v="109"/>
    <x v="35"/>
  </r>
  <r>
    <n v="12822"/>
    <s v="14547 - 14457"/>
    <n v="11303"/>
    <n v="11231"/>
    <n v="69"/>
    <n v="22045.4201754981"/>
    <n v="17.922673719288269"/>
    <n v="17905.73002135065"/>
    <x v="109"/>
    <x v="43"/>
  </r>
  <r>
    <n v="12823"/>
    <s v="14547 - 14477"/>
    <n v="11303"/>
    <n v="11251"/>
    <n v="70"/>
    <n v="22059.809439535071"/>
    <n v="14.803978179056941"/>
    <n v="16421.326681528979"/>
    <x v="109"/>
    <x v="68"/>
  </r>
  <r>
    <n v="12824"/>
    <s v="14547 - 14475"/>
    <n v="11303"/>
    <n v="11249"/>
    <n v="71"/>
    <n v="22077.986350945768"/>
    <n v="18.235237048201959"/>
    <n v="14854.453254009561"/>
    <x v="109"/>
    <x v="41"/>
  </r>
  <r>
    <n v="12825"/>
    <s v="14547 - 14537"/>
    <n v="11303"/>
    <n v="11301"/>
    <n v="72"/>
    <n v="22091.140730712741"/>
    <n v="18.647237445723139"/>
    <n v="10585.3609996573"/>
    <x v="109"/>
    <x v="102"/>
  </r>
  <r>
    <n v="12826"/>
    <s v="14547 - 14451"/>
    <n v="11303"/>
    <n v="11225"/>
    <n v="73"/>
    <n v="22141.176129790361"/>
    <n v="17.66291306834048"/>
    <n v="19776.93370925753"/>
    <x v="109"/>
    <x v="42"/>
  </r>
  <r>
    <n v="12827"/>
    <s v="14547 - 14447"/>
    <n v="11303"/>
    <n v="11221"/>
    <n v="74"/>
    <n v="22397.076847892899"/>
    <n v="17.94492710141272"/>
    <n v="20390.85131682772"/>
    <x v="109"/>
    <x v="44"/>
  </r>
  <r>
    <n v="12828"/>
    <s v="14547 - 14470"/>
    <n v="11303"/>
    <n v="11244"/>
    <n v="75"/>
    <n v="22462.68609745432"/>
    <n v="15.84055354874263"/>
    <n v="17652.779579714552"/>
    <x v="109"/>
    <x v="106"/>
  </r>
  <r>
    <n v="12829"/>
    <s v="14547 - 14448"/>
    <n v="11303"/>
    <n v="11222"/>
    <n v="76"/>
    <n v="22583.862395880889"/>
    <n v="18.258122157279889"/>
    <n v="20056.04648506891"/>
    <x v="109"/>
    <x v="45"/>
  </r>
  <r>
    <n v="12830"/>
    <s v="14547 - 14454"/>
    <n v="11303"/>
    <n v="11228"/>
    <n v="77"/>
    <n v="22668.395582051049"/>
    <n v="17.958960445578199"/>
    <n v="18872.35083023036"/>
    <x v="109"/>
    <x v="48"/>
  </r>
  <r>
    <n v="12831"/>
    <s v="14547 - 14461"/>
    <n v="11303"/>
    <n v="11235"/>
    <n v="78"/>
    <n v="22742.096412208019"/>
    <n v="16.119963863496331"/>
    <n v="17421.605303069071"/>
    <x v="109"/>
    <x v="100"/>
  </r>
  <r>
    <n v="12832"/>
    <s v="14547 - 14446"/>
    <n v="11303"/>
    <n v="11220"/>
    <n v="79"/>
    <n v="22744.005365498819"/>
    <n v="18.265742304048949"/>
    <n v="20611.723061120469"/>
    <x v="109"/>
    <x v="46"/>
  </r>
  <r>
    <n v="12833"/>
    <s v="14547 - 14450"/>
    <n v="11303"/>
    <n v="11224"/>
    <n v="80"/>
    <n v="22820.412837917509"/>
    <n v="18.070774216434689"/>
    <n v="19975.7894790227"/>
    <x v="109"/>
    <x v="47"/>
  </r>
  <r>
    <n v="12834"/>
    <s v="14547 - 14464"/>
    <n v="11303"/>
    <n v="11238"/>
    <n v="81"/>
    <n v="22931.970938063969"/>
    <n v="18.809224481854141"/>
    <n v="17503.93294593121"/>
    <x v="109"/>
    <x v="52"/>
  </r>
  <r>
    <n v="12835"/>
    <s v="14547 - 14483"/>
    <n v="11303"/>
    <n v="11257"/>
    <n v="82"/>
    <n v="22987.585070692661"/>
    <n v="17.702807528075532"/>
    <n v="15587.15621047178"/>
    <x v="109"/>
    <x v="50"/>
  </r>
  <r>
    <n v="12836"/>
    <s v="14547 - 14476"/>
    <n v="11303"/>
    <n v="11250"/>
    <n v="83"/>
    <n v="23053.716380489339"/>
    <n v="17.752406010423041"/>
    <n v="15625.789906048431"/>
    <x v="109"/>
    <x v="51"/>
  </r>
  <r>
    <n v="12837"/>
    <s v="14547 - 14440"/>
    <n v="11303"/>
    <n v="11214"/>
    <n v="84"/>
    <n v="23325.98624933523"/>
    <n v="18.873836502855049"/>
    <n v="21119.781604608659"/>
    <x v="109"/>
    <x v="54"/>
  </r>
  <r>
    <n v="12838"/>
    <s v="14547 - 14469"/>
    <n v="11303"/>
    <n v="11243"/>
    <n v="85"/>
    <n v="23382.986486404508"/>
    <n v="16.760853937692819"/>
    <n v="16845.753568129629"/>
    <x v="109"/>
    <x v="88"/>
  </r>
  <r>
    <n v="12839"/>
    <s v="14547 - 14456"/>
    <n v="11303"/>
    <n v="11230"/>
    <n v="86"/>
    <n v="23498.621840119129"/>
    <n v="19.3758753839093"/>
    <n v="18362.953949694489"/>
    <x v="109"/>
    <x v="60"/>
  </r>
  <r>
    <n v="12840"/>
    <s v="14547 - 14430"/>
    <n v="11303"/>
    <n v="11207"/>
    <n v="87"/>
    <n v="23562.20248627531"/>
    <n v="17.6810629385824"/>
    <n v="21998.65852976383"/>
    <x v="109"/>
    <x v="58"/>
  </r>
  <r>
    <n v="12841"/>
    <s v="14547 - 14455"/>
    <n v="11303"/>
    <n v="11229"/>
    <n v="88"/>
    <n v="23635.81128243768"/>
    <n v="19.793061979693871"/>
    <n v="15813.056292473961"/>
    <x v="109"/>
    <x v="59"/>
  </r>
  <r>
    <n v="12842"/>
    <s v="14547 - 14429"/>
    <n v="11303"/>
    <n v="11206"/>
    <n v="89"/>
    <n v="23785.768955235009"/>
    <n v="17.84873779030217"/>
    <n v="22221.513011731469"/>
    <x v="109"/>
    <x v="61"/>
  </r>
  <r>
    <n v="12843"/>
    <s v="14547 - 14439"/>
    <n v="11303"/>
    <n v="11213"/>
    <n v="90"/>
    <n v="23818.170157981931"/>
    <n v="19.366020411501761"/>
    <n v="21528.83854695144"/>
    <x v="109"/>
    <x v="62"/>
  </r>
  <r>
    <n v="12844"/>
    <s v="14547 - 14472"/>
    <n v="11303"/>
    <n v="11246"/>
    <n v="91"/>
    <n v="23856.505817668782"/>
    <n v="19.73950358936656"/>
    <n v="17310.80326325776"/>
    <x v="109"/>
    <x v="67"/>
  </r>
  <r>
    <n v="12845"/>
    <s v="14547 - 14442"/>
    <n v="11303"/>
    <n v="11216"/>
    <n v="92"/>
    <n v="23920.565197376629"/>
    <n v="19.594824958775622"/>
    <n v="20617.837359721681"/>
    <x v="109"/>
    <x v="63"/>
  </r>
  <r>
    <n v="12846"/>
    <s v="14547 - 14460"/>
    <n v="11303"/>
    <n v="11234"/>
    <n v="93"/>
    <n v="23921.15791502807"/>
    <n v="17.299025366316378"/>
    <n v="16431.101353078251"/>
    <x v="109"/>
    <x v="79"/>
  </r>
  <r>
    <n v="12847"/>
    <s v="14547 - 14441"/>
    <n v="11303"/>
    <n v="11215"/>
    <n v="94"/>
    <n v="24283.291981315138"/>
    <n v="19.564428453367409"/>
    <n v="20860.21203841229"/>
    <x v="109"/>
    <x v="70"/>
  </r>
  <r>
    <n v="12848"/>
    <s v="14547 - 14463"/>
    <n v="11303"/>
    <n v="11237"/>
    <n v="95"/>
    <n v="24376.6075968806"/>
    <n v="20.253861140670761"/>
    <n v="18170.103708558639"/>
    <x v="109"/>
    <x v="73"/>
  </r>
  <r>
    <n v="12849"/>
    <s v="14547 - 14431"/>
    <n v="11303"/>
    <n v="11208"/>
    <n v="96"/>
    <n v="24449.09318180674"/>
    <n v="19.730229653859009"/>
    <n v="20991.803369501849"/>
    <x v="109"/>
    <x v="71"/>
  </r>
  <r>
    <n v="12850"/>
    <s v="14547 - 14471"/>
    <n v="11303"/>
    <n v="11245"/>
    <n v="97"/>
    <n v="24543.95545818004"/>
    <n v="20.42695322987781"/>
    <n v="18014.034345667831"/>
    <x v="109"/>
    <x v="78"/>
  </r>
  <r>
    <n v="12851"/>
    <s v="14547 - 14428"/>
    <n v="11303"/>
    <n v="11205"/>
    <n v="98"/>
    <n v="24642.52473363209"/>
    <n v="20.190374987151909"/>
    <n v="22440.124076464981"/>
    <x v="109"/>
    <x v="75"/>
  </r>
  <r>
    <n v="12852"/>
    <s v="14547 - 14427"/>
    <n v="11303"/>
    <n v="11204"/>
    <n v="99"/>
    <n v="24726.26459576064"/>
    <n v="20.274114849280469"/>
    <n v="22585.89223700299"/>
    <x v="109"/>
    <x v="77"/>
  </r>
  <r>
    <n v="12853"/>
    <s v="14547 - 14432"/>
    <n v="11303"/>
    <n v="11209"/>
    <n v="100"/>
    <n v="24926.179176595961"/>
    <n v="20.20731564864823"/>
    <n v="21351.494538487259"/>
    <x v="109"/>
    <x v="80"/>
  </r>
  <r>
    <n v="12854"/>
    <s v="14547 - 14445"/>
    <n v="11303"/>
    <n v="11219"/>
    <n v="101"/>
    <n v="25028.54101354086"/>
    <n v="20.576391267060679"/>
    <n v="21390.289112492239"/>
    <x v="109"/>
    <x v="83"/>
  </r>
  <r>
    <n v="12855"/>
    <s v="14547 - 14462"/>
    <n v="11303"/>
    <n v="11236"/>
    <n v="102"/>
    <n v="25137.256930410731"/>
    <n v="20.803975358335819"/>
    <n v="18780.00612455856"/>
    <x v="109"/>
    <x v="89"/>
  </r>
  <r>
    <n v="12856"/>
    <s v="14547 - 14419"/>
    <n v="11303"/>
    <n v="11199"/>
    <n v="103"/>
    <n v="25223.049509891542"/>
    <n v="19.050677064038101"/>
    <n v="23345.042365208868"/>
    <x v="109"/>
    <x v="85"/>
  </r>
  <r>
    <n v="12857"/>
    <s v="14547 - 14433"/>
    <n v="11303"/>
    <n v="11210"/>
    <n v="104"/>
    <n v="25292.71080472894"/>
    <n v="20.0348969291739"/>
    <n v="22059.689389004288"/>
    <x v="109"/>
    <x v="87"/>
  </r>
  <r>
    <n v="12858"/>
    <s v="14547 - 14438"/>
    <n v="11303"/>
    <n v="11212"/>
    <n v="105"/>
    <n v="25503.25032434487"/>
    <n v="21.051100577864691"/>
    <n v="21823.594866412132"/>
    <x v="109"/>
    <x v="92"/>
  </r>
  <r>
    <n v="12859"/>
    <s v="14547 - 14444"/>
    <n v="11303"/>
    <n v="11218"/>
    <n v="106"/>
    <n v="25526.683362383341"/>
    <n v="20.777044740900529"/>
    <n v="21380.636817778919"/>
    <x v="109"/>
    <x v="93"/>
  </r>
  <r>
    <n v="12860"/>
    <s v="14547 - 14418"/>
    <n v="11303"/>
    <n v="11198"/>
    <n v="107"/>
    <n v="25718.91916104858"/>
    <n v="21.266769414568401"/>
    <n v="23574.039133528069"/>
    <x v="109"/>
    <x v="95"/>
  </r>
  <r>
    <n v="12861"/>
    <s v="14547 - 14443"/>
    <n v="11303"/>
    <n v="11217"/>
    <n v="108"/>
    <n v="25814.7237270191"/>
    <n v="20.318706554304239"/>
    <n v="21987.594290285298"/>
    <x v="109"/>
    <x v="101"/>
  </r>
  <r>
    <n v="12862"/>
    <s v="14547 - 14449"/>
    <n v="11303"/>
    <n v="11223"/>
    <n v="109"/>
    <n v="25969.436852433271"/>
    <n v="20.737336722388029"/>
    <n v="21360.419652858782"/>
    <x v="109"/>
    <x v="105"/>
  </r>
  <r>
    <n v="12863"/>
    <s v="14547 - 14422"/>
    <n v="11303"/>
    <n v="11202"/>
    <n v="110"/>
    <n v="26275.500774678789"/>
    <n v="21.017686899123749"/>
    <n v="22989.365257628659"/>
    <x v="109"/>
    <x v="107"/>
  </r>
  <r>
    <n v="12864"/>
    <s v="14547 - 14420"/>
    <n v="11303"/>
    <n v="11200"/>
    <n v="111"/>
    <n v="26289.891033630829"/>
    <n v="20.117518587777379"/>
    <n v="23809.612911103941"/>
    <x v="109"/>
    <x v="108"/>
  </r>
  <r>
    <n v="12865"/>
    <s v="14547 - 14421"/>
    <n v="11303"/>
    <n v="11201"/>
    <n v="112"/>
    <n v="26446.354619066511"/>
    <n v="21.18854074351146"/>
    <n v="23151.663649014001"/>
    <x v="109"/>
    <x v="109"/>
  </r>
  <r>
    <n v="12866"/>
    <s v="14547 - 14413"/>
    <n v="11303"/>
    <n v="11196"/>
    <n v="113"/>
    <n v="26504.70682196115"/>
    <n v="20.332334376107699"/>
    <n v="24242.73348042605"/>
    <x v="109"/>
    <x v="111"/>
  </r>
  <r>
    <n v="12867"/>
    <s v="14547 - 14434"/>
    <n v="11303"/>
    <n v="11211"/>
    <n v="114"/>
    <n v="26610.50459819637"/>
    <n v="21.042165778004449"/>
    <n v="22156.94754414714"/>
    <x v="109"/>
    <x v="113"/>
  </r>
  <r>
    <n v="12868"/>
    <s v="14547 - 14414"/>
    <n v="11303"/>
    <n v="11197"/>
    <n v="115"/>
    <n v="26626.810393627369"/>
    <n v="20.454437947773918"/>
    <n v="23952.84441686159"/>
    <x v="109"/>
    <x v="114"/>
  </r>
  <r>
    <n v="12869"/>
    <s v="14547 - 14412"/>
    <n v="11303"/>
    <n v="11195"/>
    <n v="116"/>
    <n v="26658.304158014831"/>
    <n v="22.206154411534651"/>
    <n v="24507.021267143471"/>
    <x v="109"/>
    <x v="115"/>
  </r>
  <r>
    <n v="12870"/>
    <s v="14547 - 14426"/>
    <n v="11303"/>
    <n v="11203"/>
    <n v="117"/>
    <n v="26702.871814028978"/>
    <n v="22.2507220675488"/>
    <n v="22901.056398762019"/>
    <x v="109"/>
    <x v="116"/>
  </r>
  <r>
    <n v="12871"/>
    <s v="14548 - 14548"/>
    <n v="11304"/>
    <n v="11304"/>
    <n v="1"/>
    <n v="0"/>
    <n v="0"/>
    <n v="0"/>
    <x v="110"/>
    <x v="55"/>
  </r>
  <r>
    <n v="12872"/>
    <s v="14548 - 14557"/>
    <n v="11304"/>
    <n v="11306"/>
    <n v="2"/>
    <n v="1316.4510511673359"/>
    <n v="1.070638184479952"/>
    <n v="1275.9238285964821"/>
    <x v="110"/>
    <x v="74"/>
  </r>
  <r>
    <n v="12873"/>
    <s v="14548 - 14558"/>
    <n v="11304"/>
    <n v="11307"/>
    <n v="3"/>
    <n v="1699.860949529877"/>
    <n v="1.699860949529878"/>
    <n v="1302.32578645278"/>
    <x v="110"/>
    <x v="82"/>
  </r>
  <r>
    <n v="12874"/>
    <s v="14548 - 14531"/>
    <n v="11304"/>
    <n v="11300"/>
    <n v="4"/>
    <n v="1994.6641944697719"/>
    <n v="1.342740801763906"/>
    <n v="1965.7045899265311"/>
    <x v="110"/>
    <x v="36"/>
  </r>
  <r>
    <n v="12875"/>
    <s v="14548 - 14530"/>
    <n v="11304"/>
    <n v="11299"/>
    <n v="5"/>
    <n v="2044.614651928287"/>
    <n v="1.8209259934417801"/>
    <n v="1892.3355818659511"/>
    <x v="110"/>
    <x v="37"/>
  </r>
  <r>
    <n v="12876"/>
    <s v="14548 - 14566"/>
    <n v="11304"/>
    <n v="11309"/>
    <n v="6"/>
    <n v="2260.1263634388729"/>
    <n v="1.6540423338400909"/>
    <n v="2192.55656225444"/>
    <x v="110"/>
    <x v="94"/>
  </r>
  <r>
    <n v="12877"/>
    <s v="14548 - 14524"/>
    <n v="11304"/>
    <n v="11297"/>
    <n v="7"/>
    <n v="2976.0518593573661"/>
    <n v="1.931573400696462"/>
    <n v="2929.7683071131219"/>
    <x v="110"/>
    <x v="30"/>
  </r>
  <r>
    <n v="12878"/>
    <s v="14548 - 14577"/>
    <n v="11304"/>
    <n v="11310"/>
    <n v="8"/>
    <n v="3194.6547865844509"/>
    <n v="2.2147593877274372"/>
    <n v="3116.6392581917189"/>
    <x v="110"/>
    <x v="110"/>
  </r>
  <r>
    <n v="12879"/>
    <s v="14548 - 14523"/>
    <n v="11304"/>
    <n v="11296"/>
    <n v="9"/>
    <n v="3326.7045120360181"/>
    <n v="3.1030158535495111"/>
    <n v="3116.1452273749642"/>
    <x v="110"/>
    <x v="28"/>
  </r>
  <r>
    <n v="12880"/>
    <s v="14548 - 14565"/>
    <n v="11304"/>
    <n v="11308"/>
    <n v="10"/>
    <n v="3547.521158576892"/>
    <n v="3.1330280190859652"/>
    <n v="2578.4719306342081"/>
    <x v="110"/>
    <x v="96"/>
  </r>
  <r>
    <n v="12881"/>
    <s v="14548 - 14547"/>
    <n v="11304"/>
    <n v="11303"/>
    <n v="11"/>
    <n v="3775.1009114379958"/>
    <n v="3.0500371490811742"/>
    <n v="1344.898057634555"/>
    <x v="110"/>
    <x v="57"/>
  </r>
  <r>
    <n v="12882"/>
    <s v="14548 - 14520"/>
    <n v="11304"/>
    <n v="11294"/>
    <n v="12"/>
    <n v="3937.76791482414"/>
    <n v="2.586384462096817"/>
    <n v="3885.0801232084368"/>
    <x v="110"/>
    <x v="22"/>
  </r>
  <r>
    <n v="12883"/>
    <s v="14548 - 14519"/>
    <n v="11304"/>
    <n v="11293"/>
    <n v="13"/>
    <n v="4046.571218900629"/>
    <n v="3.822882560414123"/>
    <n v="3835.5874799782609"/>
    <x v="110"/>
    <x v="23"/>
  </r>
  <r>
    <n v="12884"/>
    <s v="14548 - 14556"/>
    <n v="11304"/>
    <n v="11305"/>
    <n v="14"/>
    <n v="4594.4201125173286"/>
    <n v="3.8824720835124649"/>
    <n v="1828.928480172817"/>
    <x v="110"/>
    <x v="72"/>
  </r>
  <r>
    <n v="12885"/>
    <s v="14548 - 14518"/>
    <n v="11304"/>
    <n v="11292"/>
    <n v="15"/>
    <n v="4662.9963396225958"/>
    <n v="4.4393076811360883"/>
    <n v="4439.5690618868912"/>
    <x v="110"/>
    <x v="19"/>
  </r>
  <r>
    <n v="12886"/>
    <s v="14548 - 14516"/>
    <n v="11304"/>
    <n v="11290"/>
    <n v="16"/>
    <n v="5027.1631202658773"/>
    <n v="4.8034744617793708"/>
    <n v="4799.5368181895174"/>
    <x v="110"/>
    <x v="15"/>
  </r>
  <r>
    <n v="12887"/>
    <s v="14548 - 14517"/>
    <n v="11304"/>
    <n v="11291"/>
    <n v="17"/>
    <n v="5187.5106367435292"/>
    <n v="4.9638219782570223"/>
    <n v="4950.5738432327507"/>
    <x v="110"/>
    <x v="14"/>
  </r>
  <r>
    <n v="12888"/>
    <s v="14548 - 14512"/>
    <n v="11304"/>
    <n v="11286"/>
    <n v="18"/>
    <n v="7662.7748186247236"/>
    <n v="4.7368007542320472"/>
    <n v="7303.5346947290218"/>
    <x v="110"/>
    <x v="24"/>
  </r>
  <r>
    <n v="12889"/>
    <s v="14548 - 14513"/>
    <n v="11304"/>
    <n v="11287"/>
    <n v="19"/>
    <n v="8515.322405069468"/>
    <n v="5.2551357281237241"/>
    <n v="7975.1924266842534"/>
    <x v="110"/>
    <x v="29"/>
  </r>
  <r>
    <n v="12890"/>
    <s v="14548 - 14514"/>
    <n v="11304"/>
    <n v="11288"/>
    <n v="20"/>
    <n v="9719.0689414561675"/>
    <n v="6.906049789924424"/>
    <n v="7985.5331079077696"/>
    <x v="110"/>
    <x v="38"/>
  </r>
  <r>
    <n v="12891"/>
    <s v="14548 - 14507"/>
    <n v="11304"/>
    <n v="11281"/>
    <n v="21"/>
    <n v="9750.7623718900068"/>
    <n v="7.5351184571535752"/>
    <n v="8923.8735868218409"/>
    <x v="110"/>
    <x v="2"/>
  </r>
  <r>
    <n v="12892"/>
    <s v="14548 - 14510"/>
    <n v="11304"/>
    <n v="11284"/>
    <n v="22"/>
    <n v="9929.8142994982718"/>
    <n v="6.2880687936295008"/>
    <n v="9105.1838002753993"/>
    <x v="110"/>
    <x v="39"/>
  </r>
  <r>
    <n v="12893"/>
    <s v="14548 - 14506"/>
    <n v="11304"/>
    <n v="11280"/>
    <n v="23"/>
    <n v="10644.355272842869"/>
    <n v="8.5139940998031509"/>
    <n v="9118.8593135427709"/>
    <x v="110"/>
    <x v="5"/>
  </r>
  <r>
    <n v="12894"/>
    <s v="14548 - 0"/>
    <n v="11304"/>
    <n v="11194"/>
    <n v="24"/>
    <n v="11547.483042849261"/>
    <n v="8.9062388964800867"/>
    <n v="10513.023431890149"/>
    <x v="110"/>
    <x v="0"/>
  </r>
  <r>
    <n v="12895"/>
    <s v="14548 - 14505"/>
    <n v="11304"/>
    <n v="11279"/>
    <n v="25"/>
    <n v="11605.62395422953"/>
    <n v="9.2688071151100981"/>
    <n v="9469.7208216775216"/>
    <x v="110"/>
    <x v="3"/>
  </r>
  <r>
    <n v="12896"/>
    <s v="14548 - 14503"/>
    <n v="11304"/>
    <n v="11277"/>
    <n v="26"/>
    <n v="11986.060083619839"/>
    <n v="7.3464763621928091"/>
    <n v="11212.325529696431"/>
    <x v="110"/>
    <x v="65"/>
  </r>
  <r>
    <n v="12897"/>
    <s v="14548 - 14508"/>
    <n v="11304"/>
    <n v="11282"/>
    <n v="27"/>
    <n v="12041.89025377804"/>
    <n v="10.035992186420559"/>
    <n v="8869.0526285010874"/>
    <x v="110"/>
    <x v="7"/>
  </r>
  <r>
    <n v="12898"/>
    <s v="14548 - 14496"/>
    <n v="11304"/>
    <n v="11270"/>
    <n v="28"/>
    <n v="12087.798890643629"/>
    <n v="9.344428174460651"/>
    <n v="10935.819533765831"/>
    <x v="110"/>
    <x v="1"/>
  </r>
  <r>
    <n v="12899"/>
    <s v="14548 - 14509"/>
    <n v="11304"/>
    <n v="11283"/>
    <n v="29"/>
    <n v="12259.495072290039"/>
    <n v="9.7253489493885255"/>
    <n v="9213.4922439616475"/>
    <x v="110"/>
    <x v="6"/>
  </r>
  <r>
    <n v="12900"/>
    <s v="14548 - 14504"/>
    <n v="11304"/>
    <n v="11278"/>
    <n v="30"/>
    <n v="12680.711589903451"/>
    <n v="7.7543692390241103"/>
    <n v="11895.085301850149"/>
    <x v="110"/>
    <x v="76"/>
  </r>
  <r>
    <n v="12901"/>
    <s v="14548 - 14498"/>
    <n v="11304"/>
    <n v="11272"/>
    <n v="31"/>
    <n v="13401.856537767169"/>
    <n v="8.1959542346812064"/>
    <n v="12596.48220457838"/>
    <x v="110"/>
    <x v="90"/>
  </r>
  <r>
    <n v="12902"/>
    <s v="14548 - 14488"/>
    <n v="11304"/>
    <n v="11262"/>
    <n v="32"/>
    <n v="13813.932560306021"/>
    <n v="10.87514388962629"/>
    <n v="12238.256372871931"/>
    <x v="110"/>
    <x v="4"/>
  </r>
  <r>
    <n v="12903"/>
    <s v="14548 - 14499"/>
    <n v="11304"/>
    <n v="11273"/>
    <n v="33"/>
    <n v="14096.37946047896"/>
    <n v="8.6037699613694159"/>
    <n v="13282.47334009418"/>
    <x v="110"/>
    <x v="99"/>
  </r>
  <r>
    <n v="12904"/>
    <s v="14548 - 14502"/>
    <n v="11304"/>
    <n v="11276"/>
    <n v="34"/>
    <n v="14174.385110256469"/>
    <n v="11.25372192853448"/>
    <n v="9835.3231248870379"/>
    <x v="110"/>
    <x v="13"/>
  </r>
  <r>
    <n v="12905"/>
    <s v="14548 - 14490"/>
    <n v="11304"/>
    <n v="11264"/>
    <n v="35"/>
    <n v="14418.112776079681"/>
    <n v="10.035935800491989"/>
    <n v="11915.004493885201"/>
    <x v="110"/>
    <x v="33"/>
  </r>
  <r>
    <n v="12906"/>
    <s v="14548 - 14511"/>
    <n v="11304"/>
    <n v="11285"/>
    <n v="36"/>
    <n v="14564.413486689929"/>
    <n v="11.45403776018844"/>
    <n v="8641.3897780354673"/>
    <x v="110"/>
    <x v="9"/>
  </r>
  <r>
    <n v="12907"/>
    <s v="14548 - 14497"/>
    <n v="11304"/>
    <n v="11271"/>
    <n v="37"/>
    <n v="14726.34971498815"/>
    <n v="10.26711350467335"/>
    <n v="10867.255834853069"/>
    <x v="110"/>
    <x v="18"/>
  </r>
  <r>
    <n v="12908"/>
    <s v="14548 - 14500"/>
    <n v="11304"/>
    <n v="11274"/>
    <n v="38"/>
    <n v="14782.786535470521"/>
    <n v="9.015614206364349"/>
    <n v="13956.62070284264"/>
    <x v="110"/>
    <x v="86"/>
  </r>
  <r>
    <n v="12909"/>
    <s v="14548 - 14491"/>
    <n v="11304"/>
    <n v="11265"/>
    <n v="39"/>
    <n v="15572.672741426901"/>
    <n v="10.90185577450241"/>
    <n v="12734.46828829176"/>
    <x v="110"/>
    <x v="40"/>
  </r>
  <r>
    <n v="12910"/>
    <s v="14548 - 14494"/>
    <n v="11304"/>
    <n v="11268"/>
    <n v="40"/>
    <n v="15652.55126859681"/>
    <n v="9.5788087924997907"/>
    <n v="14726.43920313423"/>
    <x v="110"/>
    <x v="81"/>
  </r>
  <r>
    <n v="12911"/>
    <s v="14548 - 14485"/>
    <n v="11304"/>
    <n v="11259"/>
    <n v="41"/>
    <n v="15940.258299044761"/>
    <n v="9.8055166258959598"/>
    <n v="14149.793425874859"/>
    <x v="110"/>
    <x v="66"/>
  </r>
  <r>
    <n v="12912"/>
    <s v="14548 - 14493"/>
    <n v="11304"/>
    <n v="11267"/>
    <n v="42"/>
    <n v="16053.000512010731"/>
    <n v="9.890073285620435"/>
    <n v="14078.47380775551"/>
    <x v="110"/>
    <x v="64"/>
  </r>
  <r>
    <n v="12913"/>
    <s v="14548 - 14486"/>
    <n v="11304"/>
    <n v="11260"/>
    <n v="43"/>
    <n v="16212.344181258"/>
    <n v="9.8822468207757037"/>
    <n v="15357.660509003959"/>
    <x v="110"/>
    <x v="91"/>
  </r>
  <r>
    <n v="12914"/>
    <s v="14548 - 14480"/>
    <n v="11304"/>
    <n v="11254"/>
    <n v="44"/>
    <n v="16417.20163301229"/>
    <n v="12.993731415317921"/>
    <n v="12814.64762183088"/>
    <x v="110"/>
    <x v="8"/>
  </r>
  <r>
    <n v="12915"/>
    <s v="14548 - 14492"/>
    <n v="11304"/>
    <n v="11266"/>
    <n v="45"/>
    <n v="16489.597237465401"/>
    <n v="11.589549146531279"/>
    <n v="13450.019717899981"/>
    <x v="110"/>
    <x v="49"/>
  </r>
  <r>
    <n v="12916"/>
    <s v="14548 - 14501"/>
    <n v="11304"/>
    <n v="11275"/>
    <n v="46"/>
    <n v="16560.96317294204"/>
    <n v="10.260117720758711"/>
    <n v="15344.322324780331"/>
    <x v="110"/>
    <x v="97"/>
  </r>
  <r>
    <n v="12917"/>
    <s v="14548 - 14495"/>
    <n v="11304"/>
    <n v="11269"/>
    <n v="47"/>
    <n v="16651.551728607828"/>
    <n v="10.328059137508051"/>
    <n v="15406.617350711669"/>
    <x v="110"/>
    <x v="98"/>
  </r>
  <r>
    <n v="12918"/>
    <s v="14548 - 14484"/>
    <n v="11304"/>
    <n v="11258"/>
    <n v="48"/>
    <n v="16715.947114183909"/>
    <n v="11.75931155407017"/>
    <n v="13622.657892309449"/>
    <x v="110"/>
    <x v="53"/>
  </r>
  <r>
    <n v="12919"/>
    <s v="14548 - 14487"/>
    <n v="11304"/>
    <n v="11261"/>
    <n v="49"/>
    <n v="16902.640247254301"/>
    <n v="10.287526433434619"/>
    <n v="16043.68553984434"/>
    <x v="110"/>
    <x v="104"/>
  </r>
  <r>
    <n v="12920"/>
    <s v="14548 - 14468"/>
    <n v="11304"/>
    <n v="11242"/>
    <n v="50"/>
    <n v="17300.369861593801"/>
    <n v="13.68900144624036"/>
    <n v="14661.432921886269"/>
    <x v="110"/>
    <x v="10"/>
  </r>
  <r>
    <n v="12921"/>
    <s v="14548 - 14481"/>
    <n v="11304"/>
    <n v="11255"/>
    <n v="51"/>
    <n v="17311.461629600479"/>
    <n v="13.66442641275907"/>
    <n v="13220.96116714002"/>
    <x v="110"/>
    <x v="11"/>
  </r>
  <r>
    <n v="12922"/>
    <s v="14548 - 14515"/>
    <n v="11304"/>
    <n v="11289"/>
    <n v="52"/>
    <n v="17431.465210339349"/>
    <n v="13.6043265529255"/>
    <n v="8891.3430083526946"/>
    <x v="110"/>
    <x v="25"/>
  </r>
  <r>
    <n v="12923"/>
    <s v="14548 - 14473"/>
    <n v="11304"/>
    <n v="11247"/>
    <n v="53"/>
    <n v="18027.629286512391"/>
    <n v="14.41626087115894"/>
    <n v="14085.36442630021"/>
    <x v="110"/>
    <x v="12"/>
  </r>
  <r>
    <n v="12924"/>
    <s v="14548 - 14467"/>
    <n v="11304"/>
    <n v="11241"/>
    <n v="54"/>
    <n v="18378.0027556758"/>
    <n v="15.33741548376438"/>
    <n v="15753.690078446691"/>
    <x v="110"/>
    <x v="16"/>
  </r>
  <r>
    <n v="12925"/>
    <s v="14548 - 14474"/>
    <n v="11304"/>
    <n v="11248"/>
    <n v="55"/>
    <n v="18463.629957120211"/>
    <n v="14.898567099760211"/>
    <n v="13721.442483755251"/>
    <x v="110"/>
    <x v="17"/>
  </r>
  <r>
    <n v="12926"/>
    <s v="14548 - 14543"/>
    <n v="11304"/>
    <n v="11302"/>
    <n v="56"/>
    <n v="18938.83888677257"/>
    <n v="16.22349267300579"/>
    <n v="11545.23248765776"/>
    <x v="110"/>
    <x v="112"/>
  </r>
  <r>
    <n v="12927"/>
    <s v="14548 - 14466"/>
    <n v="11304"/>
    <n v="11240"/>
    <n v="57"/>
    <n v="19001.305671374539"/>
    <n v="16.277265968017741"/>
    <n v="16487.525876944801"/>
    <x v="110"/>
    <x v="20"/>
  </r>
  <r>
    <n v="12928"/>
    <s v="14548 - 14479"/>
    <n v="11304"/>
    <n v="11253"/>
    <n v="58"/>
    <n v="19165.494707962451"/>
    <n v="11.993038670351931"/>
    <n v="16537.20765802055"/>
    <x v="110"/>
    <x v="103"/>
  </r>
  <r>
    <n v="12929"/>
    <s v="14548 - 14459"/>
    <n v="11304"/>
    <n v="11233"/>
    <n v="59"/>
    <n v="19201.510946016479"/>
    <n v="15.636448088656479"/>
    <n v="14604.606894475621"/>
    <x v="110"/>
    <x v="21"/>
  </r>
  <r>
    <n v="12930"/>
    <s v="14548 - 14489"/>
    <n v="11304"/>
    <n v="11263"/>
    <n v="60"/>
    <n v="19595.567885055079"/>
    <n v="15.377506104350021"/>
    <n v="13283.86505322648"/>
    <x v="110"/>
    <x v="26"/>
  </r>
  <r>
    <n v="12931"/>
    <s v="14548 - 14458"/>
    <n v="11304"/>
    <n v="11232"/>
    <n v="61"/>
    <n v="19730.99541303439"/>
    <n v="16.690408141122969"/>
    <n v="17167.33509761166"/>
    <x v="110"/>
    <x v="27"/>
  </r>
  <r>
    <n v="12932"/>
    <s v="14548 - 14465"/>
    <n v="11304"/>
    <n v="11239"/>
    <n v="62"/>
    <n v="20161.00642219176"/>
    <n v="16.300511580485601"/>
    <n v="17071.956709982591"/>
    <x v="110"/>
    <x v="31"/>
  </r>
  <r>
    <n v="12933"/>
    <s v="14548 - 14478"/>
    <n v="11304"/>
    <n v="11252"/>
    <n v="63"/>
    <n v="20164.839919062659"/>
    <n v="12.74254757867708"/>
    <n v="16077.37979843458"/>
    <x v="110"/>
    <x v="84"/>
  </r>
  <r>
    <n v="12934"/>
    <s v="14548 - 14453"/>
    <n v="11304"/>
    <n v="11227"/>
    <n v="64"/>
    <n v="20686.45717084892"/>
    <n v="17.645869898937502"/>
    <n v="18926.784023187702"/>
    <x v="110"/>
    <x v="32"/>
  </r>
  <r>
    <n v="12935"/>
    <s v="14548 - 14452"/>
    <n v="11304"/>
    <n v="11226"/>
    <n v="65"/>
    <n v="20934.150324919468"/>
    <n v="16.886096531702279"/>
    <n v="18999.098041819248"/>
    <x v="110"/>
    <x v="34"/>
  </r>
  <r>
    <n v="12936"/>
    <s v="14548 - 14521"/>
    <n v="11304"/>
    <n v="11295"/>
    <n v="66"/>
    <n v="21037.858090209422"/>
    <n v="16.309121212828028"/>
    <n v="10273.91757839485"/>
    <x v="110"/>
    <x v="56"/>
  </r>
  <r>
    <n v="12937"/>
    <s v="14548 - 14477"/>
    <n v="11304"/>
    <n v="11251"/>
    <n v="67"/>
    <n v="21177.74003845892"/>
    <n v="13.502222668224279"/>
    <n v="15665.530780670841"/>
    <x v="110"/>
    <x v="68"/>
  </r>
  <r>
    <n v="12938"/>
    <s v="14548 - 14482"/>
    <n v="11304"/>
    <n v="11256"/>
    <n v="68"/>
    <n v="21218.616926685281"/>
    <n v="16.594792885572669"/>
    <n v="14264.053717233721"/>
    <x v="110"/>
    <x v="35"/>
  </r>
  <r>
    <n v="12939"/>
    <s v="14548 - 14529"/>
    <n v="11304"/>
    <n v="11298"/>
    <n v="69"/>
    <n v="21442.207078109881"/>
    <n v="18.127946274424989"/>
    <n v="10577.18978353772"/>
    <x v="110"/>
    <x v="69"/>
  </r>
  <r>
    <n v="12940"/>
    <s v="14548 - 14470"/>
    <n v="11304"/>
    <n v="11244"/>
    <n v="70"/>
    <n v="21580.61669637818"/>
    <n v="14.53879803790997"/>
    <n v="16875.440751216189"/>
    <x v="110"/>
    <x v="106"/>
  </r>
  <r>
    <n v="12941"/>
    <s v="14548 - 14457"/>
    <n v="11304"/>
    <n v="11231"/>
    <n v="71"/>
    <n v="21809.520255973559"/>
    <n v="17.964460245147539"/>
    <n v="18407.18296526988"/>
    <x v="110"/>
    <x v="43"/>
  </r>
  <r>
    <n v="12942"/>
    <s v="14548 - 14475"/>
    <n v="11304"/>
    <n v="11249"/>
    <n v="72"/>
    <n v="21842.08643142123"/>
    <n v="18.277023574061229"/>
    <n v="14301.53688552866"/>
    <x v="110"/>
    <x v="41"/>
  </r>
  <r>
    <n v="12943"/>
    <s v="14548 - 14461"/>
    <n v="11304"/>
    <n v="11235"/>
    <n v="73"/>
    <n v="21860.027011131879"/>
    <n v="14.818208352663669"/>
    <n v="16654.816961113629"/>
    <x v="110"/>
    <x v="100"/>
  </r>
  <r>
    <n v="12944"/>
    <s v="14548 - 14451"/>
    <n v="11304"/>
    <n v="11225"/>
    <n v="74"/>
    <n v="21905.27621026582"/>
    <n v="17.704699594199749"/>
    <n v="19999.12774457167"/>
    <x v="110"/>
    <x v="42"/>
  </r>
  <r>
    <n v="12945"/>
    <s v="14548 - 14447"/>
    <n v="11304"/>
    <n v="11221"/>
    <n v="75"/>
    <n v="22161.176928368361"/>
    <n v="17.986713627271989"/>
    <n v="20529.893844857921"/>
    <x v="110"/>
    <x v="44"/>
  </r>
  <r>
    <n v="12946"/>
    <s v="14548 - 14476"/>
    <n v="11304"/>
    <n v="11250"/>
    <n v="76"/>
    <n v="22260.781803410369"/>
    <n v="14.31450399193786"/>
    <n v="14923.466015493579"/>
    <x v="110"/>
    <x v="51"/>
  </r>
  <r>
    <n v="12947"/>
    <s v="14548 - 14483"/>
    <n v="11304"/>
    <n v="11257"/>
    <n v="77"/>
    <n v="22326.913113207051"/>
    <n v="14.364102474285369"/>
    <n v="14888.979505261659"/>
    <x v="110"/>
    <x v="50"/>
  </r>
  <r>
    <n v="12948"/>
    <s v="14548 - 14448"/>
    <n v="11304"/>
    <n v="11222"/>
    <n v="78"/>
    <n v="22347.962476356352"/>
    <n v="18.299908683139151"/>
    <n v="19937.905701318829"/>
    <x v="110"/>
    <x v="45"/>
  </r>
  <r>
    <n v="12949"/>
    <s v="14548 - 14454"/>
    <n v="11304"/>
    <n v="11228"/>
    <n v="79"/>
    <n v="22432.495662526511"/>
    <n v="18.000746971437469"/>
    <n v="19343.155237943531"/>
    <x v="110"/>
    <x v="48"/>
  </r>
  <r>
    <n v="12950"/>
    <s v="14548 - 14469"/>
    <n v="11304"/>
    <n v="11243"/>
    <n v="80"/>
    <n v="22500.917085328361"/>
    <n v="15.459098426860161"/>
    <n v="16098.58575696861"/>
    <x v="110"/>
    <x v="88"/>
  </r>
  <r>
    <n v="12951"/>
    <s v="14548 - 14446"/>
    <n v="11304"/>
    <n v="11220"/>
    <n v="81"/>
    <n v="22508.105445974281"/>
    <n v="18.307528829908222"/>
    <n v="20802.01259282442"/>
    <x v="110"/>
    <x v="46"/>
  </r>
  <r>
    <n v="12952"/>
    <s v="14548 - 14450"/>
    <n v="11304"/>
    <n v="11224"/>
    <n v="82"/>
    <n v="22584.51291839296"/>
    <n v="18.112560742293962"/>
    <n v="20258.135144385509"/>
    <x v="110"/>
    <x v="47"/>
  </r>
  <r>
    <n v="12953"/>
    <s v="14548 - 14464"/>
    <n v="11304"/>
    <n v="11238"/>
    <n v="83"/>
    <n v="22696.071018539431"/>
    <n v="18.851011007713399"/>
    <n v="18099.33039084417"/>
    <x v="110"/>
    <x v="52"/>
  </r>
  <r>
    <n v="12954"/>
    <s v="14548 - 14460"/>
    <n v="11304"/>
    <n v="11234"/>
    <n v="84"/>
    <n v="23039.088513951931"/>
    <n v="15.99726985548372"/>
    <n v="15708.670531022381"/>
    <x v="110"/>
    <x v="79"/>
  </r>
  <r>
    <n v="12955"/>
    <s v="14548 - 14440"/>
    <n v="11304"/>
    <n v="11214"/>
    <n v="85"/>
    <n v="23090.086329810689"/>
    <n v="18.915623028714322"/>
    <n v="21271.30256402916"/>
    <x v="110"/>
    <x v="54"/>
  </r>
  <r>
    <n v="12956"/>
    <s v="14548 - 14456"/>
    <n v="11304"/>
    <n v="11230"/>
    <n v="86"/>
    <n v="23262.721920594591"/>
    <n v="19.417661909768569"/>
    <n v="18911.59625901395"/>
    <x v="110"/>
    <x v="60"/>
  </r>
  <r>
    <n v="12957"/>
    <s v="14548 - 14430"/>
    <n v="11304"/>
    <n v="11207"/>
    <n v="87"/>
    <n v="23326.302566750772"/>
    <n v="17.722849464441659"/>
    <n v="22063.160904949829"/>
    <x v="110"/>
    <x v="58"/>
  </r>
  <r>
    <n v="12958"/>
    <s v="14548 - 14537"/>
    <n v="11304"/>
    <n v="11301"/>
    <n v="88"/>
    <n v="23333.50936070695"/>
    <n v="20.019248557022049"/>
    <n v="11893.187574416341"/>
    <x v="110"/>
    <x v="102"/>
  </r>
  <r>
    <n v="12959"/>
    <s v="14548 - 14455"/>
    <n v="11304"/>
    <n v="11229"/>
    <n v="89"/>
    <n v="23399.911362913139"/>
    <n v="19.83484850555314"/>
    <n v="15159.360449743041"/>
    <x v="110"/>
    <x v="59"/>
  </r>
  <r>
    <n v="12960"/>
    <s v="14548 - 14429"/>
    <n v="11304"/>
    <n v="11206"/>
    <n v="90"/>
    <n v="23549.869035710461"/>
    <n v="17.890524316161429"/>
    <n v="22286.686374836361"/>
    <x v="110"/>
    <x v="61"/>
  </r>
  <r>
    <n v="12961"/>
    <s v="14548 - 14439"/>
    <n v="11304"/>
    <n v="11213"/>
    <n v="91"/>
    <n v="23582.270238457389"/>
    <n v="19.40780693736103"/>
    <n v="21716.655728750371"/>
    <x v="110"/>
    <x v="62"/>
  </r>
  <r>
    <n v="12962"/>
    <s v="14548 - 14472"/>
    <n v="11304"/>
    <n v="11246"/>
    <n v="92"/>
    <n v="23620.60589814424"/>
    <n v="19.781290115225829"/>
    <n v="17993.998447001512"/>
    <x v="110"/>
    <x v="67"/>
  </r>
  <r>
    <n v="12963"/>
    <s v="14548 - 14442"/>
    <n v="11304"/>
    <n v="11216"/>
    <n v="93"/>
    <n v="23684.66527785208"/>
    <n v="19.636611484634891"/>
    <n v="20422.616948848801"/>
    <x v="110"/>
    <x v="63"/>
  </r>
  <r>
    <n v="12964"/>
    <s v="14548 - 14441"/>
    <n v="11304"/>
    <n v="11215"/>
    <n v="94"/>
    <n v="24047.392061790601"/>
    <n v="19.606214979226671"/>
    <n v="20723.568549250969"/>
    <x v="110"/>
    <x v="70"/>
  </r>
  <r>
    <n v="12965"/>
    <s v="14548 - 14463"/>
    <n v="11304"/>
    <n v="11237"/>
    <n v="95"/>
    <n v="24140.707677356058"/>
    <n v="20.29564766653003"/>
    <n v="18818.883572763931"/>
    <x v="110"/>
    <x v="73"/>
  </r>
  <r>
    <n v="12966"/>
    <s v="14548 - 14431"/>
    <n v="11304"/>
    <n v="11208"/>
    <n v="96"/>
    <n v="24213.193262282199"/>
    <n v="19.772016179718271"/>
    <n v="20848.42382045398"/>
    <x v="110"/>
    <x v="71"/>
  </r>
  <r>
    <n v="12967"/>
    <s v="14548 - 14471"/>
    <n v="11304"/>
    <n v="11245"/>
    <n v="97"/>
    <n v="24308.055538655499"/>
    <n v="20.468739755737079"/>
    <n v="18736.342863105841"/>
    <x v="110"/>
    <x v="78"/>
  </r>
  <r>
    <n v="12968"/>
    <s v="14548 - 14428"/>
    <n v="11304"/>
    <n v="11205"/>
    <n v="98"/>
    <n v="24406.624814107548"/>
    <n v="20.232161513011182"/>
    <n v="22531.284068201869"/>
    <x v="110"/>
    <x v="75"/>
  </r>
  <r>
    <n v="12969"/>
    <s v="14548 - 14427"/>
    <n v="11304"/>
    <n v="11204"/>
    <n v="99"/>
    <n v="24490.364676236099"/>
    <n v="20.315901375139731"/>
    <n v="22752.872752428179"/>
    <x v="110"/>
    <x v="77"/>
  </r>
  <r>
    <n v="12970"/>
    <s v="14548 - 14432"/>
    <n v="11304"/>
    <n v="11209"/>
    <n v="100"/>
    <n v="24690.279257071419"/>
    <n v="20.249102174507492"/>
    <n v="21187.59841511961"/>
    <x v="110"/>
    <x v="80"/>
  </r>
  <r>
    <n v="12971"/>
    <s v="14548 - 14445"/>
    <n v="11304"/>
    <n v="11219"/>
    <n v="101"/>
    <n v="24792.641094016319"/>
    <n v="20.618177792919951"/>
    <n v="21652.01621733409"/>
    <x v="110"/>
    <x v="83"/>
  </r>
  <r>
    <n v="12972"/>
    <s v="14548 - 14462"/>
    <n v="11304"/>
    <n v="11236"/>
    <n v="102"/>
    <n v="24901.35701088619"/>
    <n v="20.845761884195081"/>
    <n v="19465.841106732762"/>
    <x v="110"/>
    <x v="89"/>
  </r>
  <r>
    <n v="12973"/>
    <s v="14548 - 14419"/>
    <n v="11304"/>
    <n v="11199"/>
    <n v="103"/>
    <n v="24987.149590367"/>
    <n v="19.09246358989736"/>
    <n v="23393.993872265772"/>
    <x v="110"/>
    <x v="85"/>
  </r>
  <r>
    <n v="12974"/>
    <s v="14548 - 14433"/>
    <n v="11304"/>
    <n v="11210"/>
    <n v="104"/>
    <n v="25056.810885204399"/>
    <n v="20.076683455033169"/>
    <n v="21870.54211719106"/>
    <x v="110"/>
    <x v="87"/>
  </r>
  <r>
    <n v="12975"/>
    <s v="14548 - 14438"/>
    <n v="11304"/>
    <n v="11212"/>
    <n v="105"/>
    <n v="25267.350404820329"/>
    <n v="21.09288710372396"/>
    <n v="22091.055591499251"/>
    <x v="110"/>
    <x v="92"/>
  </r>
  <r>
    <n v="12976"/>
    <s v="14548 - 14444"/>
    <n v="11304"/>
    <n v="11218"/>
    <n v="106"/>
    <n v="25290.783442858799"/>
    <n v="20.818831266759801"/>
    <n v="21703.567560883021"/>
    <x v="110"/>
    <x v="93"/>
  </r>
  <r>
    <n v="12977"/>
    <s v="14548 - 14418"/>
    <n v="11304"/>
    <n v="11198"/>
    <n v="107"/>
    <n v="25483.019241524042"/>
    <n v="21.30855594042767"/>
    <n v="23732.035372315961"/>
    <x v="110"/>
    <x v="95"/>
  </r>
  <r>
    <n v="12978"/>
    <s v="14548 - 14443"/>
    <n v="11304"/>
    <n v="11217"/>
    <n v="108"/>
    <n v="25578.823807494551"/>
    <n v="20.360493080163501"/>
    <n v="22427.795524561861"/>
    <x v="110"/>
    <x v="101"/>
  </r>
  <r>
    <n v="12979"/>
    <s v="14548 - 14449"/>
    <n v="11304"/>
    <n v="11223"/>
    <n v="109"/>
    <n v="25733.53693290873"/>
    <n v="20.779123248247291"/>
    <n v="21874.278680622079"/>
    <x v="110"/>
    <x v="105"/>
  </r>
  <r>
    <n v="12980"/>
    <s v="14548 - 14422"/>
    <n v="11304"/>
    <n v="11202"/>
    <n v="110"/>
    <n v="26039.600855154251"/>
    <n v="21.059473424983011"/>
    <n v="22817.335123691078"/>
    <x v="110"/>
    <x v="107"/>
  </r>
  <r>
    <n v="12981"/>
    <s v="14548 - 14420"/>
    <n v="11304"/>
    <n v="11200"/>
    <n v="111"/>
    <n v="26053.99111410628"/>
    <n v="20.159305113636648"/>
    <n v="23805.005332975379"/>
    <x v="110"/>
    <x v="108"/>
  </r>
  <r>
    <n v="12982"/>
    <s v="14548 - 14421"/>
    <n v="11304"/>
    <n v="11201"/>
    <n v="112"/>
    <n v="26210.45469954197"/>
    <n v="21.230327269370729"/>
    <n v="22981.845103888048"/>
    <x v="110"/>
    <x v="109"/>
  </r>
  <r>
    <n v="12983"/>
    <s v="14548 - 14413"/>
    <n v="11304"/>
    <n v="11196"/>
    <n v="113"/>
    <n v="26268.806902436609"/>
    <n v="20.374120901966968"/>
    <n v="24275.517912255211"/>
    <x v="110"/>
    <x v="111"/>
  </r>
  <r>
    <n v="12984"/>
    <s v="14548 - 14434"/>
    <n v="11304"/>
    <n v="11211"/>
    <n v="114"/>
    <n v="26374.604678671829"/>
    <n v="21.083952303863722"/>
    <n v="21911.087505854051"/>
    <x v="110"/>
    <x v="113"/>
  </r>
  <r>
    <n v="12985"/>
    <s v="14548 - 14414"/>
    <n v="11304"/>
    <n v="11197"/>
    <n v="115"/>
    <n v="26390.91047410282"/>
    <n v="20.496224473633191"/>
    <n v="23930.83835221636"/>
    <x v="110"/>
    <x v="114"/>
  </r>
  <r>
    <n v="12986"/>
    <s v="14548 - 14412"/>
    <n v="11304"/>
    <n v="11195"/>
    <n v="116"/>
    <n v="26422.40423849029"/>
    <n v="22.247940937393921"/>
    <n v="24664.039133039831"/>
    <x v="110"/>
    <x v="115"/>
  </r>
  <r>
    <n v="12987"/>
    <s v="14548 - 14426"/>
    <n v="11304"/>
    <n v="11203"/>
    <n v="117"/>
    <n v="26466.971894504441"/>
    <n v="22.292508593408069"/>
    <n v="23148.56298216982"/>
    <x v="110"/>
    <x v="116"/>
  </r>
  <r>
    <n v="12988"/>
    <s v="14556 - 14556"/>
    <n v="11305"/>
    <n v="11305"/>
    <n v="1"/>
    <n v="0"/>
    <n v="0"/>
    <n v="0"/>
    <x v="111"/>
    <x v="72"/>
  </r>
  <r>
    <n v="12989"/>
    <s v="14556 - 14565"/>
    <n v="11305"/>
    <n v="11308"/>
    <n v="2"/>
    <n v="1332.7401621710601"/>
    <n v="1.035285272657122"/>
    <n v="995.05071595773029"/>
    <x v="111"/>
    <x v="96"/>
  </r>
  <r>
    <n v="12990"/>
    <s v="14556 - 14577"/>
    <n v="11305"/>
    <n v="11310"/>
    <n v="3"/>
    <n v="2617.6178008470051"/>
    <n v="2.181998068889301"/>
    <n v="1993.2754648737141"/>
    <x v="111"/>
    <x v="110"/>
  </r>
  <r>
    <n v="12991"/>
    <s v="14556 - 14566"/>
    <n v="11305"/>
    <n v="11309"/>
    <n v="4"/>
    <n v="2861.3220117737451"/>
    <n v="2.3282205954453441"/>
    <n v="1424.0579692833519"/>
    <x v="111"/>
    <x v="94"/>
  </r>
  <r>
    <n v="12992"/>
    <s v="14556 - 14530"/>
    <n v="11305"/>
    <n v="11299"/>
    <n v="5"/>
    <n v="3276.8456321787621"/>
    <n v="2.5295770105445432"/>
    <n v="3122.672559923702"/>
    <x v="111"/>
    <x v="37"/>
  </r>
  <r>
    <n v="12993"/>
    <s v="14556 - 14557"/>
    <n v="11305"/>
    <n v="11306"/>
    <n v="6"/>
    <n v="3277.969061349992"/>
    <n v="2.811833899032512"/>
    <n v="1337.6950092441671"/>
    <x v="111"/>
    <x v="74"/>
  </r>
  <r>
    <n v="12994"/>
    <s v="14556 - 14547"/>
    <n v="11305"/>
    <n v="11303"/>
    <n v="7"/>
    <n v="3372.4225071178371"/>
    <n v="2.5348026260152099"/>
    <n v="984.60484677381078"/>
    <x v="111"/>
    <x v="57"/>
  </r>
  <r>
    <n v="12995"/>
    <s v="14556 - 14558"/>
    <n v="11305"/>
    <n v="11307"/>
    <n v="8"/>
    <n v="3994.54560220639"/>
    <n v="3.6970907126924568"/>
    <n v="2003.116086403772"/>
    <x v="111"/>
    <x v="82"/>
  </r>
  <r>
    <n v="12996"/>
    <s v="14556 - 14523"/>
    <n v="11305"/>
    <n v="11296"/>
    <n v="9"/>
    <n v="4558.9354922864923"/>
    <n v="3.8116668706522741"/>
    <n v="4272.3177934707137"/>
    <x v="111"/>
    <x v="28"/>
  </r>
  <r>
    <n v="12997"/>
    <s v="14556 - 14548"/>
    <n v="11305"/>
    <n v="11304"/>
    <n v="10"/>
    <n v="4594.4201125173286"/>
    <n v="3.882472083512464"/>
    <n v="1828.928480172817"/>
    <x v="111"/>
    <x v="55"/>
  </r>
  <r>
    <n v="12998"/>
    <s v="14556 - 14531"/>
    <n v="11305"/>
    <n v="11300"/>
    <n v="11"/>
    <n v="4946.881710366094"/>
    <n v="3.7635170260123889"/>
    <n v="3479.8044623322712"/>
    <x v="111"/>
    <x v="36"/>
  </r>
  <r>
    <n v="12999"/>
    <s v="14556 - 14519"/>
    <n v="11305"/>
    <n v="11293"/>
    <n v="12"/>
    <n v="5278.8021991511032"/>
    <n v="4.5315335775168846"/>
    <n v="4936.0489244542696"/>
    <x v="111"/>
    <x v="23"/>
  </r>
  <r>
    <n v="13000"/>
    <s v="14556 - 14520"/>
    <n v="11305"/>
    <n v="11294"/>
    <n v="13"/>
    <n v="5872.0826912620714"/>
    <n v="4.5148335593591584"/>
    <n v="5378.2669689182158"/>
    <x v="111"/>
    <x v="22"/>
  </r>
  <r>
    <n v="13001"/>
    <s v="14556 - 14518"/>
    <n v="11305"/>
    <n v="11292"/>
    <n v="14"/>
    <n v="5895.2273198730691"/>
    <n v="5.1479586982388517"/>
    <n v="5475.3878586507253"/>
    <x v="111"/>
    <x v="19"/>
  </r>
  <r>
    <n v="13002"/>
    <s v="14556 - 14524"/>
    <n v="11305"/>
    <n v="11297"/>
    <n v="15"/>
    <n v="5928.2693752536879"/>
    <n v="4.3523496249449449"/>
    <n v="4450.6594011128846"/>
    <x v="111"/>
    <x v="30"/>
  </r>
  <r>
    <n v="13003"/>
    <s v="14556 - 14516"/>
    <n v="11305"/>
    <n v="11290"/>
    <n v="16"/>
    <n v="6259.3941005163524"/>
    <n v="5.5121254788821341"/>
    <n v="5817.156906023909"/>
    <x v="111"/>
    <x v="15"/>
  </r>
  <r>
    <n v="13004"/>
    <s v="14556 - 14517"/>
    <n v="11305"/>
    <n v="11291"/>
    <n v="17"/>
    <n v="6419.7416169940043"/>
    <n v="5.6724729953597857"/>
    <n v="5977.22512346039"/>
    <x v="111"/>
    <x v="14"/>
  </r>
  <r>
    <n v="13005"/>
    <s v="14556 - 14512"/>
    <n v="11305"/>
    <n v="11286"/>
    <n v="18"/>
    <n v="9530.1101401682226"/>
    <n v="6.7884754595534291"/>
    <n v="8933.3329430612448"/>
    <x v="111"/>
    <x v="24"/>
  </r>
  <r>
    <n v="13006"/>
    <s v="14556 - 14513"/>
    <n v="11305"/>
    <n v="11287"/>
    <n v="19"/>
    <n v="10400.03052425191"/>
    <n v="7.3226543670375666"/>
    <n v="9653.39197344063"/>
    <x v="111"/>
    <x v="29"/>
  </r>
  <r>
    <n v="13007"/>
    <s v="14556 - 14507"/>
    <n v="11305"/>
    <n v="11281"/>
    <n v="20"/>
    <n v="10982.99335214048"/>
    <n v="8.2437694742563377"/>
    <n v="9949.7690980942043"/>
    <x v="111"/>
    <x v="2"/>
  </r>
  <r>
    <n v="13008"/>
    <s v="14556 - 14514"/>
    <n v="11305"/>
    <n v="11288"/>
    <n v="21"/>
    <n v="11603.777060638609"/>
    <n v="8.9735684288382664"/>
    <n v="9758.4573001402259"/>
    <x v="111"/>
    <x v="38"/>
  </r>
  <r>
    <n v="13009"/>
    <s v="14556 - 14510"/>
    <n v="11305"/>
    <n v="11284"/>
    <n v="22"/>
    <n v="11814.522418680721"/>
    <n v="8.3555874325433432"/>
    <n v="10837.02427572154"/>
    <x v="111"/>
    <x v="39"/>
  </r>
  <r>
    <n v="13010"/>
    <s v="14556 - 14506"/>
    <n v="11305"/>
    <n v="11280"/>
    <n v="23"/>
    <n v="11876.586253093339"/>
    <n v="9.2226451169059143"/>
    <n v="9991.5995236589297"/>
    <x v="111"/>
    <x v="5"/>
  </r>
  <r>
    <n v="13011"/>
    <s v="14556 - 0"/>
    <n v="11305"/>
    <n v="11194"/>
    <n v="24"/>
    <n v="12779.71402309973"/>
    <n v="9.6148899135828501"/>
    <n v="11383.50737510727"/>
    <x v="111"/>
    <x v="0"/>
  </r>
  <r>
    <n v="13012"/>
    <s v="14556 - 14505"/>
    <n v="11305"/>
    <n v="11279"/>
    <n v="25"/>
    <n v="12837.854934479999"/>
    <n v="9.9774581322128615"/>
    <n v="10193.663494148321"/>
    <x v="111"/>
    <x v="3"/>
  </r>
  <r>
    <n v="13013"/>
    <s v="14556 - 14508"/>
    <n v="11305"/>
    <n v="11282"/>
    <n v="26"/>
    <n v="13274.12123402852"/>
    <n v="10.744643203523321"/>
    <n v="10200.96825056648"/>
    <x v="111"/>
    <x v="7"/>
  </r>
  <r>
    <n v="13014"/>
    <s v="14556 - 14496"/>
    <n v="11305"/>
    <n v="11270"/>
    <n v="27"/>
    <n v="13320.02987089411"/>
    <n v="10.05307919156342"/>
    <n v="11829.15185063766"/>
    <x v="111"/>
    <x v="1"/>
  </r>
  <r>
    <n v="13015"/>
    <s v="14556 - 14509"/>
    <n v="11305"/>
    <n v="11283"/>
    <n v="28"/>
    <n v="13491.726052540511"/>
    <n v="10.433999966491291"/>
    <n v="9823.264995697964"/>
    <x v="111"/>
    <x v="6"/>
  </r>
  <r>
    <n v="13016"/>
    <s v="14556 - 14503"/>
    <n v="11305"/>
    <n v="11277"/>
    <n v="29"/>
    <n v="13854.50202325972"/>
    <n v="9.3831105894083287"/>
    <n v="12953.181185525529"/>
    <x v="111"/>
    <x v="65"/>
  </r>
  <r>
    <n v="13017"/>
    <s v="14556 - 14504"/>
    <n v="11305"/>
    <n v="11278"/>
    <n v="30"/>
    <n v="14565.419709085891"/>
    <n v="9.8218878779379555"/>
    <n v="13642.844502791209"/>
    <x v="111"/>
    <x v="76"/>
  </r>
  <r>
    <n v="13018"/>
    <s v="14556 - 14488"/>
    <n v="11305"/>
    <n v="11262"/>
    <n v="31"/>
    <n v="15046.16354055649"/>
    <n v="11.583794906729061"/>
    <n v="13243.94357008264"/>
    <x v="111"/>
    <x v="4"/>
  </r>
  <r>
    <n v="13019"/>
    <s v="14556 - 14498"/>
    <n v="11305"/>
    <n v="11272"/>
    <n v="32"/>
    <n v="15270.29847740705"/>
    <n v="10.23258846189673"/>
    <n v="14348.752679003661"/>
    <x v="111"/>
    <x v="90"/>
  </r>
  <r>
    <n v="13020"/>
    <s v="14556 - 14502"/>
    <n v="11305"/>
    <n v="11276"/>
    <n v="33"/>
    <n v="15406.616090506939"/>
    <n v="11.96237294563724"/>
    <n v="11147.39162020711"/>
    <x v="111"/>
    <x v="13"/>
  </r>
  <r>
    <n v="13021"/>
    <s v="14556 - 14511"/>
    <n v="11305"/>
    <n v="11285"/>
    <n v="34"/>
    <n v="15796.64446694041"/>
    <n v="12.1626887772912"/>
    <n v="8856.7947630900599"/>
    <x v="111"/>
    <x v="9"/>
  </r>
  <r>
    <n v="13022"/>
    <s v="14556 - 14497"/>
    <n v="11305"/>
    <n v="11271"/>
    <n v="35"/>
    <n v="15974.69438326574"/>
    <n v="11.987545247600281"/>
    <n v="12390.349131711289"/>
    <x v="111"/>
    <x v="18"/>
  </r>
  <r>
    <n v="13023"/>
    <s v="14556 - 14499"/>
    <n v="11305"/>
    <n v="11273"/>
    <n v="36"/>
    <n v="15981.0875796614"/>
    <n v="10.67128860028326"/>
    <n v="15040.10307128899"/>
    <x v="111"/>
    <x v="99"/>
  </r>
  <r>
    <n v="13024"/>
    <s v="14556 - 14490"/>
    <n v="11305"/>
    <n v="11264"/>
    <n v="37"/>
    <n v="16286.554715719571"/>
    <n v="12.07257002770751"/>
    <n v="13562.555201624011"/>
    <x v="111"/>
    <x v="33"/>
  </r>
  <r>
    <n v="13025"/>
    <s v="14556 - 14500"/>
    <n v="11305"/>
    <n v="11274"/>
    <n v="38"/>
    <n v="16667.494654652961"/>
    <n v="11.08313284527819"/>
    <n v="15718.29200113447"/>
    <x v="111"/>
    <x v="86"/>
  </r>
  <r>
    <n v="13026"/>
    <s v="14556 - 14543"/>
    <n v="11305"/>
    <n v="11302"/>
    <n v="39"/>
    <n v="16724.057890366741"/>
    <n v="14.12574992657694"/>
    <n v="10180.784160134161"/>
    <x v="111"/>
    <x v="112"/>
  </r>
  <r>
    <n v="13027"/>
    <s v="14556 - 14491"/>
    <n v="11305"/>
    <n v="11265"/>
    <n v="40"/>
    <n v="17441.114681066789"/>
    <n v="12.938490001717931"/>
    <n v="14426.43235241631"/>
    <x v="111"/>
    <x v="40"/>
  </r>
  <r>
    <n v="13028"/>
    <s v="14556 - 14494"/>
    <n v="11305"/>
    <n v="11268"/>
    <n v="41"/>
    <n v="17535.861381310271"/>
    <n v="11.637521710080691"/>
    <n v="16497.124833925081"/>
    <x v="111"/>
    <x v="81"/>
  </r>
  <r>
    <n v="13029"/>
    <s v="14556 - 14480"/>
    <n v="11305"/>
    <n v="11254"/>
    <n v="42"/>
    <n v="17649.432613262761"/>
    <n v="13.70238243242069"/>
    <n v="13997.31054909307"/>
    <x v="111"/>
    <x v="8"/>
  </r>
  <r>
    <n v="13030"/>
    <s v="14556 - 14485"/>
    <n v="11305"/>
    <n v="11259"/>
    <n v="43"/>
    <n v="17808.700238684651"/>
    <n v="11.84215085311148"/>
    <n v="15899.197697717569"/>
    <x v="111"/>
    <x v="66"/>
  </r>
  <r>
    <n v="13031"/>
    <s v="14556 - 14493"/>
    <n v="11305"/>
    <n v="11267"/>
    <n v="44"/>
    <n v="17921.442451650619"/>
    <n v="11.92670751283595"/>
    <n v="15824.78239094928"/>
    <x v="111"/>
    <x v="64"/>
  </r>
  <r>
    <n v="13032"/>
    <s v="14556 - 14486"/>
    <n v="11305"/>
    <n v="11260"/>
    <n v="45"/>
    <n v="18080.78612089789"/>
    <n v="11.918881047991221"/>
    <n v="17125.91706132772"/>
    <x v="111"/>
    <x v="91"/>
  </r>
  <r>
    <n v="13033"/>
    <s v="14556 - 14492"/>
    <n v="11305"/>
    <n v="11266"/>
    <n v="46"/>
    <n v="18358.039177105289"/>
    <n v="13.6261833737468"/>
    <n v="15168.385546353689"/>
    <x v="111"/>
    <x v="49"/>
  </r>
  <r>
    <n v="13034"/>
    <s v="14556 - 14501"/>
    <n v="11305"/>
    <n v="11275"/>
    <n v="47"/>
    <n v="18444.273285655501"/>
    <n v="12.31883063833962"/>
    <n v="17132.429108485911"/>
    <x v="111"/>
    <x v="97"/>
  </r>
  <r>
    <n v="13035"/>
    <s v="14556 - 14468"/>
    <n v="11305"/>
    <n v="11242"/>
    <n v="48"/>
    <n v="18532.60084184428"/>
    <n v="14.397652463343119"/>
    <n v="15717.96863996582"/>
    <x v="111"/>
    <x v="10"/>
  </r>
  <r>
    <n v="13036"/>
    <s v="14556 - 14495"/>
    <n v="11305"/>
    <n v="11269"/>
    <n v="49"/>
    <n v="18534.86184132129"/>
    <n v="12.38677205508896"/>
    <n v="17196.248107031272"/>
    <x v="111"/>
    <x v="98"/>
  </r>
  <r>
    <n v="13037"/>
    <s v="14556 - 14481"/>
    <n v="11305"/>
    <n v="11255"/>
    <n v="50"/>
    <n v="18543.69260985095"/>
    <n v="14.37307742986183"/>
    <n v="14481.02972586828"/>
    <x v="111"/>
    <x v="11"/>
  </r>
  <r>
    <n v="13038"/>
    <s v="14556 - 14484"/>
    <n v="11305"/>
    <n v="11258"/>
    <n v="51"/>
    <n v="18584.389053823801"/>
    <n v="13.795945781285679"/>
    <n v="15347.121452519301"/>
    <x v="111"/>
    <x v="53"/>
  </r>
  <r>
    <n v="13039"/>
    <s v="14556 - 14515"/>
    <n v="11305"/>
    <n v="11289"/>
    <n v="52"/>
    <n v="18663.696190589832"/>
    <n v="14.312977570028259"/>
    <n v="8516.5027375662394"/>
    <x v="111"/>
    <x v="25"/>
  </r>
  <r>
    <n v="13040"/>
    <s v="14556 - 14487"/>
    <n v="11305"/>
    <n v="11261"/>
    <n v="53"/>
    <n v="18785.950359967759"/>
    <n v="12.34623935101552"/>
    <n v="17815.324848619181"/>
    <x v="111"/>
    <x v="104"/>
  </r>
  <r>
    <n v="13041"/>
    <s v="14556 - 14529"/>
    <n v="11305"/>
    <n v="11298"/>
    <n v="54"/>
    <n v="19227.426081704049"/>
    <n v="16.030203527996139"/>
    <n v="9488.4190801677851"/>
    <x v="111"/>
    <x v="69"/>
  </r>
  <r>
    <n v="13042"/>
    <s v="14556 - 14473"/>
    <n v="11305"/>
    <n v="11247"/>
    <n v="55"/>
    <n v="19259.860266762858"/>
    <n v="15.1249118882617"/>
    <n v="15187.422918933171"/>
    <x v="111"/>
    <x v="12"/>
  </r>
  <r>
    <n v="13043"/>
    <s v="14556 - 14467"/>
    <n v="11305"/>
    <n v="11241"/>
    <n v="56"/>
    <n v="19610.233735926278"/>
    <n v="16.046066500867148"/>
    <n v="16442.076881384339"/>
    <x v="111"/>
    <x v="16"/>
  </r>
  <r>
    <n v="13044"/>
    <s v="14556 - 14474"/>
    <n v="11305"/>
    <n v="11248"/>
    <n v="57"/>
    <n v="19695.860937370689"/>
    <n v="15.60721811686297"/>
    <n v="14879.99699790162"/>
    <x v="111"/>
    <x v="17"/>
  </r>
  <r>
    <n v="13045"/>
    <s v="14556 - 14521"/>
    <n v="11305"/>
    <n v="11295"/>
    <n v="58"/>
    <n v="19849.3798057731"/>
    <n v="16.46974136313171"/>
    <n v="9294.8223398675109"/>
    <x v="111"/>
    <x v="56"/>
  </r>
  <r>
    <n v="13046"/>
    <s v="14556 - 14466"/>
    <n v="11305"/>
    <n v="11240"/>
    <n v="59"/>
    <n v="20233.536651625011"/>
    <n v="16.9859169851205"/>
    <n v="16979.456866238001"/>
    <x v="111"/>
    <x v="20"/>
  </r>
  <r>
    <n v="13047"/>
    <s v="14556 - 14459"/>
    <n v="11305"/>
    <n v="11233"/>
    <n v="60"/>
    <n v="20433.74192626695"/>
    <n v="16.345099105759239"/>
    <n v="15904.6519325806"/>
    <x v="111"/>
    <x v="21"/>
  </r>
  <r>
    <n v="13048"/>
    <s v="14556 - 14489"/>
    <n v="11305"/>
    <n v="11263"/>
    <n v="61"/>
    <n v="20827.798865305562"/>
    <n v="16.086157121452779"/>
    <n v="14737.664059838829"/>
    <x v="111"/>
    <x v="26"/>
  </r>
  <r>
    <n v="13049"/>
    <s v="14556 - 14458"/>
    <n v="11305"/>
    <n v="11232"/>
    <n v="62"/>
    <n v="20963.226393284869"/>
    <n v="17.399059158225739"/>
    <n v="17788.007094468281"/>
    <x v="111"/>
    <x v="27"/>
  </r>
  <r>
    <n v="13050"/>
    <s v="14556 - 14479"/>
    <n v="11305"/>
    <n v="11253"/>
    <n v="63"/>
    <n v="21033.93664760235"/>
    <n v="14.029672897567441"/>
    <n v="18270.160197911031"/>
    <x v="111"/>
    <x v="103"/>
  </r>
  <r>
    <n v="13051"/>
    <s v="14556 - 14537"/>
    <n v="11305"/>
    <n v="11301"/>
    <n v="64"/>
    <n v="21118.728364301121"/>
    <n v="17.92150581059321"/>
    <n v="10664.36919313235"/>
    <x v="111"/>
    <x v="102"/>
  </r>
  <r>
    <n v="13052"/>
    <s v="14556 - 14465"/>
    <n v="11305"/>
    <n v="11239"/>
    <n v="65"/>
    <n v="21393.237402442239"/>
    <n v="17.009162597588361"/>
    <n v="17471.220565801192"/>
    <x v="111"/>
    <x v="31"/>
  </r>
  <r>
    <n v="13053"/>
    <s v="14556 - 14453"/>
    <n v="11305"/>
    <n v="11227"/>
    <n v="66"/>
    <n v="21918.688151099399"/>
    <n v="18.354520916040261"/>
    <n v="19641.015820039611"/>
    <x v="111"/>
    <x v="32"/>
  </r>
  <r>
    <n v="13054"/>
    <s v="14556 - 14478"/>
    <n v="11305"/>
    <n v="11252"/>
    <n v="67"/>
    <n v="22033.28185870255"/>
    <n v="14.7791818058926"/>
    <n v="17778.096182712539"/>
    <x v="111"/>
    <x v="84"/>
  </r>
  <r>
    <n v="13055"/>
    <s v="14556 - 14452"/>
    <n v="11305"/>
    <n v="11226"/>
    <n v="68"/>
    <n v="22166.381305169951"/>
    <n v="17.594747548805039"/>
    <n v="20022.28477397986"/>
    <x v="111"/>
    <x v="34"/>
  </r>
  <r>
    <n v="13056"/>
    <s v="14556 - 14482"/>
    <n v="11305"/>
    <n v="11256"/>
    <n v="69"/>
    <n v="22450.84790693576"/>
    <n v="17.30344390267544"/>
    <n v="15805.483181371501"/>
    <x v="111"/>
    <x v="35"/>
  </r>
  <r>
    <n v="13057"/>
    <s v="14556 - 14457"/>
    <n v="11305"/>
    <n v="11231"/>
    <n v="70"/>
    <n v="23041.75123622403"/>
    <n v="18.673111262250291"/>
    <n v="18745.660687451291"/>
    <x v="111"/>
    <x v="43"/>
  </r>
  <r>
    <n v="13058"/>
    <s v="14556 - 14477"/>
    <n v="11305"/>
    <n v="11251"/>
    <n v="71"/>
    <n v="23046.181978098819"/>
    <n v="15.5388568954398"/>
    <n v="17326.764508352218"/>
    <x v="111"/>
    <x v="68"/>
  </r>
  <r>
    <n v="13059"/>
    <s v="14556 - 14475"/>
    <n v="11305"/>
    <n v="11249"/>
    <n v="72"/>
    <n v="23074.317411671709"/>
    <n v="18.985674591163988"/>
    <n v="15810.400044004929"/>
    <x v="111"/>
    <x v="41"/>
  </r>
  <r>
    <n v="13060"/>
    <s v="14556 - 14451"/>
    <n v="11305"/>
    <n v="11225"/>
    <n v="73"/>
    <n v="23137.507190516291"/>
    <n v="18.413350611302519"/>
    <n v="20705.174924043979"/>
    <x v="111"/>
    <x v="42"/>
  </r>
  <r>
    <n v="13061"/>
    <s v="14556 - 14447"/>
    <n v="11305"/>
    <n v="11221"/>
    <n v="74"/>
    <n v="23393.407908618829"/>
    <n v="18.695364644374749"/>
    <n v="21337.13752254831"/>
    <x v="111"/>
    <x v="44"/>
  </r>
  <r>
    <n v="13062"/>
    <s v="14556 - 14470"/>
    <n v="11305"/>
    <n v="11244"/>
    <n v="75"/>
    <n v="23449.058636018071"/>
    <n v="16.575432265125489"/>
    <n v="18551.49931846546"/>
    <x v="111"/>
    <x v="106"/>
  </r>
  <r>
    <n v="13063"/>
    <s v="14556 - 14448"/>
    <n v="11305"/>
    <n v="11222"/>
    <n v="76"/>
    <n v="23580.193456606819"/>
    <n v="19.008559700241921"/>
    <n v="21036.483990756391"/>
    <x v="111"/>
    <x v="45"/>
  </r>
  <r>
    <n v="13064"/>
    <s v="14556 - 14454"/>
    <n v="11305"/>
    <n v="11228"/>
    <n v="77"/>
    <n v="23664.72664277699"/>
    <n v="18.709397988540228"/>
    <n v="19723.282680007669"/>
    <x v="111"/>
    <x v="48"/>
  </r>
  <r>
    <n v="13065"/>
    <s v="14556 - 14461"/>
    <n v="11305"/>
    <n v="11235"/>
    <n v="78"/>
    <n v="23728.46895077177"/>
    <n v="16.85484257987919"/>
    <n v="18323.856770735008"/>
    <x v="111"/>
    <x v="100"/>
  </r>
  <r>
    <n v="13066"/>
    <s v="14556 - 14446"/>
    <n v="11305"/>
    <n v="11220"/>
    <n v="79"/>
    <n v="23740.33642622476"/>
    <n v="19.016179847010982"/>
    <n v="21546.952810033839"/>
    <x v="111"/>
    <x v="46"/>
  </r>
  <r>
    <n v="13067"/>
    <s v="14556 - 14450"/>
    <n v="11305"/>
    <n v="11224"/>
    <n v="80"/>
    <n v="23816.743898643439"/>
    <n v="18.821211759396721"/>
    <n v="20888.23483876263"/>
    <x v="111"/>
    <x v="47"/>
  </r>
  <r>
    <n v="13068"/>
    <s v="14556 - 14464"/>
    <n v="11305"/>
    <n v="11238"/>
    <n v="81"/>
    <n v="23928.30199878991"/>
    <n v="19.559662024816159"/>
    <n v="18303.0548898337"/>
    <x v="111"/>
    <x v="52"/>
  </r>
  <r>
    <n v="13069"/>
    <s v="14556 - 14483"/>
    <n v="11305"/>
    <n v="11257"/>
    <n v="82"/>
    <n v="23983.916131418591"/>
    <n v="18.453245071037561"/>
    <n v="16509.821891470921"/>
    <x v="111"/>
    <x v="50"/>
  </r>
  <r>
    <n v="13070"/>
    <s v="14556 - 14476"/>
    <n v="11305"/>
    <n v="11250"/>
    <n v="83"/>
    <n v="24050.04744121528"/>
    <n v="18.50284355338507"/>
    <n v="16547.292920844189"/>
    <x v="111"/>
    <x v="51"/>
  </r>
  <r>
    <n v="13071"/>
    <s v="14556 - 14440"/>
    <n v="11305"/>
    <n v="11214"/>
    <n v="84"/>
    <n v="24322.317310061171"/>
    <n v="19.624274045817081"/>
    <n v="22063.162018939409"/>
    <x v="111"/>
    <x v="54"/>
  </r>
  <r>
    <n v="13072"/>
    <s v="14556 - 14469"/>
    <n v="11305"/>
    <n v="11243"/>
    <n v="85"/>
    <n v="24369.35902496826"/>
    <n v="17.495732654075681"/>
    <n v="17754.23384221788"/>
    <x v="111"/>
    <x v="88"/>
  </r>
  <r>
    <n v="13073"/>
    <s v="14556 - 14456"/>
    <n v="11305"/>
    <n v="11230"/>
    <n v="86"/>
    <n v="24494.952900845059"/>
    <n v="20.126312926871329"/>
    <n v="19182.209326603501"/>
    <x v="111"/>
    <x v="60"/>
  </r>
  <r>
    <n v="13074"/>
    <s v="14556 - 14430"/>
    <n v="11305"/>
    <n v="11207"/>
    <n v="87"/>
    <n v="24558.533547001251"/>
    <n v="18.431500481544429"/>
    <n v="22957.752025235881"/>
    <x v="111"/>
    <x v="58"/>
  </r>
  <r>
    <n v="13075"/>
    <s v="14556 - 14455"/>
    <n v="11305"/>
    <n v="11229"/>
    <n v="88"/>
    <n v="24632.142343163621"/>
    <n v="20.5434995226559"/>
    <n v="16747.7368461525"/>
    <x v="111"/>
    <x v="59"/>
  </r>
  <r>
    <n v="13076"/>
    <s v="14556 - 14429"/>
    <n v="11305"/>
    <n v="11206"/>
    <n v="89"/>
    <n v="24782.100015960939"/>
    <n v="18.599175333264199"/>
    <n v="23180.419534045799"/>
    <x v="111"/>
    <x v="61"/>
  </r>
  <r>
    <n v="13077"/>
    <s v="14556 - 14439"/>
    <n v="11305"/>
    <n v="11213"/>
    <n v="90"/>
    <n v="24814.501218707868"/>
    <n v="20.11645795446379"/>
    <n v="22464.123777876041"/>
    <x v="111"/>
    <x v="62"/>
  </r>
  <r>
    <n v="13078"/>
    <s v="14556 - 14472"/>
    <n v="11305"/>
    <n v="11246"/>
    <n v="91"/>
    <n v="24852.836878394719"/>
    <n v="20.489941132328589"/>
    <n v="18065.569361538921"/>
    <x v="111"/>
    <x v="67"/>
  </r>
  <r>
    <n v="13079"/>
    <s v="14556 - 14460"/>
    <n v="11305"/>
    <n v="11234"/>
    <n v="92"/>
    <n v="24907.530453591819"/>
    <n v="18.033904082699241"/>
    <n v="17347.114365707312"/>
    <x v="111"/>
    <x v="79"/>
  </r>
  <r>
    <n v="13080"/>
    <s v="14556 - 14442"/>
    <n v="11305"/>
    <n v="11216"/>
    <n v="93"/>
    <n v="24916.896258102559"/>
    <n v="20.34526250173765"/>
    <n v="21601.776030515961"/>
    <x v="111"/>
    <x v="63"/>
  </r>
  <r>
    <n v="13081"/>
    <s v="14556 - 14441"/>
    <n v="11305"/>
    <n v="11215"/>
    <n v="94"/>
    <n v="25279.623042041068"/>
    <n v="20.314865996329441"/>
    <n v="21841.674759051821"/>
    <x v="111"/>
    <x v="70"/>
  </r>
  <r>
    <n v="13082"/>
    <s v="14556 - 14463"/>
    <n v="11305"/>
    <n v="11237"/>
    <n v="95"/>
    <n v="25372.938657606541"/>
    <n v="21.00429868363279"/>
    <n v="18941.689261208281"/>
    <x v="111"/>
    <x v="73"/>
  </r>
  <r>
    <n v="13083"/>
    <s v="14556 - 14431"/>
    <n v="11305"/>
    <n v="11208"/>
    <n v="96"/>
    <n v="25445.42424253267"/>
    <n v="20.480667196821042"/>
    <n v="21973.624639443129"/>
    <x v="111"/>
    <x v="71"/>
  </r>
  <r>
    <n v="13084"/>
    <s v="14556 - 14471"/>
    <n v="11305"/>
    <n v="11245"/>
    <n v="97"/>
    <n v="25540.28651890597"/>
    <n v="21.177390772839839"/>
    <n v="18745.535453092929"/>
    <x v="111"/>
    <x v="78"/>
  </r>
  <r>
    <n v="13085"/>
    <s v="14556 - 14428"/>
    <n v="11305"/>
    <n v="11205"/>
    <n v="98"/>
    <n v="25638.855794358031"/>
    <n v="20.940812530113941"/>
    <n v="23394.531343270381"/>
    <x v="111"/>
    <x v="75"/>
  </r>
  <r>
    <n v="13086"/>
    <s v="14556 - 14427"/>
    <n v="11305"/>
    <n v="11204"/>
    <n v="99"/>
    <n v="25722.595656486581"/>
    <n v="21.024552392242501"/>
    <n v="23525.289815340599"/>
    <x v="111"/>
    <x v="77"/>
  </r>
  <r>
    <n v="13087"/>
    <s v="14556 - 14432"/>
    <n v="11305"/>
    <n v="11209"/>
    <n v="100"/>
    <n v="25922.510237321891"/>
    <n v="20.957753191610259"/>
    <n v="22334.280100828211"/>
    <x v="111"/>
    <x v="80"/>
  </r>
  <r>
    <n v="13088"/>
    <s v="14556 - 14445"/>
    <n v="11305"/>
    <n v="11219"/>
    <n v="101"/>
    <n v="26024.87207426679"/>
    <n v="21.326828810022711"/>
    <n v="22307.370117722061"/>
    <x v="111"/>
    <x v="83"/>
  </r>
  <r>
    <n v="13089"/>
    <s v="14556 - 14462"/>
    <n v="11305"/>
    <n v="11236"/>
    <n v="102"/>
    <n v="26133.587991136661"/>
    <n v="21.554412901297841"/>
    <n v="19530.856852047891"/>
    <x v="111"/>
    <x v="89"/>
  </r>
  <r>
    <n v="13090"/>
    <s v="14556 - 14419"/>
    <n v="11305"/>
    <n v="11199"/>
    <n v="103"/>
    <n v="26219.380570617479"/>
    <n v="19.80111460700013"/>
    <n v="24306.1773355654"/>
    <x v="111"/>
    <x v="85"/>
  </r>
  <r>
    <n v="13091"/>
    <s v="14556 - 14433"/>
    <n v="11305"/>
    <n v="11210"/>
    <n v="104"/>
    <n v="26289.04186545487"/>
    <n v="20.785334472135929"/>
    <n v="23043.36866100835"/>
    <x v="111"/>
    <x v="87"/>
  </r>
  <r>
    <n v="13092"/>
    <s v="14556 - 14438"/>
    <n v="11305"/>
    <n v="11212"/>
    <n v="105"/>
    <n v="26499.5813850708"/>
    <n v="21.80153812082672"/>
    <n v="22738.856994951529"/>
    <x v="111"/>
    <x v="92"/>
  </r>
  <r>
    <n v="13093"/>
    <s v="14556 - 14444"/>
    <n v="11305"/>
    <n v="11218"/>
    <n v="106"/>
    <n v="26523.014423109271"/>
    <n v="21.527482283862561"/>
    <n v="22280.277380508331"/>
    <x v="111"/>
    <x v="93"/>
  </r>
  <r>
    <n v="13094"/>
    <s v="14556 - 14418"/>
    <n v="11305"/>
    <n v="11198"/>
    <n v="107"/>
    <n v="26715.25022177451"/>
    <n v="22.01720695753043"/>
    <n v="24514.943373723181"/>
    <x v="111"/>
    <x v="95"/>
  </r>
  <r>
    <n v="13095"/>
    <s v="14556 - 14443"/>
    <n v="11305"/>
    <n v="11217"/>
    <n v="108"/>
    <n v="26811.05478774503"/>
    <n v="21.06914409726626"/>
    <n v="22847.11437896459"/>
    <x v="111"/>
    <x v="101"/>
  </r>
  <r>
    <n v="13096"/>
    <s v="14556 - 14449"/>
    <n v="11305"/>
    <n v="11223"/>
    <n v="109"/>
    <n v="26965.767913159201"/>
    <n v="21.487774265350058"/>
    <n v="22191.18821434"/>
    <x v="111"/>
    <x v="105"/>
  </r>
  <r>
    <n v="13097"/>
    <s v="14556 - 14422"/>
    <n v="11305"/>
    <n v="11202"/>
    <n v="110"/>
    <n v="27271.831835404719"/>
    <n v="21.768124442085782"/>
    <n v="23972.363454761809"/>
    <x v="111"/>
    <x v="107"/>
  </r>
  <r>
    <n v="13098"/>
    <s v="14556 - 14420"/>
    <n v="11305"/>
    <n v="11200"/>
    <n v="111"/>
    <n v="27286.222094356759"/>
    <n v="20.867956130739419"/>
    <n v="24778.251375014632"/>
    <x v="111"/>
    <x v="108"/>
  </r>
  <r>
    <n v="13099"/>
    <s v="14556 - 14421"/>
    <n v="11305"/>
    <n v="11201"/>
    <n v="112"/>
    <n v="27442.685679792441"/>
    <n v="21.9389782864735"/>
    <n v="24134.55750181753"/>
    <x v="111"/>
    <x v="109"/>
  </r>
  <r>
    <n v="13100"/>
    <s v="14556 - 14413"/>
    <n v="11305"/>
    <n v="11196"/>
    <n v="113"/>
    <n v="27501.03788268708"/>
    <n v="21.082771919069739"/>
    <n v="25206.079917024639"/>
    <x v="111"/>
    <x v="111"/>
  </r>
  <r>
    <n v="13101"/>
    <s v="14556 - 14434"/>
    <n v="11305"/>
    <n v="11211"/>
    <n v="114"/>
    <n v="27606.8356589223"/>
    <n v="21.792603320966489"/>
    <n v="23141.5506720636"/>
    <x v="111"/>
    <x v="113"/>
  </r>
  <r>
    <n v="13102"/>
    <s v="14556 - 14414"/>
    <n v="11305"/>
    <n v="11197"/>
    <n v="115"/>
    <n v="27623.141454353299"/>
    <n v="21.204875490735951"/>
    <n v="24923.614213568471"/>
    <x v="111"/>
    <x v="114"/>
  </r>
  <r>
    <n v="13103"/>
    <s v="14556 - 14412"/>
    <n v="11305"/>
    <n v="11195"/>
    <n v="116"/>
    <n v="27654.635218740761"/>
    <n v="22.95659195449668"/>
    <n v="25447.763116105481"/>
    <x v="111"/>
    <x v="115"/>
  </r>
  <r>
    <n v="13104"/>
    <s v="14556 - 14426"/>
    <n v="11305"/>
    <n v="11203"/>
    <n v="117"/>
    <n v="27699.202874754908"/>
    <n v="23.001159610510829"/>
    <n v="23821.01222390656"/>
    <x v="111"/>
    <x v="116"/>
  </r>
  <r>
    <n v="13105"/>
    <s v="14557 - 14557"/>
    <n v="11306"/>
    <n v="11306"/>
    <n v="1"/>
    <n v="0"/>
    <n v="0"/>
    <n v="0"/>
    <x v="112"/>
    <x v="74"/>
  </r>
  <r>
    <n v="13106"/>
    <s v="14557 - 14566"/>
    <n v="11306"/>
    <n v="11309"/>
    <n v="2"/>
    <n v="952.85333430321714"/>
    <n v="0.57849090199818709"/>
    <n v="937.70795388412785"/>
    <x v="112"/>
    <x v="94"/>
  </r>
  <r>
    <n v="13107"/>
    <s v="14557 - 14548"/>
    <n v="11306"/>
    <n v="11304"/>
    <n v="3"/>
    <n v="1316.4510511673359"/>
    <n v="1.070638184479952"/>
    <n v="1275.9238285964821"/>
    <x v="112"/>
    <x v="55"/>
  </r>
  <r>
    <n v="13108"/>
    <s v="14557 - 14558"/>
    <n v="11306"/>
    <n v="11307"/>
    <n v="4"/>
    <n v="1559.9779048741329"/>
    <n v="1.391297632070587"/>
    <n v="679.50534727636068"/>
    <x v="112"/>
    <x v="82"/>
  </r>
  <r>
    <n v="13109"/>
    <s v="14557 - 14577"/>
    <n v="11306"/>
    <n v="11310"/>
    <n v="5"/>
    <n v="1887.381757448795"/>
    <n v="1.139207955885533"/>
    <n v="1872.160810695327"/>
    <x v="112"/>
    <x v="110"/>
  </r>
  <r>
    <n v="13110"/>
    <s v="14557 - 14565"/>
    <n v="11306"/>
    <n v="11308"/>
    <n v="6"/>
    <n v="2231.070107409555"/>
    <n v="2.0623898346060119"/>
    <n v="1599.564578455504"/>
    <x v="112"/>
    <x v="96"/>
  </r>
  <r>
    <n v="13111"/>
    <s v="14557 - 14556"/>
    <n v="11306"/>
    <n v="11305"/>
    <n v="7"/>
    <n v="3277.969061349992"/>
    <n v="2.8118338990325129"/>
    <n v="1337.6950092441671"/>
    <x v="112"/>
    <x v="72"/>
  </r>
  <r>
    <n v="13112"/>
    <s v="14557 - 14531"/>
    <n v="11306"/>
    <n v="11300"/>
    <n v="8"/>
    <n v="3287.3831243147329"/>
    <n v="1.9792362966136701"/>
    <n v="3241.6281320151888"/>
    <x v="112"/>
    <x v="36"/>
  </r>
  <r>
    <n v="13113"/>
    <s v="14557 - 14530"/>
    <n v="11306"/>
    <n v="11299"/>
    <n v="9"/>
    <n v="3337.3335817732491"/>
    <n v="2.4574214882915442"/>
    <n v="3126.8125113538608"/>
    <x v="112"/>
    <x v="37"/>
  </r>
  <r>
    <n v="13114"/>
    <s v="14557 - 14524"/>
    <n v="11306"/>
    <n v="11297"/>
    <n v="10"/>
    <n v="4268.7707892023273"/>
    <n v="2.568068895546225"/>
    <n v="4203.1632699020483"/>
    <x v="112"/>
    <x v="30"/>
  </r>
  <r>
    <n v="13115"/>
    <s v="14557 - 14547"/>
    <n v="11306"/>
    <n v="11303"/>
    <n v="11"/>
    <n v="4270.7524523563316"/>
    <n v="3.5619071879641"/>
    <n v="1662.924576125047"/>
    <x v="112"/>
    <x v="57"/>
  </r>
  <r>
    <n v="13116"/>
    <s v="14557 - 14523"/>
    <n v="11306"/>
    <n v="11296"/>
    <n v="12"/>
    <n v="4619.4234418809801"/>
    <n v="3.7395113483992741"/>
    <n v="4357.3772621915377"/>
    <x v="112"/>
    <x v="28"/>
  </r>
  <r>
    <n v="13117"/>
    <s v="14557 - 14520"/>
    <n v="11306"/>
    <n v="11294"/>
    <n v="13"/>
    <n v="5230.4868446691007"/>
    <n v="3.22287995694658"/>
    <n v="5157.9798920230896"/>
    <x v="112"/>
    <x v="22"/>
  </r>
  <r>
    <n v="13118"/>
    <s v="14557 - 14519"/>
    <n v="11306"/>
    <n v="11293"/>
    <n v="14"/>
    <n v="5339.2901487455911"/>
    <n v="4.4593780552638851"/>
    <n v="5072.922776883981"/>
    <x v="112"/>
    <x v="23"/>
  </r>
  <r>
    <n v="13119"/>
    <s v="14557 - 14518"/>
    <n v="11306"/>
    <n v="11292"/>
    <n v="15"/>
    <n v="5955.7152694675569"/>
    <n v="5.0758031759858513"/>
    <n v="5668.0250173375061"/>
    <x v="112"/>
    <x v="19"/>
  </r>
  <r>
    <n v="13120"/>
    <s v="14557 - 14516"/>
    <n v="11306"/>
    <n v="11290"/>
    <n v="16"/>
    <n v="6319.8820501108403"/>
    <n v="5.4399699566291337"/>
    <n v="6026.6484010681661"/>
    <x v="112"/>
    <x v="15"/>
  </r>
  <r>
    <n v="13121"/>
    <s v="14557 - 14517"/>
    <n v="11306"/>
    <n v="11291"/>
    <n v="17"/>
    <n v="6480.2295665884922"/>
    <n v="5.6003174731067853"/>
    <n v="6180.7784730787635"/>
    <x v="112"/>
    <x v="14"/>
  </r>
  <r>
    <n v="13122"/>
    <s v="14557 - 14512"/>
    <n v="11306"/>
    <n v="11286"/>
    <n v="18"/>
    <n v="8955.4937484696839"/>
    <n v="5.3732962490818101"/>
    <n v="8532.3523617100946"/>
    <x v="112"/>
    <x v="24"/>
  </r>
  <r>
    <n v="13123"/>
    <s v="14557 - 14513"/>
    <n v="11306"/>
    <n v="11287"/>
    <n v="19"/>
    <n v="9808.0413349144292"/>
    <n v="5.8916312229734871"/>
    <n v="9177.2207378540534"/>
    <x v="112"/>
    <x v="29"/>
  </r>
  <r>
    <n v="13124"/>
    <s v="14557 - 14514"/>
    <n v="11306"/>
    <n v="11288"/>
    <n v="20"/>
    <n v="11011.787871301131"/>
    <n v="7.542545284774187"/>
    <n v="9100.4948988268079"/>
    <x v="112"/>
    <x v="38"/>
  </r>
  <r>
    <n v="13125"/>
    <s v="14557 - 14507"/>
    <n v="11306"/>
    <n v="11281"/>
    <n v="21"/>
    <n v="11043.48130173497"/>
    <n v="8.1716139520033391"/>
    <n v="10168.34370252336"/>
    <x v="112"/>
    <x v="2"/>
  </r>
  <r>
    <n v="13126"/>
    <s v="14557 - 14510"/>
    <n v="11306"/>
    <n v="11284"/>
    <n v="22"/>
    <n v="11222.533229343229"/>
    <n v="6.9245642884792638"/>
    <n v="10263.13276643505"/>
    <x v="112"/>
    <x v="39"/>
  </r>
  <r>
    <n v="13127"/>
    <s v="14557 - 14506"/>
    <n v="11306"/>
    <n v="11280"/>
    <n v="23"/>
    <n v="11937.074202687831"/>
    <n v="9.1504895946529139"/>
    <n v="10330.72703067357"/>
    <x v="112"/>
    <x v="5"/>
  </r>
  <r>
    <n v="13128"/>
    <s v="14557 - 0"/>
    <n v="11306"/>
    <n v="11194"/>
    <n v="24"/>
    <n v="12840.20197269422"/>
    <n v="9.5427343913298497"/>
    <n v="11727.521050907109"/>
    <x v="112"/>
    <x v="0"/>
  </r>
  <r>
    <n v="13129"/>
    <s v="14557 - 14505"/>
    <n v="11306"/>
    <n v="11279"/>
    <n v="25"/>
    <n v="12898.342884074489"/>
    <n v="9.9053026099598611"/>
    <n v="10642.39557538989"/>
    <x v="112"/>
    <x v="3"/>
  </r>
  <r>
    <n v="13130"/>
    <s v="14557 - 14503"/>
    <n v="11306"/>
    <n v="11277"/>
    <n v="26"/>
    <n v="13278.7790134648"/>
    <n v="7.9829718570425721"/>
    <n v="12355.73264477189"/>
    <x v="112"/>
    <x v="65"/>
  </r>
  <r>
    <n v="13131"/>
    <s v="14557 - 14508"/>
    <n v="11306"/>
    <n v="11282"/>
    <n v="27"/>
    <n v="13334.60918362301"/>
    <n v="10.67248768127032"/>
    <n v="10144.970998547111"/>
    <x v="112"/>
    <x v="7"/>
  </r>
  <r>
    <n v="13132"/>
    <s v="14557 - 14496"/>
    <n v="11306"/>
    <n v="11270"/>
    <n v="28"/>
    <n v="13380.517820488591"/>
    <n v="9.9809236693104157"/>
    <n v="12156.476405683659"/>
    <x v="112"/>
    <x v="1"/>
  </r>
  <r>
    <n v="13133"/>
    <s v="14557 - 14509"/>
    <n v="11306"/>
    <n v="11283"/>
    <n v="29"/>
    <n v="13552.214002135001"/>
    <n v="10.36184444423829"/>
    <n v="10349.7049040946"/>
    <x v="112"/>
    <x v="6"/>
  </r>
  <r>
    <n v="13134"/>
    <s v="14557 - 14504"/>
    <n v="11306"/>
    <n v="11278"/>
    <n v="30"/>
    <n v="13973.43051974841"/>
    <n v="8.390864733873876"/>
    <n v="13029.61189470215"/>
    <x v="112"/>
    <x v="76"/>
  </r>
  <r>
    <n v="13135"/>
    <s v="14557 - 14498"/>
    <n v="11306"/>
    <n v="11272"/>
    <n v="31"/>
    <n v="14694.575467612131"/>
    <n v="8.8324497295309694"/>
    <n v="13724.482327095129"/>
    <x v="112"/>
    <x v="90"/>
  </r>
  <r>
    <n v="13136"/>
    <s v="14557 - 14488"/>
    <n v="11306"/>
    <n v="11262"/>
    <n v="32"/>
    <n v="15106.65149015098"/>
    <n v="11.51163938447606"/>
    <n v="13483.81084358813"/>
    <x v="112"/>
    <x v="4"/>
  </r>
  <r>
    <n v="13137"/>
    <s v="14557 - 14499"/>
    <n v="11306"/>
    <n v="11273"/>
    <n v="33"/>
    <n v="15389.098390323919"/>
    <n v="9.2402654562191806"/>
    <n v="14402.792265095241"/>
    <x v="112"/>
    <x v="99"/>
  </r>
  <r>
    <n v="13138"/>
    <s v="14557 - 14502"/>
    <n v="11306"/>
    <n v="11276"/>
    <n v="34"/>
    <n v="15467.104040101431"/>
    <n v="11.890217423384239"/>
    <n v="11111.14587733872"/>
    <x v="112"/>
    <x v="13"/>
  </r>
  <r>
    <n v="13139"/>
    <s v="14557 - 14490"/>
    <n v="11306"/>
    <n v="11264"/>
    <n v="35"/>
    <n v="15710.83170592464"/>
    <n v="10.672431295341751"/>
    <n v="13125.26008700439"/>
    <x v="112"/>
    <x v="33"/>
  </r>
  <r>
    <n v="13140"/>
    <s v="14557 - 14511"/>
    <n v="11306"/>
    <n v="11285"/>
    <n v="36"/>
    <n v="15857.132416534891"/>
    <n v="12.090533255038199"/>
    <n v="9624.2954394409335"/>
    <x v="112"/>
    <x v="9"/>
  </r>
  <r>
    <n v="13141"/>
    <s v="14557 - 14497"/>
    <n v="11306"/>
    <n v="11271"/>
    <n v="37"/>
    <n v="16019.06864483312"/>
    <n v="10.90360899952311"/>
    <n v="12122.961152455769"/>
    <x v="112"/>
    <x v="18"/>
  </r>
  <r>
    <n v="13142"/>
    <s v="14557 - 14500"/>
    <n v="11306"/>
    <n v="11274"/>
    <n v="38"/>
    <n v="16075.505465315469"/>
    <n v="9.6521097012141137"/>
    <n v="15070.69264720725"/>
    <x v="112"/>
    <x v="86"/>
  </r>
  <r>
    <n v="13143"/>
    <s v="14557 - 14491"/>
    <n v="11306"/>
    <n v="11265"/>
    <n v="39"/>
    <n v="16865.39167127186"/>
    <n v="11.538351269352169"/>
    <n v="13916.59672091199"/>
    <x v="112"/>
    <x v="40"/>
  </r>
  <r>
    <n v="13144"/>
    <s v="14557 - 14494"/>
    <n v="11306"/>
    <n v="11268"/>
    <n v="40"/>
    <n v="16945.270198441769"/>
    <n v="10.215304287349561"/>
    <n v="15827.012035589079"/>
    <x v="112"/>
    <x v="81"/>
  </r>
  <r>
    <n v="13145"/>
    <s v="14557 - 14485"/>
    <n v="11306"/>
    <n v="11259"/>
    <n v="41"/>
    <n v="17232.977228889729"/>
    <n v="10.442012120745719"/>
    <n v="15278.42716943216"/>
    <x v="112"/>
    <x v="66"/>
  </r>
  <r>
    <n v="13146"/>
    <s v="14557 - 14493"/>
    <n v="11306"/>
    <n v="11267"/>
    <n v="42"/>
    <n v="17345.71944185569"/>
    <n v="10.5265687804702"/>
    <n v="15210.68711780115"/>
    <x v="112"/>
    <x v="64"/>
  </r>
  <r>
    <n v="13147"/>
    <s v="14557 - 14486"/>
    <n v="11306"/>
    <n v="11260"/>
    <n v="43"/>
    <n v="17505.063111102962"/>
    <n v="10.51874231562547"/>
    <n v="16460.76370700085"/>
    <x v="112"/>
    <x v="91"/>
  </r>
  <r>
    <n v="13148"/>
    <s v="14557 - 14543"/>
    <n v="11306"/>
    <n v="11302"/>
    <n v="44"/>
    <n v="17622.38783560523"/>
    <n v="15.152854488525829"/>
    <n v="11518.34971160293"/>
    <x v="112"/>
    <x v="112"/>
  </r>
  <r>
    <n v="13149"/>
    <s v="14557 - 14480"/>
    <n v="11306"/>
    <n v="11254"/>
    <n v="45"/>
    <n v="17709.920562857249"/>
    <n v="13.630226910167689"/>
    <n v="14084.68778882104"/>
    <x v="112"/>
    <x v="8"/>
  </r>
  <r>
    <n v="13150"/>
    <s v="14557 - 14492"/>
    <n v="11306"/>
    <n v="11266"/>
    <n v="46"/>
    <n v="17782.31616731036"/>
    <n v="12.226044641381041"/>
    <n v="14610.44955544245"/>
    <x v="112"/>
    <x v="49"/>
  </r>
  <r>
    <n v="13151"/>
    <s v="14557 - 14501"/>
    <n v="11306"/>
    <n v="11275"/>
    <n v="47"/>
    <n v="17853.682102786999"/>
    <n v="10.896613215608481"/>
    <n v="16415.69774293224"/>
    <x v="112"/>
    <x v="97"/>
  </r>
  <r>
    <n v="13152"/>
    <s v="14557 - 14495"/>
    <n v="11306"/>
    <n v="11269"/>
    <n v="48"/>
    <n v="17944.270658452791"/>
    <n v="10.964554632357819"/>
    <n v="16475.058614012371"/>
    <x v="112"/>
    <x v="98"/>
  </r>
  <r>
    <n v="13153"/>
    <s v="14557 - 14484"/>
    <n v="11306"/>
    <n v="11258"/>
    <n v="49"/>
    <n v="18008.666044028869"/>
    <n v="12.395807048919931"/>
    <n v="14777.4243915315"/>
    <x v="112"/>
    <x v="53"/>
  </r>
  <r>
    <n v="13154"/>
    <s v="14557 - 14487"/>
    <n v="11306"/>
    <n v="11261"/>
    <n v="50"/>
    <n v="18195.359177099261"/>
    <n v="10.92402192828439"/>
    <n v="17141.02832213659"/>
    <x v="112"/>
    <x v="104"/>
  </r>
  <r>
    <n v="13155"/>
    <s v="14557 - 14468"/>
    <n v="11306"/>
    <n v="11242"/>
    <n v="51"/>
    <n v="18593.08879143876"/>
    <n v="14.325496941090121"/>
    <n v="15917.3551801229"/>
    <x v="112"/>
    <x v="10"/>
  </r>
  <r>
    <n v="13156"/>
    <s v="14557 - 14481"/>
    <n v="11306"/>
    <n v="11255"/>
    <n v="52"/>
    <n v="18604.180559445442"/>
    <n v="14.30092190760883"/>
    <n v="14495.972638727681"/>
    <x v="112"/>
    <x v="11"/>
  </r>
  <r>
    <n v="13157"/>
    <s v="14557 - 14515"/>
    <n v="11306"/>
    <n v="11289"/>
    <n v="53"/>
    <n v="18724.184140184308"/>
    <n v="14.240822047775261"/>
    <n v="9581.0261061337951"/>
    <x v="112"/>
    <x v="25"/>
  </r>
  <r>
    <n v="13158"/>
    <s v="14557 - 14473"/>
    <n v="11306"/>
    <n v="11247"/>
    <n v="54"/>
    <n v="19320.34821635735"/>
    <n v="15.052756366008699"/>
    <n v="15347.29358819335"/>
    <x v="112"/>
    <x v="12"/>
  </r>
  <r>
    <n v="13159"/>
    <s v="14557 - 14467"/>
    <n v="11306"/>
    <n v="11241"/>
    <n v="55"/>
    <n v="19670.72168552077"/>
    <n v="15.973910978614141"/>
    <n v="16927.69267271609"/>
    <x v="112"/>
    <x v="16"/>
  </r>
  <r>
    <n v="13160"/>
    <s v="14557 - 14474"/>
    <n v="11306"/>
    <n v="11248"/>
    <n v="56"/>
    <n v="19756.348886965181"/>
    <n v="15.535062594609981"/>
    <n v="14989.62968250325"/>
    <x v="112"/>
    <x v="17"/>
  </r>
  <r>
    <n v="13161"/>
    <s v="14557 - 14529"/>
    <n v="11306"/>
    <n v="11298"/>
    <n v="57"/>
    <n v="20125.756026942541"/>
    <n v="17.057308089945028"/>
    <n v="10793.378815846931"/>
    <x v="112"/>
    <x v="69"/>
  </r>
  <r>
    <n v="13162"/>
    <s v="14557 - 14466"/>
    <n v="11306"/>
    <n v="11240"/>
    <n v="58"/>
    <n v="20294.024601219498"/>
    <n v="16.913761462867502"/>
    <n v="17599.39188209402"/>
    <x v="112"/>
    <x v="20"/>
  </r>
  <r>
    <n v="13163"/>
    <s v="14557 - 14479"/>
    <n v="11306"/>
    <n v="11253"/>
    <n v="59"/>
    <n v="20458.213637807421"/>
    <n v="12.62953416520169"/>
    <n v="17680.136876245509"/>
    <x v="112"/>
    <x v="103"/>
  </r>
  <r>
    <n v="13164"/>
    <s v="14557 - 14459"/>
    <n v="11306"/>
    <n v="11233"/>
    <n v="60"/>
    <n v="20494.229875861442"/>
    <n v="16.27294358350624"/>
    <n v="15880.52508769369"/>
    <x v="112"/>
    <x v="21"/>
  </r>
  <r>
    <n v="13165"/>
    <s v="14557 - 14521"/>
    <n v="11306"/>
    <n v="11295"/>
    <n v="61"/>
    <n v="20747.709751011589"/>
    <n v="17.496845925080599"/>
    <n v="10574.77803316407"/>
    <x v="112"/>
    <x v="56"/>
  </r>
  <r>
    <n v="13166"/>
    <s v="14557 - 14489"/>
    <n v="11306"/>
    <n v="11263"/>
    <n v="62"/>
    <n v="20888.28681490005"/>
    <n v="16.01400159919978"/>
    <n v="14550.33942167392"/>
    <x v="112"/>
    <x v="26"/>
  </r>
  <r>
    <n v="13167"/>
    <s v="14557 - 14458"/>
    <n v="11306"/>
    <n v="11232"/>
    <n v="63"/>
    <n v="21023.71434287935"/>
    <n v="17.32690363597273"/>
    <n v="18322.505807045982"/>
    <x v="112"/>
    <x v="27"/>
  </r>
  <r>
    <n v="13168"/>
    <s v="14557 - 14465"/>
    <n v="11306"/>
    <n v="11239"/>
    <n v="64"/>
    <n v="21453.72535203673"/>
    <n v="16.937007075335359"/>
    <n v="18150.998677365162"/>
    <x v="112"/>
    <x v="31"/>
  </r>
  <r>
    <n v="13169"/>
    <s v="14557 - 14478"/>
    <n v="11306"/>
    <n v="11252"/>
    <n v="65"/>
    <n v="21457.558848907622"/>
    <n v="13.379043073526841"/>
    <n v="17248.757519911891"/>
    <x v="112"/>
    <x v="84"/>
  </r>
  <r>
    <n v="13170"/>
    <s v="14557 - 14453"/>
    <n v="11306"/>
    <n v="11227"/>
    <n v="66"/>
    <n v="21979.17610069388"/>
    <n v="18.282365393787259"/>
    <n v="20111.12633025405"/>
    <x v="112"/>
    <x v="32"/>
  </r>
  <r>
    <n v="13171"/>
    <s v="14557 - 14537"/>
    <n v="11306"/>
    <n v="11301"/>
    <n v="67"/>
    <n v="22017.05830953961"/>
    <n v="18.948610372542099"/>
    <n v="11992.934435241301"/>
    <x v="112"/>
    <x v="102"/>
  </r>
  <r>
    <n v="13172"/>
    <s v="14557 - 14452"/>
    <n v="11306"/>
    <n v="11226"/>
    <n v="68"/>
    <n v="22226.869254764439"/>
    <n v="17.52259202655204"/>
    <n v="20252.042930460269"/>
    <x v="112"/>
    <x v="34"/>
  </r>
  <r>
    <n v="13173"/>
    <s v="14557 - 14477"/>
    <n v="11306"/>
    <n v="11251"/>
    <n v="69"/>
    <n v="22470.45896830389"/>
    <n v="14.13871816307404"/>
    <n v="16863.650490219989"/>
    <x v="112"/>
    <x v="68"/>
  </r>
  <r>
    <n v="13174"/>
    <s v="14557 - 14482"/>
    <n v="11306"/>
    <n v="11256"/>
    <n v="70"/>
    <n v="22511.335856530251"/>
    <n v="17.231288380422441"/>
    <n v="15512.18407880011"/>
    <x v="112"/>
    <x v="35"/>
  </r>
  <r>
    <n v="13175"/>
    <s v="14557 - 14470"/>
    <n v="11306"/>
    <n v="11244"/>
    <n v="71"/>
    <n v="22873.335626223139"/>
    <n v="15.17529353275973"/>
    <n v="18063.3328729758"/>
    <x v="112"/>
    <x v="106"/>
  </r>
  <r>
    <n v="13176"/>
    <s v="14557 - 14457"/>
    <n v="11306"/>
    <n v="11231"/>
    <n v="72"/>
    <n v="23102.239185818518"/>
    <n v="18.6009557399973"/>
    <n v="19464.55195011347"/>
    <x v="112"/>
    <x v="43"/>
  </r>
  <r>
    <n v="13177"/>
    <s v="14557 - 14475"/>
    <n v="11306"/>
    <n v="11249"/>
    <n v="73"/>
    <n v="23134.80536126619"/>
    <n v="18.91351906891099"/>
    <n v="15557.607530344039"/>
    <x v="112"/>
    <x v="41"/>
  </r>
  <r>
    <n v="13178"/>
    <s v="14557 - 14461"/>
    <n v="11306"/>
    <n v="11235"/>
    <n v="74"/>
    <n v="23152.745940976842"/>
    <n v="15.45470384751343"/>
    <n v="17847.329356148111"/>
    <x v="112"/>
    <x v="100"/>
  </r>
  <r>
    <n v="13179"/>
    <s v="14557 - 14451"/>
    <n v="11306"/>
    <n v="11225"/>
    <n v="75"/>
    <n v="23197.995140110779"/>
    <n v="18.341195089049521"/>
    <n v="21181.963333409181"/>
    <x v="112"/>
    <x v="42"/>
  </r>
  <r>
    <n v="13180"/>
    <s v="14557 - 14447"/>
    <n v="11306"/>
    <n v="11221"/>
    <n v="76"/>
    <n v="23453.89585821332"/>
    <n v="18.62320912212175"/>
    <n v="21739.681685330481"/>
    <x v="112"/>
    <x v="44"/>
  </r>
  <r>
    <n v="13181"/>
    <s v="14557 - 14476"/>
    <n v="11306"/>
    <n v="11250"/>
    <n v="77"/>
    <n v="23553.500733255329"/>
    <n v="14.950999486787619"/>
    <n v="16141.61726388221"/>
    <x v="112"/>
    <x v="51"/>
  </r>
  <r>
    <n v="13182"/>
    <s v="14557 - 14483"/>
    <n v="11306"/>
    <n v="11257"/>
    <n v="78"/>
    <n v="23619.63204305201"/>
    <n v="15.000597969135139"/>
    <n v="16108.514298071739"/>
    <x v="112"/>
    <x v="50"/>
  </r>
  <r>
    <n v="13183"/>
    <s v="14557 - 14448"/>
    <n v="11306"/>
    <n v="11222"/>
    <n v="79"/>
    <n v="23640.681406201311"/>
    <n v="18.936404177988919"/>
    <n v="21201.670969800849"/>
    <x v="112"/>
    <x v="45"/>
  </r>
  <r>
    <n v="13184"/>
    <s v="14557 - 14454"/>
    <n v="11306"/>
    <n v="11228"/>
    <n v="80"/>
    <n v="23725.214592371471"/>
    <n v="18.63724246628723"/>
    <n v="20417.517340405971"/>
    <x v="112"/>
    <x v="48"/>
  </r>
  <r>
    <n v="13185"/>
    <s v="14557 - 14469"/>
    <n v="11306"/>
    <n v="11243"/>
    <n v="81"/>
    <n v="23793.636015173332"/>
    <n v="16.09559392170992"/>
    <n v="17299.483462700009"/>
    <x v="112"/>
    <x v="88"/>
  </r>
  <r>
    <n v="13186"/>
    <s v="14557 - 14446"/>
    <n v="11306"/>
    <n v="11220"/>
    <n v="82"/>
    <n v="23800.82437581924"/>
    <n v="18.944024324757979"/>
    <n v="21996.015313744439"/>
    <x v="112"/>
    <x v="46"/>
  </r>
  <r>
    <n v="13187"/>
    <s v="14557 - 14450"/>
    <n v="11306"/>
    <n v="11224"/>
    <n v="83"/>
    <n v="23877.231848237931"/>
    <n v="18.749056237143719"/>
    <n v="21418.915263643928"/>
    <x v="112"/>
    <x v="47"/>
  </r>
  <r>
    <n v="13188"/>
    <s v="14557 - 14464"/>
    <n v="11306"/>
    <n v="11238"/>
    <n v="84"/>
    <n v="23988.78994838439"/>
    <n v="19.487506502563171"/>
    <n v="19101.332803208301"/>
    <x v="112"/>
    <x v="52"/>
  </r>
  <r>
    <n v="13189"/>
    <s v="14557 - 14460"/>
    <n v="11306"/>
    <n v="11234"/>
    <n v="85"/>
    <n v="24331.80744379689"/>
    <n v="16.63376535033348"/>
    <n v="16919.078372580079"/>
    <x v="112"/>
    <x v="79"/>
  </r>
  <r>
    <n v="13190"/>
    <s v="14557 - 14440"/>
    <n v="11306"/>
    <n v="11214"/>
    <n v="86"/>
    <n v="24382.805259655659"/>
    <n v="19.552118523564079"/>
    <n v="22477.696576569779"/>
    <x v="112"/>
    <x v="54"/>
  </r>
  <r>
    <n v="13191"/>
    <s v="14557 - 14456"/>
    <n v="11306"/>
    <n v="11230"/>
    <n v="87"/>
    <n v="24555.440850439551"/>
    <n v="20.05415740461833"/>
    <n v="19942.429453178491"/>
    <x v="112"/>
    <x v="60"/>
  </r>
  <r>
    <n v="13192"/>
    <s v="14557 - 14430"/>
    <n v="11306"/>
    <n v="11207"/>
    <n v="88"/>
    <n v="24619.021496595731"/>
    <n v="18.35934495929143"/>
    <n v="23293.602665852919"/>
    <x v="112"/>
    <x v="58"/>
  </r>
  <r>
    <n v="13193"/>
    <s v="14557 - 14455"/>
    <n v="11306"/>
    <n v="11229"/>
    <n v="89"/>
    <n v="24692.630292758109"/>
    <n v="20.471344000402901"/>
    <n v="16391.865031241759"/>
    <x v="112"/>
    <x v="59"/>
  </r>
  <r>
    <n v="13194"/>
    <s v="14557 - 14429"/>
    <n v="11306"/>
    <n v="11206"/>
    <n v="90"/>
    <n v="24842.587965555431"/>
    <n v="18.527019811011201"/>
    <n v="23517.04008416782"/>
    <x v="112"/>
    <x v="61"/>
  </r>
  <r>
    <n v="13195"/>
    <s v="14557 - 14439"/>
    <n v="11306"/>
    <n v="11213"/>
    <n v="91"/>
    <n v="24874.98916830236"/>
    <n v="20.044302432210792"/>
    <n v="22911.86319780508"/>
    <x v="112"/>
    <x v="62"/>
  </r>
  <r>
    <n v="13196"/>
    <s v="14557 - 14472"/>
    <n v="11306"/>
    <n v="11246"/>
    <n v="92"/>
    <n v="24913.3248279892"/>
    <n v="20.41778561007559"/>
    <n v="18937.35199339742"/>
    <x v="112"/>
    <x v="67"/>
  </r>
  <r>
    <n v="13197"/>
    <s v="14557 - 14442"/>
    <n v="11306"/>
    <n v="11216"/>
    <n v="93"/>
    <n v="24977.38420769705"/>
    <n v="20.273106979484648"/>
    <n v="21694.332242333101"/>
    <x v="112"/>
    <x v="63"/>
  </r>
  <r>
    <n v="13198"/>
    <s v="14557 - 14441"/>
    <n v="11306"/>
    <n v="11215"/>
    <n v="94"/>
    <n v="25340.11099163556"/>
    <n v="20.242710474076439"/>
    <n v="21989.755300634981"/>
    <x v="112"/>
    <x v="70"/>
  </r>
  <r>
    <n v="13199"/>
    <s v="14557 - 14463"/>
    <n v="11306"/>
    <n v="11237"/>
    <n v="95"/>
    <n v="25433.426607201029"/>
    <n v="20.932143161379791"/>
    <n v="19786.44996644881"/>
    <x v="112"/>
    <x v="73"/>
  </r>
  <r>
    <n v="13200"/>
    <s v="14557 - 14431"/>
    <n v="11306"/>
    <n v="11208"/>
    <n v="96"/>
    <n v="25505.912192127162"/>
    <n v="20.408511674568039"/>
    <n v="22115.392600439362"/>
    <x v="112"/>
    <x v="71"/>
  </r>
  <r>
    <n v="13201"/>
    <s v="14557 - 14471"/>
    <n v="11306"/>
    <n v="11245"/>
    <n v="97"/>
    <n v="25600.774468500462"/>
    <n v="21.105235250586841"/>
    <n v="19651.45478812922"/>
    <x v="112"/>
    <x v="78"/>
  </r>
  <r>
    <n v="13202"/>
    <s v="14557 - 14428"/>
    <n v="11306"/>
    <n v="11205"/>
    <n v="98"/>
    <n v="25699.343743952519"/>
    <n v="20.868657007860939"/>
    <n v="23755.14559615661"/>
    <x v="112"/>
    <x v="75"/>
  </r>
  <r>
    <n v="13203"/>
    <s v="14557 - 14427"/>
    <n v="11306"/>
    <n v="11204"/>
    <n v="99"/>
    <n v="25783.083606081069"/>
    <n v="20.952396869989499"/>
    <n v="23955.11663585616"/>
    <x v="112"/>
    <x v="77"/>
  </r>
  <r>
    <n v="13204"/>
    <s v="14557 - 14432"/>
    <n v="11306"/>
    <n v="11209"/>
    <n v="100"/>
    <n v="25982.998186916378"/>
    <n v="20.88559766935726"/>
    <n v="22456.743377602081"/>
    <x v="112"/>
    <x v="80"/>
  </r>
  <r>
    <n v="13205"/>
    <s v="14557 - 14445"/>
    <n v="11306"/>
    <n v="11219"/>
    <n v="101"/>
    <n v="26085.360023861282"/>
    <n v="21.254673287769709"/>
    <n v="22821.332752055339"/>
    <x v="112"/>
    <x v="83"/>
  </r>
  <r>
    <n v="13206"/>
    <s v="14557 - 14462"/>
    <n v="11306"/>
    <n v="11236"/>
    <n v="102"/>
    <n v="26194.075940731149"/>
    <n v="21.482257379044849"/>
    <n v="20407.91727598702"/>
    <x v="112"/>
    <x v="89"/>
  </r>
  <r>
    <n v="13207"/>
    <s v="14557 - 14419"/>
    <n v="11306"/>
    <n v="11199"/>
    <n v="103"/>
    <n v="26279.86852021196"/>
    <n v="19.728959084747132"/>
    <n v="24628.575399775658"/>
    <x v="112"/>
    <x v="85"/>
  </r>
  <r>
    <n v="13208"/>
    <s v="14557 - 14433"/>
    <n v="11306"/>
    <n v="11210"/>
    <n v="104"/>
    <n v="26349.529815049362"/>
    <n v="20.713178949882931"/>
    <n v="23141.991665218691"/>
    <x v="112"/>
    <x v="87"/>
  </r>
  <r>
    <n v="13209"/>
    <s v="14557 - 14438"/>
    <n v="11306"/>
    <n v="11212"/>
    <n v="105"/>
    <n v="26560.069334665292"/>
    <n v="21.729382598573729"/>
    <n v="23258.401664476882"/>
    <x v="112"/>
    <x v="92"/>
  </r>
  <r>
    <n v="13210"/>
    <s v="14557 - 14444"/>
    <n v="11306"/>
    <n v="11218"/>
    <n v="106"/>
    <n v="26583.502372703759"/>
    <n v="21.45532676160957"/>
    <n v="22848.677319443639"/>
    <x v="112"/>
    <x v="93"/>
  </r>
  <r>
    <n v="13211"/>
    <s v="14557 - 14418"/>
    <n v="11306"/>
    <n v="11198"/>
    <n v="107"/>
    <n v="26775.738171369001"/>
    <n v="21.945051435277431"/>
    <n v="24937.39228347153"/>
    <x v="112"/>
    <x v="95"/>
  </r>
  <r>
    <n v="13212"/>
    <s v="14557 - 14443"/>
    <n v="11306"/>
    <n v="11217"/>
    <n v="108"/>
    <n v="26871.54273733951"/>
    <n v="20.996988575013269"/>
    <n v="23519.346600692501"/>
    <x v="112"/>
    <x v="101"/>
  </r>
  <r>
    <n v="13213"/>
    <s v="14557 - 14449"/>
    <n v="11306"/>
    <n v="11223"/>
    <n v="109"/>
    <n v="27026.255862753689"/>
    <n v="21.41561874309706"/>
    <n v="22926.457969523919"/>
    <x v="112"/>
    <x v="105"/>
  </r>
  <r>
    <n v="13214"/>
    <s v="14557 - 14422"/>
    <n v="11306"/>
    <n v="11202"/>
    <n v="110"/>
    <n v="27332.31978499921"/>
    <n v="21.695968919832779"/>
    <n v="24087.48183242889"/>
    <x v="112"/>
    <x v="107"/>
  </r>
  <r>
    <n v="13215"/>
    <s v="14557 - 14420"/>
    <n v="11306"/>
    <n v="11200"/>
    <n v="111"/>
    <n v="27346.710043951251"/>
    <n v="20.79580060848642"/>
    <n v="25051.264279418581"/>
    <x v="112"/>
    <x v="108"/>
  </r>
  <r>
    <n v="13216"/>
    <s v="14557 - 14421"/>
    <n v="11306"/>
    <n v="11201"/>
    <n v="112"/>
    <n v="27503.173629386929"/>
    <n v="21.86682276422049"/>
    <n v="24251.81639768204"/>
    <x v="112"/>
    <x v="109"/>
  </r>
  <r>
    <n v="13217"/>
    <s v="14557 - 14413"/>
    <n v="11306"/>
    <n v="11196"/>
    <n v="113"/>
    <n v="27561.525832281572"/>
    <n v="21.010616396816729"/>
    <n v="25514.03212232254"/>
    <x v="112"/>
    <x v="111"/>
  </r>
  <r>
    <n v="13218"/>
    <s v="14557 - 14434"/>
    <n v="11306"/>
    <n v="11211"/>
    <n v="114"/>
    <n v="27667.323608516788"/>
    <n v="21.720447798713479"/>
    <n v="23185.88876636207"/>
    <x v="112"/>
    <x v="113"/>
  </r>
  <r>
    <n v="13219"/>
    <s v="14557 - 14414"/>
    <n v="11306"/>
    <n v="11197"/>
    <n v="115"/>
    <n v="27683.629403947791"/>
    <n v="21.132719968482959"/>
    <n v="25180.480136910119"/>
    <x v="112"/>
    <x v="114"/>
  </r>
  <r>
    <n v="13220"/>
    <s v="14557 - 14412"/>
    <n v="11306"/>
    <n v="11195"/>
    <n v="116"/>
    <n v="27715.123168335249"/>
    <n v="22.884436432243682"/>
    <n v="25869.996407914208"/>
    <x v="112"/>
    <x v="115"/>
  </r>
  <r>
    <n v="13221"/>
    <s v="14557 - 14426"/>
    <n v="11306"/>
    <n v="11203"/>
    <n v="117"/>
    <n v="27759.6908243494"/>
    <n v="22.92900408825783"/>
    <n v="24323.753154097481"/>
    <x v="112"/>
    <x v="116"/>
  </r>
  <r>
    <n v="13222"/>
    <s v="14558 - 14558"/>
    <n v="11307"/>
    <n v="11307"/>
    <n v="1"/>
    <n v="0"/>
    <n v="0"/>
    <n v="0"/>
    <x v="113"/>
    <x v="82"/>
  </r>
  <r>
    <n v="13223"/>
    <s v="14558 - 14557"/>
    <n v="11307"/>
    <n v="11306"/>
    <n v="2"/>
    <n v="1559.9779048741341"/>
    <n v="1.391297632070587"/>
    <n v="679.50534727636068"/>
    <x v="113"/>
    <x v="74"/>
  </r>
  <r>
    <n v="13224"/>
    <s v="14558 - 14566"/>
    <n v="11307"/>
    <n v="11309"/>
    <n v="3"/>
    <n v="1647.0721644798889"/>
    <n v="1.436380530201625"/>
    <n v="1400.5324061989199"/>
    <x v="113"/>
    <x v="94"/>
  </r>
  <r>
    <n v="13225"/>
    <s v="14558 - 14548"/>
    <n v="11307"/>
    <n v="11304"/>
    <n v="4"/>
    <n v="1699.860949529877"/>
    <n v="1.699860949529878"/>
    <n v="1302.32578645278"/>
    <x v="113"/>
    <x v="55"/>
  </r>
  <r>
    <n v="13226"/>
    <s v="14558 - 14577"/>
    <n v="11307"/>
    <n v="11310"/>
    <n v="5"/>
    <n v="2581.6005876254671"/>
    <n v="1.997097584088972"/>
    <n v="2285.7624449921582"/>
    <x v="113"/>
    <x v="110"/>
  </r>
  <r>
    <n v="13227"/>
    <s v="14558 - 14565"/>
    <n v="11307"/>
    <n v="11308"/>
    <n v="6"/>
    <n v="2947.6466482659539"/>
    <n v="2.947646648265958"/>
    <n v="2237.5508832479941"/>
    <x v="113"/>
    <x v="96"/>
  </r>
  <r>
    <n v="13228"/>
    <s v="14558 - 14531"/>
    <n v="11307"/>
    <n v="11300"/>
    <n v="7"/>
    <n v="3662.6001559568072"/>
    <n v="2.5795379576092681"/>
    <n v="3157.84585366189"/>
    <x v="113"/>
    <x v="36"/>
  </r>
  <r>
    <n v="13229"/>
    <s v="14558 - 14530"/>
    <n v="11307"/>
    <n v="11299"/>
    <n v="8"/>
    <n v="3720.7434801357899"/>
    <n v="3.0866442533414689"/>
    <n v="3178.8131576588348"/>
    <x v="113"/>
    <x v="37"/>
  </r>
  <r>
    <n v="13230"/>
    <s v="14558 - 14556"/>
    <n v="11307"/>
    <n v="11305"/>
    <n v="9"/>
    <n v="3994.5456022063909"/>
    <n v="3.6970907126924581"/>
    <n v="2003.116086403772"/>
    <x v="113"/>
    <x v="72"/>
  </r>
  <r>
    <n v="13231"/>
    <s v="14558 - 14524"/>
    <n v="11307"/>
    <n v="11297"/>
    <n v="10"/>
    <n v="4643.9878208444024"/>
    <n v="3.1683705565418232"/>
    <n v="4067.069982275932"/>
    <x v="113"/>
    <x v="30"/>
  </r>
  <r>
    <n v="13232"/>
    <s v="14558 - 14547"/>
    <n v="11307"/>
    <n v="11303"/>
    <n v="11"/>
    <n v="4987.3289932127309"/>
    <n v="4.4471640016240457"/>
    <n v="2158.744397306235"/>
    <x v="113"/>
    <x v="57"/>
  </r>
  <r>
    <n v="13233"/>
    <s v="14558 - 14523"/>
    <n v="11307"/>
    <n v="11296"/>
    <n v="12"/>
    <n v="5002.833340243521"/>
    <n v="4.3687341134492002"/>
    <n v="4388.474976919103"/>
    <x v="113"/>
    <x v="28"/>
  </r>
  <r>
    <n v="13234"/>
    <s v="14558 - 14520"/>
    <n v="11307"/>
    <n v="11294"/>
    <n v="13"/>
    <n v="5613.8967430316416"/>
    <n v="3.8521027219965052"/>
    <n v="5007.0245535660797"/>
    <x v="113"/>
    <x v="22"/>
  </r>
  <r>
    <n v="13235"/>
    <s v="14558 - 14519"/>
    <n v="11307"/>
    <n v="11293"/>
    <n v="14"/>
    <n v="5722.7000471081319"/>
    <n v="5.0886008203138111"/>
    <n v="5107.9169156480739"/>
    <x v="113"/>
    <x v="23"/>
  </r>
  <r>
    <n v="13236"/>
    <s v="14558 - 14518"/>
    <n v="11307"/>
    <n v="11292"/>
    <n v="15"/>
    <n v="6339.1251678300978"/>
    <n v="5.7050259410357773"/>
    <n v="5716.923309167114"/>
    <x v="113"/>
    <x v="19"/>
  </r>
  <r>
    <n v="13237"/>
    <s v="14558 - 14516"/>
    <n v="11307"/>
    <n v="11290"/>
    <n v="16"/>
    <n v="6703.2919484733811"/>
    <n v="6.0691927216790598"/>
    <n v="6076.8582593936762"/>
    <x v="113"/>
    <x v="15"/>
  </r>
  <r>
    <n v="13238"/>
    <s v="14558 - 14517"/>
    <n v="11307"/>
    <n v="11291"/>
    <n v="17"/>
    <n v="6863.639464951033"/>
    <n v="6.2295402381567113"/>
    <n v="6225.1622545656546"/>
    <x v="113"/>
    <x v="14"/>
  </r>
  <r>
    <n v="13239"/>
    <s v="14558 - 14512"/>
    <n v="11307"/>
    <n v="11286"/>
    <n v="18"/>
    <n v="9338.9036468322247"/>
    <n v="6.0025190141317362"/>
    <n v="8240.2158848067756"/>
    <x v="113"/>
    <x v="24"/>
  </r>
  <r>
    <n v="13240"/>
    <s v="14558 - 14513"/>
    <n v="11307"/>
    <n v="11287"/>
    <n v="19"/>
    <n v="10183.2583665565"/>
    <n v="6.4919328839690866"/>
    <n v="8842.9233979796791"/>
    <x v="113"/>
    <x v="29"/>
  </r>
  <r>
    <n v="13241"/>
    <s v="14558 - 14514"/>
    <n v="11307"/>
    <n v="11288"/>
    <n v="20"/>
    <n v="11387.004902943199"/>
    <n v="8.1428469457697865"/>
    <n v="8677.4755820077244"/>
    <x v="113"/>
    <x v="38"/>
  </r>
  <r>
    <n v="13242"/>
    <s v="14558 - 14507"/>
    <n v="11307"/>
    <n v="11281"/>
    <n v="21"/>
    <n v="11426.891200097511"/>
    <n v="8.8008367170532633"/>
    <n v="10176.90172010348"/>
    <x v="113"/>
    <x v="2"/>
  </r>
  <r>
    <n v="13243"/>
    <s v="14558 - 14510"/>
    <n v="11307"/>
    <n v="11284"/>
    <n v="22"/>
    <n v="11597.750260985311"/>
    <n v="7.5248659494748633"/>
    <n v="9874.9208653082096"/>
    <x v="113"/>
    <x v="39"/>
  </r>
  <r>
    <n v="13244"/>
    <s v="14558 - 14506"/>
    <n v="11307"/>
    <n v="11280"/>
    <n v="23"/>
    <n v="12320.48410105037"/>
    <n v="9.7797123597028399"/>
    <n v="10399.87297988614"/>
    <x v="113"/>
    <x v="5"/>
  </r>
  <r>
    <n v="13245"/>
    <s v="14558 - 0"/>
    <n v="11307"/>
    <n v="11194"/>
    <n v="24"/>
    <n v="13223.611871056761"/>
    <n v="10.171957156379779"/>
    <n v="11791.443933073881"/>
    <x v="113"/>
    <x v="0"/>
  </r>
  <r>
    <n v="13246"/>
    <s v="14558 - 14505"/>
    <n v="11307"/>
    <n v="11279"/>
    <n v="25"/>
    <n v="13281.75278243703"/>
    <n v="10.534525375009791"/>
    <n v="10766.07260272641"/>
    <x v="113"/>
    <x v="3"/>
  </r>
  <r>
    <n v="13247"/>
    <s v="14558 - 14503"/>
    <n v="11307"/>
    <n v="11277"/>
    <n v="26"/>
    <n v="13653.996045106869"/>
    <n v="8.5832735180381725"/>
    <n v="11948.21495334125"/>
    <x v="113"/>
    <x v="65"/>
  </r>
  <r>
    <n v="13248"/>
    <s v="14558 - 14508"/>
    <n v="11307"/>
    <n v="11282"/>
    <n v="27"/>
    <n v="13718.019081985551"/>
    <n v="11.30171044632025"/>
    <n v="10014.434752377851"/>
    <x v="113"/>
    <x v="7"/>
  </r>
  <r>
    <n v="13249"/>
    <s v="14558 - 14496"/>
    <n v="11307"/>
    <n v="11270"/>
    <n v="28"/>
    <n v="13763.927718851141"/>
    <n v="10.61014643436034"/>
    <n v="12209.78725953709"/>
    <x v="113"/>
    <x v="1"/>
  </r>
  <r>
    <n v="13250"/>
    <s v="14558 - 14509"/>
    <n v="11307"/>
    <n v="11283"/>
    <n v="29"/>
    <n v="13935.62390049754"/>
    <n v="10.991067209288209"/>
    <n v="10515.30180100944"/>
    <x v="113"/>
    <x v="6"/>
  </r>
  <r>
    <n v="13251"/>
    <s v="14558 - 14504"/>
    <n v="11307"/>
    <n v="11278"/>
    <n v="30"/>
    <n v="14348.647551390481"/>
    <n v="8.9911663948694738"/>
    <n v="12612.678533245949"/>
    <x v="113"/>
    <x v="76"/>
  </r>
  <r>
    <n v="13252"/>
    <s v="14558 - 14498"/>
    <n v="11307"/>
    <n v="11272"/>
    <n v="31"/>
    <n v="15069.792499254199"/>
    <n v="9.432751390526569"/>
    <n v="13300.58701033233"/>
    <x v="113"/>
    <x v="90"/>
  </r>
  <r>
    <n v="13253"/>
    <s v="14558 - 14488"/>
    <n v="11307"/>
    <n v="11262"/>
    <n v="32"/>
    <n v="15490.061388513521"/>
    <n v="12.140862149525979"/>
    <n v="13486.723235793679"/>
    <x v="113"/>
    <x v="4"/>
  </r>
  <r>
    <n v="13254"/>
    <s v="14558 - 14499"/>
    <n v="11307"/>
    <n v="11273"/>
    <n v="33"/>
    <n v="15764.31542196599"/>
    <n v="9.8405671172147784"/>
    <n v="13971.277856644891"/>
    <x v="113"/>
    <x v="99"/>
  </r>
  <r>
    <n v="13255"/>
    <s v="14558 - 14502"/>
    <n v="11307"/>
    <n v="11276"/>
    <n v="34"/>
    <n v="15850.51393846397"/>
    <n v="12.519440188434171"/>
    <n v="10984.789250085731"/>
    <x v="113"/>
    <x v="13"/>
  </r>
  <r>
    <n v="13256"/>
    <s v="14558 - 14490"/>
    <n v="11307"/>
    <n v="11264"/>
    <n v="35"/>
    <n v="16086.048737566711"/>
    <n v="11.27273295633735"/>
    <n v="12791.895139279541"/>
    <x v="113"/>
    <x v="33"/>
  </r>
  <r>
    <n v="13257"/>
    <s v="14558 - 14511"/>
    <n v="11307"/>
    <n v="11285"/>
    <n v="36"/>
    <n v="16240.542314897441"/>
    <n v="12.719756020088131"/>
    <n v="9920.1719959222064"/>
    <x v="113"/>
    <x v="9"/>
  </r>
  <r>
    <n v="13258"/>
    <s v="14558 - 14497"/>
    <n v="11307"/>
    <n v="11271"/>
    <n v="37"/>
    <n v="16394.285676475189"/>
    <n v="11.503910660518709"/>
    <n v="11876.328692075391"/>
    <x v="113"/>
    <x v="18"/>
  </r>
  <r>
    <n v="13259"/>
    <s v="14558 - 14500"/>
    <n v="11307"/>
    <n v="11274"/>
    <n v="38"/>
    <n v="16450.722496957551"/>
    <n v="10.25241136220971"/>
    <n v="14633.055407791369"/>
    <x v="113"/>
    <x v="86"/>
  </r>
  <r>
    <n v="13260"/>
    <s v="14558 - 14491"/>
    <n v="11307"/>
    <n v="11265"/>
    <n v="39"/>
    <n v="17240.608702913942"/>
    <n v="12.138652930347771"/>
    <n v="13546.143866369681"/>
    <x v="113"/>
    <x v="40"/>
  </r>
  <r>
    <n v="13261"/>
    <s v="14558 - 14494"/>
    <n v="11307"/>
    <n v="11268"/>
    <n v="40"/>
    <n v="17320.48723008384"/>
    <n v="10.81560594834515"/>
    <n v="15377.677104245429"/>
    <x v="113"/>
    <x v="81"/>
  </r>
  <r>
    <n v="13262"/>
    <s v="14558 - 14485"/>
    <n v="11307"/>
    <n v="11259"/>
    <n v="41"/>
    <n v="17608.1942605318"/>
    <n v="11.042313781741321"/>
    <n v="14852.770202356291"/>
    <x v="113"/>
    <x v="66"/>
  </r>
  <r>
    <n v="13263"/>
    <s v="14558 - 14493"/>
    <n v="11307"/>
    <n v="11267"/>
    <n v="42"/>
    <n v="17720.936473497761"/>
    <n v="11.126870441465799"/>
    <n v="14788.255402602779"/>
    <x v="113"/>
    <x v="64"/>
  </r>
  <r>
    <n v="13264"/>
    <s v="14558 - 14486"/>
    <n v="11307"/>
    <n v="11260"/>
    <n v="43"/>
    <n v="17880.280142745039"/>
    <n v="11.11904397662107"/>
    <n v="16012.648258435789"/>
    <x v="113"/>
    <x v="91"/>
  </r>
  <r>
    <n v="13265"/>
    <s v="14558 - 14480"/>
    <n v="11307"/>
    <n v="11254"/>
    <n v="44"/>
    <n v="18093.33046121979"/>
    <n v="14.259449675217621"/>
    <n v="14007.80115450891"/>
    <x v="113"/>
    <x v="8"/>
  </r>
  <r>
    <n v="13266"/>
    <s v="14558 - 14492"/>
    <n v="11307"/>
    <n v="11266"/>
    <n v="45"/>
    <n v="18157.533198952431"/>
    <n v="12.82634630237664"/>
    <n v="14215.524934550809"/>
    <x v="113"/>
    <x v="49"/>
  </r>
  <r>
    <n v="13267"/>
    <s v="14558 - 14501"/>
    <n v="11307"/>
    <n v="11275"/>
    <n v="46"/>
    <n v="18228.89913442907"/>
    <n v="11.49691487660408"/>
    <n v="15944.31572272321"/>
    <x v="113"/>
    <x v="97"/>
  </r>
  <r>
    <n v="13268"/>
    <s v="14558 - 14495"/>
    <n v="11307"/>
    <n v="11269"/>
    <n v="47"/>
    <n v="18319.487690094858"/>
    <n v="11.56485629335342"/>
    <n v="16001.587779150181"/>
    <x v="113"/>
    <x v="98"/>
  </r>
  <r>
    <n v="13269"/>
    <s v="14558 - 14543"/>
    <n v="11307"/>
    <n v="11302"/>
    <n v="48"/>
    <n v="18338.96437646163"/>
    <n v="16.038111302185779"/>
    <n v="12175.718074020009"/>
    <x v="113"/>
    <x v="112"/>
  </r>
  <r>
    <n v="13270"/>
    <s v="14558 - 14484"/>
    <n v="11307"/>
    <n v="11258"/>
    <n v="49"/>
    <n v="18383.88307567095"/>
    <n v="12.99610870991553"/>
    <n v="14376.60118601405"/>
    <x v="113"/>
    <x v="53"/>
  </r>
  <r>
    <n v="13271"/>
    <s v="14558 - 14487"/>
    <n v="11307"/>
    <n v="11261"/>
    <n v="50"/>
    <n v="18570.576208741331"/>
    <n v="11.524323589279989"/>
    <n v="16687.7342158844"/>
    <x v="113"/>
    <x v="104"/>
  </r>
  <r>
    <n v="13272"/>
    <s v="14558 - 14468"/>
    <n v="11307"/>
    <n v="11242"/>
    <n v="51"/>
    <n v="18976.498689801301"/>
    <n v="14.95471970614004"/>
    <n v="15891.81438568563"/>
    <x v="113"/>
    <x v="10"/>
  </r>
  <r>
    <n v="13273"/>
    <s v="14558 - 14481"/>
    <n v="11307"/>
    <n v="11255"/>
    <n v="52"/>
    <n v="18987.590457807979"/>
    <n v="14.930144672658759"/>
    <n v="14381.17691827222"/>
    <x v="113"/>
    <x v="11"/>
  </r>
  <r>
    <n v="13274"/>
    <s v="14558 - 14515"/>
    <n v="11307"/>
    <n v="11289"/>
    <n v="53"/>
    <n v="19107.59403854686"/>
    <n v="14.87004481282518"/>
    <n v="10038.957258413229"/>
    <x v="113"/>
    <x v="25"/>
  </r>
  <r>
    <n v="13275"/>
    <s v="14558 - 14473"/>
    <n v="11307"/>
    <n v="11247"/>
    <n v="54"/>
    <n v="19703.758114719891"/>
    <n v="15.681979131058631"/>
    <n v="15303.199456525321"/>
    <x v="113"/>
    <x v="12"/>
  </r>
  <r>
    <n v="13276"/>
    <s v="14558 - 14467"/>
    <n v="11307"/>
    <n v="11241"/>
    <n v="55"/>
    <n v="20054.131583883311"/>
    <n v="16.60313374366407"/>
    <n v="17048.06354519102"/>
    <x v="113"/>
    <x v="16"/>
  </r>
  <r>
    <n v="13277"/>
    <s v="14558 - 14474"/>
    <n v="11307"/>
    <n v="11248"/>
    <n v="56"/>
    <n v="20139.758785327718"/>
    <n v="16.1642853596599"/>
    <n v="14921.085041714619"/>
    <x v="113"/>
    <x v="17"/>
  </r>
  <r>
    <n v="13278"/>
    <s v="14558 - 14466"/>
    <n v="11307"/>
    <n v="11240"/>
    <n v="57"/>
    <n v="20677.434499582039"/>
    <n v="17.54298422791743"/>
    <n v="17789.850029986668"/>
    <x v="113"/>
    <x v="20"/>
  </r>
  <r>
    <n v="13279"/>
    <s v="14558 - 14479"/>
    <n v="11307"/>
    <n v="11253"/>
    <n v="58"/>
    <n v="20833.430669449492"/>
    <n v="13.22983582619729"/>
    <n v="17264.562272840802"/>
    <x v="113"/>
    <x v="103"/>
  </r>
  <r>
    <n v="13280"/>
    <s v="14558 - 14529"/>
    <n v="11307"/>
    <n v="11298"/>
    <n v="59"/>
    <n v="20842.332567798949"/>
    <n v="17.942564903604971"/>
    <n v="11406.85091106149"/>
    <x v="113"/>
    <x v="69"/>
  </r>
  <r>
    <n v="13281"/>
    <s v="14558 - 14459"/>
    <n v="11307"/>
    <n v="11233"/>
    <n v="60"/>
    <n v="20877.639774223979"/>
    <n v="16.902166348556172"/>
    <n v="15742.08256690965"/>
    <x v="113"/>
    <x v="21"/>
  </r>
  <r>
    <n v="13282"/>
    <s v="14558 - 14489"/>
    <n v="11307"/>
    <n v="11263"/>
    <n v="61"/>
    <n v="21271.69671326259"/>
    <n v="16.643224364249711"/>
    <n v="14334.574728483591"/>
    <x v="113"/>
    <x v="26"/>
  </r>
  <r>
    <n v="13283"/>
    <s v="14558 - 14458"/>
    <n v="11307"/>
    <n v="11232"/>
    <n v="62"/>
    <n v="21407.124241241891"/>
    <n v="17.956126401022662"/>
    <n v="18465.891792583108"/>
    <x v="113"/>
    <x v="27"/>
  </r>
  <r>
    <n v="13284"/>
    <s v="14558 - 14521"/>
    <n v="11307"/>
    <n v="11295"/>
    <n v="63"/>
    <n v="21464.286291867989"/>
    <n v="18.382102738740539"/>
    <n v="11167.594995492869"/>
    <x v="113"/>
    <x v="56"/>
  </r>
  <r>
    <n v="13285"/>
    <s v="14558 - 14478"/>
    <n v="11307"/>
    <n v="11252"/>
    <n v="64"/>
    <n v="21832.7758805497"/>
    <n v="13.97934473452244"/>
    <n v="16862.033830146509"/>
    <x v="113"/>
    <x v="84"/>
  </r>
  <r>
    <n v="13286"/>
    <s v="14558 - 14465"/>
    <n v="11307"/>
    <n v="11239"/>
    <n v="65"/>
    <n v="21837.135250399271"/>
    <n v="17.56622984038529"/>
    <n v="18372.79755769455"/>
    <x v="113"/>
    <x v="31"/>
  </r>
  <r>
    <n v="13287"/>
    <s v="14558 - 14453"/>
    <n v="11307"/>
    <n v="11227"/>
    <n v="66"/>
    <n v="22362.585999056431"/>
    <n v="18.911588158837191"/>
    <n v="20217.272028487019"/>
    <x v="113"/>
    <x v="32"/>
  </r>
  <r>
    <n v="13288"/>
    <s v="14558 - 14452"/>
    <n v="11307"/>
    <n v="11226"/>
    <n v="67"/>
    <n v="22610.27915312698"/>
    <n v="18.151814791601971"/>
    <n v="20232.87075487127"/>
    <x v="113"/>
    <x v="34"/>
  </r>
  <r>
    <n v="13289"/>
    <s v="14558 - 14537"/>
    <n v="11307"/>
    <n v="11301"/>
    <n v="68"/>
    <n v="22733.634850396011"/>
    <n v="19.833867186202038"/>
    <n v="12631.04878471134"/>
    <x v="113"/>
    <x v="102"/>
  </r>
  <r>
    <n v="13290"/>
    <s v="14558 - 14477"/>
    <n v="11307"/>
    <n v="11251"/>
    <n v="69"/>
    <n v="22845.675999945961"/>
    <n v="14.73901982406964"/>
    <n v="16508.758907420412"/>
    <x v="113"/>
    <x v="68"/>
  </r>
  <r>
    <n v="13291"/>
    <s v="14558 - 14482"/>
    <n v="11307"/>
    <n v="11256"/>
    <n v="70"/>
    <n v="22894.745754892789"/>
    <n v="17.860511145472358"/>
    <n v="15241.80966250398"/>
    <x v="113"/>
    <x v="35"/>
  </r>
  <r>
    <n v="13292"/>
    <s v="14558 - 14470"/>
    <n v="11307"/>
    <n v="11244"/>
    <n v="71"/>
    <n v="23248.55265786521"/>
    <n v="15.775595193755329"/>
    <n v="17694.554578396212"/>
    <x v="113"/>
    <x v="106"/>
  </r>
  <r>
    <n v="13293"/>
    <s v="14558 - 14457"/>
    <n v="11307"/>
    <n v="11231"/>
    <n v="72"/>
    <n v="23485.64908418107"/>
    <n v="19.23017850504722"/>
    <n v="19705.608169880419"/>
    <x v="113"/>
    <x v="43"/>
  </r>
  <r>
    <n v="13294"/>
    <s v="14558 - 14475"/>
    <n v="11307"/>
    <n v="11249"/>
    <n v="73"/>
    <n v="23518.215259628731"/>
    <n v="19.542741833960921"/>
    <n v="15306.8790544482"/>
    <x v="113"/>
    <x v="41"/>
  </r>
  <r>
    <n v="13295"/>
    <s v="14558 - 14461"/>
    <n v="11307"/>
    <n v="11235"/>
    <n v="74"/>
    <n v="23527.962972618909"/>
    <n v="16.05500550850903"/>
    <n v="17484.373079017041"/>
    <x v="113"/>
    <x v="100"/>
  </r>
  <r>
    <n v="13296"/>
    <s v="14558 - 14451"/>
    <n v="11307"/>
    <n v="11225"/>
    <n v="75"/>
    <n v="23581.40503847332"/>
    <n v="18.970417854099441"/>
    <n v="21290.013272544009"/>
    <x v="113"/>
    <x v="42"/>
  </r>
  <r>
    <n v="13297"/>
    <s v="14558 - 14447"/>
    <n v="11307"/>
    <n v="11221"/>
    <n v="76"/>
    <n v="23837.305756575861"/>
    <n v="19.252431887171671"/>
    <n v="21807.817168970691"/>
    <x v="113"/>
    <x v="44"/>
  </r>
  <r>
    <n v="13298"/>
    <s v="14558 - 14476"/>
    <n v="11307"/>
    <n v="11250"/>
    <n v="77"/>
    <n v="23928.717764897399"/>
    <n v="15.551301147783221"/>
    <n v="15815.51994013991"/>
    <x v="113"/>
    <x v="51"/>
  </r>
  <r>
    <n v="13299"/>
    <s v="14558 - 14483"/>
    <n v="11307"/>
    <n v="11257"/>
    <n v="78"/>
    <n v="23994.849074694092"/>
    <n v="15.60089963013073"/>
    <n v="15784.580038161659"/>
    <x v="113"/>
    <x v="50"/>
  </r>
  <r>
    <n v="13300"/>
    <s v="14558 - 14448"/>
    <n v="11307"/>
    <n v="11222"/>
    <n v="79"/>
    <n v="24024.091304563852"/>
    <n v="19.56562694303884"/>
    <n v="21147.991724963878"/>
    <x v="113"/>
    <x v="45"/>
  </r>
  <r>
    <n v="13301"/>
    <s v="14558 - 14454"/>
    <n v="11307"/>
    <n v="11228"/>
    <n v="80"/>
    <n v="24108.624490734019"/>
    <n v="19.266465231337161"/>
    <n v="20643.682859656648"/>
    <x v="113"/>
    <x v="48"/>
  </r>
  <r>
    <n v="13302"/>
    <s v="14558 - 14469"/>
    <n v="11307"/>
    <n v="11243"/>
    <n v="81"/>
    <n v="24168.853046815399"/>
    <n v="16.695895582705521"/>
    <n v="16947.749600487379"/>
    <x v="113"/>
    <x v="88"/>
  </r>
  <r>
    <n v="13303"/>
    <s v="14558 - 14446"/>
    <n v="11307"/>
    <n v="11220"/>
    <n v="82"/>
    <n v="24184.234274181781"/>
    <n v="19.573247089807911"/>
    <n v="22088.27118033425"/>
    <x v="113"/>
    <x v="46"/>
  </r>
  <r>
    <n v="13304"/>
    <s v="14558 - 14450"/>
    <n v="11307"/>
    <n v="11224"/>
    <n v="83"/>
    <n v="24260.641746600471"/>
    <n v="19.378279002193651"/>
    <n v="21555.2817840102"/>
    <x v="113"/>
    <x v="47"/>
  </r>
  <r>
    <n v="13305"/>
    <s v="14558 - 14464"/>
    <n v="11307"/>
    <n v="11238"/>
    <n v="84"/>
    <n v="24372.199846746931"/>
    <n v="20.116729267613088"/>
    <n v="19386.879088270911"/>
    <x v="113"/>
    <x v="52"/>
  </r>
  <r>
    <n v="13306"/>
    <s v="14558 - 14460"/>
    <n v="11307"/>
    <n v="11234"/>
    <n v="85"/>
    <n v="24707.024475438961"/>
    <n v="17.234067011329081"/>
    <n v="16580.728530561519"/>
    <x v="113"/>
    <x v="79"/>
  </r>
  <r>
    <n v="13307"/>
    <s v="14558 - 14440"/>
    <n v="11307"/>
    <n v="11214"/>
    <n v="86"/>
    <n v="24766.2151580182"/>
    <n v="20.181341288614011"/>
    <n v="22551.12732882172"/>
    <x v="113"/>
    <x v="54"/>
  </r>
  <r>
    <n v="13308"/>
    <s v="14558 - 14456"/>
    <n v="11307"/>
    <n v="11230"/>
    <n v="87"/>
    <n v="24938.850748802099"/>
    <n v="20.683380169668251"/>
    <n v="20205.620038170979"/>
    <x v="113"/>
    <x v="60"/>
  </r>
  <r>
    <n v="13309"/>
    <s v="14558 - 14430"/>
    <n v="11307"/>
    <n v="11207"/>
    <n v="88"/>
    <n v="25002.431394958279"/>
    <n v="18.988567724341351"/>
    <n v="23324.853616406839"/>
    <x v="113"/>
    <x v="58"/>
  </r>
  <r>
    <n v="13310"/>
    <s v="14558 - 14455"/>
    <n v="11307"/>
    <n v="11229"/>
    <n v="89"/>
    <n v="25076.04019112065"/>
    <n v="21.100566765452829"/>
    <n v="16089.14108883267"/>
    <x v="113"/>
    <x v="59"/>
  </r>
  <r>
    <n v="13311"/>
    <s v="14558 - 14429"/>
    <n v="11307"/>
    <n v="11206"/>
    <n v="90"/>
    <n v="25225.997863917972"/>
    <n v="19.156242576061121"/>
    <n v="23548.417295312989"/>
    <x v="113"/>
    <x v="61"/>
  </r>
  <r>
    <n v="13312"/>
    <s v="14558 - 14439"/>
    <n v="11307"/>
    <n v="11213"/>
    <n v="91"/>
    <n v="25258.399066664901"/>
    <n v="20.673525197260719"/>
    <n v="23002.232652653409"/>
    <x v="113"/>
    <x v="62"/>
  </r>
  <r>
    <n v="13313"/>
    <s v="14558 - 14472"/>
    <n v="11307"/>
    <n v="11246"/>
    <n v="92"/>
    <n v="25296.734726351751"/>
    <n v="21.047008375125511"/>
    <n v="19264.52809329953"/>
    <x v="113"/>
    <x v="67"/>
  </r>
  <r>
    <n v="13314"/>
    <s v="14558 - 14442"/>
    <n v="11307"/>
    <n v="11216"/>
    <n v="93"/>
    <n v="25360.794106059591"/>
    <n v="20.90232974453458"/>
    <n v="21603.104330241949"/>
    <x v="113"/>
    <x v="63"/>
  </r>
  <r>
    <n v="13315"/>
    <s v="14558 - 14441"/>
    <n v="11307"/>
    <n v="11215"/>
    <n v="94"/>
    <n v="25723.520889998101"/>
    <n v="20.87193323912636"/>
    <n v="21926.223202632951"/>
    <x v="113"/>
    <x v="70"/>
  </r>
  <r>
    <n v="13316"/>
    <s v="14558 - 14463"/>
    <n v="11307"/>
    <n v="11237"/>
    <n v="95"/>
    <n v="25816.83650556357"/>
    <n v="21.561365926429708"/>
    <n v="20097.191715572651"/>
    <x v="113"/>
    <x v="73"/>
  </r>
  <r>
    <n v="13317"/>
    <s v="14558 - 14431"/>
    <n v="11307"/>
    <n v="11208"/>
    <n v="96"/>
    <n v="25889.322090489699"/>
    <n v="21.03773443961796"/>
    <n v="22048.478512151589"/>
    <x v="113"/>
    <x v="71"/>
  </r>
  <r>
    <n v="13318"/>
    <s v="14558 - 14471"/>
    <n v="11307"/>
    <n v="11245"/>
    <n v="97"/>
    <n v="25984.184366862999"/>
    <n v="21.734458015636761"/>
    <n v="19997.252995940329"/>
    <x v="113"/>
    <x v="78"/>
  </r>
  <r>
    <n v="13319"/>
    <s v="14558 - 14428"/>
    <n v="11307"/>
    <n v="11205"/>
    <n v="98"/>
    <n v="26082.75364231506"/>
    <n v="21.497879772910871"/>
    <n v="23798.742172064882"/>
    <x v="113"/>
    <x v="75"/>
  </r>
  <r>
    <n v="13320"/>
    <s v="14558 - 14427"/>
    <n v="11307"/>
    <n v="11204"/>
    <n v="99"/>
    <n v="26166.49350444361"/>
    <n v="21.58161963503942"/>
    <n v="24034.787962067629"/>
    <x v="113"/>
    <x v="77"/>
  </r>
  <r>
    <n v="13321"/>
    <s v="14558 - 14432"/>
    <n v="11307"/>
    <n v="11209"/>
    <n v="100"/>
    <n v="26366.408085278919"/>
    <n v="21.514820434407181"/>
    <n v="22379.572496969209"/>
    <x v="113"/>
    <x v="80"/>
  </r>
  <r>
    <n v="13322"/>
    <s v="14558 - 14445"/>
    <n v="11307"/>
    <n v="11219"/>
    <n v="101"/>
    <n v="26468.769922223819"/>
    <n v="21.88389605281964"/>
    <n v="22946.95661438318"/>
    <x v="113"/>
    <x v="83"/>
  </r>
  <r>
    <n v="13323"/>
    <s v="14558 - 14462"/>
    <n v="11307"/>
    <n v="11236"/>
    <n v="102"/>
    <n v="26577.48583909369"/>
    <n v="22.11148014409477"/>
    <n v="20736.276049143569"/>
    <x v="113"/>
    <x v="89"/>
  </r>
  <r>
    <n v="13324"/>
    <s v="14558 - 14419"/>
    <n v="11307"/>
    <n v="11199"/>
    <n v="103"/>
    <n v="26663.2784185745"/>
    <n v="20.358181849797049"/>
    <n v="24651.265531977821"/>
    <x v="113"/>
    <x v="85"/>
  </r>
  <r>
    <n v="13325"/>
    <s v="14558 - 14433"/>
    <n v="11307"/>
    <n v="11210"/>
    <n v="104"/>
    <n v="26732.939713411899"/>
    <n v="21.342401714932858"/>
    <n v="23051.86863166287"/>
    <x v="113"/>
    <x v="87"/>
  </r>
  <r>
    <n v="13326"/>
    <s v="14558 - 14438"/>
    <n v="11307"/>
    <n v="11212"/>
    <n v="105"/>
    <n v="26943.479233027829"/>
    <n v="22.358605363623649"/>
    <n v="23386.479539636832"/>
    <x v="113"/>
    <x v="92"/>
  </r>
  <r>
    <n v="13327"/>
    <s v="14558 - 14444"/>
    <n v="11307"/>
    <n v="11218"/>
    <n v="106"/>
    <n v="26966.9122710663"/>
    <n v="22.08454952665949"/>
    <n v="23003.421760699781"/>
    <x v="113"/>
    <x v="93"/>
  </r>
  <r>
    <n v="13328"/>
    <s v="14558 - 14418"/>
    <n v="11307"/>
    <n v="11198"/>
    <n v="107"/>
    <n v="27159.148069731538"/>
    <n v="22.574274200327359"/>
    <n v="25012.092460240208"/>
    <x v="113"/>
    <x v="95"/>
  </r>
  <r>
    <n v="13329"/>
    <s v="14558 - 14443"/>
    <n v="11307"/>
    <n v="11217"/>
    <n v="108"/>
    <n v="27254.952635702059"/>
    <n v="21.62621134006319"/>
    <n v="23729.71120934506"/>
    <x v="113"/>
    <x v="101"/>
  </r>
  <r>
    <n v="13330"/>
    <s v="14558 - 14449"/>
    <n v="11307"/>
    <n v="11223"/>
    <n v="109"/>
    <n v="27409.66576111623"/>
    <n v="22.04484150814698"/>
    <n v="23172.217420534609"/>
    <x v="113"/>
    <x v="105"/>
  </r>
  <r>
    <n v="13331"/>
    <s v="14558 - 14422"/>
    <n v="11307"/>
    <n v="11202"/>
    <n v="110"/>
    <n v="27715.729683361751"/>
    <n v="22.3251916848827"/>
    <n v="24004.543096900179"/>
    <x v="113"/>
    <x v="107"/>
  </r>
  <r>
    <n v="13332"/>
    <s v="14558 - 14420"/>
    <n v="11307"/>
    <n v="11200"/>
    <n v="111"/>
    <n v="27730.119942313791"/>
    <n v="21.425023373536341"/>
    <n v="25047.91523860109"/>
    <x v="113"/>
    <x v="108"/>
  </r>
  <r>
    <n v="13333"/>
    <s v="14558 - 14421"/>
    <n v="11307"/>
    <n v="11201"/>
    <n v="112"/>
    <n v="27886.58352774947"/>
    <n v="22.496045529270418"/>
    <n v="24169.769383571758"/>
    <x v="113"/>
    <x v="109"/>
  </r>
  <r>
    <n v="13334"/>
    <s v="14558 - 14413"/>
    <n v="11307"/>
    <n v="11196"/>
    <n v="113"/>
    <n v="27944.935730644109"/>
    <n v="21.639839161866661"/>
    <n v="25528.272101533839"/>
    <x v="113"/>
    <x v="111"/>
  </r>
  <r>
    <n v="13335"/>
    <s v="14558 - 14434"/>
    <n v="11307"/>
    <n v="11211"/>
    <n v="114"/>
    <n v="28050.733506879329"/>
    <n v="22.349670563763411"/>
    <n v="23068.39261307611"/>
    <x v="113"/>
    <x v="113"/>
  </r>
  <r>
    <n v="13336"/>
    <s v="14558 - 14414"/>
    <n v="11307"/>
    <n v="11197"/>
    <n v="115"/>
    <n v="28067.039302310332"/>
    <n v="21.76194273353288"/>
    <n v="25168.665531567531"/>
    <x v="113"/>
    <x v="114"/>
  </r>
  <r>
    <n v="13337"/>
    <s v="14558 - 14412"/>
    <n v="11307"/>
    <n v="11195"/>
    <n v="116"/>
    <n v="28098.53306669779"/>
    <n v="23.51365919729361"/>
    <n v="25943.630011475379"/>
    <x v="113"/>
    <x v="115"/>
  </r>
  <r>
    <n v="13338"/>
    <s v="14558 - 14426"/>
    <n v="11307"/>
    <n v="11203"/>
    <n v="117"/>
    <n v="28143.100722711941"/>
    <n v="23.558226853307762"/>
    <n v="24441.663232329349"/>
    <x v="113"/>
    <x v="116"/>
  </r>
  <r>
    <n v="13339"/>
    <s v="14565 - 14565"/>
    <n v="11308"/>
    <n v="11308"/>
    <n v="1"/>
    <n v="0"/>
    <n v="0"/>
    <n v="0"/>
    <x v="114"/>
    <x v="96"/>
  </r>
  <r>
    <n v="13340"/>
    <s v="14565 - 14556"/>
    <n v="11308"/>
    <n v="11305"/>
    <n v="2"/>
    <n v="1332.7401621710601"/>
    <n v="1.0352852726571229"/>
    <n v="995.05071595773029"/>
    <x v="114"/>
    <x v="72"/>
  </r>
  <r>
    <n v="13341"/>
    <s v="14565 - 14577"/>
    <n v="11308"/>
    <n v="11310"/>
    <n v="3"/>
    <n v="1570.7188469065679"/>
    <n v="1.4325540044628"/>
    <n v="1114.6632161440959"/>
    <x v="114"/>
    <x v="110"/>
  </r>
  <r>
    <n v="13342"/>
    <s v="14565 - 14566"/>
    <n v="11308"/>
    <n v="11309"/>
    <n v="4"/>
    <n v="1814.423057833307"/>
    <n v="1.578776531018844"/>
    <n v="1019.151821957867"/>
    <x v="114"/>
    <x v="94"/>
  </r>
  <r>
    <n v="13343"/>
    <s v="14565 - 14557"/>
    <n v="11308"/>
    <n v="11306"/>
    <n v="5"/>
    <n v="2231.070107409555"/>
    <n v="2.0623898346060119"/>
    <n v="1599.564578455504"/>
    <x v="114"/>
    <x v="74"/>
  </r>
  <r>
    <n v="13344"/>
    <s v="14565 - 14547"/>
    <n v="11308"/>
    <n v="11303"/>
    <n v="6"/>
    <n v="2281.6375877627502"/>
    <n v="1.7414725961740609"/>
    <n v="1978.046451424018"/>
    <x v="114"/>
    <x v="57"/>
  </r>
  <r>
    <n v="13345"/>
    <s v="14565 - 14558"/>
    <n v="11308"/>
    <n v="11307"/>
    <n v="7"/>
    <n v="2947.646648265953"/>
    <n v="2.9476466482659571"/>
    <n v="2237.5508832479941"/>
    <x v="114"/>
    <x v="82"/>
  </r>
  <r>
    <n v="13346"/>
    <s v="14565 - 14548"/>
    <n v="11308"/>
    <n v="11304"/>
    <n v="8"/>
    <n v="3547.5211585768911"/>
    <n v="3.1330280190859638"/>
    <n v="2578.4719306342081"/>
    <x v="114"/>
    <x v="55"/>
  </r>
  <r>
    <n v="13347"/>
    <s v="14565 - 14530"/>
    <n v="11308"/>
    <n v="11299"/>
    <n v="9"/>
    <n v="4562.1521592155796"/>
    <n v="3.5206120637565741"/>
    <n v="4084.8224154039508"/>
    <x v="114"/>
    <x v="37"/>
  </r>
  <r>
    <n v="13348"/>
    <s v="14565 - 14531"/>
    <n v="11308"/>
    <n v="11300"/>
    <n v="10"/>
    <n v="5518.4532317242893"/>
    <n v="4.0416261312196813"/>
    <n v="4395.1393806564138"/>
    <x v="114"/>
    <x v="36"/>
  </r>
  <r>
    <n v="13349"/>
    <s v="14565 - 14523"/>
    <n v="11308"/>
    <n v="11296"/>
    <n v="11"/>
    <n v="5844.2420193233093"/>
    <n v="4.8027019238643049"/>
    <n v="5254.9485799402919"/>
    <x v="114"/>
    <x v="28"/>
  </r>
  <r>
    <n v="13350"/>
    <s v="14565 - 14524"/>
    <n v="11308"/>
    <n v="11297"/>
    <n v="12"/>
    <n v="6499.8408966118832"/>
    <n v="4.6304587301522373"/>
    <n v="5374.7151823559643"/>
    <x v="114"/>
    <x v="30"/>
  </r>
  <r>
    <n v="13351"/>
    <s v="14565 - 14519"/>
    <n v="11308"/>
    <n v="11293"/>
    <n v="13"/>
    <n v="6564.1087261879202"/>
    <n v="5.5225686307289159"/>
    <n v="5925.6405640684488"/>
    <x v="114"/>
    <x v="23"/>
  </r>
  <r>
    <n v="13352"/>
    <s v="14565 - 14520"/>
    <n v="11308"/>
    <n v="11294"/>
    <n v="14"/>
    <n v="7174.7558295181243"/>
    <n v="5.5254323140408914"/>
    <n v="6315.3790805413746"/>
    <x v="114"/>
    <x v="22"/>
  </r>
  <r>
    <n v="13353"/>
    <s v="14565 - 14518"/>
    <n v="11308"/>
    <n v="11292"/>
    <n v="15"/>
    <n v="7180.5338469098861"/>
    <n v="6.1389937514508821"/>
    <n v="6468.9879403825171"/>
    <x v="114"/>
    <x v="19"/>
  </r>
  <r>
    <n v="13354"/>
    <s v="14565 - 14516"/>
    <n v="11308"/>
    <n v="11290"/>
    <n v="16"/>
    <n v="7544.7006275531694"/>
    <n v="6.5031605320941646"/>
    <n v="6811.5737109809461"/>
    <x v="114"/>
    <x v="15"/>
  </r>
  <r>
    <n v="13355"/>
    <s v="14565 - 14517"/>
    <n v="11308"/>
    <n v="11291"/>
    <n v="17"/>
    <n v="7705.0481440308213"/>
    <n v="6.6635080485718161"/>
    <n v="6971.5859622234466"/>
    <x v="114"/>
    <x v="14"/>
  </r>
  <r>
    <n v="13356"/>
    <s v="14565 - 14512"/>
    <n v="11308"/>
    <n v="11286"/>
    <n v="18"/>
    <n v="10825.375189367231"/>
    <n v="7.7950693393446313"/>
    <n v="9834.9411133133035"/>
    <x v="114"/>
    <x v="24"/>
  </r>
  <r>
    <n v="13357"/>
    <s v="14565 - 14513"/>
    <n v="11308"/>
    <n v="11287"/>
    <n v="19"/>
    <n v="11695.29557345092"/>
    <n v="8.329248246828767"/>
    <n v="10531.840840717001"/>
    <x v="114"/>
    <x v="29"/>
  </r>
  <r>
    <n v="13358"/>
    <s v="14565 - 14507"/>
    <n v="11308"/>
    <n v="11281"/>
    <n v="20"/>
    <n v="12268.299879177301"/>
    <n v="9.2348045274683681"/>
    <n v="10944.717576528399"/>
    <x v="114"/>
    <x v="2"/>
  </r>
  <r>
    <n v="13359"/>
    <s v="14565 - 14514"/>
    <n v="11308"/>
    <n v="11288"/>
    <n v="21"/>
    <n v="12899.042109837619"/>
    <n v="9.9801623086294686"/>
    <n v="10563.25742703045"/>
    <x v="114"/>
    <x v="38"/>
  </r>
  <r>
    <n v="13360"/>
    <s v="14565 - 14510"/>
    <n v="11308"/>
    <n v="11284"/>
    <n v="22"/>
    <n v="13109.78746787972"/>
    <n v="9.3621813123345454"/>
    <n v="11680.543412968491"/>
    <x v="114"/>
    <x v="39"/>
  </r>
  <r>
    <n v="13361"/>
    <s v="14565 - 14506"/>
    <n v="11308"/>
    <n v="11280"/>
    <n v="23"/>
    <n v="13161.89278013016"/>
    <n v="10.213680170117939"/>
    <n v="10981.281972811719"/>
    <x v="114"/>
    <x v="5"/>
  </r>
  <r>
    <n v="13362"/>
    <s v="14565 - 0"/>
    <n v="11308"/>
    <n v="11194"/>
    <n v="24"/>
    <n v="14065.020550136551"/>
    <n v="10.605924966794881"/>
    <n v="12371.908363614841"/>
    <x v="114"/>
    <x v="0"/>
  </r>
  <r>
    <n v="13363"/>
    <s v="14565 - 14505"/>
    <n v="11308"/>
    <n v="11279"/>
    <n v="25"/>
    <n v="14123.16146151682"/>
    <n v="10.96849318542489"/>
    <n v="11171.02185648333"/>
    <x v="114"/>
    <x v="3"/>
  </r>
  <r>
    <n v="13364"/>
    <s v="14565 - 14508"/>
    <n v="11308"/>
    <n v="11282"/>
    <n v="26"/>
    <n v="14559.427761065341"/>
    <n v="11.735678256735349"/>
    <n v="11179.58679870585"/>
    <x v="114"/>
    <x v="7"/>
  </r>
  <r>
    <n v="13365"/>
    <s v="14565 - 14496"/>
    <n v="11308"/>
    <n v="11270"/>
    <n v="27"/>
    <n v="14605.33639793092"/>
    <n v="11.04411424477545"/>
    <n v="12818.69067758731"/>
    <x v="114"/>
    <x v="1"/>
  </r>
  <r>
    <n v="13366"/>
    <s v="14565 - 14509"/>
    <n v="11308"/>
    <n v="11283"/>
    <n v="28"/>
    <n v="14777.03257957733"/>
    <n v="11.425035019703319"/>
    <n v="10788.00429327914"/>
    <x v="114"/>
    <x v="6"/>
  </r>
  <r>
    <n v="13367"/>
    <s v="14565 - 14503"/>
    <n v="11308"/>
    <n v="11277"/>
    <n v="29"/>
    <n v="15149.76707245873"/>
    <n v="10.389704469199531"/>
    <n v="13789.643445533889"/>
    <x v="114"/>
    <x v="65"/>
  </r>
  <r>
    <n v="13368"/>
    <s v="14565 - 14543"/>
    <n v="11308"/>
    <n v="11302"/>
    <n v="30"/>
    <n v="15656.78791183158"/>
    <n v="13.351964208348789"/>
    <n v="10325.63055887781"/>
    <x v="114"/>
    <x v="112"/>
  </r>
  <r>
    <n v="13369"/>
    <s v="14565 - 14504"/>
    <n v="11308"/>
    <n v="11278"/>
    <n v="31"/>
    <n v="15860.6847582849"/>
    <n v="10.828481757729159"/>
    <n v="14473.19875361615"/>
    <x v="114"/>
    <x v="76"/>
  </r>
  <r>
    <n v="13370"/>
    <s v="14565 - 14488"/>
    <n v="11308"/>
    <n v="11262"/>
    <n v="32"/>
    <n v="16331.470067593311"/>
    <n v="12.57482995994109"/>
    <n v="14237.94079185694"/>
    <x v="114"/>
    <x v="4"/>
  </r>
  <r>
    <n v="13371"/>
    <s v="14565 - 14498"/>
    <n v="11308"/>
    <n v="11272"/>
    <n v="33"/>
    <n v="16565.56352660606"/>
    <n v="11.239182341687931"/>
    <n v="15174.883017543651"/>
    <x v="114"/>
    <x v="90"/>
  </r>
  <r>
    <n v="13372"/>
    <s v="14565 - 14502"/>
    <n v="11308"/>
    <n v="11276"/>
    <n v="34"/>
    <n v="16691.922617543762"/>
    <n v="12.95340799884927"/>
    <n v="12129.227485003739"/>
    <x v="114"/>
    <x v="13"/>
  </r>
  <r>
    <n v="13373"/>
    <s v="14565 - 14511"/>
    <n v="11308"/>
    <n v="11285"/>
    <n v="35"/>
    <n v="17081.950993977229"/>
    <n v="13.153723830503241"/>
    <n v="9755.4343646926955"/>
    <x v="114"/>
    <x v="9"/>
  </r>
  <r>
    <n v="13374"/>
    <s v="14565 - 14497"/>
    <n v="11308"/>
    <n v="11271"/>
    <n v="36"/>
    <n v="17260.000910302559"/>
    <n v="12.978580300812309"/>
    <n v="13333.32409460589"/>
    <x v="114"/>
    <x v="18"/>
  </r>
  <r>
    <n v="13375"/>
    <s v="14565 - 14499"/>
    <n v="11308"/>
    <n v="11273"/>
    <n v="37"/>
    <n v="17276.352628860412"/>
    <n v="11.677882480074461"/>
    <n v="15860.92855907276"/>
    <x v="114"/>
    <x v="99"/>
  </r>
  <r>
    <n v="13376"/>
    <s v="14565 - 14490"/>
    <n v="11308"/>
    <n v="11264"/>
    <n v="38"/>
    <n v="17581.819764918571"/>
    <n v="13.07916390749871"/>
    <n v="14459.62475573964"/>
    <x v="114"/>
    <x v="33"/>
  </r>
  <r>
    <n v="13377"/>
    <s v="14565 - 14500"/>
    <n v="11308"/>
    <n v="11274"/>
    <n v="39"/>
    <n v="17962.75970385196"/>
    <n v="12.089726725069401"/>
    <n v="16534.897139768131"/>
    <x v="114"/>
    <x v="86"/>
  </r>
  <r>
    <n v="13378"/>
    <s v="14565 - 14529"/>
    <n v="11308"/>
    <n v="11298"/>
    <n v="40"/>
    <n v="18160.156103168891"/>
    <n v="15.25641780976799"/>
    <n v="9846.6306216050016"/>
    <x v="114"/>
    <x v="69"/>
  </r>
  <r>
    <n v="13379"/>
    <s v="14565 - 14491"/>
    <n v="11308"/>
    <n v="11265"/>
    <n v="41"/>
    <n v="18736.379730265791"/>
    <n v="13.945083881509129"/>
    <n v="15299.170692725491"/>
    <x v="114"/>
    <x v="40"/>
  </r>
  <r>
    <n v="13380"/>
    <s v="14565 - 14521"/>
    <n v="11308"/>
    <n v="11295"/>
    <n v="42"/>
    <n v="18782.109827237939"/>
    <n v="15.69595564490356"/>
    <n v="9724.0271803850173"/>
    <x v="114"/>
    <x v="56"/>
  </r>
  <r>
    <n v="13381"/>
    <s v="14565 - 14494"/>
    <n v="11308"/>
    <n v="11268"/>
    <n v="43"/>
    <n v="18831.12643050927"/>
    <n v="12.6441155898719"/>
    <n v="17303.615020609432"/>
    <x v="114"/>
    <x v="81"/>
  </r>
  <r>
    <n v="13382"/>
    <s v="14565 - 14480"/>
    <n v="11308"/>
    <n v="11254"/>
    <n v="44"/>
    <n v="18934.739140299582"/>
    <n v="14.69341748563272"/>
    <n v="14990.378040102751"/>
    <x v="114"/>
    <x v="8"/>
  </r>
  <r>
    <n v="13383"/>
    <s v="14565 - 14485"/>
    <n v="11308"/>
    <n v="11259"/>
    <n v="45"/>
    <n v="19103.96528788366"/>
    <n v="12.848744732902681"/>
    <n v="16728.114722246071"/>
    <x v="114"/>
    <x v="66"/>
  </r>
  <r>
    <n v="13384"/>
    <s v="14565 - 14493"/>
    <n v="11308"/>
    <n v="11267"/>
    <n v="46"/>
    <n v="19216.707500849621"/>
    <n v="12.933301392627159"/>
    <n v="16656.595061583012"/>
    <x v="114"/>
    <x v="64"/>
  </r>
  <r>
    <n v="13385"/>
    <s v="14565 - 14486"/>
    <n v="11308"/>
    <n v="11260"/>
    <n v="47"/>
    <n v="19376.051170096889"/>
    <n v="12.92547492778243"/>
    <n v="17935.176386536259"/>
    <x v="114"/>
    <x v="91"/>
  </r>
  <r>
    <n v="13386"/>
    <s v="14565 - 14492"/>
    <n v="11308"/>
    <n v="11266"/>
    <n v="48"/>
    <n v="19653.304226304292"/>
    <n v="14.632777253538"/>
    <n v="16023.259845197759"/>
    <x v="114"/>
    <x v="49"/>
  </r>
  <r>
    <n v="13387"/>
    <s v="14565 - 14501"/>
    <n v="11308"/>
    <n v="11275"/>
    <n v="49"/>
    <n v="19739.5383348545"/>
    <n v="13.32542451813082"/>
    <n v="17915.965541007208"/>
    <x v="114"/>
    <x v="97"/>
  </r>
  <r>
    <n v="13388"/>
    <s v="14565 - 14468"/>
    <n v="11308"/>
    <n v="11242"/>
    <n v="50"/>
    <n v="19817.907368881089"/>
    <n v="15.38868751655515"/>
    <n v="16712.737104967429"/>
    <x v="114"/>
    <x v="10"/>
  </r>
  <r>
    <n v="13389"/>
    <s v="14565 - 14481"/>
    <n v="11308"/>
    <n v="11255"/>
    <n v="51"/>
    <n v="19828.999136887771"/>
    <n v="15.36411248307386"/>
    <n v="15469.59241630151"/>
    <x v="114"/>
    <x v="11"/>
  </r>
  <r>
    <n v="13390"/>
    <s v="14565 - 14495"/>
    <n v="11308"/>
    <n v="11269"/>
    <n v="52"/>
    <n v="19830.126890520289"/>
    <n v="13.39336593488016"/>
    <n v="17977.49362591247"/>
    <x v="114"/>
    <x v="98"/>
  </r>
  <r>
    <n v="13391"/>
    <s v="14565 - 14484"/>
    <n v="11308"/>
    <n v="11258"/>
    <n v="53"/>
    <n v="19879.6541030228"/>
    <n v="14.80253966107689"/>
    <n v="16197.383224393279"/>
    <x v="114"/>
    <x v="53"/>
  </r>
  <r>
    <n v="13392"/>
    <s v="14565 - 14515"/>
    <n v="11308"/>
    <n v="11289"/>
    <n v="54"/>
    <n v="19949.002717626641"/>
    <n v="15.30401262324029"/>
    <n v="9243.248231106727"/>
    <x v="114"/>
    <x v="25"/>
  </r>
  <r>
    <n v="13393"/>
    <s v="14565 - 14537"/>
    <n v="11308"/>
    <n v="11301"/>
    <n v="55"/>
    <n v="20051.45838576596"/>
    <n v="17.147720092365059"/>
    <n v="10912.501438777619"/>
    <x v="114"/>
    <x v="102"/>
  </r>
  <r>
    <n v="13394"/>
    <s v="14565 - 14487"/>
    <n v="11308"/>
    <n v="11261"/>
    <n v="56"/>
    <n v="20081.215409166769"/>
    <n v="13.352833230806731"/>
    <n v="18620.571836552659"/>
    <x v="114"/>
    <x v="104"/>
  </r>
  <r>
    <n v="13395"/>
    <s v="14565 - 14473"/>
    <n v="11308"/>
    <n v="11247"/>
    <n v="57"/>
    <n v="20545.166793799679"/>
    <n v="16.11594694147373"/>
    <n v="16182.45129995288"/>
    <x v="114"/>
    <x v="12"/>
  </r>
  <r>
    <n v="13396"/>
    <s v="14565 - 14467"/>
    <n v="11308"/>
    <n v="11241"/>
    <n v="58"/>
    <n v="20895.540262963099"/>
    <n v="17.037101554079179"/>
    <n v="17407.752242965329"/>
    <x v="114"/>
    <x v="16"/>
  </r>
  <r>
    <n v="13397"/>
    <s v="14565 - 14474"/>
    <n v="11308"/>
    <n v="11248"/>
    <n v="59"/>
    <n v="20981.16746440751"/>
    <n v="16.598253170075001"/>
    <n v="15874.070760189261"/>
    <x v="114"/>
    <x v="17"/>
  </r>
  <r>
    <n v="13398"/>
    <s v="14565 - 14466"/>
    <n v="11308"/>
    <n v="11240"/>
    <n v="60"/>
    <n v="21518.84317866182"/>
    <n v="17.976952038332531"/>
    <n v="17912.756049101921"/>
    <x v="114"/>
    <x v="20"/>
  </r>
  <r>
    <n v="13399"/>
    <s v="14565 - 14459"/>
    <n v="11308"/>
    <n v="11233"/>
    <n v="61"/>
    <n v="21719.048453303771"/>
    <n v="17.336134158971269"/>
    <n v="16890.114189410739"/>
    <x v="114"/>
    <x v="21"/>
  </r>
  <r>
    <n v="13400"/>
    <s v="14565 - 14489"/>
    <n v="11308"/>
    <n v="11263"/>
    <n v="62"/>
    <n v="22113.105392342379"/>
    <n v="17.077192174664809"/>
    <n v="15699.235844337971"/>
    <x v="114"/>
    <x v="26"/>
  </r>
  <r>
    <n v="13401"/>
    <s v="14565 - 14458"/>
    <n v="11308"/>
    <n v="11232"/>
    <n v="63"/>
    <n v="22248.53292032169"/>
    <n v="18.39009421143777"/>
    <n v="18742.65394034372"/>
    <x v="114"/>
    <x v="27"/>
  </r>
  <r>
    <n v="13402"/>
    <s v="14565 - 14479"/>
    <n v="11308"/>
    <n v="11253"/>
    <n v="64"/>
    <n v="22329.201696801349"/>
    <n v="15.03626677735865"/>
    <n v="19113.88496568707"/>
    <x v="114"/>
    <x v="103"/>
  </r>
  <r>
    <n v="13403"/>
    <s v="14565 - 14465"/>
    <n v="11308"/>
    <n v="11239"/>
    <n v="65"/>
    <n v="22678.543929479059"/>
    <n v="18.000197650800391"/>
    <n v="18385.303786807712"/>
    <x v="114"/>
    <x v="31"/>
  </r>
  <r>
    <n v="13404"/>
    <s v="14565 - 14453"/>
    <n v="11308"/>
    <n v="11227"/>
    <n v="66"/>
    <n v="23203.99467813622"/>
    <n v="19.345555969252299"/>
    <n v="20607.923102248489"/>
    <x v="114"/>
    <x v="32"/>
  </r>
  <r>
    <n v="13405"/>
    <s v="14565 - 14478"/>
    <n v="11308"/>
    <n v="11252"/>
    <n v="67"/>
    <n v="23328.546907901549"/>
    <n v="15.785775685683801"/>
    <n v="18645.92694441682"/>
    <x v="114"/>
    <x v="84"/>
  </r>
  <r>
    <n v="13406"/>
    <s v="14565 - 14452"/>
    <n v="11308"/>
    <n v="11226"/>
    <n v="68"/>
    <n v="23451.687832206761"/>
    <n v="18.585782602017069"/>
    <n v="21015.812048399919"/>
    <x v="114"/>
    <x v="34"/>
  </r>
  <r>
    <n v="13407"/>
    <s v="14565 - 14482"/>
    <n v="11308"/>
    <n v="11256"/>
    <n v="69"/>
    <n v="23736.154433972581"/>
    <n v="18.29447895588747"/>
    <n v="16745.080180114779"/>
    <x v="114"/>
    <x v="35"/>
  </r>
  <r>
    <n v="13408"/>
    <s v="14565 - 14457"/>
    <n v="11308"/>
    <n v="11231"/>
    <n v="70"/>
    <n v="24327.057763260851"/>
    <n v="19.664146315462329"/>
    <n v="19644.568400480119"/>
    <x v="114"/>
    <x v="43"/>
  </r>
  <r>
    <n v="13409"/>
    <s v="14565 - 14477"/>
    <n v="11308"/>
    <n v="11251"/>
    <n v="71"/>
    <n v="24341.447027297821"/>
    <n v="16.545450775231"/>
    <n v="18218.17001299292"/>
    <x v="114"/>
    <x v="68"/>
  </r>
  <r>
    <n v="13410"/>
    <s v="14565 - 14475"/>
    <n v="11308"/>
    <n v="11249"/>
    <n v="72"/>
    <n v="24359.623938708519"/>
    <n v="19.976709644376019"/>
    <n v="16759.34595814559"/>
    <x v="114"/>
    <x v="41"/>
  </r>
  <r>
    <n v="13411"/>
    <s v="14565 - 14451"/>
    <n v="11308"/>
    <n v="11225"/>
    <n v="73"/>
    <n v="24422.813717553108"/>
    <n v="19.40438566451455"/>
    <n v="21670.375838164811"/>
    <x v="114"/>
    <x v="42"/>
  </r>
  <r>
    <n v="13412"/>
    <s v="14565 - 14447"/>
    <n v="11308"/>
    <n v="11221"/>
    <n v="74"/>
    <n v="24678.714435655649"/>
    <n v="19.686399697586779"/>
    <n v="22314.563962600219"/>
    <x v="114"/>
    <x v="44"/>
  </r>
  <r>
    <n v="13413"/>
    <s v="14565 - 14470"/>
    <n v="11308"/>
    <n v="11244"/>
    <n v="75"/>
    <n v="24744.32368521707"/>
    <n v="17.582026144916689"/>
    <n v="19434.907877829071"/>
    <x v="114"/>
    <x v="106"/>
  </r>
  <r>
    <n v="13414"/>
    <s v="14565 - 14448"/>
    <n v="11308"/>
    <n v="11222"/>
    <n v="76"/>
    <n v="24865.49998364364"/>
    <n v="19.999594753453952"/>
    <n v="22031.494356847241"/>
    <x v="114"/>
    <x v="45"/>
  </r>
  <r>
    <n v="13415"/>
    <s v="14565 - 14454"/>
    <n v="11308"/>
    <n v="11228"/>
    <n v="77"/>
    <n v="24950.0331698138"/>
    <n v="19.700433041752259"/>
    <n v="20630.39746345982"/>
    <x v="114"/>
    <x v="48"/>
  </r>
  <r>
    <n v="13416"/>
    <s v="14565 - 14461"/>
    <n v="11308"/>
    <n v="11235"/>
    <n v="78"/>
    <n v="25023.733999970769"/>
    <n v="17.86143645967039"/>
    <n v="19211.228659018681"/>
    <x v="114"/>
    <x v="100"/>
  </r>
  <r>
    <n v="13417"/>
    <s v="14565 - 14446"/>
    <n v="11308"/>
    <n v="11220"/>
    <n v="79"/>
    <n v="25025.642953261569"/>
    <n v="20.007214900223019"/>
    <n v="22516.907760311609"/>
    <x v="114"/>
    <x v="46"/>
  </r>
  <r>
    <n v="13418"/>
    <s v="14565 - 14450"/>
    <n v="11308"/>
    <n v="11224"/>
    <n v="80"/>
    <n v="25102.050425680249"/>
    <n v="19.812246812608759"/>
    <n v="21842.04331343581"/>
    <x v="114"/>
    <x v="47"/>
  </r>
  <r>
    <n v="13419"/>
    <s v="14565 - 14464"/>
    <n v="11308"/>
    <n v="11238"/>
    <n v="81"/>
    <n v="25213.608525826719"/>
    <n v="20.55069707802819"/>
    <n v="19169.46457207487"/>
    <x v="114"/>
    <x v="52"/>
  </r>
  <r>
    <n v="13420"/>
    <s v="14565 - 14483"/>
    <n v="11308"/>
    <n v="11257"/>
    <n v="82"/>
    <n v="25269.222658455408"/>
    <n v="19.444280124249591"/>
    <n v="17420.53022180773"/>
    <x v="114"/>
    <x v="50"/>
  </r>
  <r>
    <n v="13421"/>
    <s v="14565 - 14476"/>
    <n v="11308"/>
    <n v="11250"/>
    <n v="83"/>
    <n v="25335.35396825209"/>
    <n v="19.4938786065971"/>
    <n v="17456.699296798539"/>
    <x v="114"/>
    <x v="51"/>
  </r>
  <r>
    <n v="13422"/>
    <s v="14565 - 14440"/>
    <n v="11308"/>
    <n v="11214"/>
    <n v="84"/>
    <n v="25607.623837097981"/>
    <n v="20.615309099029119"/>
    <n v="23038.598113645599"/>
    <x v="114"/>
    <x v="54"/>
  </r>
  <r>
    <n v="13423"/>
    <s v="14565 - 14469"/>
    <n v="11308"/>
    <n v="11243"/>
    <n v="85"/>
    <n v="25664.624074167259"/>
    <n v="18.502326533866881"/>
    <n v="18648.70595793712"/>
    <x v="114"/>
    <x v="88"/>
  </r>
  <r>
    <n v="13424"/>
    <s v="14565 - 14456"/>
    <n v="11308"/>
    <n v="11230"/>
    <n v="86"/>
    <n v="25780.25942788188"/>
    <n v="21.117347980083359"/>
    <n v="20064.321133036308"/>
    <x v="114"/>
    <x v="60"/>
  </r>
  <r>
    <n v="13425"/>
    <s v="14565 - 14430"/>
    <n v="11308"/>
    <n v="11207"/>
    <n v="87"/>
    <n v="25843.84007403806"/>
    <n v="19.422535534756459"/>
    <n v="23943.121952144938"/>
    <x v="114"/>
    <x v="58"/>
  </r>
  <r>
    <n v="13426"/>
    <s v="14565 - 14455"/>
    <n v="11308"/>
    <n v="11229"/>
    <n v="88"/>
    <n v="25917.448870200431"/>
    <n v="21.53453457586793"/>
    <n v="17671.729787868229"/>
    <x v="114"/>
    <x v="59"/>
  </r>
  <r>
    <n v="13427"/>
    <s v="14565 - 14429"/>
    <n v="11308"/>
    <n v="11206"/>
    <n v="89"/>
    <n v="26067.406542997749"/>
    <n v="19.59021038647623"/>
    <n v="24165.667495393929"/>
    <x v="114"/>
    <x v="61"/>
  </r>
  <r>
    <n v="13428"/>
    <s v="14565 - 14439"/>
    <n v="11308"/>
    <n v="11213"/>
    <n v="90"/>
    <n v="26099.807745744682"/>
    <n v="21.107493007675821"/>
    <n v="23434.007463321279"/>
    <x v="114"/>
    <x v="62"/>
  </r>
  <r>
    <n v="13429"/>
    <s v="14565 - 14472"/>
    <n v="11308"/>
    <n v="11246"/>
    <n v="91"/>
    <n v="26138.14340543154"/>
    <n v="21.480976185540619"/>
    <n v="18895.72001801552"/>
    <x v="114"/>
    <x v="67"/>
  </r>
  <r>
    <n v="13430"/>
    <s v="14565 - 14442"/>
    <n v="11308"/>
    <n v="11216"/>
    <n v="92"/>
    <n v="26202.202785139369"/>
    <n v="21.336297554949681"/>
    <n v="22595.876326949641"/>
    <x v="114"/>
    <x v="63"/>
  </r>
  <r>
    <n v="13431"/>
    <s v="14565 - 14460"/>
    <n v="11308"/>
    <n v="11234"/>
    <n v="93"/>
    <n v="26202.795502790821"/>
    <n v="19.040497962490441"/>
    <n v="18250.054194827961"/>
    <x v="114"/>
    <x v="79"/>
  </r>
  <r>
    <n v="13432"/>
    <s v="14565 - 14441"/>
    <n v="11308"/>
    <n v="11215"/>
    <n v="94"/>
    <n v="26564.929569077889"/>
    <n v="21.305901049541468"/>
    <n v="22836.722372825989"/>
    <x v="114"/>
    <x v="70"/>
  </r>
  <r>
    <n v="13433"/>
    <s v="14565 - 14463"/>
    <n v="11308"/>
    <n v="11237"/>
    <n v="95"/>
    <n v="26658.245184643361"/>
    <n v="21.99533373684482"/>
    <n v="19785.000976212679"/>
    <x v="114"/>
    <x v="73"/>
  </r>
  <r>
    <n v="13434"/>
    <s v="14565 - 14431"/>
    <n v="11308"/>
    <n v="11208"/>
    <n v="96"/>
    <n v="26730.73076956948"/>
    <n v="21.471702250033069"/>
    <n v="22968.6511191586"/>
    <x v="114"/>
    <x v="71"/>
  </r>
  <r>
    <n v="13435"/>
    <s v="14565 - 14471"/>
    <n v="11308"/>
    <n v="11245"/>
    <n v="97"/>
    <n v="26825.593045942791"/>
    <n v="22.16842582605187"/>
    <n v="19555.562727200879"/>
    <x v="114"/>
    <x v="78"/>
  </r>
  <r>
    <n v="13436"/>
    <s v="14565 - 14428"/>
    <n v="11308"/>
    <n v="11205"/>
    <n v="98"/>
    <n v="26924.162321394841"/>
    <n v="21.931847583325979"/>
    <n v="24377.0148247697"/>
    <x v="114"/>
    <x v="75"/>
  </r>
  <r>
    <n v="13437"/>
    <s v="14565 - 14427"/>
    <n v="11308"/>
    <n v="11204"/>
    <n v="99"/>
    <n v="27007.902183523391"/>
    <n v="22.015587445454528"/>
    <n v="24497.894587935582"/>
    <x v="114"/>
    <x v="77"/>
  </r>
  <r>
    <n v="13438"/>
    <s v="14565 - 14432"/>
    <n v="11308"/>
    <n v="11209"/>
    <n v="100"/>
    <n v="27207.816764358711"/>
    <n v="21.948788244822289"/>
    <n v="23329.11675384199"/>
    <x v="114"/>
    <x v="80"/>
  </r>
  <r>
    <n v="13439"/>
    <s v="14565 - 14445"/>
    <n v="11308"/>
    <n v="11219"/>
    <n v="101"/>
    <n v="27310.178601303611"/>
    <n v="22.317863863234749"/>
    <n v="23264.302056123041"/>
    <x v="114"/>
    <x v="83"/>
  </r>
  <r>
    <n v="13440"/>
    <s v="14565 - 14462"/>
    <n v="11308"/>
    <n v="11236"/>
    <n v="102"/>
    <n v="27418.894518173482"/>
    <n v="22.545447954509871"/>
    <n v="20356.408688541331"/>
    <x v="114"/>
    <x v="89"/>
  </r>
  <r>
    <n v="13441"/>
    <s v="14565 - 14419"/>
    <n v="11308"/>
    <n v="11199"/>
    <n v="103"/>
    <n v="27504.687097654289"/>
    <n v="20.792149660212161"/>
    <n v="25292.69630663361"/>
    <x v="114"/>
    <x v="85"/>
  </r>
  <r>
    <n v="13442"/>
    <s v="14565 - 14433"/>
    <n v="11308"/>
    <n v="11210"/>
    <n v="104"/>
    <n v="27574.348392491691"/>
    <n v="21.77636952534796"/>
    <n v="24037.722838592901"/>
    <x v="114"/>
    <x v="87"/>
  </r>
  <r>
    <n v="13443"/>
    <s v="14565 - 14438"/>
    <n v="11308"/>
    <n v="11212"/>
    <n v="105"/>
    <n v="27784.887912107621"/>
    <n v="22.792573174038761"/>
    <n v="23694.38429103668"/>
    <x v="114"/>
    <x v="92"/>
  </r>
  <r>
    <n v="13444"/>
    <s v="14565 - 14444"/>
    <n v="11308"/>
    <n v="11218"/>
    <n v="106"/>
    <n v="27808.320950146091"/>
    <n v="22.518517337074599"/>
    <n v="23224.25759248529"/>
    <x v="114"/>
    <x v="93"/>
  </r>
  <r>
    <n v="13445"/>
    <s v="14565 - 14418"/>
    <n v="11308"/>
    <n v="11198"/>
    <n v="107"/>
    <n v="28000.55674881133"/>
    <n v="23.008242010742471"/>
    <n v="25488.489634932001"/>
    <x v="114"/>
    <x v="95"/>
  </r>
  <r>
    <n v="13446"/>
    <s v="14565 - 14443"/>
    <n v="11308"/>
    <n v="11217"/>
    <n v="108"/>
    <n v="28096.361314781851"/>
    <n v="22.060179150478291"/>
    <n v="23759.80994351472"/>
    <x v="114"/>
    <x v="101"/>
  </r>
  <r>
    <n v="13447"/>
    <s v="14565 - 14449"/>
    <n v="11308"/>
    <n v="11223"/>
    <n v="109"/>
    <n v="28251.074440196018"/>
    <n v="22.478809318562089"/>
    <n v="23081.05465345558"/>
    <x v="114"/>
    <x v="105"/>
  </r>
  <r>
    <n v="13448"/>
    <s v="14565 - 14422"/>
    <n v="11308"/>
    <n v="11202"/>
    <n v="110"/>
    <n v="28557.138362441539"/>
    <n v="22.759159495297808"/>
    <n v="24967.122863169421"/>
    <x v="114"/>
    <x v="107"/>
  </r>
  <r>
    <n v="13449"/>
    <s v="14565 - 14420"/>
    <n v="11308"/>
    <n v="11200"/>
    <n v="111"/>
    <n v="28571.528621393569"/>
    <n v="21.858991183951449"/>
    <n v="25768.888763746971"/>
    <x v="114"/>
    <x v="108"/>
  </r>
  <r>
    <n v="13450"/>
    <s v="14565 - 14421"/>
    <n v="11308"/>
    <n v="11201"/>
    <n v="112"/>
    <n v="28727.992206829251"/>
    <n v="22.93001333968553"/>
    <n v="25129.357697495299"/>
    <x v="114"/>
    <x v="109"/>
  </r>
  <r>
    <n v="13451"/>
    <s v="14565 - 14413"/>
    <n v="11308"/>
    <n v="11196"/>
    <n v="113"/>
    <n v="28786.34440972389"/>
    <n v="22.073806972281769"/>
    <n v="26193.843844532261"/>
    <x v="114"/>
    <x v="111"/>
  </r>
  <r>
    <n v="13452"/>
    <s v="14565 - 14434"/>
    <n v="11308"/>
    <n v="11211"/>
    <n v="114"/>
    <n v="28892.142185959121"/>
    <n v="22.783638374178519"/>
    <n v="24133.63947906511"/>
    <x v="114"/>
    <x v="113"/>
  </r>
  <r>
    <n v="13453"/>
    <s v="14565 - 14414"/>
    <n v="11308"/>
    <n v="11197"/>
    <n v="115"/>
    <n v="28908.447981390109"/>
    <n v="22.195910543947981"/>
    <n v="25915.302319310838"/>
    <x v="114"/>
    <x v="114"/>
  </r>
  <r>
    <n v="13454"/>
    <s v="14565 - 14412"/>
    <n v="11308"/>
    <n v="11195"/>
    <n v="116"/>
    <n v="28939.941745777571"/>
    <n v="23.947627007708711"/>
    <n v="26421.123032725169"/>
    <x v="114"/>
    <x v="115"/>
  </r>
  <r>
    <n v="13455"/>
    <s v="14565 - 14426"/>
    <n v="11308"/>
    <n v="11203"/>
    <n v="117"/>
    <n v="28984.509401791729"/>
    <n v="23.99219466372287"/>
    <n v="24779.806171219228"/>
    <x v="114"/>
    <x v="116"/>
  </r>
  <r>
    <n v="13456"/>
    <s v="14566 - 14566"/>
    <n v="11309"/>
    <n v="11309"/>
    <n v="1"/>
    <n v="0"/>
    <n v="0"/>
    <n v="0"/>
    <x v="115"/>
    <x v="94"/>
  </r>
  <r>
    <n v="13457"/>
    <s v="14566 - 14577"/>
    <n v="11309"/>
    <n v="11310"/>
    <n v="2"/>
    <n v="934.52842314557756"/>
    <n v="0.56071705388734649"/>
    <n v="934.52342364010826"/>
    <x v="115"/>
    <x v="110"/>
  </r>
  <r>
    <n v="13458"/>
    <s v="14566 - 14557"/>
    <n v="11309"/>
    <n v="11306"/>
    <n v="3"/>
    <n v="952.85333430321748"/>
    <n v="0.57849090199818698"/>
    <n v="937.70795388412785"/>
    <x v="115"/>
    <x v="74"/>
  </r>
  <r>
    <n v="13459"/>
    <s v="14566 - 14558"/>
    <n v="11309"/>
    <n v="11307"/>
    <n v="4"/>
    <n v="1647.0721644798889"/>
    <n v="1.436380530201625"/>
    <n v="1400.5324061989199"/>
    <x v="115"/>
    <x v="82"/>
  </r>
  <r>
    <n v="13460"/>
    <s v="14566 - 14565"/>
    <n v="11309"/>
    <n v="11308"/>
    <n v="5"/>
    <n v="1814.423057833307"/>
    <n v="1.578776531018844"/>
    <n v="1019.151821957867"/>
    <x v="115"/>
    <x v="96"/>
  </r>
  <r>
    <n v="13461"/>
    <s v="14566 - 14548"/>
    <n v="11309"/>
    <n v="11304"/>
    <n v="6"/>
    <n v="2260.1263634388729"/>
    <n v="1.65404233384009"/>
    <n v="2192.55656225444"/>
    <x v="115"/>
    <x v="55"/>
  </r>
  <r>
    <n v="13462"/>
    <s v="14566 - 14556"/>
    <n v="11309"/>
    <n v="11305"/>
    <n v="7"/>
    <n v="2861.3220117737442"/>
    <n v="2.3282205954453441"/>
    <n v="1424.0579692833519"/>
    <x v="115"/>
    <x v="72"/>
  </r>
  <r>
    <n v="13463"/>
    <s v="14566 - 14547"/>
    <n v="11309"/>
    <n v="11303"/>
    <n v="8"/>
    <n v="3854.1054027800842"/>
    <n v="3.0782938843769321"/>
    <n v="2188.1421280954301"/>
    <x v="115"/>
    <x v="57"/>
  </r>
  <r>
    <n v="13464"/>
    <s v="14566 - 14531"/>
    <n v="11309"/>
    <n v="11300"/>
    <n v="9"/>
    <n v="4222.8655698658049"/>
    <n v="2.5337193419194799"/>
    <n v="4150.9094510799523"/>
    <x v="115"/>
    <x v="36"/>
  </r>
  <r>
    <n v="13465"/>
    <s v="14566 - 14530"/>
    <n v="11309"/>
    <n v="11299"/>
    <n v="10"/>
    <n v="4281.0088940447858"/>
    <n v="3.040825637651682"/>
    <n v="3983.1764613087898"/>
    <x v="115"/>
    <x v="37"/>
  </r>
  <r>
    <n v="13466"/>
    <s v="14566 - 14524"/>
    <n v="11309"/>
    <n v="11297"/>
    <n v="11"/>
    <n v="5204.2532347533988"/>
    <n v="3.122551940852035"/>
    <n v="5121.1751399658151"/>
    <x v="115"/>
    <x v="30"/>
  </r>
  <r>
    <n v="13467"/>
    <s v="14566 - 14523"/>
    <n v="11309"/>
    <n v="11296"/>
    <n v="12"/>
    <n v="5563.0987541525164"/>
    <n v="4.3229154977594124"/>
    <n v="5208.4281141585216"/>
    <x v="115"/>
    <x v="28"/>
  </r>
  <r>
    <n v="13468"/>
    <s v="14566 - 14520"/>
    <n v="11309"/>
    <n v="11294"/>
    <n v="13"/>
    <n v="6174.1621569406379"/>
    <n v="3.8062841063067179"/>
    <n v="6076.5763012835459"/>
    <x v="115"/>
    <x v="22"/>
  </r>
  <r>
    <n v="13469"/>
    <s v="14566 - 14519"/>
    <n v="11309"/>
    <n v="11293"/>
    <n v="14"/>
    <n v="6282.9654610171274"/>
    <n v="5.0427822046240234"/>
    <n v="5915.5499189156126"/>
    <x v="115"/>
    <x v="23"/>
  </r>
  <r>
    <n v="13470"/>
    <s v="14566 - 14518"/>
    <n v="11309"/>
    <n v="11292"/>
    <n v="15"/>
    <n v="6899.3905817390932"/>
    <n v="5.6592073253459896"/>
    <n v="6498.1636285789173"/>
    <x v="115"/>
    <x v="19"/>
  </r>
  <r>
    <n v="13471"/>
    <s v="14566 - 14516"/>
    <n v="11309"/>
    <n v="11290"/>
    <n v="16"/>
    <n v="7263.5573623823766"/>
    <n v="6.023374105989272"/>
    <n v="6853.6444119240168"/>
    <x v="115"/>
    <x v="15"/>
  </r>
  <r>
    <n v="13472"/>
    <s v="14566 - 14517"/>
    <n v="11309"/>
    <n v="11291"/>
    <n v="17"/>
    <n v="7423.9048788600276"/>
    <n v="6.1837216224669236"/>
    <n v="7010.4077772963019"/>
    <x v="115"/>
    <x v="14"/>
  </r>
  <r>
    <n v="13473"/>
    <s v="14566 - 14512"/>
    <n v="11309"/>
    <n v="11286"/>
    <n v="18"/>
    <n v="9899.1690607412202"/>
    <n v="5.9567003984419502"/>
    <n v="9469.7329218759605"/>
    <x v="115"/>
    <x v="24"/>
  </r>
  <r>
    <n v="13474"/>
    <s v="14566 - 14513"/>
    <n v="11309"/>
    <n v="11287"/>
    <n v="19"/>
    <n v="10743.523780465501"/>
    <n v="6.4461142682792989"/>
    <n v="10114.302586313701"/>
    <x v="115"/>
    <x v="29"/>
  </r>
  <r>
    <n v="13475"/>
    <s v="14566 - 14514"/>
    <n v="11309"/>
    <n v="11288"/>
    <n v="20"/>
    <n v="11947.2703168522"/>
    <n v="8.0970283300799988"/>
    <n v="10022.401605690289"/>
    <x v="115"/>
    <x v="38"/>
  </r>
  <r>
    <n v="13476"/>
    <s v="14566 - 14507"/>
    <n v="11309"/>
    <n v="11281"/>
    <n v="21"/>
    <n v="11987.15661400651"/>
    <n v="8.7550181013634756"/>
    <n v="11005.499149265661"/>
    <x v="115"/>
    <x v="2"/>
  </r>
  <r>
    <n v="13477"/>
    <s v="14566 - 14510"/>
    <n v="11309"/>
    <n v="11284"/>
    <n v="22"/>
    <n v="12158.015674894301"/>
    <n v="7.4790473337850756"/>
    <n v="11193.91662791956"/>
    <x v="115"/>
    <x v="39"/>
  </r>
  <r>
    <n v="13478"/>
    <s v="14566 - 14506"/>
    <n v="11309"/>
    <n v="11280"/>
    <n v="23"/>
    <n v="12880.749514959371"/>
    <n v="9.7338937440130522"/>
    <n v="11128.01021810463"/>
    <x v="115"/>
    <x v="5"/>
  </r>
  <r>
    <n v="13479"/>
    <s v="14566 - 0"/>
    <n v="11309"/>
    <n v="11194"/>
    <n v="24"/>
    <n v="13783.877284965751"/>
    <n v="10.12613854068999"/>
    <n v="12525.33592981284"/>
    <x v="115"/>
    <x v="0"/>
  </r>
  <r>
    <n v="13480"/>
    <s v="14566 - 14505"/>
    <n v="11309"/>
    <n v="11279"/>
    <n v="25"/>
    <n v="13842.018196346031"/>
    <n v="10.488706759319999"/>
    <n v="11397.55414747979"/>
    <x v="115"/>
    <x v="3"/>
  </r>
  <r>
    <n v="13481"/>
    <s v="14566 - 14503"/>
    <n v="11309"/>
    <n v="11277"/>
    <n v="26"/>
    <n v="14214.26145901587"/>
    <n v="8.5374549023483848"/>
    <n v="13282.74027601508"/>
    <x v="115"/>
    <x v="65"/>
  </r>
  <r>
    <n v="13482"/>
    <s v="14566 - 14508"/>
    <n v="11309"/>
    <n v="11282"/>
    <n v="27"/>
    <n v="14278.284495894541"/>
    <n v="11.255891830630461"/>
    <n v="11048.66510531868"/>
    <x v="115"/>
    <x v="7"/>
  </r>
  <r>
    <n v="13483"/>
    <s v="14566 - 14496"/>
    <n v="11309"/>
    <n v="11270"/>
    <n v="28"/>
    <n v="14324.193132760131"/>
    <n v="10.56432781867055"/>
    <n v="12960.89181072577"/>
    <x v="115"/>
    <x v="1"/>
  </r>
  <r>
    <n v="13484"/>
    <s v="14566 - 14509"/>
    <n v="11309"/>
    <n v="11283"/>
    <n v="29"/>
    <n v="14495.889314406541"/>
    <n v="10.94524859359842"/>
    <n v="11070.227613618979"/>
    <x v="115"/>
    <x v="6"/>
  </r>
  <r>
    <n v="13485"/>
    <s v="14566 - 14504"/>
    <n v="11309"/>
    <n v="11278"/>
    <n v="30"/>
    <n v="14908.91296529948"/>
    <n v="8.945347779179686"/>
    <n v="13954.28211207534"/>
    <x v="115"/>
    <x v="76"/>
  </r>
  <r>
    <n v="13486"/>
    <s v="14566 - 14498"/>
    <n v="11309"/>
    <n v="11272"/>
    <n v="31"/>
    <n v="15630.0579131632"/>
    <n v="9.3869327748367812"/>
    <n v="14647.26795850612"/>
    <x v="115"/>
    <x v="90"/>
  </r>
  <r>
    <n v="13487"/>
    <s v="14566 - 14488"/>
    <n v="11309"/>
    <n v="11262"/>
    <n v="32"/>
    <n v="16050.32680242252"/>
    <n v="12.095043533836201"/>
    <n v="14318.9748679812"/>
    <x v="115"/>
    <x v="4"/>
  </r>
  <r>
    <n v="13488"/>
    <s v="14566 - 14499"/>
    <n v="11309"/>
    <n v="11273"/>
    <n v="33"/>
    <n v="16324.580835874989"/>
    <n v="9.7947485015249907"/>
    <n v="15323.306437001091"/>
    <x v="115"/>
    <x v="99"/>
  </r>
  <r>
    <n v="13489"/>
    <s v="14566 - 14502"/>
    <n v="11309"/>
    <n v="11276"/>
    <n v="34"/>
    <n v="16410.779352372971"/>
    <n v="12.47362157274438"/>
    <n v="12012.35739070341"/>
    <x v="115"/>
    <x v="13"/>
  </r>
  <r>
    <n v="13490"/>
    <s v="14566 - 14490"/>
    <n v="11309"/>
    <n v="11264"/>
    <n v="35"/>
    <n v="16646.314151475712"/>
    <n v="11.226914340647561"/>
    <n v="14062.650039524289"/>
    <x v="115"/>
    <x v="33"/>
  </r>
  <r>
    <n v="13491"/>
    <s v="14566 - 14511"/>
    <n v="11309"/>
    <n v="11285"/>
    <n v="36"/>
    <n v="16800.807728806431"/>
    <n v="12.673937404398339"/>
    <n v="10214.36368248562"/>
    <x v="115"/>
    <x v="9"/>
  </r>
  <r>
    <n v="13492"/>
    <s v="14566 - 14497"/>
    <n v="11309"/>
    <n v="11271"/>
    <n v="37"/>
    <n v="16954.55109038419"/>
    <n v="11.45809204482892"/>
    <n v="13055.32792754151"/>
    <x v="115"/>
    <x v="18"/>
  </r>
  <r>
    <n v="13493"/>
    <s v="14566 - 14500"/>
    <n v="11309"/>
    <n v="11274"/>
    <n v="38"/>
    <n v="17010.987910866541"/>
    <n v="10.20659274651992"/>
    <n v="15989.245579251859"/>
    <x v="115"/>
    <x v="86"/>
  </r>
  <r>
    <n v="13494"/>
    <s v="14566 - 14543"/>
    <n v="11309"/>
    <n v="11302"/>
    <n v="39"/>
    <n v="17205.740786028979"/>
    <n v="14.669241184938659"/>
    <n v="11327.30281110018"/>
    <x v="115"/>
    <x v="112"/>
  </r>
  <r>
    <n v="13495"/>
    <s v="14566 - 14491"/>
    <n v="11309"/>
    <n v="11265"/>
    <n v="40"/>
    <n v="17800.874116822939"/>
    <n v="12.09283431465798"/>
    <n v="14850.85159167319"/>
    <x v="115"/>
    <x v="40"/>
  </r>
  <r>
    <n v="13496"/>
    <s v="14566 - 14494"/>
    <n v="11309"/>
    <n v="11268"/>
    <n v="41"/>
    <n v="17880.752643992841"/>
    <n v="10.769787332655371"/>
    <n v="16741.350308846359"/>
    <x v="115"/>
    <x v="81"/>
  </r>
  <r>
    <n v="13497"/>
    <s v="14566 - 14485"/>
    <n v="11309"/>
    <n v="11259"/>
    <n v="42"/>
    <n v="18168.459674440801"/>
    <n v="10.996495166051529"/>
    <n v="16200.907641591621"/>
    <x v="115"/>
    <x v="66"/>
  </r>
  <r>
    <n v="13498"/>
    <s v="14566 - 14493"/>
    <n v="11309"/>
    <n v="11267"/>
    <n v="43"/>
    <n v="18281.201887406762"/>
    <n v="11.08105182577601"/>
    <n v="16134.122242028159"/>
    <x v="115"/>
    <x v="64"/>
  </r>
  <r>
    <n v="13499"/>
    <s v="14566 - 14486"/>
    <n v="11309"/>
    <n v="11260"/>
    <n v="44"/>
    <n v="18440.545556654029"/>
    <n v="11.07322536093128"/>
    <n v="17375.653567513869"/>
    <x v="115"/>
    <x v="91"/>
  </r>
  <r>
    <n v="13500"/>
    <s v="14566 - 14480"/>
    <n v="11309"/>
    <n v="11254"/>
    <n v="45"/>
    <n v="18653.595875128791"/>
    <n v="14.213631059527829"/>
    <n v="14962.421221256531"/>
    <x v="115"/>
    <x v="8"/>
  </r>
  <r>
    <n v="13501"/>
    <s v="14566 - 14492"/>
    <n v="11309"/>
    <n v="11266"/>
    <n v="46"/>
    <n v="18717.798612861428"/>
    <n v="12.78052768668686"/>
    <n v="15540.63712211337"/>
    <x v="115"/>
    <x v="49"/>
  </r>
  <r>
    <n v="13502"/>
    <s v="14566 - 14501"/>
    <n v="11309"/>
    <n v="11275"/>
    <n v="47"/>
    <n v="18789.164548338071"/>
    <n v="11.451096260914291"/>
    <n v="17320.494186571192"/>
    <x v="115"/>
    <x v="97"/>
  </r>
  <r>
    <n v="13503"/>
    <s v="14566 - 14495"/>
    <n v="11309"/>
    <n v="11269"/>
    <n v="48"/>
    <n v="18879.753104003859"/>
    <n v="11.519037677663629"/>
    <n v="17378.843618836549"/>
    <x v="115"/>
    <x v="98"/>
  </r>
  <r>
    <n v="13504"/>
    <s v="14566 - 14484"/>
    <n v="11309"/>
    <n v="11258"/>
    <n v="49"/>
    <n v="18944.14848957994"/>
    <n v="12.950290094225741"/>
    <n v="15706.369954158319"/>
    <x v="115"/>
    <x v="53"/>
  </r>
  <r>
    <n v="13505"/>
    <s v="14566 - 14487"/>
    <n v="11309"/>
    <n v="11261"/>
    <n v="50"/>
    <n v="19130.841622650329"/>
    <n v="11.4785049735902"/>
    <n v="18053.940961869081"/>
    <x v="115"/>
    <x v="104"/>
  </r>
  <r>
    <n v="13506"/>
    <s v="14566 - 14468"/>
    <n v="11309"/>
    <n v="11242"/>
    <n v="51"/>
    <n v="19536.764103710299"/>
    <n v="14.908901090450261"/>
    <n v="16766.833368231029"/>
    <x v="115"/>
    <x v="10"/>
  </r>
  <r>
    <n v="13507"/>
    <s v="14566 - 14481"/>
    <n v="11309"/>
    <n v="11255"/>
    <n v="52"/>
    <n v="19547.85587171698"/>
    <n v="14.88432605696897"/>
    <n v="15390.11453980214"/>
    <x v="115"/>
    <x v="11"/>
  </r>
  <r>
    <n v="13508"/>
    <s v="14566 - 14515"/>
    <n v="11309"/>
    <n v="11289"/>
    <n v="53"/>
    <n v="19667.85945245585"/>
    <n v="14.824226197135401"/>
    <n v="9940.5346527093352"/>
    <x v="115"/>
    <x v="25"/>
  </r>
  <r>
    <n v="13509"/>
    <s v="14566 - 14529"/>
    <n v="11309"/>
    <n v="11298"/>
    <n v="54"/>
    <n v="19709.108977366301"/>
    <n v="16.573694786357859"/>
    <n v="10786.622597867559"/>
    <x v="115"/>
    <x v="69"/>
  </r>
  <r>
    <n v="13510"/>
    <s v="14566 - 14473"/>
    <n v="11309"/>
    <n v="11247"/>
    <n v="55"/>
    <n v="20264.023528628892"/>
    <n v="15.636160515368839"/>
    <n v="16207.479518646071"/>
    <x v="115"/>
    <x v="12"/>
  </r>
  <r>
    <n v="13511"/>
    <s v="14566 - 14521"/>
    <n v="11309"/>
    <n v="11295"/>
    <n v="56"/>
    <n v="20331.062701435341"/>
    <n v="17.01323262149343"/>
    <n v="10632.718236579451"/>
    <x v="115"/>
    <x v="56"/>
  </r>
  <r>
    <n v="13512"/>
    <s v="14566 - 14467"/>
    <n v="11309"/>
    <n v="11241"/>
    <n v="57"/>
    <n v="20614.396997792301"/>
    <n v="16.557315127974292"/>
    <n v="17674.017112761259"/>
    <x v="115"/>
    <x v="16"/>
  </r>
  <r>
    <n v="13513"/>
    <s v="14566 - 14474"/>
    <n v="11309"/>
    <n v="11248"/>
    <n v="58"/>
    <n v="20700.024199236719"/>
    <n v="16.11846674397011"/>
    <n v="15862.639440119019"/>
    <x v="115"/>
    <x v="17"/>
  </r>
  <r>
    <n v="13514"/>
    <s v="14566 - 14466"/>
    <n v="11309"/>
    <n v="11240"/>
    <n v="59"/>
    <n v="21237.699913491029"/>
    <n v="17.49716561222764"/>
    <n v="18281.634107332669"/>
    <x v="115"/>
    <x v="20"/>
  </r>
  <r>
    <n v="13515"/>
    <s v="14566 - 14479"/>
    <n v="11309"/>
    <n v="11253"/>
    <n v="60"/>
    <n v="21393.696083358489"/>
    <n v="13.1840172105075"/>
    <n v="18605.771097414181"/>
    <x v="115"/>
    <x v="103"/>
  </r>
  <r>
    <n v="13516"/>
    <s v="14566 - 14459"/>
    <n v="11309"/>
    <n v="11233"/>
    <n v="61"/>
    <n v="21437.90518813298"/>
    <n v="16.856347732866379"/>
    <n v="16783.1358145337"/>
    <x v="115"/>
    <x v="21"/>
  </r>
  <r>
    <n v="13517"/>
    <s v="14566 - 14537"/>
    <n v="11309"/>
    <n v="11301"/>
    <n v="62"/>
    <n v="21600.411259963359"/>
    <n v="18.464997068954929"/>
    <n v="11890.810792448599"/>
    <x v="115"/>
    <x v="102"/>
  </r>
  <r>
    <n v="13518"/>
    <s v="14566 - 14489"/>
    <n v="11309"/>
    <n v="11263"/>
    <n v="63"/>
    <n v="21831.962127171581"/>
    <n v="16.597405748559918"/>
    <n v="15476.341649450569"/>
    <x v="115"/>
    <x v="26"/>
  </r>
  <r>
    <n v="13519"/>
    <s v="14566 - 14458"/>
    <n v="11309"/>
    <n v="11232"/>
    <n v="64"/>
    <n v="21967.389655150891"/>
    <n v="17.910307785332868"/>
    <n v="19047.51266163617"/>
    <x v="115"/>
    <x v="27"/>
  </r>
  <r>
    <n v="13520"/>
    <s v="14566 - 14478"/>
    <n v="11309"/>
    <n v="11252"/>
    <n v="65"/>
    <n v="22393.04129445869"/>
    <n v="13.933526118832649"/>
    <n v="18180.771657158599"/>
    <x v="115"/>
    <x v="84"/>
  </r>
  <r>
    <n v="13521"/>
    <s v="14566 - 14465"/>
    <n v="11309"/>
    <n v="11239"/>
    <n v="66"/>
    <n v="22397.400664308261"/>
    <n v="17.520411224695501"/>
    <n v="18800.980385352512"/>
    <x v="115"/>
    <x v="31"/>
  </r>
  <r>
    <n v="13522"/>
    <s v="14566 - 14453"/>
    <n v="11309"/>
    <n v="11227"/>
    <n v="67"/>
    <n v="22922.851412965421"/>
    <n v="18.865769543147401"/>
    <n v="20866.044035658171"/>
    <x v="115"/>
    <x v="32"/>
  </r>
  <r>
    <n v="13523"/>
    <s v="14566 - 14452"/>
    <n v="11309"/>
    <n v="11226"/>
    <n v="68"/>
    <n v="23170.54456703597"/>
    <n v="18.105996175912178"/>
    <n v="21094.9706209051"/>
    <x v="115"/>
    <x v="34"/>
  </r>
  <r>
    <n v="13524"/>
    <s v="14566 - 14477"/>
    <n v="11309"/>
    <n v="11251"/>
    <n v="69"/>
    <n v="23405.941413854958"/>
    <n v="14.69320120837985"/>
    <n v="17799.850609948629"/>
    <x v="115"/>
    <x v="68"/>
  </r>
  <r>
    <n v="13525"/>
    <s v="14566 - 14482"/>
    <n v="11309"/>
    <n v="11256"/>
    <n v="70"/>
    <n v="23455.01116880179"/>
    <n v="17.81469252978258"/>
    <n v="16447.125988848609"/>
    <x v="115"/>
    <x v="35"/>
  </r>
  <r>
    <n v="13526"/>
    <s v="14566 - 14470"/>
    <n v="11309"/>
    <n v="11244"/>
    <n v="71"/>
    <n v="23808.818071774211"/>
    <n v="15.72977657806555"/>
    <n v="18998.1160745368"/>
    <x v="115"/>
    <x v="106"/>
  </r>
  <r>
    <n v="13527"/>
    <s v="14566 - 14457"/>
    <n v="11309"/>
    <n v="11231"/>
    <n v="72"/>
    <n v="24045.91449809006"/>
    <n v="19.184359889357431"/>
    <n v="20092.423257470818"/>
    <x v="115"/>
    <x v="43"/>
  </r>
  <r>
    <n v="13528"/>
    <s v="14566 - 14475"/>
    <n v="11309"/>
    <n v="11249"/>
    <n v="73"/>
    <n v="24078.480673537731"/>
    <n v="19.496923218271132"/>
    <n v="16489.947724403431"/>
    <x v="115"/>
    <x v="41"/>
  </r>
  <r>
    <n v="13529"/>
    <s v="14566 - 14461"/>
    <n v="11309"/>
    <n v="11235"/>
    <n v="74"/>
    <n v="24088.22838652791"/>
    <n v="16.009186892819251"/>
    <n v="18782.782889190061"/>
    <x v="115"/>
    <x v="100"/>
  </r>
  <r>
    <n v="13530"/>
    <s v="14566 - 14451"/>
    <n v="11309"/>
    <n v="11225"/>
    <n v="75"/>
    <n v="24141.670452382321"/>
    <n v="18.924599238409659"/>
    <n v="21934.483680622849"/>
    <x v="115"/>
    <x v="42"/>
  </r>
  <r>
    <n v="13531"/>
    <s v="14566 - 14447"/>
    <n v="11309"/>
    <n v="11221"/>
    <n v="76"/>
    <n v="24397.571170484862"/>
    <n v="19.206613271481888"/>
    <n v="22523.1745061988"/>
    <x v="115"/>
    <x v="44"/>
  </r>
  <r>
    <n v="13532"/>
    <s v="14566 - 14476"/>
    <n v="11309"/>
    <n v="11250"/>
    <n v="77"/>
    <n v="24488.9831788064"/>
    <n v="15.50548253209343"/>
    <n v="17079.275579466161"/>
    <x v="115"/>
    <x v="51"/>
  </r>
  <r>
    <n v="13533"/>
    <s v="14566 - 14483"/>
    <n v="11309"/>
    <n v="11257"/>
    <n v="78"/>
    <n v="24555.114488603082"/>
    <n v="15.555081014440949"/>
    <n v="17046.20033233747"/>
    <x v="115"/>
    <x v="50"/>
  </r>
  <r>
    <n v="13534"/>
    <s v="14566 - 14448"/>
    <n v="11309"/>
    <n v="11222"/>
    <n v="79"/>
    <n v="24584.356718472849"/>
    <n v="19.51980832734905"/>
    <n v="22063.581997173791"/>
    <x v="115"/>
    <x v="45"/>
  </r>
  <r>
    <n v="13535"/>
    <s v="14566 - 14454"/>
    <n v="11309"/>
    <n v="11228"/>
    <n v="80"/>
    <n v="24668.889904643009"/>
    <n v="19.220646615647372"/>
    <n v="21060.256023427541"/>
    <x v="115"/>
    <x v="48"/>
  </r>
  <r>
    <n v="13536"/>
    <s v="14566 - 14469"/>
    <n v="11309"/>
    <n v="11243"/>
    <n v="81"/>
    <n v="24729.118460724399"/>
    <n v="16.650076967015739"/>
    <n v="18235.96818463811"/>
    <x v="115"/>
    <x v="88"/>
  </r>
  <r>
    <n v="13537"/>
    <s v="14566 - 14446"/>
    <n v="11309"/>
    <n v="11220"/>
    <n v="82"/>
    <n v="24744.499688090778"/>
    <n v="19.527428474118121"/>
    <n v="22760.721716862561"/>
    <x v="115"/>
    <x v="46"/>
  </r>
  <r>
    <n v="13538"/>
    <s v="14566 - 14450"/>
    <n v="11309"/>
    <n v="11224"/>
    <n v="83"/>
    <n v="24820.907160509469"/>
    <n v="19.332460386503861"/>
    <n v="22147.230420016971"/>
    <x v="115"/>
    <x v="47"/>
  </r>
  <r>
    <n v="13539"/>
    <s v="14566 - 14464"/>
    <n v="11309"/>
    <n v="11238"/>
    <n v="84"/>
    <n v="24932.465260655928"/>
    <n v="20.07091065192331"/>
    <n v="19679.10473875262"/>
    <x v="115"/>
    <x v="52"/>
  </r>
  <r>
    <n v="13540"/>
    <s v="14566 - 14460"/>
    <n v="11309"/>
    <n v="11234"/>
    <n v="85"/>
    <n v="25267.289889347961"/>
    <n v="17.188248395639299"/>
    <n v="17856.381263774929"/>
    <x v="115"/>
    <x v="79"/>
  </r>
  <r>
    <n v="13541"/>
    <s v="14566 - 14440"/>
    <n v="11309"/>
    <n v="11214"/>
    <n v="86"/>
    <n v="25326.48057192719"/>
    <n v="20.135522672924221"/>
    <n v="23256.73376715113"/>
    <x v="115"/>
    <x v="54"/>
  </r>
  <r>
    <n v="13542"/>
    <s v="14566 - 14456"/>
    <n v="11309"/>
    <n v="11230"/>
    <n v="87"/>
    <n v="25499.116162711089"/>
    <n v="20.637561553978468"/>
    <n v="20545.1373907659"/>
    <x v="115"/>
    <x v="60"/>
  </r>
  <r>
    <n v="13543"/>
    <s v="14566 - 14430"/>
    <n v="11309"/>
    <n v="11207"/>
    <n v="88"/>
    <n v="25562.696808867269"/>
    <n v="18.942749108651569"/>
    <n v="24102.721986332381"/>
    <x v="115"/>
    <x v="58"/>
  </r>
  <r>
    <n v="13544"/>
    <s v="14566 - 14455"/>
    <n v="11309"/>
    <n v="11229"/>
    <n v="89"/>
    <n v="25636.30560502964"/>
    <n v="21.054748149763039"/>
    <n v="17329.221855787389"/>
    <x v="115"/>
    <x v="59"/>
  </r>
  <r>
    <n v="13545"/>
    <s v="14566 - 14429"/>
    <n v="11309"/>
    <n v="11206"/>
    <n v="90"/>
    <n v="25786.263277826969"/>
    <n v="19.110423960371339"/>
    <n v="24325.963840994009"/>
    <x v="115"/>
    <x v="61"/>
  </r>
  <r>
    <n v="13546"/>
    <s v="14566 - 14439"/>
    <n v="11309"/>
    <n v="11213"/>
    <n v="91"/>
    <n v="25818.664480573891"/>
    <n v="20.62770658157093"/>
    <n v="23677.482400032139"/>
    <x v="115"/>
    <x v="62"/>
  </r>
  <r>
    <n v="13547"/>
    <s v="14566 - 14472"/>
    <n v="11309"/>
    <n v="11246"/>
    <n v="92"/>
    <n v="25857.000140260741"/>
    <n v="21.001189759435729"/>
    <n v="19463.665269784189"/>
    <x v="115"/>
    <x v="67"/>
  </r>
  <r>
    <n v="13548"/>
    <s v="14566 - 14442"/>
    <n v="11309"/>
    <n v="11216"/>
    <n v="93"/>
    <n v="25921.059519968581"/>
    <n v="20.85651112884479"/>
    <n v="22574.878156825689"/>
    <x v="115"/>
    <x v="63"/>
  </r>
  <r>
    <n v="13549"/>
    <s v="14566 - 14441"/>
    <n v="11309"/>
    <n v="11215"/>
    <n v="94"/>
    <n v="26283.786303907102"/>
    <n v="20.82611462343657"/>
    <n v="22856.536448089839"/>
    <x v="115"/>
    <x v="70"/>
  </r>
  <r>
    <n v="13550"/>
    <s v="14566 - 14463"/>
    <n v="11309"/>
    <n v="11237"/>
    <n v="95"/>
    <n v="26377.10191947256"/>
    <n v="21.51554731073993"/>
    <n v="20332.553231653928"/>
    <x v="115"/>
    <x v="73"/>
  </r>
  <r>
    <n v="13551"/>
    <s v="14566 - 14431"/>
    <n v="11309"/>
    <n v="11208"/>
    <n v="96"/>
    <n v="26449.5875043987"/>
    <n v="20.991915823928171"/>
    <n v="22983.869581168041"/>
    <x v="115"/>
    <x v="71"/>
  </r>
  <r>
    <n v="13552"/>
    <s v="14566 - 14471"/>
    <n v="11309"/>
    <n v="11245"/>
    <n v="97"/>
    <n v="26544.449780772"/>
    <n v="21.688639399946979"/>
    <n v="20152.121280363179"/>
    <x v="115"/>
    <x v="78"/>
  </r>
  <r>
    <n v="13553"/>
    <s v="14566 - 14428"/>
    <n v="11309"/>
    <n v="11205"/>
    <n v="98"/>
    <n v="26643.01905622405"/>
    <n v="21.452061157221081"/>
    <n v="24555.417553765568"/>
    <x v="115"/>
    <x v="75"/>
  </r>
  <r>
    <n v="13554"/>
    <s v="14566 - 14427"/>
    <n v="11309"/>
    <n v="11204"/>
    <n v="99"/>
    <n v="26726.7589183526"/>
    <n v="21.535801019349641"/>
    <n v="24728.516656716019"/>
    <x v="115"/>
    <x v="77"/>
  </r>
  <r>
    <n v="13555"/>
    <s v="14566 - 14432"/>
    <n v="11309"/>
    <n v="11209"/>
    <n v="100"/>
    <n v="26926.67349918792"/>
    <n v="21.469001818717391"/>
    <n v="23330.265212238039"/>
    <x v="115"/>
    <x v="80"/>
  </r>
  <r>
    <n v="13556"/>
    <s v="14566 - 14445"/>
    <n v="11309"/>
    <n v="11219"/>
    <n v="101"/>
    <n v="27029.03533613282"/>
    <n v="21.838077437129851"/>
    <n v="23557.930853474081"/>
    <x v="115"/>
    <x v="83"/>
  </r>
  <r>
    <n v="13557"/>
    <s v="14566 - 14462"/>
    <n v="11309"/>
    <n v="11236"/>
    <n v="102"/>
    <n v="27137.751253002691"/>
    <n v="22.065661528404981"/>
    <n v="20930.712890144699"/>
    <x v="115"/>
    <x v="89"/>
  </r>
  <r>
    <n v="13558"/>
    <s v="14566 - 14419"/>
    <n v="11309"/>
    <n v="11199"/>
    <n v="103"/>
    <n v="27223.543832483501"/>
    <n v="20.31236323410727"/>
    <n v="25442.90694667651"/>
    <x v="115"/>
    <x v="85"/>
  </r>
  <r>
    <n v="13559"/>
    <s v="14566 - 14433"/>
    <n v="11309"/>
    <n v="11210"/>
    <n v="104"/>
    <n v="27293.2051273209"/>
    <n v="21.296583099243069"/>
    <n v="24021.563294329619"/>
    <x v="115"/>
    <x v="87"/>
  </r>
  <r>
    <n v="13560"/>
    <s v="14566 - 14438"/>
    <n v="11309"/>
    <n v="11212"/>
    <n v="105"/>
    <n v="27503.74464693683"/>
    <n v="22.31278674793386"/>
    <n v="23992.596492700439"/>
    <x v="115"/>
    <x v="92"/>
  </r>
  <r>
    <n v="13561"/>
    <s v="14566 - 14444"/>
    <n v="11309"/>
    <n v="11218"/>
    <n v="106"/>
    <n v="27527.177684975301"/>
    <n v="22.038730910969701"/>
    <n v="23559.473666695161"/>
    <x v="115"/>
    <x v="93"/>
  </r>
  <r>
    <n v="13562"/>
    <s v="14566 - 14418"/>
    <n v="11309"/>
    <n v="11198"/>
    <n v="107"/>
    <n v="27719.413483640539"/>
    <n v="22.52845558463757"/>
    <n v="25714.114770149819"/>
    <x v="115"/>
    <x v="95"/>
  </r>
  <r>
    <n v="13563"/>
    <s v="14566 - 14443"/>
    <n v="11309"/>
    <n v="11217"/>
    <n v="108"/>
    <n v="27815.218049611049"/>
    <n v="21.5803927243734"/>
    <n v="24175.71868820192"/>
    <x v="115"/>
    <x v="101"/>
  </r>
  <r>
    <n v="13564"/>
    <s v="14566 - 14449"/>
    <n v="11309"/>
    <n v="11223"/>
    <n v="109"/>
    <n v="27969.93117502522"/>
    <n v="21.999022892457202"/>
    <n v="23545.646626820959"/>
    <x v="115"/>
    <x v="105"/>
  </r>
  <r>
    <n v="13565"/>
    <s v="14566 - 14422"/>
    <n v="11309"/>
    <n v="11202"/>
    <n v="110"/>
    <n v="28275.995097270748"/>
    <n v="22.279373069192911"/>
    <n v="24963.330946076589"/>
    <x v="115"/>
    <x v="107"/>
  </r>
  <r>
    <n v="13566"/>
    <s v="14566 - 14420"/>
    <n v="11309"/>
    <n v="11200"/>
    <n v="111"/>
    <n v="28290.385356222789"/>
    <n v="21.379204757846551"/>
    <n v="25882.38419368277"/>
    <x v="115"/>
    <x v="108"/>
  </r>
  <r>
    <n v="13567"/>
    <s v="14566 - 14421"/>
    <n v="11309"/>
    <n v="11201"/>
    <n v="112"/>
    <n v="28446.848941658471"/>
    <n v="22.450226913580629"/>
    <n v="25127.183781766162"/>
    <x v="115"/>
    <x v="109"/>
  </r>
  <r>
    <n v="13568"/>
    <s v="14566 - 14413"/>
    <n v="11309"/>
    <n v="11196"/>
    <n v="113"/>
    <n v="28505.20114455311"/>
    <n v="21.594020546176871"/>
    <n v="26333.63944843745"/>
    <x v="115"/>
    <x v="111"/>
  </r>
  <r>
    <n v="13569"/>
    <s v="14566 - 14434"/>
    <n v="11309"/>
    <n v="11211"/>
    <n v="114"/>
    <n v="28610.99892078833"/>
    <n v="22.303851948073621"/>
    <n v="24077.72074785025"/>
    <x v="115"/>
    <x v="113"/>
  </r>
  <r>
    <n v="13570"/>
    <s v="14566 - 14414"/>
    <n v="11309"/>
    <n v="11197"/>
    <n v="115"/>
    <n v="28627.304716219329"/>
    <n v="21.716124117843091"/>
    <n v="26016.812204745471"/>
    <x v="115"/>
    <x v="114"/>
  </r>
  <r>
    <n v="13571"/>
    <s v="14566 - 14412"/>
    <n v="11309"/>
    <n v="11195"/>
    <n v="116"/>
    <n v="28658.798480606791"/>
    <n v="23.46784058160382"/>
    <n v="26647.091326414538"/>
    <x v="115"/>
    <x v="115"/>
  </r>
  <r>
    <n v="13572"/>
    <s v="14566 - 14426"/>
    <n v="11309"/>
    <n v="11203"/>
    <n v="117"/>
    <n v="28703.366136620942"/>
    <n v="23.512408237617969"/>
    <n v="25065.971775967711"/>
    <x v="115"/>
    <x v="116"/>
  </r>
  <r>
    <n v="13573"/>
    <s v="14577 - 14577"/>
    <n v="11310"/>
    <n v="11310"/>
    <n v="1"/>
    <n v="0"/>
    <n v="0"/>
    <n v="0"/>
    <x v="116"/>
    <x v="110"/>
  </r>
  <r>
    <n v="13574"/>
    <s v="14577 - 14566"/>
    <n v="11310"/>
    <n v="11309"/>
    <n v="2"/>
    <n v="934.52842314557768"/>
    <n v="0.56071705388734661"/>
    <n v="934.52342364010826"/>
    <x v="116"/>
    <x v="94"/>
  </r>
  <r>
    <n v="13575"/>
    <s v="14577 - 14565"/>
    <n v="11310"/>
    <n v="11308"/>
    <n v="3"/>
    <n v="1570.7188469065679"/>
    <n v="1.4325540044628"/>
    <n v="1114.6632161440959"/>
    <x v="116"/>
    <x v="96"/>
  </r>
  <r>
    <n v="13576"/>
    <s v="14577 - 14557"/>
    <n v="11310"/>
    <n v="11306"/>
    <n v="4"/>
    <n v="1887.381757448795"/>
    <n v="1.139207955885533"/>
    <n v="1872.160810695327"/>
    <x v="116"/>
    <x v="74"/>
  </r>
  <r>
    <n v="13577"/>
    <s v="14577 - 14558"/>
    <n v="11310"/>
    <n v="11307"/>
    <n v="5"/>
    <n v="2581.6005876254658"/>
    <n v="1.9970975840889711"/>
    <n v="2285.7624449921582"/>
    <x v="116"/>
    <x v="82"/>
  </r>
  <r>
    <n v="13578"/>
    <s v="14577 - 14556"/>
    <n v="11310"/>
    <n v="11305"/>
    <n v="6"/>
    <n v="2617.6178008470051"/>
    <n v="2.181998068889301"/>
    <n v="1993.2754648737141"/>
    <x v="116"/>
    <x v="72"/>
  </r>
  <r>
    <n v="13579"/>
    <s v="14577 - 14548"/>
    <n v="11310"/>
    <n v="11304"/>
    <n v="7"/>
    <n v="3194.6547865844509"/>
    <n v="2.2147593877274372"/>
    <n v="3116.6392581917189"/>
    <x v="116"/>
    <x v="55"/>
  </r>
  <r>
    <n v="13580"/>
    <s v="14577 - 14547"/>
    <n v="11310"/>
    <n v="11303"/>
    <n v="8"/>
    <n v="3610.4011918533452"/>
    <n v="2.932071357820889"/>
    <n v="2915.946188512366"/>
    <x v="116"/>
    <x v="57"/>
  </r>
  <r>
    <n v="13581"/>
    <s v="14577 - 14531"/>
    <n v="11310"/>
    <n v="11300"/>
    <n v="9"/>
    <n v="5157.393993011382"/>
    <n v="3.0944363958068259"/>
    <n v="5064.439110877337"/>
    <x v="116"/>
    <x v="36"/>
  </r>
  <r>
    <n v="13582"/>
    <s v="14577 - 14530"/>
    <n v="11310"/>
    <n v="11299"/>
    <n v="10"/>
    <n v="5215.537317190363"/>
    <n v="3.6015426915390281"/>
    <n v="4861.6623118964708"/>
    <x v="116"/>
    <x v="37"/>
  </r>
  <r>
    <n v="13583"/>
    <s v="14577 - 14524"/>
    <n v="11310"/>
    <n v="11297"/>
    <n v="11"/>
    <n v="6138.7816578989759"/>
    <n v="3.683268994739382"/>
    <n v="6039.4330905486559"/>
    <x v="116"/>
    <x v="30"/>
  </r>
  <r>
    <n v="13584"/>
    <s v="14577 - 14523"/>
    <n v="11310"/>
    <n v="11296"/>
    <n v="12"/>
    <n v="6497.6271772980936"/>
    <n v="4.8836325516467589"/>
    <n v="6076.5526780861928"/>
    <x v="116"/>
    <x v="28"/>
  </r>
  <r>
    <n v="13585"/>
    <s v="14577 - 14520"/>
    <n v="11310"/>
    <n v="11294"/>
    <n v="13"/>
    <n v="7108.690580086215"/>
    <n v="4.3670011601940644"/>
    <n v="6994.3710140361763"/>
    <x v="116"/>
    <x v="22"/>
  </r>
  <r>
    <n v="13586"/>
    <s v="14577 - 14519"/>
    <n v="11310"/>
    <n v="11293"/>
    <n v="14"/>
    <n v="7217.4938841627036"/>
    <n v="5.6034992585113699"/>
    <n v="6774.337020779365"/>
    <x v="116"/>
    <x v="23"/>
  </r>
  <r>
    <n v="13587"/>
    <s v="14577 - 14518"/>
    <n v="11310"/>
    <n v="11292"/>
    <n v="15"/>
    <n v="7833.9190048846704"/>
    <n v="6.2199243792333361"/>
    <n v="7344.9242401664878"/>
    <x v="116"/>
    <x v="19"/>
  </r>
  <r>
    <n v="13588"/>
    <s v="14577 - 14516"/>
    <n v="11310"/>
    <n v="11290"/>
    <n v="16"/>
    <n v="8198.0857855279537"/>
    <n v="6.5840911598766194"/>
    <n v="7696.6141861166116"/>
    <x v="116"/>
    <x v="15"/>
  </r>
  <r>
    <n v="13589"/>
    <s v="14577 - 14517"/>
    <n v="11310"/>
    <n v="11291"/>
    <n v="17"/>
    <n v="8358.4333020056056"/>
    <n v="6.7444386763542701"/>
    <n v="7854.9856836965309"/>
    <x v="116"/>
    <x v="14"/>
  </r>
  <r>
    <n v="13590"/>
    <s v="14577 - 14512"/>
    <n v="11310"/>
    <n v="11286"/>
    <n v="18"/>
    <n v="10833.697483886799"/>
    <n v="6.5174174523292967"/>
    <n v="10403.49011829731"/>
    <x v="116"/>
    <x v="24"/>
  </r>
  <r>
    <n v="13591"/>
    <s v="14577 - 14513"/>
    <n v="11310"/>
    <n v="11287"/>
    <n v="19"/>
    <n v="11678.05220361108"/>
    <n v="7.0068313221666436"/>
    <n v="11048.6958312016"/>
    <x v="116"/>
    <x v="29"/>
  </r>
  <r>
    <n v="13592"/>
    <s v="14577 - 14514"/>
    <n v="11310"/>
    <n v="11288"/>
    <n v="20"/>
    <n v="12881.798739997779"/>
    <n v="8.6577453839673435"/>
    <n v="10946.31032356437"/>
    <x v="116"/>
    <x v="38"/>
  </r>
  <r>
    <n v="13593"/>
    <s v="14577 - 14507"/>
    <n v="11310"/>
    <n v="11281"/>
    <n v="21"/>
    <n v="12921.68503715208"/>
    <n v="9.3157351552508221"/>
    <n v="11848.15683038978"/>
    <x v="116"/>
    <x v="2"/>
  </r>
  <r>
    <n v="13594"/>
    <s v="14577 - 14510"/>
    <n v="11310"/>
    <n v="11284"/>
    <n v="22"/>
    <n v="13092.54409803988"/>
    <n v="8.0397643876724203"/>
    <n v="12124.21229702548"/>
    <x v="116"/>
    <x v="39"/>
  </r>
  <r>
    <n v="13595"/>
    <s v="14577 - 14506"/>
    <n v="11310"/>
    <n v="11280"/>
    <n v="23"/>
    <n v="13815.27793810494"/>
    <n v="10.2946107979004"/>
    <n v="11935.11726273055"/>
    <x v="116"/>
    <x v="5"/>
  </r>
  <r>
    <n v="13596"/>
    <s v="14577 - 0"/>
    <n v="11310"/>
    <n v="11194"/>
    <n v="24"/>
    <n v="14718.40570811133"/>
    <n v="10.686855594577329"/>
    <n v="13330.70068760819"/>
    <x v="116"/>
    <x v="0"/>
  </r>
  <r>
    <n v="13597"/>
    <s v="14577 - 14505"/>
    <n v="11310"/>
    <n v="11279"/>
    <n v="25"/>
    <n v="14776.546619491601"/>
    <n v="11.049423813207349"/>
    <n v="12166.6164481142"/>
    <x v="116"/>
    <x v="3"/>
  </r>
  <r>
    <n v="13598"/>
    <s v="14577 - 14503"/>
    <n v="11310"/>
    <n v="11277"/>
    <n v="26"/>
    <n v="15148.789882161451"/>
    <n v="9.0981719562357313"/>
    <n v="14210.070523493019"/>
    <x v="116"/>
    <x v="65"/>
  </r>
  <r>
    <n v="13599"/>
    <s v="14577 - 14508"/>
    <n v="11310"/>
    <n v="11282"/>
    <n v="27"/>
    <n v="15212.81291904012"/>
    <n v="11.816608884517811"/>
    <n v="11950.542217797951"/>
    <x v="116"/>
    <x v="7"/>
  </r>
  <r>
    <n v="13600"/>
    <s v="14577 - 14496"/>
    <n v="11310"/>
    <n v="11270"/>
    <n v="28"/>
    <n v="15258.721555905709"/>
    <n v="11.125044872557901"/>
    <n v="13771.63996810322"/>
    <x v="116"/>
    <x v="1"/>
  </r>
  <r>
    <n v="13601"/>
    <s v="14577 - 14509"/>
    <n v="11310"/>
    <n v="11283"/>
    <n v="29"/>
    <n v="15430.417737552119"/>
    <n v="11.50596564748577"/>
    <n v="11809.150447800859"/>
    <x v="116"/>
    <x v="6"/>
  </r>
  <r>
    <n v="13602"/>
    <s v="14577 - 14504"/>
    <n v="11310"/>
    <n v="11278"/>
    <n v="30"/>
    <n v="15843.441388445061"/>
    <n v="9.5060648330670325"/>
    <n v="14879.749251170269"/>
    <x v="116"/>
    <x v="76"/>
  </r>
  <r>
    <n v="13603"/>
    <s v="14577 - 14498"/>
    <n v="11310"/>
    <n v="11272"/>
    <n v="31"/>
    <n v="16564.58633630877"/>
    <n v="9.9476498287241277"/>
    <n v="15571.18907149083"/>
    <x v="116"/>
    <x v="90"/>
  </r>
  <r>
    <n v="13604"/>
    <s v="14577 - 14543"/>
    <n v="11310"/>
    <n v="11302"/>
    <n v="32"/>
    <n v="16962.03657510224"/>
    <n v="14.52301865838262"/>
    <n v="11195.78291786205"/>
    <x v="116"/>
    <x v="112"/>
  </r>
  <r>
    <n v="13605"/>
    <s v="14577 - 14488"/>
    <n v="11310"/>
    <n v="11262"/>
    <n v="33"/>
    <n v="16984.855225568099"/>
    <n v="12.65576058772354"/>
    <n v="15156.35414632774"/>
    <x v="116"/>
    <x v="4"/>
  </r>
  <r>
    <n v="13606"/>
    <s v="14577 - 14499"/>
    <n v="11310"/>
    <n v="11273"/>
    <n v="34"/>
    <n v="17259.10925902057"/>
    <n v="10.355465555412341"/>
    <n v="16245.349793056221"/>
    <x v="116"/>
    <x v="99"/>
  </r>
  <r>
    <n v="13607"/>
    <s v="14577 - 14502"/>
    <n v="11310"/>
    <n v="11276"/>
    <n v="35"/>
    <n v="17345.30777551854"/>
    <n v="13.03433862663173"/>
    <n v="12911.54243282978"/>
    <x v="116"/>
    <x v="13"/>
  </r>
  <r>
    <n v="13608"/>
    <s v="14577 - 14490"/>
    <n v="11310"/>
    <n v="11264"/>
    <n v="36"/>
    <n v="17580.842574621289"/>
    <n v="11.787631394534911"/>
    <n v="14997.14683306903"/>
    <x v="116"/>
    <x v="33"/>
  </r>
  <r>
    <n v="13609"/>
    <s v="14577 - 14511"/>
    <n v="11310"/>
    <n v="11285"/>
    <n v="37"/>
    <n v="17735.336151952011"/>
    <n v="13.234654458285689"/>
    <n v="10839.62512504476"/>
    <x v="116"/>
    <x v="9"/>
  </r>
  <r>
    <n v="13610"/>
    <s v="14577 - 14497"/>
    <n v="11310"/>
    <n v="11271"/>
    <n v="38"/>
    <n v="17889.079513529759"/>
    <n v="12.01880909871627"/>
    <n v="13983.552221193049"/>
    <x v="116"/>
    <x v="18"/>
  </r>
  <r>
    <n v="13611"/>
    <s v="14577 - 14500"/>
    <n v="11310"/>
    <n v="11274"/>
    <n v="39"/>
    <n v="17945.516334012122"/>
    <n v="10.76730980040727"/>
    <n v="16909.636636760661"/>
    <x v="116"/>
    <x v="86"/>
  </r>
  <r>
    <n v="13612"/>
    <s v="14577 - 14491"/>
    <n v="11310"/>
    <n v="11265"/>
    <n v="40"/>
    <n v="18735.402539968509"/>
    <n v="12.65355136854533"/>
    <n v="15783.47632491966"/>
    <x v="116"/>
    <x v="40"/>
  </r>
  <r>
    <n v="13613"/>
    <s v="14577 - 14494"/>
    <n v="11310"/>
    <n v="11268"/>
    <n v="41"/>
    <n v="18815.281067138421"/>
    <n v="11.33050438654271"/>
    <n v="17658.211130037849"/>
    <x v="116"/>
    <x v="81"/>
  </r>
  <r>
    <n v="13614"/>
    <s v="14577 - 14485"/>
    <n v="11310"/>
    <n v="11259"/>
    <n v="42"/>
    <n v="19102.988097586371"/>
    <n v="11.557212219938879"/>
    <n v="17124.44602562251"/>
    <x v="116"/>
    <x v="66"/>
  </r>
  <r>
    <n v="13615"/>
    <s v="14577 - 14493"/>
    <n v="11310"/>
    <n v="11267"/>
    <n v="43"/>
    <n v="19215.730310552339"/>
    <n v="11.64176887966336"/>
    <n v="17058.4298251031"/>
    <x v="116"/>
    <x v="64"/>
  </r>
  <r>
    <n v="13616"/>
    <s v="14577 - 14486"/>
    <n v="11310"/>
    <n v="11260"/>
    <n v="44"/>
    <n v="19375.07397979961"/>
    <n v="11.63394241481863"/>
    <n v="18292.894886534061"/>
    <x v="116"/>
    <x v="91"/>
  </r>
  <r>
    <n v="13617"/>
    <s v="14577 - 14529"/>
    <n v="11310"/>
    <n v="11298"/>
    <n v="45"/>
    <n v="19465.404766439558"/>
    <n v="16.427472259801821"/>
    <n v="10844.61248375887"/>
    <x v="116"/>
    <x v="69"/>
  </r>
  <r>
    <n v="13618"/>
    <s v="14577 - 14480"/>
    <n v="11310"/>
    <n v="11254"/>
    <n v="46"/>
    <n v="19588.124298274361"/>
    <n v="14.77434811341517"/>
    <n v="15838.654882479361"/>
    <x v="116"/>
    <x v="8"/>
  </r>
  <r>
    <n v="13619"/>
    <s v="14577 - 14492"/>
    <n v="11310"/>
    <n v="11266"/>
    <n v="47"/>
    <n v="19652.327036007009"/>
    <n v="13.341244740574201"/>
    <n v="16470.258921641151"/>
    <x v="116"/>
    <x v="49"/>
  </r>
  <r>
    <n v="13620"/>
    <s v="14577 - 14501"/>
    <n v="11310"/>
    <n v="11275"/>
    <n v="48"/>
    <n v="19723.692971483651"/>
    <n v="12.011813314801641"/>
    <n v="18229.34101116256"/>
    <x v="116"/>
    <x v="97"/>
  </r>
  <r>
    <n v="13621"/>
    <s v="14577 - 14495"/>
    <n v="11310"/>
    <n v="11269"/>
    <n v="49"/>
    <n v="19814.28152714944"/>
    <n v="12.079754731550979"/>
    <n v="18286.832080693512"/>
    <x v="116"/>
    <x v="98"/>
  </r>
  <r>
    <n v="13622"/>
    <s v="14577 - 14484"/>
    <n v="11310"/>
    <n v="11258"/>
    <n v="50"/>
    <n v="19878.676912725521"/>
    <n v="13.511007148113089"/>
    <n v="16635.034227883651"/>
    <x v="116"/>
    <x v="53"/>
  </r>
  <r>
    <n v="13623"/>
    <s v="14577 - 14487"/>
    <n v="11310"/>
    <n v="11261"/>
    <n v="51"/>
    <n v="20065.370045795909"/>
    <n v="12.039222027477541"/>
    <n v="18969.46766232649"/>
    <x v="116"/>
    <x v="104"/>
  </r>
  <r>
    <n v="13624"/>
    <s v="14577 - 14521"/>
    <n v="11310"/>
    <n v="11295"/>
    <n v="52"/>
    <n v="20087.358490508599"/>
    <n v="16.867010094937388"/>
    <n v="10755.71845064526"/>
    <x v="116"/>
    <x v="56"/>
  </r>
  <r>
    <n v="13625"/>
    <s v="14577 - 14468"/>
    <n v="11310"/>
    <n v="11242"/>
    <n v="53"/>
    <n v="20471.292526855879"/>
    <n v="15.4696181443376"/>
    <n v="17615.838175648849"/>
    <x v="116"/>
    <x v="10"/>
  </r>
  <r>
    <n v="13626"/>
    <s v="14577 - 14481"/>
    <n v="11310"/>
    <n v="11255"/>
    <n v="54"/>
    <n v="20482.384294862561"/>
    <n v="15.44504311085632"/>
    <n v="16281.48469023797"/>
    <x v="116"/>
    <x v="11"/>
  </r>
  <r>
    <n v="13627"/>
    <s v="14577 - 14515"/>
    <n v="11310"/>
    <n v="11289"/>
    <n v="55"/>
    <n v="20602.387875601431"/>
    <n v="15.38494325102274"/>
    <n v="10356.871600331389"/>
    <x v="116"/>
    <x v="25"/>
  </r>
  <r>
    <n v="13628"/>
    <s v="14577 - 14473"/>
    <n v="11310"/>
    <n v="11247"/>
    <n v="56"/>
    <n v="21198.551951774469"/>
    <n v="16.196877569256191"/>
    <n v="17066.77620986199"/>
    <x v="116"/>
    <x v="12"/>
  </r>
  <r>
    <n v="13629"/>
    <s v="14577 - 14537"/>
    <n v="11310"/>
    <n v="11301"/>
    <n v="57"/>
    <n v="21356.70704903662"/>
    <n v="18.318774542398881"/>
    <n v="11845.90608131083"/>
    <x v="116"/>
    <x v="102"/>
  </r>
  <r>
    <n v="13630"/>
    <s v="14577 - 14467"/>
    <n v="11310"/>
    <n v="11241"/>
    <n v="58"/>
    <n v="21548.925420937881"/>
    <n v="17.11803218186164"/>
    <n v="18425.881406523458"/>
    <x v="116"/>
    <x v="16"/>
  </r>
  <r>
    <n v="13631"/>
    <s v="14577 - 14474"/>
    <n v="11310"/>
    <n v="11248"/>
    <n v="59"/>
    <n v="21634.552622382289"/>
    <n v="16.679183797857458"/>
    <n v="16734.067144612502"/>
    <x v="116"/>
    <x v="17"/>
  </r>
  <r>
    <n v="13632"/>
    <s v="14577 - 14466"/>
    <n v="11310"/>
    <n v="11240"/>
    <n v="60"/>
    <n v="22172.22833663661"/>
    <n v="18.057882666114988"/>
    <n v="18972.640660508601"/>
    <x v="116"/>
    <x v="20"/>
  </r>
  <r>
    <n v="13633"/>
    <s v="14577 - 14479"/>
    <n v="11310"/>
    <n v="11253"/>
    <n v="61"/>
    <n v="22328.22450650407"/>
    <n v="13.74473426439485"/>
    <n v="19531.685736680931"/>
    <x v="116"/>
    <x v="103"/>
  </r>
  <r>
    <n v="13634"/>
    <s v="14577 - 14459"/>
    <n v="11310"/>
    <n v="11233"/>
    <n v="62"/>
    <n v="22372.43361127856"/>
    <n v="17.41706478675373"/>
    <n v="17682.12603950001"/>
    <x v="116"/>
    <x v="21"/>
  </r>
  <r>
    <n v="13635"/>
    <s v="14577 - 14489"/>
    <n v="11310"/>
    <n v="11263"/>
    <n v="63"/>
    <n v="22766.490550317161"/>
    <n v="17.15812280244727"/>
    <n v="16398.052367848941"/>
    <x v="116"/>
    <x v="26"/>
  </r>
  <r>
    <n v="13636"/>
    <s v="14577 - 14458"/>
    <n v="11310"/>
    <n v="11232"/>
    <n v="64"/>
    <n v="22901.918078296469"/>
    <n v="18.47102483922022"/>
    <n v="19778.023911078071"/>
    <x v="116"/>
    <x v="27"/>
  </r>
  <r>
    <n v="13637"/>
    <s v="14577 - 14478"/>
    <n v="11310"/>
    <n v="11252"/>
    <n v="65"/>
    <n v="23327.56971760427"/>
    <n v="14.494243172719999"/>
    <n v="19111.696063751351"/>
    <x v="116"/>
    <x v="84"/>
  </r>
  <r>
    <n v="13638"/>
    <s v="14577 - 14465"/>
    <n v="11310"/>
    <n v="11239"/>
    <n v="66"/>
    <n v="23331.929087453849"/>
    <n v="18.081128278582842"/>
    <n v="19460.91609115016"/>
    <x v="116"/>
    <x v="31"/>
  </r>
  <r>
    <n v="13639"/>
    <s v="14577 - 14453"/>
    <n v="11310"/>
    <n v="11227"/>
    <n v="67"/>
    <n v="23857.379836110998"/>
    <n v="19.426486597034749"/>
    <n v="21623.405589371159"/>
    <x v="116"/>
    <x v="32"/>
  </r>
  <r>
    <n v="13640"/>
    <s v="14577 - 14452"/>
    <n v="11310"/>
    <n v="11226"/>
    <n v="68"/>
    <n v="24105.07299018155"/>
    <n v="18.66671322979953"/>
    <n v="21935.869641569661"/>
    <x v="116"/>
    <x v="34"/>
  </r>
  <r>
    <n v="13641"/>
    <s v="14577 - 14477"/>
    <n v="11310"/>
    <n v="11251"/>
    <n v="69"/>
    <n v="24340.469837000539"/>
    <n v="15.2539182622672"/>
    <n v="18733.738438802389"/>
    <x v="116"/>
    <x v="68"/>
  </r>
  <r>
    <n v="13642"/>
    <s v="14577 - 14482"/>
    <n v="11310"/>
    <n v="11256"/>
    <n v="70"/>
    <n v="24389.539591947359"/>
    <n v="18.375409583669921"/>
    <n v="17377.911623749391"/>
    <x v="116"/>
    <x v="35"/>
  </r>
  <r>
    <n v="13643"/>
    <s v="14577 - 14470"/>
    <n v="11310"/>
    <n v="11244"/>
    <n v="71"/>
    <n v="24743.346494919791"/>
    <n v="16.290493631952891"/>
    <n v="19931.054473229309"/>
    <x v="116"/>
    <x v="106"/>
  </r>
  <r>
    <n v="13644"/>
    <s v="14577 - 14457"/>
    <n v="11310"/>
    <n v="11231"/>
    <n v="72"/>
    <n v="24980.442921235641"/>
    <n v="19.745076943244779"/>
    <n v="20729.85706421806"/>
    <x v="116"/>
    <x v="43"/>
  </r>
  <r>
    <n v="13645"/>
    <s v="14577 - 14475"/>
    <n v="11310"/>
    <n v="11249"/>
    <n v="73"/>
    <n v="25013.009096683309"/>
    <n v="20.057640272158469"/>
    <n v="17417.9680489438"/>
    <x v="116"/>
    <x v="41"/>
  </r>
  <r>
    <n v="13646"/>
    <s v="14577 - 14461"/>
    <n v="11310"/>
    <n v="11235"/>
    <n v="74"/>
    <n v="25022.75680967349"/>
    <n v="16.569903946706589"/>
    <n v="19716.18303861787"/>
    <x v="116"/>
    <x v="100"/>
  </r>
  <r>
    <n v="13647"/>
    <s v="14577 - 14451"/>
    <n v="11310"/>
    <n v="11225"/>
    <n v="75"/>
    <n v="25076.198875527891"/>
    <n v="19.485316292297"/>
    <n v="22688.86706025165"/>
    <x v="116"/>
    <x v="42"/>
  </r>
  <r>
    <n v="13648"/>
    <s v="14577 - 14447"/>
    <n v="11310"/>
    <n v="11221"/>
    <n v="76"/>
    <n v="25332.099593630439"/>
    <n v="19.76733032536924"/>
    <n v="23306.75884461683"/>
    <x v="116"/>
    <x v="44"/>
  </r>
  <r>
    <n v="13649"/>
    <s v="14577 - 14476"/>
    <n v="11310"/>
    <n v="11250"/>
    <n v="77"/>
    <n v="25423.511601951981"/>
    <n v="16.06619958598078"/>
    <n v="18013.774993725139"/>
    <x v="116"/>
    <x v="51"/>
  </r>
  <r>
    <n v="13650"/>
    <s v="14577 - 14483"/>
    <n v="11310"/>
    <n v="11257"/>
    <n v="78"/>
    <n v="25489.642911748659"/>
    <n v="16.115798068328299"/>
    <n v="17980.67287005503"/>
    <x v="116"/>
    <x v="50"/>
  </r>
  <r>
    <n v="13651"/>
    <s v="14577 - 14448"/>
    <n v="11310"/>
    <n v="11222"/>
    <n v="79"/>
    <n v="25518.88514161843"/>
    <n v="20.080525381236399"/>
    <n v="22922.331087647101"/>
    <x v="116"/>
    <x v="45"/>
  </r>
  <r>
    <n v="13652"/>
    <s v="14577 - 14454"/>
    <n v="11310"/>
    <n v="11228"/>
    <n v="80"/>
    <n v="25603.41832778859"/>
    <n v="19.78136366953472"/>
    <n v="21710.798536273582"/>
    <x v="116"/>
    <x v="48"/>
  </r>
  <r>
    <n v="13653"/>
    <s v="14577 - 14469"/>
    <n v="11310"/>
    <n v="11243"/>
    <n v="81"/>
    <n v="25663.64688386998"/>
    <n v="17.21079402090308"/>
    <n v="19170.02536095219"/>
    <x v="116"/>
    <x v="88"/>
  </r>
  <r>
    <n v="13654"/>
    <s v="14577 - 14446"/>
    <n v="11310"/>
    <n v="11220"/>
    <n v="82"/>
    <n v="25679.028111236359"/>
    <n v="20.088145528005469"/>
    <n v="23526.243233730322"/>
    <x v="116"/>
    <x v="46"/>
  </r>
  <r>
    <n v="13655"/>
    <s v="14577 - 14450"/>
    <n v="11310"/>
    <n v="11224"/>
    <n v="83"/>
    <n v="25755.435583655038"/>
    <n v="19.893177440391209"/>
    <n v="22878.406942012771"/>
    <x v="116"/>
    <x v="47"/>
  </r>
  <r>
    <n v="13656"/>
    <s v="14577 - 14464"/>
    <n v="11310"/>
    <n v="11238"/>
    <n v="84"/>
    <n v="25866.993683801509"/>
    <n v="20.631627705810651"/>
    <n v="20269.384943313111"/>
    <x v="116"/>
    <x v="52"/>
  </r>
  <r>
    <n v="13657"/>
    <s v="14577 - 14460"/>
    <n v="11310"/>
    <n v="11234"/>
    <n v="85"/>
    <n v="26201.818312493539"/>
    <n v="17.74896544952664"/>
    <n v="18790.848519620558"/>
    <x v="116"/>
    <x v="79"/>
  </r>
  <r>
    <n v="13658"/>
    <s v="14577 - 14440"/>
    <n v="11310"/>
    <n v="11214"/>
    <n v="86"/>
    <n v="26261.008995072771"/>
    <n v="20.696239726811569"/>
    <n v="24035.695851811692"/>
    <x v="116"/>
    <x v="54"/>
  </r>
  <r>
    <n v="13659"/>
    <s v="14577 - 14456"/>
    <n v="11310"/>
    <n v="11230"/>
    <n v="87"/>
    <n v="26433.644585856669"/>
    <n v="21.198278607865809"/>
    <n v="21158.087152616012"/>
    <x v="116"/>
    <x v="60"/>
  </r>
  <r>
    <n v="13660"/>
    <s v="14577 - 14430"/>
    <n v="11310"/>
    <n v="11207"/>
    <n v="88"/>
    <n v="26497.22523201285"/>
    <n v="19.50346616253891"/>
    <n v="24910.145641790888"/>
    <x v="116"/>
    <x v="58"/>
  </r>
  <r>
    <n v="13661"/>
    <s v="14577 - 14455"/>
    <n v="11310"/>
    <n v="11229"/>
    <n v="89"/>
    <n v="26570.834028175221"/>
    <n v="21.61546520365038"/>
    <n v="18262.887802024681"/>
    <x v="116"/>
    <x v="59"/>
  </r>
  <r>
    <n v="13662"/>
    <s v="14577 - 14429"/>
    <n v="11310"/>
    <n v="11206"/>
    <n v="90"/>
    <n v="26720.791700972539"/>
    <n v="19.67114101425868"/>
    <n v="25133.1163427959"/>
    <x v="116"/>
    <x v="61"/>
  </r>
  <r>
    <n v="13663"/>
    <s v="14577 - 14439"/>
    <n v="11310"/>
    <n v="11213"/>
    <n v="91"/>
    <n v="26753.192903719471"/>
    <n v="21.188423635458278"/>
    <n v="24443.393348203579"/>
    <x v="116"/>
    <x v="62"/>
  </r>
  <r>
    <n v="13664"/>
    <s v="14577 - 14472"/>
    <n v="11310"/>
    <n v="11246"/>
    <n v="92"/>
    <n v="26791.528563406318"/>
    <n v="21.56190681332307"/>
    <n v="20005.18687387402"/>
    <x v="116"/>
    <x v="67"/>
  </r>
  <r>
    <n v="13665"/>
    <s v="14577 - 14442"/>
    <n v="11310"/>
    <n v="11216"/>
    <n v="93"/>
    <n v="26855.587943114158"/>
    <n v="21.417228182732138"/>
    <n v="23451.450910684489"/>
    <x v="116"/>
    <x v="63"/>
  </r>
  <r>
    <n v="13666"/>
    <s v="14577 - 14441"/>
    <n v="11310"/>
    <n v="11215"/>
    <n v="94"/>
    <n v="27218.314727052679"/>
    <n v="21.386831677323919"/>
    <n v="23719.765212823149"/>
    <x v="116"/>
    <x v="70"/>
  </r>
  <r>
    <n v="13667"/>
    <s v="14577 - 14463"/>
    <n v="11310"/>
    <n v="11237"/>
    <n v="95"/>
    <n v="27311.63034261814"/>
    <n v="22.076264364627271"/>
    <n v="20891.734841582638"/>
    <x v="116"/>
    <x v="73"/>
  </r>
  <r>
    <n v="13668"/>
    <s v="14577 - 14431"/>
    <n v="11310"/>
    <n v="11208"/>
    <n v="96"/>
    <n v="27384.11592754427"/>
    <n v="21.552632877815519"/>
    <n v="23848.702848547371"/>
    <x v="116"/>
    <x v="71"/>
  </r>
  <r>
    <n v="13669"/>
    <s v="14577 - 14471"/>
    <n v="11310"/>
    <n v="11245"/>
    <n v="97"/>
    <n v="27478.978203917581"/>
    <n v="22.24935645383432"/>
    <n v="20668.071524811628"/>
    <x v="116"/>
    <x v="78"/>
  </r>
  <r>
    <n v="13670"/>
    <s v="14577 - 14428"/>
    <n v="11310"/>
    <n v="11205"/>
    <n v="98"/>
    <n v="27577.54747936963"/>
    <n v="22.012778211108429"/>
    <n v="25354.171586080389"/>
    <x v="116"/>
    <x v="75"/>
  </r>
  <r>
    <n v="13671"/>
    <s v="14577 - 14427"/>
    <n v="11310"/>
    <n v="11204"/>
    <n v="99"/>
    <n v="27661.28734149818"/>
    <n v="22.096518073236989"/>
    <n v="25501.388674991518"/>
    <x v="116"/>
    <x v="77"/>
  </r>
  <r>
    <n v="13672"/>
    <s v="14577 - 14432"/>
    <n v="11310"/>
    <n v="11209"/>
    <n v="100"/>
    <n v="27861.201922333501"/>
    <n v="22.029718872604739"/>
    <n v="24199.892528028129"/>
    <x v="116"/>
    <x v="80"/>
  </r>
  <r>
    <n v="13673"/>
    <s v="14577 - 14445"/>
    <n v="11310"/>
    <n v="11219"/>
    <n v="101"/>
    <n v="27963.563759278401"/>
    <n v="22.398794491017199"/>
    <n v="24296.12554498711"/>
    <x v="116"/>
    <x v="83"/>
  </r>
  <r>
    <n v="13674"/>
    <s v="14577 - 14462"/>
    <n v="11310"/>
    <n v="11236"/>
    <n v="102"/>
    <n v="28072.279676148271"/>
    <n v="22.626378582292329"/>
    <n v="21466.777582594179"/>
    <x v="116"/>
    <x v="89"/>
  </r>
  <r>
    <n v="13675"/>
    <s v="14577 - 14419"/>
    <n v="11310"/>
    <n v="11199"/>
    <n v="103"/>
    <n v="28158.072255629078"/>
    <n v="20.873080287994611"/>
    <n v="26254.87440851672"/>
    <x v="116"/>
    <x v="85"/>
  </r>
  <r>
    <n v="13676"/>
    <s v="14577 - 14433"/>
    <n v="11310"/>
    <n v="11210"/>
    <n v="104"/>
    <n v="28227.733550466481"/>
    <n v="21.857300153130421"/>
    <n v="24896.91535846789"/>
    <x v="116"/>
    <x v="87"/>
  </r>
  <r>
    <n v="13677"/>
    <s v="14577 - 14438"/>
    <n v="11310"/>
    <n v="11212"/>
    <n v="105"/>
    <n v="28438.27307008241"/>
    <n v="22.873503801821212"/>
    <n v="24728.23779811243"/>
    <x v="116"/>
    <x v="92"/>
  </r>
  <r>
    <n v="13678"/>
    <s v="14577 - 14444"/>
    <n v="11310"/>
    <n v="11218"/>
    <n v="106"/>
    <n v="28461.706108120881"/>
    <n v="22.599447964857049"/>
    <n v="24272.968490865998"/>
    <x v="116"/>
    <x v="93"/>
  </r>
  <r>
    <n v="13679"/>
    <s v="14577 - 14418"/>
    <n v="11310"/>
    <n v="11198"/>
    <n v="107"/>
    <n v="28653.94190678612"/>
    <n v="23.089172638524921"/>
    <n v="26489.761232653291"/>
    <x v="116"/>
    <x v="95"/>
  </r>
  <r>
    <n v="13680"/>
    <s v="14577 - 14443"/>
    <n v="11310"/>
    <n v="11217"/>
    <n v="108"/>
    <n v="28749.746472756629"/>
    <n v="22.141109778260748"/>
    <n v="24836.60517812358"/>
    <x v="116"/>
    <x v="101"/>
  </r>
  <r>
    <n v="13681"/>
    <s v="14577 - 14449"/>
    <n v="11310"/>
    <n v="11223"/>
    <n v="109"/>
    <n v="28904.459598170801"/>
    <n v="22.559739946344539"/>
    <n v="24171.341322204971"/>
    <x v="116"/>
    <x v="105"/>
  </r>
  <r>
    <n v="13682"/>
    <s v="14577 - 14422"/>
    <n v="11310"/>
    <n v="11202"/>
    <n v="110"/>
    <n v="29210.523520416329"/>
    <n v="22.840090123080259"/>
    <n v="25834.89713084092"/>
    <x v="116"/>
    <x v="107"/>
  </r>
  <r>
    <n v="13683"/>
    <s v="14577 - 14420"/>
    <n v="11310"/>
    <n v="11200"/>
    <n v="111"/>
    <n v="29224.913779368359"/>
    <n v="21.9399218117339"/>
    <n v="26710.419774824841"/>
    <x v="116"/>
    <x v="108"/>
  </r>
  <r>
    <n v="13684"/>
    <s v="14577 - 14421"/>
    <n v="11310"/>
    <n v="11201"/>
    <n v="112"/>
    <n v="29381.377364804041"/>
    <n v="23.010943967467981"/>
    <n v="25998.25237399403"/>
    <x v="116"/>
    <x v="109"/>
  </r>
  <r>
    <n v="13685"/>
    <s v="14577 - 14413"/>
    <n v="11310"/>
    <n v="11196"/>
    <n v="113"/>
    <n v="29439.72956769868"/>
    <n v="22.15473760006422"/>
    <n v="27150.422377433151"/>
    <x v="116"/>
    <x v="111"/>
  </r>
  <r>
    <n v="13686"/>
    <s v="14577 - 14434"/>
    <n v="11310"/>
    <n v="11211"/>
    <n v="114"/>
    <n v="29545.527343933911"/>
    <n v="22.86456900196097"/>
    <n v="24964.99469996259"/>
    <x v="116"/>
    <x v="113"/>
  </r>
  <r>
    <n v="13687"/>
    <s v="14577 - 14414"/>
    <n v="11310"/>
    <n v="11197"/>
    <n v="115"/>
    <n v="29561.833139364899"/>
    <n v="22.276841171730439"/>
    <n v="26849.85033705374"/>
    <x v="116"/>
    <x v="114"/>
  </r>
  <r>
    <n v="13688"/>
    <s v="14577 - 14412"/>
    <n v="11310"/>
    <n v="11195"/>
    <n v="116"/>
    <n v="29593.326903752361"/>
    <n v="24.028557635491168"/>
    <n v="27422.730622765241"/>
    <x v="116"/>
    <x v="115"/>
  </r>
  <r>
    <n v="13689"/>
    <s v="14577 - 14426"/>
    <n v="11310"/>
    <n v="11203"/>
    <n v="117"/>
    <n v="29637.894559766519"/>
    <n v="24.07312529150532"/>
    <n v="25808.733439465119"/>
    <x v="116"/>
    <x v="116"/>
  </r>
  <r>
    <m/>
    <m/>
    <m/>
    <m/>
    <m/>
    <m/>
    <m/>
    <m/>
    <x v="117"/>
    <x v="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2894D-8400-4F13-B206-449F1D40FFEF}" name="数据透视表1" cacheId="10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P12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19">
        <item x="0"/>
        <item x="115"/>
        <item x="111"/>
        <item x="114"/>
        <item x="95"/>
        <item x="85"/>
        <item x="108"/>
        <item x="109"/>
        <item x="107"/>
        <item x="116"/>
        <item x="77"/>
        <item x="75"/>
        <item x="61"/>
        <item x="58"/>
        <item x="71"/>
        <item x="80"/>
        <item x="87"/>
        <item x="113"/>
        <item x="92"/>
        <item x="62"/>
        <item x="54"/>
        <item x="70"/>
        <item x="63"/>
        <item x="101"/>
        <item x="93"/>
        <item x="83"/>
        <item x="46"/>
        <item x="44"/>
        <item x="45"/>
        <item x="105"/>
        <item x="47"/>
        <item x="42"/>
        <item x="34"/>
        <item x="32"/>
        <item x="48"/>
        <item x="59"/>
        <item x="60"/>
        <item x="43"/>
        <item x="27"/>
        <item x="21"/>
        <item x="79"/>
        <item x="100"/>
        <item x="89"/>
        <item x="73"/>
        <item x="52"/>
        <item x="31"/>
        <item x="20"/>
        <item x="16"/>
        <item x="10"/>
        <item x="88"/>
        <item x="106"/>
        <item x="78"/>
        <item x="67"/>
        <item x="12"/>
        <item x="17"/>
        <item x="41"/>
        <item x="51"/>
        <item x="68"/>
        <item x="84"/>
        <item x="103"/>
        <item x="8"/>
        <item x="11"/>
        <item x="35"/>
        <item x="50"/>
        <item x="53"/>
        <item x="66"/>
        <item x="91"/>
        <item x="104"/>
        <item x="4"/>
        <item x="26"/>
        <item x="33"/>
        <item x="40"/>
        <item x="49"/>
        <item x="64"/>
        <item x="81"/>
        <item x="98"/>
        <item x="1"/>
        <item x="18"/>
        <item x="90"/>
        <item x="99"/>
        <item x="86"/>
        <item x="97"/>
        <item x="13"/>
        <item x="65"/>
        <item x="76"/>
        <item x="3"/>
        <item x="5"/>
        <item x="2"/>
        <item x="7"/>
        <item x="6"/>
        <item x="39"/>
        <item x="9"/>
        <item x="24"/>
        <item x="29"/>
        <item x="38"/>
        <item x="25"/>
        <item x="15"/>
        <item x="14"/>
        <item x="19"/>
        <item x="23"/>
        <item x="22"/>
        <item x="56"/>
        <item x="28"/>
        <item x="30"/>
        <item x="69"/>
        <item x="37"/>
        <item x="36"/>
        <item x="102"/>
        <item x="112"/>
        <item x="57"/>
        <item x="55"/>
        <item x="72"/>
        <item x="74"/>
        <item x="82"/>
        <item x="96"/>
        <item x="94"/>
        <item x="110"/>
        <item x="1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Fields count="1">
    <field x="9"/>
  </colFields>
  <col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3C77-D8DB-48AF-B64E-96E3B20DD8D1}">
  <dimension ref="A1:DO118"/>
  <sheetViews>
    <sheetView tabSelected="1" workbookViewId="0"/>
  </sheetViews>
  <sheetFormatPr defaultRowHeight="14.4" x14ac:dyDescent="0.25"/>
  <sheetData>
    <row r="1" spans="1:119" x14ac:dyDescent="0.25">
      <c r="A1" s="5" t="s">
        <v>13704</v>
      </c>
      <c r="B1" s="5">
        <v>0</v>
      </c>
      <c r="C1" s="5">
        <v>14412</v>
      </c>
      <c r="D1" s="5">
        <v>14413</v>
      </c>
      <c r="E1" s="5">
        <v>14414</v>
      </c>
      <c r="F1" s="5">
        <v>14418</v>
      </c>
      <c r="G1" s="5">
        <v>14419</v>
      </c>
      <c r="H1" s="5">
        <v>14420</v>
      </c>
      <c r="I1" s="5">
        <v>14421</v>
      </c>
      <c r="J1" s="5">
        <v>14422</v>
      </c>
      <c r="K1" s="5">
        <v>14426</v>
      </c>
      <c r="L1" s="5">
        <v>14427</v>
      </c>
      <c r="M1" s="5">
        <v>14428</v>
      </c>
      <c r="N1" s="5">
        <v>14429</v>
      </c>
      <c r="O1" s="5">
        <v>14430</v>
      </c>
      <c r="P1" s="5">
        <v>14431</v>
      </c>
      <c r="Q1" s="5">
        <v>14432</v>
      </c>
      <c r="R1" s="5">
        <v>14433</v>
      </c>
      <c r="S1" s="5">
        <v>14434</v>
      </c>
      <c r="T1" s="5">
        <v>14438</v>
      </c>
      <c r="U1" s="5">
        <v>14439</v>
      </c>
      <c r="V1" s="5">
        <v>14440</v>
      </c>
      <c r="W1" s="5">
        <v>14441</v>
      </c>
      <c r="X1" s="5">
        <v>14442</v>
      </c>
      <c r="Y1" s="5">
        <v>14443</v>
      </c>
      <c r="Z1" s="5">
        <v>14444</v>
      </c>
      <c r="AA1" s="5">
        <v>14445</v>
      </c>
      <c r="AB1" s="5">
        <v>14446</v>
      </c>
      <c r="AC1" s="5">
        <v>14447</v>
      </c>
      <c r="AD1" s="5">
        <v>14448</v>
      </c>
      <c r="AE1" s="5">
        <v>14449</v>
      </c>
      <c r="AF1" s="5">
        <v>14450</v>
      </c>
      <c r="AG1" s="5">
        <v>14451</v>
      </c>
      <c r="AH1" s="5">
        <v>14452</v>
      </c>
      <c r="AI1" s="5">
        <v>14453</v>
      </c>
      <c r="AJ1" s="5">
        <v>14454</v>
      </c>
      <c r="AK1" s="5">
        <v>14455</v>
      </c>
      <c r="AL1" s="5">
        <v>14456</v>
      </c>
      <c r="AM1" s="5">
        <v>14457</v>
      </c>
      <c r="AN1" s="5">
        <v>14458</v>
      </c>
      <c r="AO1" s="5">
        <v>14459</v>
      </c>
      <c r="AP1" s="5">
        <v>14460</v>
      </c>
      <c r="AQ1" s="5">
        <v>14461</v>
      </c>
      <c r="AR1" s="5">
        <v>14462</v>
      </c>
      <c r="AS1" s="5">
        <v>14463</v>
      </c>
      <c r="AT1" s="5">
        <v>14464</v>
      </c>
      <c r="AU1" s="5">
        <v>14465</v>
      </c>
      <c r="AV1" s="5">
        <v>14466</v>
      </c>
      <c r="AW1" s="5">
        <v>14467</v>
      </c>
      <c r="AX1" s="5">
        <v>14468</v>
      </c>
      <c r="AY1" s="5">
        <v>14469</v>
      </c>
      <c r="AZ1" s="5">
        <v>14470</v>
      </c>
      <c r="BA1" s="5">
        <v>14471</v>
      </c>
      <c r="BB1" s="5">
        <v>14472</v>
      </c>
      <c r="BC1" s="5">
        <v>14473</v>
      </c>
      <c r="BD1" s="5">
        <v>14474</v>
      </c>
      <c r="BE1" s="5">
        <v>14475</v>
      </c>
      <c r="BF1" s="5">
        <v>14476</v>
      </c>
      <c r="BG1" s="5">
        <v>14477</v>
      </c>
      <c r="BH1" s="5">
        <v>14478</v>
      </c>
      <c r="BI1" s="5">
        <v>14479</v>
      </c>
      <c r="BJ1" s="5">
        <v>14480</v>
      </c>
      <c r="BK1" s="5">
        <v>14481</v>
      </c>
      <c r="BL1" s="5">
        <v>14482</v>
      </c>
      <c r="BM1" s="5">
        <v>14483</v>
      </c>
      <c r="BN1" s="5">
        <v>14484</v>
      </c>
      <c r="BO1" s="5">
        <v>14485</v>
      </c>
      <c r="BP1" s="5">
        <v>14486</v>
      </c>
      <c r="BQ1" s="5">
        <v>14487</v>
      </c>
      <c r="BR1" s="5">
        <v>14488</v>
      </c>
      <c r="BS1" s="5">
        <v>14489</v>
      </c>
      <c r="BT1" s="5">
        <v>14490</v>
      </c>
      <c r="BU1" s="5">
        <v>14491</v>
      </c>
      <c r="BV1" s="5">
        <v>14492</v>
      </c>
      <c r="BW1" s="5">
        <v>14493</v>
      </c>
      <c r="BX1" s="5">
        <v>14494</v>
      </c>
      <c r="BY1" s="5">
        <v>14495</v>
      </c>
      <c r="BZ1" s="5">
        <v>14496</v>
      </c>
      <c r="CA1" s="5">
        <v>14497</v>
      </c>
      <c r="CB1" s="5">
        <v>14498</v>
      </c>
      <c r="CC1" s="5">
        <v>14499</v>
      </c>
      <c r="CD1" s="5">
        <v>14500</v>
      </c>
      <c r="CE1" s="5">
        <v>14501</v>
      </c>
      <c r="CF1" s="5">
        <v>14502</v>
      </c>
      <c r="CG1" s="5">
        <v>14503</v>
      </c>
      <c r="CH1" s="5">
        <v>14504</v>
      </c>
      <c r="CI1" s="5">
        <v>14505</v>
      </c>
      <c r="CJ1" s="5">
        <v>14506</v>
      </c>
      <c r="CK1" s="5">
        <v>14507</v>
      </c>
      <c r="CL1" s="5">
        <v>14508</v>
      </c>
      <c r="CM1" s="5">
        <v>14509</v>
      </c>
      <c r="CN1" s="5">
        <v>14510</v>
      </c>
      <c r="CO1" s="5">
        <v>14511</v>
      </c>
      <c r="CP1" s="5">
        <v>14512</v>
      </c>
      <c r="CQ1" s="5">
        <v>14513</v>
      </c>
      <c r="CR1" s="5">
        <v>14514</v>
      </c>
      <c r="CS1" s="5">
        <v>14515</v>
      </c>
      <c r="CT1" s="5">
        <v>14516</v>
      </c>
      <c r="CU1" s="5">
        <v>14517</v>
      </c>
      <c r="CV1" s="5">
        <v>14518</v>
      </c>
      <c r="CW1" s="5">
        <v>14519</v>
      </c>
      <c r="CX1" s="5">
        <v>14520</v>
      </c>
      <c r="CY1" s="5">
        <v>14521</v>
      </c>
      <c r="CZ1" s="5">
        <v>14523</v>
      </c>
      <c r="DA1" s="5">
        <v>14524</v>
      </c>
      <c r="DB1" s="5">
        <v>14529</v>
      </c>
      <c r="DC1" s="5">
        <v>14530</v>
      </c>
      <c r="DD1" s="5">
        <v>14531</v>
      </c>
      <c r="DE1" s="5">
        <v>14537</v>
      </c>
      <c r="DF1" s="5">
        <v>14543</v>
      </c>
      <c r="DG1" s="5">
        <v>14547</v>
      </c>
      <c r="DH1" s="5">
        <v>14548</v>
      </c>
      <c r="DI1" s="5">
        <v>14556</v>
      </c>
      <c r="DJ1" s="5">
        <v>14557</v>
      </c>
      <c r="DK1" s="5">
        <v>14558</v>
      </c>
      <c r="DL1" s="5">
        <v>14565</v>
      </c>
      <c r="DM1" s="5">
        <v>14566</v>
      </c>
      <c r="DN1" s="5">
        <v>14577</v>
      </c>
      <c r="DO1" t="s">
        <v>13705</v>
      </c>
    </row>
    <row r="2" spans="1:119" x14ac:dyDescent="0.25">
      <c r="A2" s="3">
        <v>0</v>
      </c>
      <c r="B2" s="4">
        <v>0</v>
      </c>
      <c r="C2" s="4">
        <v>14877.323259287141</v>
      </c>
      <c r="D2" s="4">
        <v>14734.41001363226</v>
      </c>
      <c r="E2" s="4">
        <v>14856.513585298469</v>
      </c>
      <c r="F2" s="4">
        <v>13937.938262320889</v>
      </c>
      <c r="G2" s="4">
        <v>13452.752701562649</v>
      </c>
      <c r="H2" s="4">
        <v>14519.594225301929</v>
      </c>
      <c r="I2" s="4">
        <v>14676.05781073763</v>
      </c>
      <c r="J2" s="4">
        <v>14505.203966349911</v>
      </c>
      <c r="K2" s="4">
        <v>14921.89091530129</v>
      </c>
      <c r="L2" s="4">
        <v>12945.28369703295</v>
      </c>
      <c r="M2" s="4">
        <v>12861.5438349044</v>
      </c>
      <c r="N2" s="4">
        <v>12015.47214690611</v>
      </c>
      <c r="O2" s="4">
        <v>11791.905677946421</v>
      </c>
      <c r="P2" s="4">
        <v>12678.79637347785</v>
      </c>
      <c r="Q2" s="4">
        <v>13155.882368267081</v>
      </c>
      <c r="R2" s="4">
        <v>13522.413996400061</v>
      </c>
      <c r="S2" s="4">
        <v>14840.207789867491</v>
      </c>
      <c r="T2" s="4">
        <v>13722.269425617191</v>
      </c>
      <c r="U2" s="4">
        <v>12037.18925925425</v>
      </c>
      <c r="V2" s="4">
        <v>11545.00535060754</v>
      </c>
      <c r="W2" s="4">
        <v>12512.99517298625</v>
      </c>
      <c r="X2" s="4">
        <v>12150.26838904774</v>
      </c>
      <c r="Y2" s="4">
        <v>14259.436722214419</v>
      </c>
      <c r="Z2" s="4">
        <v>13745.702463655651</v>
      </c>
      <c r="AA2" s="4">
        <v>13247.56011481317</v>
      </c>
      <c r="AB2" s="4">
        <v>10963.02446677113</v>
      </c>
      <c r="AC2" s="4">
        <v>10616.09594916521</v>
      </c>
      <c r="AD2" s="4">
        <v>10813.56558755201</v>
      </c>
      <c r="AE2" s="4">
        <v>14414.149847628591</v>
      </c>
      <c r="AF2" s="4">
        <v>11039.431939189821</v>
      </c>
      <c r="AG2" s="4">
        <v>10360.195231062669</v>
      </c>
      <c r="AH2" s="4">
        <v>9399.7534361151302</v>
      </c>
      <c r="AI2" s="4">
        <v>9138.9741279996651</v>
      </c>
      <c r="AJ2" s="4">
        <v>11113.108577246379</v>
      </c>
      <c r="AK2" s="4">
        <v>11873.358345967299</v>
      </c>
      <c r="AL2" s="4">
        <v>11943.334835314459</v>
      </c>
      <c r="AM2" s="4">
        <v>10490.133170693431</v>
      </c>
      <c r="AN2" s="4">
        <v>8183.5123701851362</v>
      </c>
      <c r="AO2" s="4">
        <v>7674.9579290706324</v>
      </c>
      <c r="AP2" s="4">
        <v>13006.255024673919</v>
      </c>
      <c r="AQ2" s="4">
        <v>14185.316527493969</v>
      </c>
      <c r="AR2" s="4">
        <v>13581.969925606059</v>
      </c>
      <c r="AS2" s="4">
        <v>12821.32059207593</v>
      </c>
      <c r="AT2" s="4">
        <v>11376.683933259301</v>
      </c>
      <c r="AU2" s="4">
        <v>8841.6193369116354</v>
      </c>
      <c r="AV2" s="4">
        <v>7453.822628525274</v>
      </c>
      <c r="AW2" s="4">
        <v>6830.5197128265472</v>
      </c>
      <c r="AX2" s="4">
        <v>5773.8168446479594</v>
      </c>
      <c r="AY2" s="4">
        <v>13544.426453297479</v>
      </c>
      <c r="AZ2" s="4">
        <v>14464.72684224767</v>
      </c>
      <c r="BA2" s="4">
        <v>12988.66845337536</v>
      </c>
      <c r="BB2" s="4">
        <v>12301.218812864099</v>
      </c>
      <c r="BC2" s="4">
        <v>6501.0762695665444</v>
      </c>
      <c r="BD2" s="4">
        <v>6937.0769401743664</v>
      </c>
      <c r="BE2" s="4">
        <v>10315.53341447538</v>
      </c>
      <c r="BF2" s="4">
        <v>11291.26344401895</v>
      </c>
      <c r="BG2" s="4">
        <v>12374.3052089704</v>
      </c>
      <c r="BH2" s="4">
        <v>13387.205328366659</v>
      </c>
      <c r="BI2" s="4">
        <v>14386.550539466871</v>
      </c>
      <c r="BJ2" s="4">
        <v>4890.648616066439</v>
      </c>
      <c r="BK2" s="4">
        <v>5784.908612654629</v>
      </c>
      <c r="BL2" s="4">
        <v>9692.063909739436</v>
      </c>
      <c r="BM2" s="4">
        <v>11225.132134222271</v>
      </c>
      <c r="BN2" s="4">
        <v>11437.045156200051</v>
      </c>
      <c r="BO2" s="4">
        <v>12276.67993627276</v>
      </c>
      <c r="BP2" s="4">
        <v>13702.383611128609</v>
      </c>
      <c r="BQ2" s="4">
        <v>14407.54785019848</v>
      </c>
      <c r="BR2" s="4">
        <v>2287.3795433601708</v>
      </c>
      <c r="BS2" s="4">
        <v>8069.0148681092332</v>
      </c>
      <c r="BT2" s="4">
        <v>9139.2108180958094</v>
      </c>
      <c r="BU2" s="4">
        <v>10293.770783443029</v>
      </c>
      <c r="BV2" s="4">
        <v>11210.69527948153</v>
      </c>
      <c r="BW2" s="4">
        <v>12163.937723306801</v>
      </c>
      <c r="BX2" s="4">
        <v>13157.45887154099</v>
      </c>
      <c r="BY2" s="4">
        <v>14156.459331552011</v>
      </c>
      <c r="BZ2" s="4">
        <v>575.44305151347214</v>
      </c>
      <c r="CA2" s="4">
        <v>7117.0131869380994</v>
      </c>
      <c r="CB2" s="4">
        <v>13603.42794764302</v>
      </c>
      <c r="CC2" s="4">
        <v>14162.48739619667</v>
      </c>
      <c r="CD2" s="4">
        <v>13476.080321205111</v>
      </c>
      <c r="CE2" s="4">
        <v>14065.87077588622</v>
      </c>
      <c r="CF2" s="4">
        <v>6548.9348941792987</v>
      </c>
      <c r="CG2" s="4">
        <v>12187.63149349569</v>
      </c>
      <c r="CH2" s="4">
        <v>12912.478539084041</v>
      </c>
      <c r="CI2" s="4">
        <v>2190.192542117833</v>
      </c>
      <c r="CJ2" s="4">
        <v>2837.8620156161978</v>
      </c>
      <c r="CK2" s="4">
        <v>1866.4439505476139</v>
      </c>
      <c r="CL2" s="4">
        <v>4781.2735851893849</v>
      </c>
      <c r="CM2" s="4">
        <v>2844.063660178339</v>
      </c>
      <c r="CN2" s="4">
        <v>10161.581248678871</v>
      </c>
      <c r="CO2" s="4">
        <v>5148.9820745782363</v>
      </c>
      <c r="CP2" s="4">
        <v>7863.2396104041882</v>
      </c>
      <c r="CQ2" s="4">
        <v>8747.0893542500635</v>
      </c>
      <c r="CR2" s="4">
        <v>9950.8358906367612</v>
      </c>
      <c r="CS2" s="4">
        <v>8016.0337982276551</v>
      </c>
      <c r="CT2" s="4">
        <v>6824.8873212455101</v>
      </c>
      <c r="CU2" s="4">
        <v>6664.5398047678591</v>
      </c>
      <c r="CV2" s="4">
        <v>7189.0541018887934</v>
      </c>
      <c r="CW2" s="4">
        <v>7805.4792226107593</v>
      </c>
      <c r="CX2" s="4">
        <v>7803.2330130207738</v>
      </c>
      <c r="CY2" s="4">
        <v>11622.42667809772</v>
      </c>
      <c r="CZ2" s="4">
        <v>8525.3459294753702</v>
      </c>
      <c r="DA2" s="4">
        <v>8764.360355883995</v>
      </c>
      <c r="DB2" s="4">
        <v>12459.800065496491</v>
      </c>
      <c r="DC2" s="4">
        <v>9807.4357895831017</v>
      </c>
      <c r="DD2" s="4">
        <v>9745.7480207715871</v>
      </c>
      <c r="DE2" s="4">
        <v>14351.10234809356</v>
      </c>
      <c r="DF2" s="4">
        <v>14747.74859350408</v>
      </c>
      <c r="DG2" s="4">
        <v>11783.3829623738</v>
      </c>
      <c r="DH2" s="4">
        <v>11547.483042849261</v>
      </c>
      <c r="DI2" s="4">
        <v>12779.71402309973</v>
      </c>
      <c r="DJ2" s="4">
        <v>12840.201972694211</v>
      </c>
      <c r="DK2" s="4">
        <v>13223.611871056761</v>
      </c>
      <c r="DL2" s="4">
        <v>14065.020550136551</v>
      </c>
      <c r="DM2" s="4">
        <v>13783.877284965751</v>
      </c>
      <c r="DN2" s="4">
        <v>14718.40570811133</v>
      </c>
      <c r="DO2">
        <v>0</v>
      </c>
    </row>
    <row r="3" spans="1:119" x14ac:dyDescent="0.25">
      <c r="A3" s="3">
        <v>14412</v>
      </c>
      <c r="B3" s="4">
        <v>14877.32325928713</v>
      </c>
      <c r="C3" s="4">
        <v>0</v>
      </c>
      <c r="D3" s="4">
        <v>3558.3960202360199</v>
      </c>
      <c r="E3" s="4">
        <v>4987.4338538255952</v>
      </c>
      <c r="F3" s="4">
        <v>939.38499696624649</v>
      </c>
      <c r="G3" s="4">
        <v>3916.562369869504</v>
      </c>
      <c r="H3" s="4">
        <v>4650.514493829055</v>
      </c>
      <c r="I3" s="4">
        <v>8692.5360792644969</v>
      </c>
      <c r="J3" s="4">
        <v>8869.6087438858649</v>
      </c>
      <c r="K3" s="4">
        <v>3856.60768861816</v>
      </c>
      <c r="L3" s="4">
        <v>2170.1778511916382</v>
      </c>
      <c r="M3" s="4">
        <v>3586.7599793161089</v>
      </c>
      <c r="N3" s="4">
        <v>4362.0120625777754</v>
      </c>
      <c r="O3" s="4">
        <v>4585.5785315374678</v>
      </c>
      <c r="P3" s="4">
        <v>10406.24971525213</v>
      </c>
      <c r="Q3" s="4">
        <v>10849.93810582183</v>
      </c>
      <c r="R3" s="4">
        <v>9846.1798936020623</v>
      </c>
      <c r="S3" s="4">
        <v>11815.351384718921</v>
      </c>
      <c r="T3" s="4">
        <v>4847.0860807740119</v>
      </c>
      <c r="U3" s="4">
        <v>3162.005914411076</v>
      </c>
      <c r="V3" s="4">
        <v>3672.0533545634012</v>
      </c>
      <c r="W3" s="4">
        <v>10240.448514760539</v>
      </c>
      <c r="X3" s="4">
        <v>10903.485188878691</v>
      </c>
      <c r="Y3" s="4">
        <v>9289.5785015209785</v>
      </c>
      <c r="Z3" s="4">
        <v>6633.3426422305974</v>
      </c>
      <c r="AA3" s="4">
        <v>4372.3767699700002</v>
      </c>
      <c r="AB3" s="4">
        <v>3945.7169443118019</v>
      </c>
      <c r="AC3" s="4">
        <v>4600.9627560057361</v>
      </c>
      <c r="AD3" s="4">
        <v>9566.7823873829511</v>
      </c>
      <c r="AE3" s="4">
        <v>10755.87045477354</v>
      </c>
      <c r="AF3" s="4">
        <v>6860.2277883806673</v>
      </c>
      <c r="AG3" s="4">
        <v>5135.4873187348348</v>
      </c>
      <c r="AH3" s="4">
        <v>8152.9702359460753</v>
      </c>
      <c r="AI3" s="4">
        <v>5876.543185304472</v>
      </c>
      <c r="AJ3" s="4">
        <v>10305.38043084988</v>
      </c>
      <c r="AK3" s="4">
        <v>21387.548815765382</v>
      </c>
      <c r="AL3" s="4">
        <v>14091.06303974139</v>
      </c>
      <c r="AM3" s="4">
        <v>12596.449365982629</v>
      </c>
      <c r="AN3" s="4">
        <v>8748.1173284884644</v>
      </c>
      <c r="AO3" s="4">
        <v>17189.148398868721</v>
      </c>
      <c r="AP3" s="4">
        <v>22520.445494472009</v>
      </c>
      <c r="AQ3" s="4">
        <v>23699.506997292061</v>
      </c>
      <c r="AR3" s="4">
        <v>15729.698130033001</v>
      </c>
      <c r="AS3" s="4">
        <v>14969.04879650287</v>
      </c>
      <c r="AT3" s="4">
        <v>13524.41213768624</v>
      </c>
      <c r="AU3" s="4">
        <v>10989.347541338569</v>
      </c>
      <c r="AV3" s="4">
        <v>10598.30663424583</v>
      </c>
      <c r="AW3" s="4">
        <v>9569.5695003708297</v>
      </c>
      <c r="AX3" s="4">
        <v>12595.800766072311</v>
      </c>
      <c r="AY3" s="4">
        <v>23058.616923095571</v>
      </c>
      <c r="AZ3" s="4">
        <v>23699.244754997871</v>
      </c>
      <c r="BA3" s="4">
        <v>15140.850277125101</v>
      </c>
      <c r="BB3" s="4">
        <v>14479.858384241121</v>
      </c>
      <c r="BC3" s="4">
        <v>13323.0601909909</v>
      </c>
      <c r="BD3" s="4">
        <v>13988.52156638081</v>
      </c>
      <c r="BE3" s="4">
        <v>19829.72388427347</v>
      </c>
      <c r="BF3" s="4">
        <v>20805.45391381704</v>
      </c>
      <c r="BG3" s="4">
        <v>21888.49567876849</v>
      </c>
      <c r="BH3" s="4">
        <v>22901.395798164751</v>
      </c>
      <c r="BI3" s="4">
        <v>23900.741009264959</v>
      </c>
      <c r="BJ3" s="4">
        <v>14404.839085864531</v>
      </c>
      <c r="BK3" s="4">
        <v>15299.09908245272</v>
      </c>
      <c r="BL3" s="4">
        <v>19206.254379537531</v>
      </c>
      <c r="BM3" s="4">
        <v>20739.322604020359</v>
      </c>
      <c r="BN3" s="4">
        <v>26286.513751227449</v>
      </c>
      <c r="BO3" s="4">
        <v>27126.148531300169</v>
      </c>
      <c r="BP3" s="4">
        <v>26103.674234995331</v>
      </c>
      <c r="BQ3" s="4">
        <v>25556.369647338761</v>
      </c>
      <c r="BR3" s="4">
        <v>13682.03932542461</v>
      </c>
      <c r="BS3" s="4">
        <v>17583.20533790733</v>
      </c>
      <c r="BT3" s="4">
        <v>23988.67941312322</v>
      </c>
      <c r="BU3" s="4">
        <v>25143.23937847044</v>
      </c>
      <c r="BV3" s="4">
        <v>26060.16387450894</v>
      </c>
      <c r="BW3" s="4">
        <v>27013.4063183342</v>
      </c>
      <c r="BX3" s="4">
        <v>27256.53905247679</v>
      </c>
      <c r="BY3" s="4">
        <v>28255.539512487809</v>
      </c>
      <c r="BZ3" s="4">
        <v>14482.8332351724</v>
      </c>
      <c r="CA3" s="4">
        <v>21966.481781965511</v>
      </c>
      <c r="CB3" s="4">
        <v>28459.92266570525</v>
      </c>
      <c r="CC3" s="4">
        <v>28261.56757713246</v>
      </c>
      <c r="CD3" s="4">
        <v>27575.160502140909</v>
      </c>
      <c r="CE3" s="4">
        <v>28164.95095682202</v>
      </c>
      <c r="CF3" s="4">
        <v>21398.40348920671</v>
      </c>
      <c r="CG3" s="4">
        <v>27044.126211557919</v>
      </c>
      <c r="CH3" s="4">
        <v>27768.97325714627</v>
      </c>
      <c r="CI3" s="4">
        <v>16100.719034516551</v>
      </c>
      <c r="CJ3" s="4">
        <v>17032.95794430481</v>
      </c>
      <c r="CK3" s="4">
        <v>16712.096731714209</v>
      </c>
      <c r="CL3" s="4">
        <v>19630.742180216788</v>
      </c>
      <c r="CM3" s="4">
        <v>16843.020675845532</v>
      </c>
      <c r="CN3" s="4">
        <v>25018.0759667411</v>
      </c>
      <c r="CO3" s="4">
        <v>19147.939090245429</v>
      </c>
      <c r="CP3" s="4">
        <v>22719.73432846642</v>
      </c>
      <c r="CQ3" s="4">
        <v>23603.584072312289</v>
      </c>
      <c r="CR3" s="4">
        <v>24807.330608698991</v>
      </c>
      <c r="CS3" s="4">
        <v>22014.990813894841</v>
      </c>
      <c r="CT3" s="4">
        <v>21699.808516886551</v>
      </c>
      <c r="CU3" s="4">
        <v>21539.461000408901</v>
      </c>
      <c r="CV3" s="4">
        <v>22063.975297529829</v>
      </c>
      <c r="CW3" s="4">
        <v>22680.4004182518</v>
      </c>
      <c r="CX3" s="4">
        <v>22669.285152129291</v>
      </c>
      <c r="CY3" s="4">
        <v>25621.38369376491</v>
      </c>
      <c r="CZ3" s="4">
        <v>23400.26712511641</v>
      </c>
      <c r="DA3" s="4">
        <v>23626.8985840391</v>
      </c>
      <c r="DB3" s="4">
        <v>26458.75708116368</v>
      </c>
      <c r="DC3" s="4">
        <v>24682.356985224142</v>
      </c>
      <c r="DD3" s="4">
        <v>24608.286248926692</v>
      </c>
      <c r="DE3" s="4">
        <v>28350.059363760749</v>
      </c>
      <c r="DF3" s="4">
        <v>28746.705609171269</v>
      </c>
      <c r="DG3" s="4">
        <v>26658.304158014831</v>
      </c>
      <c r="DH3" s="4">
        <v>26422.40423849029</v>
      </c>
      <c r="DI3" s="4">
        <v>27654.635218740768</v>
      </c>
      <c r="DJ3" s="4">
        <v>27715.123168335249</v>
      </c>
      <c r="DK3" s="4">
        <v>28098.53306669779</v>
      </c>
      <c r="DL3" s="4">
        <v>28939.941745777589</v>
      </c>
      <c r="DM3" s="4">
        <v>28658.798480606791</v>
      </c>
      <c r="DN3" s="4">
        <v>29593.326903752371</v>
      </c>
      <c r="DO3">
        <v>1.1168462038040159</v>
      </c>
    </row>
    <row r="4" spans="1:119" x14ac:dyDescent="0.25">
      <c r="A4" s="3">
        <v>14413</v>
      </c>
      <c r="B4" s="4">
        <v>14734.41001363225</v>
      </c>
      <c r="C4" s="4">
        <v>3558.3960202360208</v>
      </c>
      <c r="D4" s="4">
        <v>0</v>
      </c>
      <c r="E4" s="4">
        <v>1429.037833589575</v>
      </c>
      <c r="F4" s="4">
        <v>4497.7810172022673</v>
      </c>
      <c r="G4" s="4">
        <v>1281.657312069605</v>
      </c>
      <c r="H4" s="4">
        <v>1092.1184735930351</v>
      </c>
      <c r="I4" s="4">
        <v>5134.1400590284757</v>
      </c>
      <c r="J4" s="4">
        <v>5311.2127236498436</v>
      </c>
      <c r="K4" s="4">
        <v>5566.1603193894216</v>
      </c>
      <c r="L4" s="4">
        <v>3589.5531011210851</v>
      </c>
      <c r="M4" s="4">
        <v>2722.196763859999</v>
      </c>
      <c r="N4" s="4">
        <v>2718.9378667261408</v>
      </c>
      <c r="O4" s="4">
        <v>2942.5043356858341</v>
      </c>
      <c r="P4" s="4">
        <v>7768.6280803750342</v>
      </c>
      <c r="Q4" s="4">
        <v>7291.5420855858083</v>
      </c>
      <c r="R4" s="4">
        <v>6287.7838733660419</v>
      </c>
      <c r="S4" s="4">
        <v>8256.955364482903</v>
      </c>
      <c r="T4" s="4">
        <v>6266.4613307034597</v>
      </c>
      <c r="U4" s="4">
        <v>4581.3811643405234</v>
      </c>
      <c r="V4" s="4">
        <v>5091.4286044928494</v>
      </c>
      <c r="W4" s="4">
        <v>7934.4292808666332</v>
      </c>
      <c r="X4" s="4">
        <v>8313.3042515191428</v>
      </c>
      <c r="Y4" s="4">
        <v>11062.28037425711</v>
      </c>
      <c r="Z4" s="4">
        <v>8052.7178921600444</v>
      </c>
      <c r="AA4" s="4">
        <v>5791.7520198994471</v>
      </c>
      <c r="AB4" s="4">
        <v>5365.0921942412506</v>
      </c>
      <c r="AC4" s="4">
        <v>5444.2188011654898</v>
      </c>
      <c r="AD4" s="4">
        <v>9160.1491502707413</v>
      </c>
      <c r="AE4" s="4">
        <v>12175.245704702989</v>
      </c>
      <c r="AF4" s="4">
        <v>8279.603038310117</v>
      </c>
      <c r="AG4" s="4">
        <v>6554.8625686642827</v>
      </c>
      <c r="AH4" s="4">
        <v>7746.3369988338654</v>
      </c>
      <c r="AI4" s="4">
        <v>7295.9184352339189</v>
      </c>
      <c r="AJ4" s="4">
        <v>11724.75568077933</v>
      </c>
      <c r="AK4" s="4">
        <v>21227.715211786621</v>
      </c>
      <c r="AL4" s="4">
        <v>15368.03615509575</v>
      </c>
      <c r="AM4" s="4">
        <v>13914.834490474719</v>
      </c>
      <c r="AN4" s="4">
        <v>10016.86547882274</v>
      </c>
      <c r="AO4" s="4">
        <v>17029.31479488996</v>
      </c>
      <c r="AP4" s="4">
        <v>21599.320552335601</v>
      </c>
      <c r="AQ4" s="4">
        <v>20420.259049515549</v>
      </c>
      <c r="AR4" s="4">
        <v>17006.671245387359</v>
      </c>
      <c r="AS4" s="4">
        <v>16246.021911857229</v>
      </c>
      <c r="AT4" s="4">
        <v>14801.385253040589</v>
      </c>
      <c r="AU4" s="4">
        <v>12266.320656692929</v>
      </c>
      <c r="AV4" s="4">
        <v>11710.146743848771</v>
      </c>
      <c r="AW4" s="4">
        <v>10573.82952461346</v>
      </c>
      <c r="AX4" s="4">
        <v>12435.967162093561</v>
      </c>
      <c r="AY4" s="4">
        <v>21061.149123712039</v>
      </c>
      <c r="AZ4" s="4">
        <v>20140.84873476185</v>
      </c>
      <c r="BA4" s="4">
        <v>16417.823392479459</v>
      </c>
      <c r="BB4" s="4">
        <v>15753.198854677339</v>
      </c>
      <c r="BC4" s="4">
        <v>13163.226587012139</v>
      </c>
      <c r="BD4" s="4">
        <v>13828.687962402049</v>
      </c>
      <c r="BE4" s="4">
        <v>19669.890280294709</v>
      </c>
      <c r="BF4" s="4">
        <v>20645.620309838279</v>
      </c>
      <c r="BG4" s="4">
        <v>21728.662074789729</v>
      </c>
      <c r="BH4" s="4">
        <v>21636.571932293591</v>
      </c>
      <c r="BI4" s="4">
        <v>20637.226721193379</v>
      </c>
      <c r="BJ4" s="4">
        <v>14245.00548188577</v>
      </c>
      <c r="BK4" s="4">
        <v>15139.265478473961</v>
      </c>
      <c r="BL4" s="4">
        <v>19046.42077555877</v>
      </c>
      <c r="BM4" s="4">
        <v>20579.489000041602</v>
      </c>
      <c r="BN4" s="4">
        <v>24810.616669687872</v>
      </c>
      <c r="BO4" s="4">
        <v>23970.981889615148</v>
      </c>
      <c r="BP4" s="4">
        <v>22545.27821475931</v>
      </c>
      <c r="BQ4" s="4">
        <v>21997.97362710274</v>
      </c>
      <c r="BR4" s="4">
        <v>13528.44198937092</v>
      </c>
      <c r="BS4" s="4">
        <v>17423.371733928561</v>
      </c>
      <c r="BT4" s="4">
        <v>23835.082077069532</v>
      </c>
      <c r="BU4" s="4">
        <v>24989.642042416759</v>
      </c>
      <c r="BV4" s="4">
        <v>25036.96654640638</v>
      </c>
      <c r="BW4" s="4">
        <v>24083.72410258112</v>
      </c>
      <c r="BX4" s="4">
        <v>23698.143032240769</v>
      </c>
      <c r="BY4" s="4">
        <v>24697.143492251791</v>
      </c>
      <c r="BZ4" s="4">
        <v>14329.235899118719</v>
      </c>
      <c r="CA4" s="4">
        <v>21812.884445911819</v>
      </c>
      <c r="CB4" s="4">
        <v>25355.765858250139</v>
      </c>
      <c r="CC4" s="4">
        <v>24703.171556896439</v>
      </c>
      <c r="CD4" s="4">
        <v>24016.764481904891</v>
      </c>
      <c r="CE4" s="4">
        <v>24606.554936585999</v>
      </c>
      <c r="CF4" s="4">
        <v>21244.806153153018</v>
      </c>
      <c r="CG4" s="4">
        <v>26771.56231239748</v>
      </c>
      <c r="CH4" s="4">
        <v>26118.83942747195</v>
      </c>
      <c r="CI4" s="4">
        <v>16594.719138586581</v>
      </c>
      <c r="CJ4" s="4">
        <v>17526.958048374829</v>
      </c>
      <c r="CK4" s="4">
        <v>16558.499395660521</v>
      </c>
      <c r="CL4" s="4">
        <v>19477.144844163111</v>
      </c>
      <c r="CM4" s="4">
        <v>17337.020779915561</v>
      </c>
      <c r="CN4" s="4">
        <v>24864.478630687408</v>
      </c>
      <c r="CO4" s="4">
        <v>19641.939194315459</v>
      </c>
      <c r="CP4" s="4">
        <v>22566.136992412728</v>
      </c>
      <c r="CQ4" s="4">
        <v>23449.986736258601</v>
      </c>
      <c r="CR4" s="4">
        <v>24653.73327264531</v>
      </c>
      <c r="CS4" s="4">
        <v>22508.990917964878</v>
      </c>
      <c r="CT4" s="4">
        <v>21546.211180832859</v>
      </c>
      <c r="CU4" s="4">
        <v>21385.863664355209</v>
      </c>
      <c r="CV4" s="4">
        <v>21910.377961476141</v>
      </c>
      <c r="CW4" s="4">
        <v>22526.803082198108</v>
      </c>
      <c r="CX4" s="4">
        <v>22515.687816075599</v>
      </c>
      <c r="CY4" s="4">
        <v>26115.38379783494</v>
      </c>
      <c r="CZ4" s="4">
        <v>23246.669789062718</v>
      </c>
      <c r="DA4" s="4">
        <v>23473.301247985411</v>
      </c>
      <c r="DB4" s="4">
        <v>26952.75718523371</v>
      </c>
      <c r="DC4" s="4">
        <v>24528.75964917045</v>
      </c>
      <c r="DD4" s="4">
        <v>24454.688912873</v>
      </c>
      <c r="DE4" s="4">
        <v>28844.059467830779</v>
      </c>
      <c r="DF4" s="4">
        <v>29240.705713241299</v>
      </c>
      <c r="DG4" s="4">
        <v>26504.70682196115</v>
      </c>
      <c r="DH4" s="4">
        <v>26268.806902436601</v>
      </c>
      <c r="DI4" s="4">
        <v>27501.03788268708</v>
      </c>
      <c r="DJ4" s="4">
        <v>27561.525832281561</v>
      </c>
      <c r="DK4" s="4">
        <v>27944.935730644109</v>
      </c>
      <c r="DL4" s="4">
        <v>28786.344409723901</v>
      </c>
      <c r="DM4" s="4">
        <v>28505.201144553099</v>
      </c>
      <c r="DN4" s="4">
        <v>29439.72956769868</v>
      </c>
      <c r="DO4">
        <v>1.0212036371231079</v>
      </c>
    </row>
    <row r="5" spans="1:119" x14ac:dyDescent="0.25">
      <c r="A5" s="3">
        <v>14414</v>
      </c>
      <c r="B5" s="4">
        <v>14856.513585298469</v>
      </c>
      <c r="C5" s="4">
        <v>4987.4338538255961</v>
      </c>
      <c r="D5" s="4">
        <v>1429.037833589575</v>
      </c>
      <c r="E5" s="4">
        <v>0</v>
      </c>
      <c r="F5" s="4">
        <v>4681.4550088242759</v>
      </c>
      <c r="G5" s="4">
        <v>1403.760883735823</v>
      </c>
      <c r="H5" s="4">
        <v>336.91935999653992</v>
      </c>
      <c r="I5" s="4">
        <v>3705.1022254389009</v>
      </c>
      <c r="J5" s="4">
        <v>3882.1748900602702</v>
      </c>
      <c r="K5" s="4">
        <v>5688.2638910556389</v>
      </c>
      <c r="L5" s="4">
        <v>3711.6566727873028</v>
      </c>
      <c r="M5" s="4">
        <v>2844.3003355262172</v>
      </c>
      <c r="N5" s="4">
        <v>2841.0414383923589</v>
      </c>
      <c r="O5" s="4">
        <v>3064.6079073520518</v>
      </c>
      <c r="P5" s="4">
        <v>6339.5902467854612</v>
      </c>
      <c r="Q5" s="4">
        <v>5862.5042519962344</v>
      </c>
      <c r="R5" s="4">
        <v>4858.7460397764671</v>
      </c>
      <c r="S5" s="4">
        <v>6827.9175308933291</v>
      </c>
      <c r="T5" s="4">
        <v>6388.5649023696769</v>
      </c>
      <c r="U5" s="4">
        <v>4703.4847360067406</v>
      </c>
      <c r="V5" s="4">
        <v>5213.5321761590667</v>
      </c>
      <c r="W5" s="4">
        <v>6505.3914472770603</v>
      </c>
      <c r="X5" s="4">
        <v>6884.266417929568</v>
      </c>
      <c r="Y5" s="4">
        <v>11184.38394592333</v>
      </c>
      <c r="Z5" s="4">
        <v>8174.8214638262616</v>
      </c>
      <c r="AA5" s="4">
        <v>5913.8555915656643</v>
      </c>
      <c r="AB5" s="4">
        <v>5487.1957659074678</v>
      </c>
      <c r="AC5" s="4">
        <v>5566.322372831708</v>
      </c>
      <c r="AD5" s="4">
        <v>8220.9692194253021</v>
      </c>
      <c r="AE5" s="4">
        <v>12297.34927636921</v>
      </c>
      <c r="AF5" s="4">
        <v>8401.7066099763342</v>
      </c>
      <c r="AG5" s="4">
        <v>6676.9661403304999</v>
      </c>
      <c r="AH5" s="4">
        <v>7868.4405705000818</v>
      </c>
      <c r="AI5" s="4">
        <v>7418.0220069001361</v>
      </c>
      <c r="AJ5" s="4">
        <v>11846.859252445551</v>
      </c>
      <c r="AK5" s="4">
        <v>21303.179397452641</v>
      </c>
      <c r="AL5" s="4">
        <v>15490.13972676196</v>
      </c>
      <c r="AM5" s="4">
        <v>14036.938062140929</v>
      </c>
      <c r="AN5" s="4">
        <v>10138.96905048896</v>
      </c>
      <c r="AO5" s="4">
        <v>17151.41836655618</v>
      </c>
      <c r="AP5" s="4">
        <v>20170.282718746021</v>
      </c>
      <c r="AQ5" s="4">
        <v>18991.221215925969</v>
      </c>
      <c r="AR5" s="4">
        <v>17128.774817053571</v>
      </c>
      <c r="AS5" s="4">
        <v>16368.125483523439</v>
      </c>
      <c r="AT5" s="4">
        <v>14923.48882470681</v>
      </c>
      <c r="AU5" s="4">
        <v>12388.424228359139</v>
      </c>
      <c r="AV5" s="4">
        <v>11832.25031551499</v>
      </c>
      <c r="AW5" s="4">
        <v>10695.933096279679</v>
      </c>
      <c r="AX5" s="4">
        <v>12558.070733759771</v>
      </c>
      <c r="AY5" s="4">
        <v>19632.111290122459</v>
      </c>
      <c r="AZ5" s="4">
        <v>18711.81090117227</v>
      </c>
      <c r="BA5" s="4">
        <v>16539.92696414567</v>
      </c>
      <c r="BB5" s="4">
        <v>15875.30242634356</v>
      </c>
      <c r="BC5" s="4">
        <v>13285.33015867836</v>
      </c>
      <c r="BD5" s="4">
        <v>13950.79153406827</v>
      </c>
      <c r="BE5" s="4">
        <v>19791.993851960931</v>
      </c>
      <c r="BF5" s="4">
        <v>20767.723881504498</v>
      </c>
      <c r="BG5" s="4">
        <v>21220.434218100279</v>
      </c>
      <c r="BH5" s="4">
        <v>20207.534098704011</v>
      </c>
      <c r="BI5" s="4">
        <v>19208.18888760381</v>
      </c>
      <c r="BJ5" s="4">
        <v>14367.109053551991</v>
      </c>
      <c r="BK5" s="4">
        <v>15261.36905014018</v>
      </c>
      <c r="BL5" s="4">
        <v>19168.524347224989</v>
      </c>
      <c r="BM5" s="4">
        <v>20701.592571707821</v>
      </c>
      <c r="BN5" s="4">
        <v>23381.578836098292</v>
      </c>
      <c r="BO5" s="4">
        <v>22541.944056025579</v>
      </c>
      <c r="BP5" s="4">
        <v>21116.24038116973</v>
      </c>
      <c r="BQ5" s="4">
        <v>20568.93579351317</v>
      </c>
      <c r="BR5" s="4">
        <v>13650.545561037139</v>
      </c>
      <c r="BS5" s="4">
        <v>17545.47530559478</v>
      </c>
      <c r="BT5" s="4">
        <v>23957.185648735751</v>
      </c>
      <c r="BU5" s="4">
        <v>24524.8532088553</v>
      </c>
      <c r="BV5" s="4">
        <v>23607.9287128168</v>
      </c>
      <c r="BW5" s="4">
        <v>22654.68626899154</v>
      </c>
      <c r="BX5" s="4">
        <v>22269.105198651188</v>
      </c>
      <c r="BY5" s="4">
        <v>23268.105658662211</v>
      </c>
      <c r="BZ5" s="4">
        <v>14451.33947078494</v>
      </c>
      <c r="CA5" s="4">
        <v>21934.988017578042</v>
      </c>
      <c r="CB5" s="4">
        <v>23926.728024660559</v>
      </c>
      <c r="CC5" s="4">
        <v>23274.13372330687</v>
      </c>
      <c r="CD5" s="4">
        <v>22587.726648315311</v>
      </c>
      <c r="CE5" s="4">
        <v>23177.517102996419</v>
      </c>
      <c r="CF5" s="4">
        <v>21366.909724819241</v>
      </c>
      <c r="CG5" s="4">
        <v>25342.5244788079</v>
      </c>
      <c r="CH5" s="4">
        <v>24689.801593882381</v>
      </c>
      <c r="CI5" s="4">
        <v>16716.8227102528</v>
      </c>
      <c r="CJ5" s="4">
        <v>17649.061620041051</v>
      </c>
      <c r="CK5" s="4">
        <v>16680.60296732674</v>
      </c>
      <c r="CL5" s="4">
        <v>19599.24841582933</v>
      </c>
      <c r="CM5" s="4">
        <v>17459.124351581781</v>
      </c>
      <c r="CN5" s="4">
        <v>24986.582202353631</v>
      </c>
      <c r="CO5" s="4">
        <v>19764.042765981681</v>
      </c>
      <c r="CP5" s="4">
        <v>22688.240564078951</v>
      </c>
      <c r="CQ5" s="4">
        <v>23572.09030792482</v>
      </c>
      <c r="CR5" s="4">
        <v>24775.836844311529</v>
      </c>
      <c r="CS5" s="4">
        <v>22631.094489631101</v>
      </c>
      <c r="CT5" s="4">
        <v>21668.314752499082</v>
      </c>
      <c r="CU5" s="4">
        <v>21507.967236021432</v>
      </c>
      <c r="CV5" s="4">
        <v>22032.48153314236</v>
      </c>
      <c r="CW5" s="4">
        <v>22648.906653864331</v>
      </c>
      <c r="CX5" s="4">
        <v>22637.791387741821</v>
      </c>
      <c r="CY5" s="4">
        <v>26237.487369501159</v>
      </c>
      <c r="CZ5" s="4">
        <v>23368.773360728941</v>
      </c>
      <c r="DA5" s="4">
        <v>23595.404819651631</v>
      </c>
      <c r="DB5" s="4">
        <v>27074.860756899929</v>
      </c>
      <c r="DC5" s="4">
        <v>24650.863220836669</v>
      </c>
      <c r="DD5" s="4">
        <v>24576.792484539219</v>
      </c>
      <c r="DE5" s="4">
        <v>28966.163039497002</v>
      </c>
      <c r="DF5" s="4">
        <v>29362.809284907518</v>
      </c>
      <c r="DG5" s="4">
        <v>26626.810393627369</v>
      </c>
      <c r="DH5" s="4">
        <v>26390.91047410282</v>
      </c>
      <c r="DI5" s="4">
        <v>27623.141454353299</v>
      </c>
      <c r="DJ5" s="4">
        <v>27683.62940394778</v>
      </c>
      <c r="DK5" s="4">
        <v>28067.039302310321</v>
      </c>
      <c r="DL5" s="4">
        <v>28908.44798139012</v>
      </c>
      <c r="DM5" s="4">
        <v>28627.304716219322</v>
      </c>
      <c r="DN5" s="4">
        <v>29561.833139364899</v>
      </c>
      <c r="DO5">
        <v>1.210253238677979</v>
      </c>
    </row>
    <row r="6" spans="1:119" x14ac:dyDescent="0.25">
      <c r="A6" s="3">
        <v>14418</v>
      </c>
      <c r="B6" s="4">
        <v>13937.938262320889</v>
      </c>
      <c r="C6" s="4">
        <v>939.38499696624649</v>
      </c>
      <c r="D6" s="4">
        <v>4497.7810172022664</v>
      </c>
      <c r="E6" s="4">
        <v>4681.4550088242759</v>
      </c>
      <c r="F6" s="4">
        <v>0</v>
      </c>
      <c r="G6" s="4">
        <v>3277.694125088452</v>
      </c>
      <c r="H6" s="4">
        <v>4344.5356488277357</v>
      </c>
      <c r="I6" s="4">
        <v>8386.5572342631767</v>
      </c>
      <c r="J6" s="4">
        <v>8563.6298988845465</v>
      </c>
      <c r="K6" s="4">
        <v>3207.4000724937268</v>
      </c>
      <c r="L6" s="4">
        <v>1230.792854225391</v>
      </c>
      <c r="M6" s="4">
        <v>2933.5251414589452</v>
      </c>
      <c r="N6" s="4">
        <v>3723.1438177967239</v>
      </c>
      <c r="O6" s="4">
        <v>3946.7102867564172</v>
      </c>
      <c r="P6" s="4">
        <v>9466.8647182858876</v>
      </c>
      <c r="Q6" s="4">
        <v>9943.9507130751135</v>
      </c>
      <c r="R6" s="4">
        <v>9540.2010486007421</v>
      </c>
      <c r="S6" s="4">
        <v>11509.3725397176</v>
      </c>
      <c r="T6" s="4">
        <v>3907.7010838077649</v>
      </c>
      <c r="U6" s="4">
        <v>2222.62091744483</v>
      </c>
      <c r="V6" s="4">
        <v>2732.6683575971551</v>
      </c>
      <c r="W6" s="4">
        <v>9301.0635177942895</v>
      </c>
      <c r="X6" s="4">
        <v>9964.1001919124392</v>
      </c>
      <c r="Y6" s="4">
        <v>8703.5201273614184</v>
      </c>
      <c r="Z6" s="4">
        <v>5693.9576452643496</v>
      </c>
      <c r="AA6" s="4">
        <v>3432.9917730037532</v>
      </c>
      <c r="AB6" s="4">
        <v>3006.3319473455558</v>
      </c>
      <c r="AC6" s="4">
        <v>3661.5777590394891</v>
      </c>
      <c r="AD6" s="4">
        <v>8627.3973904167051</v>
      </c>
      <c r="AE6" s="4">
        <v>9816.4854578072955</v>
      </c>
      <c r="AF6" s="4">
        <v>5920.8427914144204</v>
      </c>
      <c r="AG6" s="4">
        <v>4196.1023217685888</v>
      </c>
      <c r="AH6" s="4">
        <v>7213.5852389798283</v>
      </c>
      <c r="AI6" s="4">
        <v>4937.158188338225</v>
      </c>
      <c r="AJ6" s="4">
        <v>9365.995433883636</v>
      </c>
      <c r="AK6" s="4">
        <v>20448.16381879913</v>
      </c>
      <c r="AL6" s="4">
        <v>13151.678042775149</v>
      </c>
      <c r="AM6" s="4">
        <v>11657.064369016391</v>
      </c>
      <c r="AN6" s="4">
        <v>7808.7323315222166</v>
      </c>
      <c r="AO6" s="4">
        <v>16249.76340190247</v>
      </c>
      <c r="AP6" s="4">
        <v>21581.060497505761</v>
      </c>
      <c r="AQ6" s="4">
        <v>22760.122000325809</v>
      </c>
      <c r="AR6" s="4">
        <v>14790.313133066749</v>
      </c>
      <c r="AS6" s="4">
        <v>14029.66379953662</v>
      </c>
      <c r="AT6" s="4">
        <v>12585.027140719991</v>
      </c>
      <c r="AU6" s="4">
        <v>10049.962544372331</v>
      </c>
      <c r="AV6" s="4">
        <v>9658.9216372795818</v>
      </c>
      <c r="AW6" s="4">
        <v>8630.1845034045837</v>
      </c>
      <c r="AX6" s="4">
        <v>11656.41576910607</v>
      </c>
      <c r="AY6" s="4">
        <v>22119.23192612932</v>
      </c>
      <c r="AZ6" s="4">
        <v>23039.532315079508</v>
      </c>
      <c r="BA6" s="4">
        <v>14201.46528015886</v>
      </c>
      <c r="BB6" s="4">
        <v>13540.473387274869</v>
      </c>
      <c r="BC6" s="4">
        <v>12383.67519402465</v>
      </c>
      <c r="BD6" s="4">
        <v>13049.136569414561</v>
      </c>
      <c r="BE6" s="4">
        <v>18890.338887307222</v>
      </c>
      <c r="BF6" s="4">
        <v>19866.0689168508</v>
      </c>
      <c r="BG6" s="4">
        <v>20949.110681802242</v>
      </c>
      <c r="BH6" s="4">
        <v>21962.01080119851</v>
      </c>
      <c r="BI6" s="4">
        <v>22961.356012298711</v>
      </c>
      <c r="BJ6" s="4">
        <v>13465.454088898279</v>
      </c>
      <c r="BK6" s="4">
        <v>14359.71408548647</v>
      </c>
      <c r="BL6" s="4">
        <v>18266.86938257128</v>
      </c>
      <c r="BM6" s="4">
        <v>19799.937607054111</v>
      </c>
      <c r="BN6" s="4">
        <v>25347.128754261201</v>
      </c>
      <c r="BO6" s="4">
        <v>26186.763534333921</v>
      </c>
      <c r="BP6" s="4">
        <v>25797.695389994009</v>
      </c>
      <c r="BQ6" s="4">
        <v>25250.39080233745</v>
      </c>
      <c r="BR6" s="4">
        <v>12742.65432845836</v>
      </c>
      <c r="BS6" s="4">
        <v>16643.820340941082</v>
      </c>
      <c r="BT6" s="4">
        <v>23049.294416156969</v>
      </c>
      <c r="BU6" s="4">
        <v>24203.854381504199</v>
      </c>
      <c r="BV6" s="4">
        <v>25120.778877542689</v>
      </c>
      <c r="BW6" s="4">
        <v>26074.02132136796</v>
      </c>
      <c r="BX6" s="4">
        <v>26950.560207475472</v>
      </c>
      <c r="BY6" s="4">
        <v>27949.56066748649</v>
      </c>
      <c r="BZ6" s="4">
        <v>13543.44823820616</v>
      </c>
      <c r="CA6" s="4">
        <v>21027.096784999259</v>
      </c>
      <c r="CB6" s="4">
        <v>27520.537668739002</v>
      </c>
      <c r="CC6" s="4">
        <v>27955.588732131149</v>
      </c>
      <c r="CD6" s="4">
        <v>27269.18165713959</v>
      </c>
      <c r="CE6" s="4">
        <v>27858.972111820702</v>
      </c>
      <c r="CF6" s="4">
        <v>20459.018492240459</v>
      </c>
      <c r="CG6" s="4">
        <v>26104.741214591671</v>
      </c>
      <c r="CH6" s="4">
        <v>26829.588260180019</v>
      </c>
      <c r="CI6" s="4">
        <v>15161.33403755031</v>
      </c>
      <c r="CJ6" s="4">
        <v>16093.57294733856</v>
      </c>
      <c r="CK6" s="4">
        <v>15772.71173474796</v>
      </c>
      <c r="CL6" s="4">
        <v>18691.35718325054</v>
      </c>
      <c r="CM6" s="4">
        <v>15903.63567887928</v>
      </c>
      <c r="CN6" s="4">
        <v>24078.690969774849</v>
      </c>
      <c r="CO6" s="4">
        <v>18208.554093279181</v>
      </c>
      <c r="CP6" s="4">
        <v>21780.349331500169</v>
      </c>
      <c r="CQ6" s="4">
        <v>22664.199075346041</v>
      </c>
      <c r="CR6" s="4">
        <v>23867.94561173275</v>
      </c>
      <c r="CS6" s="4">
        <v>21075.605816928601</v>
      </c>
      <c r="CT6" s="4">
        <v>20760.423519920299</v>
      </c>
      <c r="CU6" s="4">
        <v>20600.076003442649</v>
      </c>
      <c r="CV6" s="4">
        <v>21124.590300563581</v>
      </c>
      <c r="CW6" s="4">
        <v>21741.015421285549</v>
      </c>
      <c r="CX6" s="4">
        <v>21729.900155163039</v>
      </c>
      <c r="CY6" s="4">
        <v>24681.998696798659</v>
      </c>
      <c r="CZ6" s="4">
        <v>22460.882128150159</v>
      </c>
      <c r="DA6" s="4">
        <v>22687.513587072852</v>
      </c>
      <c r="DB6" s="4">
        <v>25519.372084197439</v>
      </c>
      <c r="DC6" s="4">
        <v>23742.97198825789</v>
      </c>
      <c r="DD6" s="4">
        <v>23668.90125196044</v>
      </c>
      <c r="DE6" s="4">
        <v>27410.674366794501</v>
      </c>
      <c r="DF6" s="4">
        <v>27807.320612205029</v>
      </c>
      <c r="DG6" s="4">
        <v>25718.91916104859</v>
      </c>
      <c r="DH6" s="4">
        <v>25483.019241524042</v>
      </c>
      <c r="DI6" s="4">
        <v>26715.25022177452</v>
      </c>
      <c r="DJ6" s="4">
        <v>26775.738171369001</v>
      </c>
      <c r="DK6" s="4">
        <v>27159.148069731549</v>
      </c>
      <c r="DL6" s="4">
        <v>28000.556748811341</v>
      </c>
      <c r="DM6" s="4">
        <v>27719.413483640539</v>
      </c>
      <c r="DN6" s="4">
        <v>28653.94190678612</v>
      </c>
      <c r="DO6">
        <v>1.0396802425384519</v>
      </c>
    </row>
    <row r="7" spans="1:119" x14ac:dyDescent="0.25">
      <c r="A7" s="3">
        <v>14419</v>
      </c>
      <c r="B7" s="4">
        <v>13452.752701562649</v>
      </c>
      <c r="C7" s="4">
        <v>3916.5623698695031</v>
      </c>
      <c r="D7" s="4">
        <v>1281.657312069605</v>
      </c>
      <c r="E7" s="4">
        <v>1403.7608837358241</v>
      </c>
      <c r="F7" s="4">
        <v>3277.694125088452</v>
      </c>
      <c r="G7" s="4">
        <v>0</v>
      </c>
      <c r="H7" s="4">
        <v>1066.841523739284</v>
      </c>
      <c r="I7" s="4">
        <v>5108.8631091747247</v>
      </c>
      <c r="J7" s="4">
        <v>5285.9357737960927</v>
      </c>
      <c r="K7" s="4">
        <v>4284.5030073198159</v>
      </c>
      <c r="L7" s="4">
        <v>2307.8957890514798</v>
      </c>
      <c r="M7" s="4">
        <v>1440.5394517903931</v>
      </c>
      <c r="N7" s="4">
        <v>1437.280554656536</v>
      </c>
      <c r="O7" s="4">
        <v>1660.8470236162291</v>
      </c>
      <c r="P7" s="4">
        <v>7743.3511305212833</v>
      </c>
      <c r="Q7" s="4">
        <v>7266.2651357320574</v>
      </c>
      <c r="R7" s="4">
        <v>6262.506923512291</v>
      </c>
      <c r="S7" s="4">
        <v>8231.678414629152</v>
      </c>
      <c r="T7" s="4">
        <v>4984.8040186338549</v>
      </c>
      <c r="U7" s="4">
        <v>3299.723852270919</v>
      </c>
      <c r="V7" s="4">
        <v>3809.7712924232442</v>
      </c>
      <c r="W7" s="4">
        <v>7909.1523310128823</v>
      </c>
      <c r="X7" s="4">
        <v>8288.0273016653919</v>
      </c>
      <c r="Y7" s="4">
        <v>9780.6230621875056</v>
      </c>
      <c r="Z7" s="4">
        <v>6771.0605800904377</v>
      </c>
      <c r="AA7" s="4">
        <v>4510.0947078298423</v>
      </c>
      <c r="AB7" s="4">
        <v>4083.4348821716449</v>
      </c>
      <c r="AC7" s="4">
        <v>4162.561489095885</v>
      </c>
      <c r="AD7" s="4">
        <v>7878.4918382011356</v>
      </c>
      <c r="AE7" s="4">
        <v>10893.58839263339</v>
      </c>
      <c r="AF7" s="4">
        <v>6997.9457262405094</v>
      </c>
      <c r="AG7" s="4">
        <v>5273.2052565946778</v>
      </c>
      <c r="AH7" s="4">
        <v>6464.6796867642597</v>
      </c>
      <c r="AI7" s="4">
        <v>6014.2611231643141</v>
      </c>
      <c r="AJ7" s="4">
        <v>10443.09836870973</v>
      </c>
      <c r="AK7" s="4">
        <v>19946.05789971702</v>
      </c>
      <c r="AL7" s="4">
        <v>14086.378843026139</v>
      </c>
      <c r="AM7" s="4">
        <v>12633.177178405111</v>
      </c>
      <c r="AN7" s="4">
        <v>8735.2081667531384</v>
      </c>
      <c r="AO7" s="4">
        <v>15747.65748282035</v>
      </c>
      <c r="AP7" s="4">
        <v>21078.95457842364</v>
      </c>
      <c r="AQ7" s="4">
        <v>20394.982099661789</v>
      </c>
      <c r="AR7" s="4">
        <v>15725.01393331775</v>
      </c>
      <c r="AS7" s="4">
        <v>14964.364599787619</v>
      </c>
      <c r="AT7" s="4">
        <v>13519.72794097099</v>
      </c>
      <c r="AU7" s="4">
        <v>10984.663344623321</v>
      </c>
      <c r="AV7" s="4">
        <v>10428.48943177917</v>
      </c>
      <c r="AW7" s="4">
        <v>9292.1722125438555</v>
      </c>
      <c r="AX7" s="4">
        <v>11154.30985002395</v>
      </c>
      <c r="AY7" s="4">
        <v>21035.872173858279</v>
      </c>
      <c r="AZ7" s="4">
        <v>20115.57178490809</v>
      </c>
      <c r="BA7" s="4">
        <v>15136.16608040985</v>
      </c>
      <c r="BB7" s="4">
        <v>14471.541542607731</v>
      </c>
      <c r="BC7" s="4">
        <v>11881.569274942531</v>
      </c>
      <c r="BD7" s="4">
        <v>12547.03065033245</v>
      </c>
      <c r="BE7" s="4">
        <v>18388.2329682251</v>
      </c>
      <c r="BF7" s="4">
        <v>19363.962997768682</v>
      </c>
      <c r="BG7" s="4">
        <v>20447.00476272012</v>
      </c>
      <c r="BH7" s="4">
        <v>21459.904882116389</v>
      </c>
      <c r="BI7" s="4">
        <v>20611.94977133963</v>
      </c>
      <c r="BJ7" s="4">
        <v>12963.348169816159</v>
      </c>
      <c r="BK7" s="4">
        <v>13857.60816640435</v>
      </c>
      <c r="BL7" s="4">
        <v>17764.763463489158</v>
      </c>
      <c r="BM7" s="4">
        <v>19297.831687972001</v>
      </c>
      <c r="BN7" s="4">
        <v>24785.339719834119</v>
      </c>
      <c r="BO7" s="4">
        <v>23945.704939761399</v>
      </c>
      <c r="BP7" s="4">
        <v>22520.00126490555</v>
      </c>
      <c r="BQ7" s="4">
        <v>21972.69667724899</v>
      </c>
      <c r="BR7" s="4">
        <v>12246.784677301321</v>
      </c>
      <c r="BS7" s="4">
        <v>16141.71442185896</v>
      </c>
      <c r="BT7" s="4">
        <v>22553.42476499992</v>
      </c>
      <c r="BU7" s="4">
        <v>23707.984730347151</v>
      </c>
      <c r="BV7" s="4">
        <v>24624.909226385651</v>
      </c>
      <c r="BW7" s="4">
        <v>24058.44715272736</v>
      </c>
      <c r="BX7" s="4">
        <v>23672.86608238702</v>
      </c>
      <c r="BY7" s="4">
        <v>24671.866542398031</v>
      </c>
      <c r="BZ7" s="4">
        <v>13047.578587049111</v>
      </c>
      <c r="CA7" s="4">
        <v>20531.227133842211</v>
      </c>
      <c r="CB7" s="4">
        <v>25330.48890839639</v>
      </c>
      <c r="CC7" s="4">
        <v>24677.89460704269</v>
      </c>
      <c r="CD7" s="4">
        <v>23991.487532051131</v>
      </c>
      <c r="CE7" s="4">
        <v>24581.27798673225</v>
      </c>
      <c r="CF7" s="4">
        <v>19963.14884108341</v>
      </c>
      <c r="CG7" s="4">
        <v>25608.871563434619</v>
      </c>
      <c r="CH7" s="4">
        <v>26093.562477618201</v>
      </c>
      <c r="CI7" s="4">
        <v>15313.06182651698</v>
      </c>
      <c r="CJ7" s="4">
        <v>16245.300736305229</v>
      </c>
      <c r="CK7" s="4">
        <v>15276.84208359092</v>
      </c>
      <c r="CL7" s="4">
        <v>18195.487532093499</v>
      </c>
      <c r="CM7" s="4">
        <v>16055.363467845949</v>
      </c>
      <c r="CN7" s="4">
        <v>23582.8213186178</v>
      </c>
      <c r="CO7" s="4">
        <v>18360.28188224585</v>
      </c>
      <c r="CP7" s="4">
        <v>21284.479680343131</v>
      </c>
      <c r="CQ7" s="4">
        <v>22168.329424189</v>
      </c>
      <c r="CR7" s="4">
        <v>23372.075960575701</v>
      </c>
      <c r="CS7" s="4">
        <v>21227.333605895259</v>
      </c>
      <c r="CT7" s="4">
        <v>20264.553868763251</v>
      </c>
      <c r="CU7" s="4">
        <v>20104.206352285601</v>
      </c>
      <c r="CV7" s="4">
        <v>20628.720649406539</v>
      </c>
      <c r="CW7" s="4">
        <v>21245.1457701285</v>
      </c>
      <c r="CX7" s="4">
        <v>21234.03050400599</v>
      </c>
      <c r="CY7" s="4">
        <v>24833.726485765332</v>
      </c>
      <c r="CZ7" s="4">
        <v>21965.01247699311</v>
      </c>
      <c r="DA7" s="4">
        <v>22191.64393591581</v>
      </c>
      <c r="DB7" s="4">
        <v>25671.099873164101</v>
      </c>
      <c r="DC7" s="4">
        <v>23247.102337100849</v>
      </c>
      <c r="DD7" s="4">
        <v>23173.031600803399</v>
      </c>
      <c r="DE7" s="4">
        <v>27562.40215576117</v>
      </c>
      <c r="DF7" s="4">
        <v>27959.048401171691</v>
      </c>
      <c r="DG7" s="4">
        <v>25223.049509891542</v>
      </c>
      <c r="DH7" s="4">
        <v>24987.149590367</v>
      </c>
      <c r="DI7" s="4">
        <v>26219.380570617479</v>
      </c>
      <c r="DJ7" s="4">
        <v>26279.86852021196</v>
      </c>
      <c r="DK7" s="4">
        <v>26663.2784185745</v>
      </c>
      <c r="DL7" s="4">
        <v>27504.687097654289</v>
      </c>
      <c r="DM7" s="4">
        <v>27223.54383248349</v>
      </c>
      <c r="DN7" s="4">
        <v>28158.072255629071</v>
      </c>
      <c r="DO7">
        <v>0.93388652801513672</v>
      </c>
    </row>
    <row r="8" spans="1:119" x14ac:dyDescent="0.25">
      <c r="A8" s="3">
        <v>14420</v>
      </c>
      <c r="B8" s="4">
        <v>14519.594225301929</v>
      </c>
      <c r="C8" s="4">
        <v>4650.5144938290559</v>
      </c>
      <c r="D8" s="4">
        <v>1092.1184735930351</v>
      </c>
      <c r="E8" s="4">
        <v>336.91935999653992</v>
      </c>
      <c r="F8" s="4">
        <v>4344.5356488277357</v>
      </c>
      <c r="G8" s="4">
        <v>1066.841523739283</v>
      </c>
      <c r="H8" s="4">
        <v>0</v>
      </c>
      <c r="I8" s="4">
        <v>4042.021585435441</v>
      </c>
      <c r="J8" s="4">
        <v>4219.0942500568099</v>
      </c>
      <c r="K8" s="4">
        <v>5351.3445310590987</v>
      </c>
      <c r="L8" s="4">
        <v>3374.7373127907631</v>
      </c>
      <c r="M8" s="4">
        <v>2507.380975529677</v>
      </c>
      <c r="N8" s="4">
        <v>2504.1220783958188</v>
      </c>
      <c r="O8" s="4">
        <v>2727.6885473555121</v>
      </c>
      <c r="P8" s="4">
        <v>6676.5096067820014</v>
      </c>
      <c r="Q8" s="4">
        <v>6199.4236119927746</v>
      </c>
      <c r="R8" s="4">
        <v>5195.6653997730073</v>
      </c>
      <c r="S8" s="4">
        <v>7164.8368908898692</v>
      </c>
      <c r="T8" s="4">
        <v>6051.6455423731368</v>
      </c>
      <c r="U8" s="4">
        <v>4366.5653760102005</v>
      </c>
      <c r="V8" s="4">
        <v>4876.6128161625275</v>
      </c>
      <c r="W8" s="4">
        <v>6842.3108072736004</v>
      </c>
      <c r="X8" s="4">
        <v>7221.1857779261081</v>
      </c>
      <c r="Y8" s="4">
        <v>10847.464585926789</v>
      </c>
      <c r="Z8" s="4">
        <v>7837.9021038297215</v>
      </c>
      <c r="AA8" s="4">
        <v>5576.9362315691242</v>
      </c>
      <c r="AB8" s="4">
        <v>5150.2764059109277</v>
      </c>
      <c r="AC8" s="4">
        <v>5229.4030128351678</v>
      </c>
      <c r="AD8" s="4">
        <v>8557.8885794218422</v>
      </c>
      <c r="AE8" s="4">
        <v>11960.42991637267</v>
      </c>
      <c r="AF8" s="4">
        <v>8064.7872499797941</v>
      </c>
      <c r="AG8" s="4">
        <v>6340.0467803339598</v>
      </c>
      <c r="AH8" s="4">
        <v>7531.5212105035416</v>
      </c>
      <c r="AI8" s="4">
        <v>7081.102646903596</v>
      </c>
      <c r="AJ8" s="4">
        <v>11509.939892449011</v>
      </c>
      <c r="AK8" s="4">
        <v>21012.8994234563</v>
      </c>
      <c r="AL8" s="4">
        <v>15153.220366765419</v>
      </c>
      <c r="AM8" s="4">
        <v>13700.018702144391</v>
      </c>
      <c r="AN8" s="4">
        <v>9802.0496904924239</v>
      </c>
      <c r="AO8" s="4">
        <v>16814.499006559639</v>
      </c>
      <c r="AP8" s="4">
        <v>20507.202078742561</v>
      </c>
      <c r="AQ8" s="4">
        <v>19328.140575922509</v>
      </c>
      <c r="AR8" s="4">
        <v>16791.85545705703</v>
      </c>
      <c r="AS8" s="4">
        <v>16031.206123526899</v>
      </c>
      <c r="AT8" s="4">
        <v>14586.56946471027</v>
      </c>
      <c r="AU8" s="4">
        <v>12051.504868362599</v>
      </c>
      <c r="AV8" s="4">
        <v>11495.33095551845</v>
      </c>
      <c r="AW8" s="4">
        <v>10359.013736283139</v>
      </c>
      <c r="AX8" s="4">
        <v>12221.15137376323</v>
      </c>
      <c r="AY8" s="4">
        <v>19969.030650118999</v>
      </c>
      <c r="AZ8" s="4">
        <v>19048.73026116881</v>
      </c>
      <c r="BA8" s="4">
        <v>16203.00760414913</v>
      </c>
      <c r="BB8" s="4">
        <v>15538.38306634702</v>
      </c>
      <c r="BC8" s="4">
        <v>12948.41079868182</v>
      </c>
      <c r="BD8" s="4">
        <v>13613.87217407173</v>
      </c>
      <c r="BE8" s="4">
        <v>19455.074491964391</v>
      </c>
      <c r="BF8" s="4">
        <v>20430.804521507958</v>
      </c>
      <c r="BG8" s="4">
        <v>21513.8462864594</v>
      </c>
      <c r="BH8" s="4">
        <v>20544.453458700551</v>
      </c>
      <c r="BI8" s="4">
        <v>19545.10824760035</v>
      </c>
      <c r="BJ8" s="4">
        <v>14030.189693555451</v>
      </c>
      <c r="BK8" s="4">
        <v>14924.44969014364</v>
      </c>
      <c r="BL8" s="4">
        <v>18831.604987228449</v>
      </c>
      <c r="BM8" s="4">
        <v>20364.673211711281</v>
      </c>
      <c r="BN8" s="4">
        <v>23718.498196094832</v>
      </c>
      <c r="BO8" s="4">
        <v>22878.863416022119</v>
      </c>
      <c r="BP8" s="4">
        <v>21453.15974116627</v>
      </c>
      <c r="BQ8" s="4">
        <v>20905.85515350971</v>
      </c>
      <c r="BR8" s="4">
        <v>13313.626201040601</v>
      </c>
      <c r="BS8" s="4">
        <v>17208.55594559824</v>
      </c>
      <c r="BT8" s="4">
        <v>23620.266288739211</v>
      </c>
      <c r="BU8" s="4">
        <v>24774.826254086442</v>
      </c>
      <c r="BV8" s="4">
        <v>23944.84807281334</v>
      </c>
      <c r="BW8" s="4">
        <v>22991.60562898808</v>
      </c>
      <c r="BX8" s="4">
        <v>22606.024558647729</v>
      </c>
      <c r="BY8" s="4">
        <v>23605.025018658751</v>
      </c>
      <c r="BZ8" s="4">
        <v>14114.4201107884</v>
      </c>
      <c r="CA8" s="4">
        <v>21598.068657581502</v>
      </c>
      <c r="CB8" s="4">
        <v>24263.647384657099</v>
      </c>
      <c r="CC8" s="4">
        <v>23611.05308330341</v>
      </c>
      <c r="CD8" s="4">
        <v>22924.646008311851</v>
      </c>
      <c r="CE8" s="4">
        <v>23514.436462992959</v>
      </c>
      <c r="CF8" s="4">
        <v>21029.990364822701</v>
      </c>
      <c r="CG8" s="4">
        <v>25679.44383880444</v>
      </c>
      <c r="CH8" s="4">
        <v>25026.720953878921</v>
      </c>
      <c r="CI8" s="4">
        <v>16379.90335025626</v>
      </c>
      <c r="CJ8" s="4">
        <v>17312.142260044511</v>
      </c>
      <c r="CK8" s="4">
        <v>16343.6836073302</v>
      </c>
      <c r="CL8" s="4">
        <v>19262.32905583279</v>
      </c>
      <c r="CM8" s="4">
        <v>17122.20499158524</v>
      </c>
      <c r="CN8" s="4">
        <v>24649.662842357091</v>
      </c>
      <c r="CO8" s="4">
        <v>19427.123405985141</v>
      </c>
      <c r="CP8" s="4">
        <v>22351.321204082411</v>
      </c>
      <c r="CQ8" s="4">
        <v>23235.17094792828</v>
      </c>
      <c r="CR8" s="4">
        <v>24438.917484314981</v>
      </c>
      <c r="CS8" s="4">
        <v>22294.175129634561</v>
      </c>
      <c r="CT8" s="4">
        <v>21331.395392502542</v>
      </c>
      <c r="CU8" s="4">
        <v>21171.047876024892</v>
      </c>
      <c r="CV8" s="4">
        <v>21695.56217314582</v>
      </c>
      <c r="CW8" s="4">
        <v>22311.987293867791</v>
      </c>
      <c r="CX8" s="4">
        <v>22300.872027745281</v>
      </c>
      <c r="CY8" s="4">
        <v>25900.568009504619</v>
      </c>
      <c r="CZ8" s="4">
        <v>23031.854000732401</v>
      </c>
      <c r="DA8" s="4">
        <v>23258.48545965509</v>
      </c>
      <c r="DB8" s="4">
        <v>26737.941396903389</v>
      </c>
      <c r="DC8" s="4">
        <v>24313.943860840129</v>
      </c>
      <c r="DD8" s="4">
        <v>24239.873124542679</v>
      </c>
      <c r="DE8" s="4">
        <v>28629.243679500461</v>
      </c>
      <c r="DF8" s="4">
        <v>29025.889924910982</v>
      </c>
      <c r="DG8" s="4">
        <v>26289.891033630829</v>
      </c>
      <c r="DH8" s="4">
        <v>26053.99111410628</v>
      </c>
      <c r="DI8" s="4">
        <v>27286.222094356759</v>
      </c>
      <c r="DJ8" s="4">
        <v>27346.71004395124</v>
      </c>
      <c r="DK8" s="4">
        <v>27730.11994231378</v>
      </c>
      <c r="DL8" s="4">
        <v>28571.52862139358</v>
      </c>
      <c r="DM8" s="4">
        <v>28290.385356222781</v>
      </c>
      <c r="DN8" s="4">
        <v>29224.913779368359</v>
      </c>
      <c r="DO8">
        <v>1.2502585649490361</v>
      </c>
    </row>
    <row r="9" spans="1:119" x14ac:dyDescent="0.25">
      <c r="A9" s="3">
        <v>14421</v>
      </c>
      <c r="B9" s="4">
        <v>14676.05781073762</v>
      </c>
      <c r="C9" s="4">
        <v>8692.5360792644969</v>
      </c>
      <c r="D9" s="4">
        <v>5134.1400590284766</v>
      </c>
      <c r="E9" s="4">
        <v>3705.1022254389009</v>
      </c>
      <c r="F9" s="4">
        <v>8386.5572342631767</v>
      </c>
      <c r="G9" s="4">
        <v>5108.8631091747247</v>
      </c>
      <c r="H9" s="4">
        <v>4042.021585435441</v>
      </c>
      <c r="I9" s="4">
        <v>0</v>
      </c>
      <c r="J9" s="4">
        <v>2072.4085662511852</v>
      </c>
      <c r="K9" s="4">
        <v>9393.3661164945388</v>
      </c>
      <c r="L9" s="4">
        <v>7416.7588982262041</v>
      </c>
      <c r="M9" s="4">
        <v>6549.402560965118</v>
      </c>
      <c r="N9" s="4">
        <v>6546.1436638312598</v>
      </c>
      <c r="O9" s="4">
        <v>6769.7101327909522</v>
      </c>
      <c r="P9" s="4">
        <v>2634.488021346559</v>
      </c>
      <c r="Q9" s="4">
        <v>2157.4020265573331</v>
      </c>
      <c r="R9" s="4">
        <v>1153.643814337566</v>
      </c>
      <c r="S9" s="4">
        <v>3125.2834093435449</v>
      </c>
      <c r="T9" s="4">
        <v>10093.66712780858</v>
      </c>
      <c r="U9" s="4">
        <v>8408.5869614456442</v>
      </c>
      <c r="V9" s="4">
        <v>8918.6344015979666</v>
      </c>
      <c r="W9" s="4">
        <v>2800.289221838158</v>
      </c>
      <c r="X9" s="4">
        <v>3179.164192490668</v>
      </c>
      <c r="Y9" s="4">
        <v>13881.42429144497</v>
      </c>
      <c r="Z9" s="4">
        <v>11879.923689265161</v>
      </c>
      <c r="AA9" s="4">
        <v>9618.9578170045679</v>
      </c>
      <c r="AB9" s="4">
        <v>9192.2979913463696</v>
      </c>
      <c r="AC9" s="4">
        <v>8779.5104264767633</v>
      </c>
      <c r="AD9" s="4">
        <v>4515.8669939864021</v>
      </c>
      <c r="AE9" s="4">
        <v>14061.473005296149</v>
      </c>
      <c r="AF9" s="4">
        <v>10179.8739608753</v>
      </c>
      <c r="AG9" s="4">
        <v>9495.6101427878402</v>
      </c>
      <c r="AH9" s="4">
        <v>5367.6445868924657</v>
      </c>
      <c r="AI9" s="4">
        <v>9169.7895411204336</v>
      </c>
      <c r="AJ9" s="4">
        <v>13610.98298137249</v>
      </c>
      <c r="AK9" s="4">
        <v>18235.680723784859</v>
      </c>
      <c r="AL9" s="4">
        <v>16255.38273320217</v>
      </c>
      <c r="AM9" s="4">
        <v>14802.18106858114</v>
      </c>
      <c r="AN9" s="4">
        <v>10904.212056929169</v>
      </c>
      <c r="AO9" s="4">
        <v>16970.962591995329</v>
      </c>
      <c r="AP9" s="4">
        <v>17102.784045078231</v>
      </c>
      <c r="AQ9" s="4">
        <v>15923.72254225818</v>
      </c>
      <c r="AR9" s="4">
        <v>17894.017823493781</v>
      </c>
      <c r="AS9" s="4">
        <v>17133.36848996365</v>
      </c>
      <c r="AT9" s="4">
        <v>15688.731831147021</v>
      </c>
      <c r="AU9" s="4">
        <v>13153.66723479935</v>
      </c>
      <c r="AV9" s="4">
        <v>12577.391862414241</v>
      </c>
      <c r="AW9" s="4">
        <v>10555.289462715809</v>
      </c>
      <c r="AX9" s="4">
        <v>12377.61495919892</v>
      </c>
      <c r="AY9" s="4">
        <v>16564.612616454669</v>
      </c>
      <c r="AZ9" s="4">
        <v>15644.312227504481</v>
      </c>
      <c r="BA9" s="4">
        <v>17305.169970585881</v>
      </c>
      <c r="BB9" s="4">
        <v>16640.545432783761</v>
      </c>
      <c r="BC9" s="4">
        <v>13104.874384117509</v>
      </c>
      <c r="BD9" s="4">
        <v>13770.335759507419</v>
      </c>
      <c r="BE9" s="4">
        <v>19611.538077400081</v>
      </c>
      <c r="BF9" s="4">
        <v>19235.977309383929</v>
      </c>
      <c r="BG9" s="4">
        <v>18152.93554443249</v>
      </c>
      <c r="BH9" s="4">
        <v>17140.035425036222</v>
      </c>
      <c r="BI9" s="4">
        <v>16140.690213936021</v>
      </c>
      <c r="BJ9" s="4">
        <v>14186.65327899114</v>
      </c>
      <c r="BK9" s="4">
        <v>15080.913275579331</v>
      </c>
      <c r="BL9" s="4">
        <v>18988.068572664131</v>
      </c>
      <c r="BM9" s="4">
        <v>19302.10861918061</v>
      </c>
      <c r="BN9" s="4">
        <v>20314.080162430499</v>
      </c>
      <c r="BO9" s="4">
        <v>19474.44538235779</v>
      </c>
      <c r="BP9" s="4">
        <v>18048.74170750194</v>
      </c>
      <c r="BQ9" s="4">
        <v>17501.437119845381</v>
      </c>
      <c r="BR9" s="4">
        <v>13470.08978647629</v>
      </c>
      <c r="BS9" s="4">
        <v>17365.01953103393</v>
      </c>
      <c r="BT9" s="4">
        <v>22611.914500534738</v>
      </c>
      <c r="BU9" s="4">
        <v>21457.354535187511</v>
      </c>
      <c r="BV9" s="4">
        <v>20540.430039149011</v>
      </c>
      <c r="BW9" s="4">
        <v>19587.18759532375</v>
      </c>
      <c r="BX9" s="4">
        <v>19201.606524983399</v>
      </c>
      <c r="BY9" s="4">
        <v>20200.606984994422</v>
      </c>
      <c r="BZ9" s="4">
        <v>14270.88369622408</v>
      </c>
      <c r="CA9" s="4">
        <v>21754.532243017191</v>
      </c>
      <c r="CB9" s="4">
        <v>20859.22935099278</v>
      </c>
      <c r="CC9" s="4">
        <v>20206.635049639081</v>
      </c>
      <c r="CD9" s="4">
        <v>19520.227974647521</v>
      </c>
      <c r="CE9" s="4">
        <v>20110.018429328629</v>
      </c>
      <c r="CF9" s="4">
        <v>21186.45395025839</v>
      </c>
      <c r="CG9" s="4">
        <v>22275.025805140111</v>
      </c>
      <c r="CH9" s="4">
        <v>21622.302920214592</v>
      </c>
      <c r="CI9" s="4">
        <v>16536.366935691949</v>
      </c>
      <c r="CJ9" s="4">
        <v>17468.605845480201</v>
      </c>
      <c r="CK9" s="4">
        <v>16500.147192765889</v>
      </c>
      <c r="CL9" s="4">
        <v>19418.792641268468</v>
      </c>
      <c r="CM9" s="4">
        <v>17278.668577020919</v>
      </c>
      <c r="CN9" s="4">
        <v>24489.140590060819</v>
      </c>
      <c r="CO9" s="4">
        <v>19583.58699142082</v>
      </c>
      <c r="CP9" s="4">
        <v>22507.7847895181</v>
      </c>
      <c r="CQ9" s="4">
        <v>23391.63453336398</v>
      </c>
      <c r="CR9" s="4">
        <v>24595.381069750681</v>
      </c>
      <c r="CS9" s="4">
        <v>22450.638715070239</v>
      </c>
      <c r="CT9" s="4">
        <v>21487.858977938231</v>
      </c>
      <c r="CU9" s="4">
        <v>21327.511461460581</v>
      </c>
      <c r="CV9" s="4">
        <v>21852.02575858152</v>
      </c>
      <c r="CW9" s="4">
        <v>22468.45087930348</v>
      </c>
      <c r="CX9" s="4">
        <v>22457.335613180971</v>
      </c>
      <c r="CY9" s="4">
        <v>26057.031594940301</v>
      </c>
      <c r="CZ9" s="4">
        <v>23188.31758616809</v>
      </c>
      <c r="DA9" s="4">
        <v>23414.94904509078</v>
      </c>
      <c r="DB9" s="4">
        <v>26894.404982339081</v>
      </c>
      <c r="DC9" s="4">
        <v>24470.407446275822</v>
      </c>
      <c r="DD9" s="4">
        <v>24396.336709978379</v>
      </c>
      <c r="DE9" s="4">
        <v>28785.70726493614</v>
      </c>
      <c r="DF9" s="4">
        <v>29182.353510346671</v>
      </c>
      <c r="DG9" s="4">
        <v>26446.354619066518</v>
      </c>
      <c r="DH9" s="4">
        <v>26210.45469954197</v>
      </c>
      <c r="DI9" s="4">
        <v>27442.685679792448</v>
      </c>
      <c r="DJ9" s="4">
        <v>27503.17362938694</v>
      </c>
      <c r="DK9" s="4">
        <v>27886.583527749481</v>
      </c>
      <c r="DL9" s="4">
        <v>28727.992206829269</v>
      </c>
      <c r="DM9" s="4">
        <v>28446.848941658471</v>
      </c>
      <c r="DN9" s="4">
        <v>29381.377364804051</v>
      </c>
      <c r="DO9">
        <v>1.173500776290894</v>
      </c>
    </row>
    <row r="10" spans="1:119" x14ac:dyDescent="0.25">
      <c r="A10" s="3">
        <v>14422</v>
      </c>
      <c r="B10" s="4">
        <v>14505.2039663499</v>
      </c>
      <c r="C10" s="4">
        <v>8869.6087438858649</v>
      </c>
      <c r="D10" s="4">
        <v>5311.2127236498454</v>
      </c>
      <c r="E10" s="4">
        <v>3882.1748900602702</v>
      </c>
      <c r="F10" s="4">
        <v>8563.6298988845465</v>
      </c>
      <c r="G10" s="4">
        <v>5285.9357737960936</v>
      </c>
      <c r="H10" s="4">
        <v>4219.0942500568099</v>
      </c>
      <c r="I10" s="4">
        <v>2072.4085662511852</v>
      </c>
      <c r="J10" s="4">
        <v>0</v>
      </c>
      <c r="K10" s="4">
        <v>9570.4387811159086</v>
      </c>
      <c r="L10" s="4">
        <v>7593.8315628475739</v>
      </c>
      <c r="M10" s="4">
        <v>6726.4752255864878</v>
      </c>
      <c r="N10" s="4">
        <v>6723.2163284526296</v>
      </c>
      <c r="O10" s="4">
        <v>6946.782797412322</v>
      </c>
      <c r="P10" s="4">
        <v>2473.8696921165629</v>
      </c>
      <c r="Q10" s="4">
        <v>1996.783697327337</v>
      </c>
      <c r="R10" s="4">
        <v>1604.3543710525039</v>
      </c>
      <c r="S10" s="4">
        <v>2945.7426408330589</v>
      </c>
      <c r="T10" s="4">
        <v>10270.739792429949</v>
      </c>
      <c r="U10" s="4">
        <v>8585.659626067014</v>
      </c>
      <c r="V10" s="4">
        <v>9095.7070662193364</v>
      </c>
      <c r="W10" s="4">
        <v>2639.6708926081619</v>
      </c>
      <c r="X10" s="4">
        <v>3008.310348102948</v>
      </c>
      <c r="Y10" s="4">
        <v>13720.80596221497</v>
      </c>
      <c r="Z10" s="4">
        <v>12056.99635388653</v>
      </c>
      <c r="AA10" s="4">
        <v>9796.0304816259377</v>
      </c>
      <c r="AB10" s="4">
        <v>9369.3706559677394</v>
      </c>
      <c r="AC10" s="4">
        <v>8618.8920972467677</v>
      </c>
      <c r="AD10" s="4">
        <v>4345.0131495986834</v>
      </c>
      <c r="AE10" s="4">
        <v>13900.854676066159</v>
      </c>
      <c r="AF10" s="4">
        <v>10019.25563164531</v>
      </c>
      <c r="AG10" s="4">
        <v>9334.9918135578464</v>
      </c>
      <c r="AH10" s="4">
        <v>5196.7907425047442</v>
      </c>
      <c r="AI10" s="4">
        <v>9009.1712118904379</v>
      </c>
      <c r="AJ10" s="4">
        <v>13450.3646521425</v>
      </c>
      <c r="AK10" s="4">
        <v>18056.139955274371</v>
      </c>
      <c r="AL10" s="4">
        <v>16094.76440397218</v>
      </c>
      <c r="AM10" s="4">
        <v>14641.56273935115</v>
      </c>
      <c r="AN10" s="4">
        <v>10743.59372769917</v>
      </c>
      <c r="AO10" s="4">
        <v>16800.10874760761</v>
      </c>
      <c r="AP10" s="4">
        <v>16923.24327656774</v>
      </c>
      <c r="AQ10" s="4">
        <v>15744.18177374769</v>
      </c>
      <c r="AR10" s="4">
        <v>17733.39949426378</v>
      </c>
      <c r="AS10" s="4">
        <v>16972.75016073366</v>
      </c>
      <c r="AT10" s="4">
        <v>15528.11350191702</v>
      </c>
      <c r="AU10" s="4">
        <v>12993.04890556936</v>
      </c>
      <c r="AV10" s="4">
        <v>12406.53801802652</v>
      </c>
      <c r="AW10" s="4">
        <v>10384.435618328091</v>
      </c>
      <c r="AX10" s="4">
        <v>12206.761114811199</v>
      </c>
      <c r="AY10" s="4">
        <v>16385.071847944178</v>
      </c>
      <c r="AZ10" s="4">
        <v>15464.77145899399</v>
      </c>
      <c r="BA10" s="4">
        <v>17144.551641355891</v>
      </c>
      <c r="BB10" s="4">
        <v>16479.92710355376</v>
      </c>
      <c r="BC10" s="4">
        <v>12934.02053972979</v>
      </c>
      <c r="BD10" s="4">
        <v>13599.481915119701</v>
      </c>
      <c r="BE10" s="4">
        <v>19440.684233012362</v>
      </c>
      <c r="BF10" s="4">
        <v>19056.436540873441</v>
      </c>
      <c r="BG10" s="4">
        <v>17973.394775921999</v>
      </c>
      <c r="BH10" s="4">
        <v>16960.494656525731</v>
      </c>
      <c r="BI10" s="4">
        <v>15961.14944542553</v>
      </c>
      <c r="BJ10" s="4">
        <v>14015.799434603419</v>
      </c>
      <c r="BK10" s="4">
        <v>14910.05943119161</v>
      </c>
      <c r="BL10" s="4">
        <v>18817.214728276409</v>
      </c>
      <c r="BM10" s="4">
        <v>19122.567850670119</v>
      </c>
      <c r="BN10" s="4">
        <v>20134.539393920011</v>
      </c>
      <c r="BO10" s="4">
        <v>19294.904613847299</v>
      </c>
      <c r="BP10" s="4">
        <v>17869.200938991449</v>
      </c>
      <c r="BQ10" s="4">
        <v>17321.89635133489</v>
      </c>
      <c r="BR10" s="4">
        <v>13299.23594208857</v>
      </c>
      <c r="BS10" s="4">
        <v>17194.165686646211</v>
      </c>
      <c r="BT10" s="4">
        <v>22432.373732024251</v>
      </c>
      <c r="BU10" s="4">
        <v>21277.813766677031</v>
      </c>
      <c r="BV10" s="4">
        <v>20360.88927063853</v>
      </c>
      <c r="BW10" s="4">
        <v>19407.646826813259</v>
      </c>
      <c r="BX10" s="4">
        <v>19022.065756472919</v>
      </c>
      <c r="BY10" s="4">
        <v>20021.06621648393</v>
      </c>
      <c r="BZ10" s="4">
        <v>14100.029851836371</v>
      </c>
      <c r="CA10" s="4">
        <v>21583.678398629469</v>
      </c>
      <c r="CB10" s="4">
        <v>20679.688582482289</v>
      </c>
      <c r="CC10" s="4">
        <v>20027.09428112859</v>
      </c>
      <c r="CD10" s="4">
        <v>19340.68720613703</v>
      </c>
      <c r="CE10" s="4">
        <v>19930.477660818149</v>
      </c>
      <c r="CF10" s="4">
        <v>21015.600105870672</v>
      </c>
      <c r="CG10" s="4">
        <v>22095.48503662962</v>
      </c>
      <c r="CH10" s="4">
        <v>21442.762151704101</v>
      </c>
      <c r="CI10" s="4">
        <v>16365.51309130423</v>
      </c>
      <c r="CJ10" s="4">
        <v>17297.752001092482</v>
      </c>
      <c r="CK10" s="4">
        <v>16329.293348378171</v>
      </c>
      <c r="CL10" s="4">
        <v>19247.93879688075</v>
      </c>
      <c r="CM10" s="4">
        <v>17107.8147326332</v>
      </c>
      <c r="CN10" s="4">
        <v>24309.599821550331</v>
      </c>
      <c r="CO10" s="4">
        <v>19412.733147033101</v>
      </c>
      <c r="CP10" s="4">
        <v>22336.930945130382</v>
      </c>
      <c r="CQ10" s="4">
        <v>23220.780688976251</v>
      </c>
      <c r="CR10" s="4">
        <v>24424.527225362948</v>
      </c>
      <c r="CS10" s="4">
        <v>22279.784870682521</v>
      </c>
      <c r="CT10" s="4">
        <v>21317.005133550501</v>
      </c>
      <c r="CU10" s="4">
        <v>21156.657617072851</v>
      </c>
      <c r="CV10" s="4">
        <v>21681.17191419379</v>
      </c>
      <c r="CW10" s="4">
        <v>22297.597034915751</v>
      </c>
      <c r="CX10" s="4">
        <v>22286.481768793241</v>
      </c>
      <c r="CY10" s="4">
        <v>25886.17775055259</v>
      </c>
      <c r="CZ10" s="4">
        <v>23017.463741780361</v>
      </c>
      <c r="DA10" s="4">
        <v>23244.09520070305</v>
      </c>
      <c r="DB10" s="4">
        <v>26723.551137951359</v>
      </c>
      <c r="DC10" s="4">
        <v>24299.553601888099</v>
      </c>
      <c r="DD10" s="4">
        <v>24225.482865590649</v>
      </c>
      <c r="DE10" s="4">
        <v>28614.853420548421</v>
      </c>
      <c r="DF10" s="4">
        <v>29011.499665958949</v>
      </c>
      <c r="DG10" s="4">
        <v>26275.500774678789</v>
      </c>
      <c r="DH10" s="4">
        <v>26039.600855154251</v>
      </c>
      <c r="DI10" s="4">
        <v>27271.83183540473</v>
      </c>
      <c r="DJ10" s="4">
        <v>27332.31978499921</v>
      </c>
      <c r="DK10" s="4">
        <v>27715.729683361751</v>
      </c>
      <c r="DL10" s="4">
        <v>28557.138362441539</v>
      </c>
      <c r="DM10" s="4">
        <v>28275.995097270741</v>
      </c>
      <c r="DN10" s="4">
        <v>29210.523520416329</v>
      </c>
      <c r="DO10">
        <v>1.0134872198104861</v>
      </c>
    </row>
    <row r="11" spans="1:119" x14ac:dyDescent="0.25">
      <c r="A11" s="3">
        <v>14426</v>
      </c>
      <c r="B11" s="4">
        <v>14921.890915301279</v>
      </c>
      <c r="C11" s="4">
        <v>3856.60768861816</v>
      </c>
      <c r="D11" s="4">
        <v>5566.1603193894216</v>
      </c>
      <c r="E11" s="4">
        <v>5688.2638910556416</v>
      </c>
      <c r="F11" s="4">
        <v>3207.4000724937268</v>
      </c>
      <c r="G11" s="4">
        <v>4284.5030073198168</v>
      </c>
      <c r="H11" s="4">
        <v>5351.3445310591014</v>
      </c>
      <c r="I11" s="4">
        <v>9393.3661164945443</v>
      </c>
      <c r="J11" s="4">
        <v>9570.4387811159122</v>
      </c>
      <c r="K11" s="4">
        <v>0</v>
      </c>
      <c r="L11" s="4">
        <v>2200.8962541861911</v>
      </c>
      <c r="M11" s="4">
        <v>3940.33402369031</v>
      </c>
      <c r="N11" s="4">
        <v>4729.9527000280887</v>
      </c>
      <c r="O11" s="4">
        <v>4953.5191689877811</v>
      </c>
      <c r="P11" s="4">
        <v>10450.817371266279</v>
      </c>
      <c r="Q11" s="4">
        <v>10927.903366055511</v>
      </c>
      <c r="R11" s="4">
        <v>10547.00993083211</v>
      </c>
      <c r="S11" s="4">
        <v>12516.18142194897</v>
      </c>
      <c r="T11" s="4">
        <v>4877.8044837685648</v>
      </c>
      <c r="U11" s="4">
        <v>3192.724317405628</v>
      </c>
      <c r="V11" s="4">
        <v>3730.9631916848698</v>
      </c>
      <c r="W11" s="4">
        <v>10285.016170774679</v>
      </c>
      <c r="X11" s="4">
        <v>10948.05284489284</v>
      </c>
      <c r="Y11" s="4">
        <v>6666.9031384926357</v>
      </c>
      <c r="Z11" s="4">
        <v>3657.34065639557</v>
      </c>
      <c r="AA11" s="4">
        <v>4403.0951729645521</v>
      </c>
      <c r="AB11" s="4">
        <v>3976.4353473063552</v>
      </c>
      <c r="AC11" s="4">
        <v>4659.8725931272056</v>
      </c>
      <c r="AD11" s="4">
        <v>9611.3500433971021</v>
      </c>
      <c r="AE11" s="4">
        <v>7919.3453468537764</v>
      </c>
      <c r="AF11" s="4">
        <v>6890.9461913752193</v>
      </c>
      <c r="AG11" s="4">
        <v>5166.2057217293877</v>
      </c>
      <c r="AH11" s="4">
        <v>8197.5378919602263</v>
      </c>
      <c r="AI11" s="4">
        <v>5907.261588299024</v>
      </c>
      <c r="AJ11" s="4">
        <v>7765.0675587688729</v>
      </c>
      <c r="AK11" s="4">
        <v>21432.116471779529</v>
      </c>
      <c r="AL11" s="4">
        <v>12323.131324458711</v>
      </c>
      <c r="AM11" s="4">
        <v>10429.989169756331</v>
      </c>
      <c r="AN11" s="4">
        <v>8778.8357314830191</v>
      </c>
      <c r="AO11" s="4">
        <v>17233.716054882869</v>
      </c>
      <c r="AP11" s="4">
        <v>22565.013150486149</v>
      </c>
      <c r="AQ11" s="4">
        <v>23744.074653306201</v>
      </c>
      <c r="AR11" s="4">
        <v>14576.284526544499</v>
      </c>
      <c r="AS11" s="4">
        <v>13815.63519301437</v>
      </c>
      <c r="AT11" s="4">
        <v>12370.998534197741</v>
      </c>
      <c r="AU11" s="4">
        <v>9768.4535611450847</v>
      </c>
      <c r="AV11" s="4">
        <v>10629.025037240381</v>
      </c>
      <c r="AW11" s="4">
        <v>9602.7799987667877</v>
      </c>
      <c r="AX11" s="4">
        <v>12640.36842208646</v>
      </c>
      <c r="AY11" s="4">
        <v>23103.184579109711</v>
      </c>
      <c r="AZ11" s="4">
        <v>24023.4849680599</v>
      </c>
      <c r="BA11" s="4">
        <v>13987.43667363661</v>
      </c>
      <c r="BB11" s="4">
        <v>13326.444780752619</v>
      </c>
      <c r="BC11" s="4">
        <v>13367.627847005049</v>
      </c>
      <c r="BD11" s="4">
        <v>14033.08922239496</v>
      </c>
      <c r="BE11" s="4">
        <v>19874.291540287621</v>
      </c>
      <c r="BF11" s="4">
        <v>20850.021569831191</v>
      </c>
      <c r="BG11" s="4">
        <v>21933.06333478263</v>
      </c>
      <c r="BH11" s="4">
        <v>22945.963454178898</v>
      </c>
      <c r="BI11" s="4">
        <v>23945.308665279099</v>
      </c>
      <c r="BJ11" s="4">
        <v>14449.40674187868</v>
      </c>
      <c r="BK11" s="4">
        <v>15343.666738466871</v>
      </c>
      <c r="BL11" s="4">
        <v>19250.822035551679</v>
      </c>
      <c r="BM11" s="4">
        <v>20783.89026003451</v>
      </c>
      <c r="BN11" s="4">
        <v>26331.0814072416</v>
      </c>
      <c r="BO11" s="4">
        <v>27170.71618731432</v>
      </c>
      <c r="BP11" s="4">
        <v>26804.504272225371</v>
      </c>
      <c r="BQ11" s="4">
        <v>26257.199684568812</v>
      </c>
      <c r="BR11" s="4">
        <v>13726.606981438759</v>
      </c>
      <c r="BS11" s="4">
        <v>17627.77299392147</v>
      </c>
      <c r="BT11" s="4">
        <v>24033.247069137371</v>
      </c>
      <c r="BU11" s="4">
        <v>25187.807034484591</v>
      </c>
      <c r="BV11" s="4">
        <v>26104.731530523091</v>
      </c>
      <c r="BW11" s="4">
        <v>27057.973974348359</v>
      </c>
      <c r="BX11" s="4">
        <v>27957.369089706841</v>
      </c>
      <c r="BY11" s="4">
        <v>28956.36954971786</v>
      </c>
      <c r="BZ11" s="4">
        <v>14527.400891186549</v>
      </c>
      <c r="CA11" s="4">
        <v>22011.049437979658</v>
      </c>
      <c r="CB11" s="4">
        <v>28504.49032171939</v>
      </c>
      <c r="CC11" s="4">
        <v>28962.397614362511</v>
      </c>
      <c r="CD11" s="4">
        <v>28275.99053937096</v>
      </c>
      <c r="CE11" s="4">
        <v>28865.780994052071</v>
      </c>
      <c r="CF11" s="4">
        <v>21442.971145220861</v>
      </c>
      <c r="CG11" s="4">
        <v>27088.693867572059</v>
      </c>
      <c r="CH11" s="4">
        <v>27813.540913160421</v>
      </c>
      <c r="CI11" s="4">
        <v>16140.880369567531</v>
      </c>
      <c r="CJ11" s="4">
        <v>17073.119279355778</v>
      </c>
      <c r="CK11" s="4">
        <v>16756.66438772836</v>
      </c>
      <c r="CL11" s="4">
        <v>19675.309836230939</v>
      </c>
      <c r="CM11" s="4">
        <v>16883.1820108965</v>
      </c>
      <c r="CN11" s="4">
        <v>25062.64362275524</v>
      </c>
      <c r="CO11" s="4">
        <v>19188.100425296401</v>
      </c>
      <c r="CP11" s="4">
        <v>22764.301984480571</v>
      </c>
      <c r="CQ11" s="4">
        <v>23648.15172832644</v>
      </c>
      <c r="CR11" s="4">
        <v>24851.898264713142</v>
      </c>
      <c r="CS11" s="4">
        <v>22055.152148945821</v>
      </c>
      <c r="CT11" s="4">
        <v>21744.376172900691</v>
      </c>
      <c r="CU11" s="4">
        <v>21584.028656423041</v>
      </c>
      <c r="CV11" s="4">
        <v>22108.54295354398</v>
      </c>
      <c r="CW11" s="4">
        <v>22724.96807426594</v>
      </c>
      <c r="CX11" s="4">
        <v>22713.852808143431</v>
      </c>
      <c r="CY11" s="4">
        <v>25661.54502881589</v>
      </c>
      <c r="CZ11" s="4">
        <v>23444.83478113055</v>
      </c>
      <c r="DA11" s="4">
        <v>23671.46624005324</v>
      </c>
      <c r="DB11" s="4">
        <v>26498.918416214659</v>
      </c>
      <c r="DC11" s="4">
        <v>24726.924641238289</v>
      </c>
      <c r="DD11" s="4">
        <v>24652.853904940839</v>
      </c>
      <c r="DE11" s="4">
        <v>28390.220698811721</v>
      </c>
      <c r="DF11" s="4">
        <v>28786.866944222249</v>
      </c>
      <c r="DG11" s="4">
        <v>26702.871814028978</v>
      </c>
      <c r="DH11" s="4">
        <v>26466.971894504441</v>
      </c>
      <c r="DI11" s="4">
        <v>27699.202874754919</v>
      </c>
      <c r="DJ11" s="4">
        <v>27759.6908243494</v>
      </c>
      <c r="DK11" s="4">
        <v>28143.100722711941</v>
      </c>
      <c r="DL11" s="4">
        <v>28984.509401791729</v>
      </c>
      <c r="DM11" s="4">
        <v>28703.366136620931</v>
      </c>
      <c r="DN11" s="4">
        <v>29637.894559766519</v>
      </c>
      <c r="DO11">
        <v>0.99074417352676392</v>
      </c>
    </row>
    <row r="12" spans="1:119" x14ac:dyDescent="0.25">
      <c r="A12" s="3">
        <v>14427</v>
      </c>
      <c r="B12" s="4">
        <v>12945.28369703295</v>
      </c>
      <c r="C12" s="4">
        <v>2170.1778511916382</v>
      </c>
      <c r="D12" s="4">
        <v>3589.553101121086</v>
      </c>
      <c r="E12" s="4">
        <v>3711.6566727873042</v>
      </c>
      <c r="F12" s="4">
        <v>1230.792854225391</v>
      </c>
      <c r="G12" s="4">
        <v>2307.8957890514798</v>
      </c>
      <c r="H12" s="4">
        <v>3374.737312790764</v>
      </c>
      <c r="I12" s="4">
        <v>7416.7588982262059</v>
      </c>
      <c r="J12" s="4">
        <v>7593.8315628475739</v>
      </c>
      <c r="K12" s="4">
        <v>2200.8962541861911</v>
      </c>
      <c r="L12" s="4">
        <v>0</v>
      </c>
      <c r="M12" s="4">
        <v>1963.726805421973</v>
      </c>
      <c r="N12" s="4">
        <v>2753.3454817597521</v>
      </c>
      <c r="O12" s="4">
        <v>2976.911950719445</v>
      </c>
      <c r="P12" s="4">
        <v>8474.2101529979482</v>
      </c>
      <c r="Q12" s="4">
        <v>8951.296147787174</v>
      </c>
      <c r="R12" s="4">
        <v>8570.4027125637713</v>
      </c>
      <c r="S12" s="4">
        <v>10539.57420368063</v>
      </c>
      <c r="T12" s="4">
        <v>2901.1972655002292</v>
      </c>
      <c r="U12" s="4">
        <v>1216.1170991372931</v>
      </c>
      <c r="V12" s="4">
        <v>1754.3559734165351</v>
      </c>
      <c r="W12" s="4">
        <v>8308.40895250635</v>
      </c>
      <c r="X12" s="4">
        <v>8971.4456266244997</v>
      </c>
      <c r="Y12" s="4">
        <v>7697.016309053879</v>
      </c>
      <c r="Z12" s="4">
        <v>4687.4538269568129</v>
      </c>
      <c r="AA12" s="4">
        <v>2426.487954696217</v>
      </c>
      <c r="AB12" s="4">
        <v>1999.8281290380189</v>
      </c>
      <c r="AC12" s="4">
        <v>2683.26537485887</v>
      </c>
      <c r="AD12" s="4">
        <v>7634.7428251287656</v>
      </c>
      <c r="AE12" s="4">
        <v>8809.9816394997579</v>
      </c>
      <c r="AF12" s="4">
        <v>4914.3389731068846</v>
      </c>
      <c r="AG12" s="4">
        <v>3189.5985034610521</v>
      </c>
      <c r="AH12" s="4">
        <v>6220.9306736918888</v>
      </c>
      <c r="AI12" s="4">
        <v>3930.6543700306888</v>
      </c>
      <c r="AJ12" s="4">
        <v>8359.4916155761002</v>
      </c>
      <c r="AK12" s="4">
        <v>19455.509253511202</v>
      </c>
      <c r="AL12" s="4">
        <v>12145.17422446761</v>
      </c>
      <c r="AM12" s="4">
        <v>10650.560550708849</v>
      </c>
      <c r="AN12" s="4">
        <v>6802.2285132146817</v>
      </c>
      <c r="AO12" s="4">
        <v>15257.10883661453</v>
      </c>
      <c r="AP12" s="4">
        <v>20588.405932217818</v>
      </c>
      <c r="AQ12" s="4">
        <v>21767.46743503787</v>
      </c>
      <c r="AR12" s="4">
        <v>13783.809314759221</v>
      </c>
      <c r="AS12" s="4">
        <v>13023.15998122909</v>
      </c>
      <c r="AT12" s="4">
        <v>11578.52332241246</v>
      </c>
      <c r="AU12" s="4">
        <v>9043.4587260647913</v>
      </c>
      <c r="AV12" s="4">
        <v>8652.4178189720478</v>
      </c>
      <c r="AW12" s="4">
        <v>7626.1727804984521</v>
      </c>
      <c r="AX12" s="4">
        <v>10663.761203818131</v>
      </c>
      <c r="AY12" s="4">
        <v>21126.57736084138</v>
      </c>
      <c r="AZ12" s="4">
        <v>22046.877749791569</v>
      </c>
      <c r="BA12" s="4">
        <v>13194.961461851321</v>
      </c>
      <c r="BB12" s="4">
        <v>12533.969568967341</v>
      </c>
      <c r="BC12" s="4">
        <v>11391.020628736709</v>
      </c>
      <c r="BD12" s="4">
        <v>12056.482004126619</v>
      </c>
      <c r="BE12" s="4">
        <v>17897.68432201929</v>
      </c>
      <c r="BF12" s="4">
        <v>18873.414351562849</v>
      </c>
      <c r="BG12" s="4">
        <v>19956.456116514291</v>
      </c>
      <c r="BH12" s="4">
        <v>20969.35623591056</v>
      </c>
      <c r="BI12" s="4">
        <v>21968.701447010761</v>
      </c>
      <c r="BJ12" s="4">
        <v>12472.79952361034</v>
      </c>
      <c r="BK12" s="4">
        <v>13367.059520198531</v>
      </c>
      <c r="BL12" s="4">
        <v>17274.21481728334</v>
      </c>
      <c r="BM12" s="4">
        <v>18807.283041766172</v>
      </c>
      <c r="BN12" s="4">
        <v>24354.474188973269</v>
      </c>
      <c r="BO12" s="4">
        <v>25194.108969045981</v>
      </c>
      <c r="BP12" s="4">
        <v>24827.89705395704</v>
      </c>
      <c r="BQ12" s="4">
        <v>24280.59246630047</v>
      </c>
      <c r="BR12" s="4">
        <v>11749.999763170419</v>
      </c>
      <c r="BS12" s="4">
        <v>15651.16577565314</v>
      </c>
      <c r="BT12" s="4">
        <v>22056.639850869029</v>
      </c>
      <c r="BU12" s="4">
        <v>23211.19981621626</v>
      </c>
      <c r="BV12" s="4">
        <v>24128.12431225476</v>
      </c>
      <c r="BW12" s="4">
        <v>25081.36675608002</v>
      </c>
      <c r="BX12" s="4">
        <v>25980.761871438499</v>
      </c>
      <c r="BY12" s="4">
        <v>26979.762331449521</v>
      </c>
      <c r="BZ12" s="4">
        <v>12550.79367291822</v>
      </c>
      <c r="CA12" s="4">
        <v>20034.44221971132</v>
      </c>
      <c r="CB12" s="4">
        <v>26527.883103451069</v>
      </c>
      <c r="CC12" s="4">
        <v>26985.790396094169</v>
      </c>
      <c r="CD12" s="4">
        <v>26299.383321102621</v>
      </c>
      <c r="CE12" s="4">
        <v>26889.173775783729</v>
      </c>
      <c r="CF12" s="4">
        <v>19466.363926952519</v>
      </c>
      <c r="CG12" s="4">
        <v>25112.086649303728</v>
      </c>
      <c r="CH12" s="4">
        <v>25836.93369489209</v>
      </c>
      <c r="CI12" s="4">
        <v>14164.2731512992</v>
      </c>
      <c r="CJ12" s="4">
        <v>15096.512061087449</v>
      </c>
      <c r="CK12" s="4">
        <v>14780.057169460029</v>
      </c>
      <c r="CL12" s="4">
        <v>17698.702617962608</v>
      </c>
      <c r="CM12" s="4">
        <v>14906.574792628169</v>
      </c>
      <c r="CN12" s="4">
        <v>23086.036404486909</v>
      </c>
      <c r="CO12" s="4">
        <v>17211.49320702807</v>
      </c>
      <c r="CP12" s="4">
        <v>20787.69476621224</v>
      </c>
      <c r="CQ12" s="4">
        <v>21671.544510058109</v>
      </c>
      <c r="CR12" s="4">
        <v>22875.29104644481</v>
      </c>
      <c r="CS12" s="4">
        <v>20078.54493067749</v>
      </c>
      <c r="CT12" s="4">
        <v>19767.76895463236</v>
      </c>
      <c r="CU12" s="4">
        <v>19607.42143815471</v>
      </c>
      <c r="CV12" s="4">
        <v>20131.935735275649</v>
      </c>
      <c r="CW12" s="4">
        <v>20748.360855997609</v>
      </c>
      <c r="CX12" s="4">
        <v>20737.2455898751</v>
      </c>
      <c r="CY12" s="4">
        <v>23684.937810547559</v>
      </c>
      <c r="CZ12" s="4">
        <v>21468.227562862219</v>
      </c>
      <c r="DA12" s="4">
        <v>21694.85902178492</v>
      </c>
      <c r="DB12" s="4">
        <v>24522.311197946321</v>
      </c>
      <c r="DC12" s="4">
        <v>22750.317422969951</v>
      </c>
      <c r="DD12" s="4">
        <v>22676.246686672512</v>
      </c>
      <c r="DE12" s="4">
        <v>26413.61348054339</v>
      </c>
      <c r="DF12" s="4">
        <v>26810.259725953911</v>
      </c>
      <c r="DG12" s="4">
        <v>24726.264595760651</v>
      </c>
      <c r="DH12" s="4">
        <v>24490.36467623611</v>
      </c>
      <c r="DI12" s="4">
        <v>25722.595656486581</v>
      </c>
      <c r="DJ12" s="4">
        <v>25783.083606081069</v>
      </c>
      <c r="DK12" s="4">
        <v>26166.49350444361</v>
      </c>
      <c r="DL12" s="4">
        <v>27007.902183523402</v>
      </c>
      <c r="DM12" s="4">
        <v>26726.7589183526</v>
      </c>
      <c r="DN12" s="4">
        <v>27661.28734149818</v>
      </c>
      <c r="DO12">
        <v>1.259802579879761</v>
      </c>
    </row>
    <row r="13" spans="1:119" x14ac:dyDescent="0.25">
      <c r="A13" s="3">
        <v>14428</v>
      </c>
      <c r="B13" s="4">
        <v>12861.5438349044</v>
      </c>
      <c r="C13" s="4">
        <v>3586.759979316108</v>
      </c>
      <c r="D13" s="4">
        <v>2722.196763859999</v>
      </c>
      <c r="E13" s="4">
        <v>2844.3003355262172</v>
      </c>
      <c r="F13" s="4">
        <v>2933.5251414589452</v>
      </c>
      <c r="G13" s="4">
        <v>1440.5394517903931</v>
      </c>
      <c r="H13" s="4">
        <v>2507.380975529677</v>
      </c>
      <c r="I13" s="4">
        <v>6549.402560965118</v>
      </c>
      <c r="J13" s="4">
        <v>6726.475225586486</v>
      </c>
      <c r="K13" s="4">
        <v>3940.3340236903091</v>
      </c>
      <c r="L13" s="4">
        <v>1963.726805421973</v>
      </c>
      <c r="M13" s="4">
        <v>0</v>
      </c>
      <c r="N13" s="4">
        <v>1885.9891444986649</v>
      </c>
      <c r="O13" s="4">
        <v>2109.555613458358</v>
      </c>
      <c r="P13" s="4">
        <v>8167.6684421792479</v>
      </c>
      <c r="Q13" s="4">
        <v>8644.7544369684729</v>
      </c>
      <c r="R13" s="4">
        <v>7703.0463753026843</v>
      </c>
      <c r="S13" s="4">
        <v>9672.2178664195453</v>
      </c>
      <c r="T13" s="4">
        <v>4640.6350350043467</v>
      </c>
      <c r="U13" s="4">
        <v>2955.5548686414099</v>
      </c>
      <c r="V13" s="4">
        <v>3061.608759105407</v>
      </c>
      <c r="W13" s="4">
        <v>8001.8672416876489</v>
      </c>
      <c r="X13" s="4">
        <v>8664.9039158057985</v>
      </c>
      <c r="Y13" s="4">
        <v>9436.4540785579993</v>
      </c>
      <c r="Z13" s="4">
        <v>6426.8915964609314</v>
      </c>
      <c r="AA13" s="4">
        <v>4165.9257242003341</v>
      </c>
      <c r="AB13" s="4">
        <v>3739.2658985421381</v>
      </c>
      <c r="AC13" s="4">
        <v>2722.0220373054922</v>
      </c>
      <c r="AD13" s="4">
        <v>7328.2011143100644</v>
      </c>
      <c r="AE13" s="4">
        <v>9705.6856496451182</v>
      </c>
      <c r="AF13" s="4">
        <v>5817.7399311709751</v>
      </c>
      <c r="AG13" s="4">
        <v>4929.0362729651697</v>
      </c>
      <c r="AH13" s="4">
        <v>5914.3889628731877</v>
      </c>
      <c r="AI13" s="4">
        <v>4814.0021854694014</v>
      </c>
      <c r="AJ13" s="4">
        <v>9255.1956257214588</v>
      </c>
      <c r="AK13" s="4">
        <v>19371.769391382652</v>
      </c>
      <c r="AL13" s="4">
        <v>12924.43756403615</v>
      </c>
      <c r="AM13" s="4">
        <v>11471.23589941512</v>
      </c>
      <c r="AN13" s="4">
        <v>7581.4918527832169</v>
      </c>
      <c r="AO13" s="4">
        <v>15173.36897448598</v>
      </c>
      <c r="AP13" s="4">
        <v>20504.666070089272</v>
      </c>
      <c r="AQ13" s="4">
        <v>21683.72757290932</v>
      </c>
      <c r="AR13" s="4">
        <v>14563.072654327751</v>
      </c>
      <c r="AS13" s="4">
        <v>13802.423320797619</v>
      </c>
      <c r="AT13" s="4">
        <v>12357.78666198099</v>
      </c>
      <c r="AU13" s="4">
        <v>9822.7220656333266</v>
      </c>
      <c r="AV13" s="4">
        <v>9431.6811585405812</v>
      </c>
      <c r="AW13" s="4">
        <v>8400.6579803941877</v>
      </c>
      <c r="AX13" s="4">
        <v>10580.02134168958</v>
      </c>
      <c r="AY13" s="4">
        <v>21042.83749871283</v>
      </c>
      <c r="AZ13" s="4">
        <v>21556.111236698489</v>
      </c>
      <c r="BA13" s="4">
        <v>13974.224801419859</v>
      </c>
      <c r="BB13" s="4">
        <v>13313.232908535871</v>
      </c>
      <c r="BC13" s="4">
        <v>11307.280766608161</v>
      </c>
      <c r="BD13" s="4">
        <v>11972.742141998069</v>
      </c>
      <c r="BE13" s="4">
        <v>17813.944459890739</v>
      </c>
      <c r="BF13" s="4">
        <v>18789.67448943431</v>
      </c>
      <c r="BG13" s="4">
        <v>19872.716254385748</v>
      </c>
      <c r="BH13" s="4">
        <v>20885.616373782021</v>
      </c>
      <c r="BI13" s="4">
        <v>21884.961584882221</v>
      </c>
      <c r="BJ13" s="4">
        <v>12389.05966148179</v>
      </c>
      <c r="BK13" s="4">
        <v>13283.319658069981</v>
      </c>
      <c r="BL13" s="4">
        <v>17190.47495515479</v>
      </c>
      <c r="BM13" s="4">
        <v>18723.543179637629</v>
      </c>
      <c r="BN13" s="4">
        <v>24270.734326844718</v>
      </c>
      <c r="BO13" s="4">
        <v>25110.369106917431</v>
      </c>
      <c r="BP13" s="4">
        <v>23960.540716695949</v>
      </c>
      <c r="BQ13" s="4">
        <v>23413.236129039389</v>
      </c>
      <c r="BR13" s="4">
        <v>11666.25990104188</v>
      </c>
      <c r="BS13" s="4">
        <v>15567.42591352459</v>
      </c>
      <c r="BT13" s="4">
        <v>21972.899988740479</v>
      </c>
      <c r="BU13" s="4">
        <v>23127.45995408771</v>
      </c>
      <c r="BV13" s="4">
        <v>24044.38445012621</v>
      </c>
      <c r="BW13" s="4">
        <v>24997.62689395147</v>
      </c>
      <c r="BX13" s="4">
        <v>25113.405534177411</v>
      </c>
      <c r="BY13" s="4">
        <v>26112.40599418843</v>
      </c>
      <c r="BZ13" s="4">
        <v>12467.05381078967</v>
      </c>
      <c r="CA13" s="4">
        <v>19950.70235758277</v>
      </c>
      <c r="CB13" s="4">
        <v>26444.143241322519</v>
      </c>
      <c r="CC13" s="4">
        <v>26118.434058833089</v>
      </c>
      <c r="CD13" s="4">
        <v>25432.02698384153</v>
      </c>
      <c r="CE13" s="4">
        <v>26021.817438522641</v>
      </c>
      <c r="CF13" s="4">
        <v>19382.624064823969</v>
      </c>
      <c r="CG13" s="4">
        <v>25028.346787175189</v>
      </c>
      <c r="CH13" s="4">
        <v>25753.19383276354</v>
      </c>
      <c r="CI13" s="4">
        <v>14719.57414427155</v>
      </c>
      <c r="CJ13" s="4">
        <v>15651.813054059799</v>
      </c>
      <c r="CK13" s="4">
        <v>14696.317307331479</v>
      </c>
      <c r="CL13" s="4">
        <v>17614.962755834062</v>
      </c>
      <c r="CM13" s="4">
        <v>15461.87578560052</v>
      </c>
      <c r="CN13" s="4">
        <v>23002.29654235837</v>
      </c>
      <c r="CO13" s="4">
        <v>17766.794200000419</v>
      </c>
      <c r="CP13" s="4">
        <v>20703.95490408369</v>
      </c>
      <c r="CQ13" s="4">
        <v>21587.804647929559</v>
      </c>
      <c r="CR13" s="4">
        <v>22791.55118431626</v>
      </c>
      <c r="CS13" s="4">
        <v>20633.845923649838</v>
      </c>
      <c r="CT13" s="4">
        <v>19684.029092503821</v>
      </c>
      <c r="CU13" s="4">
        <v>19523.681576026171</v>
      </c>
      <c r="CV13" s="4">
        <v>20048.195873147099</v>
      </c>
      <c r="CW13" s="4">
        <v>20664.62099386907</v>
      </c>
      <c r="CX13" s="4">
        <v>20653.50572774656</v>
      </c>
      <c r="CY13" s="4">
        <v>24240.2388035199</v>
      </c>
      <c r="CZ13" s="4">
        <v>21384.48770073368</v>
      </c>
      <c r="DA13" s="4">
        <v>21611.119159656369</v>
      </c>
      <c r="DB13" s="4">
        <v>25077.61219091868</v>
      </c>
      <c r="DC13" s="4">
        <v>22666.577560841411</v>
      </c>
      <c r="DD13" s="4">
        <v>22592.506824543962</v>
      </c>
      <c r="DE13" s="4">
        <v>26968.914473515739</v>
      </c>
      <c r="DF13" s="4">
        <v>27365.56071892627</v>
      </c>
      <c r="DG13" s="4">
        <v>24642.524733632101</v>
      </c>
      <c r="DH13" s="4">
        <v>24406.624814107559</v>
      </c>
      <c r="DI13" s="4">
        <v>25638.855794358042</v>
      </c>
      <c r="DJ13" s="4">
        <v>25699.343743952519</v>
      </c>
      <c r="DK13" s="4">
        <v>26082.75364231506</v>
      </c>
      <c r="DL13" s="4">
        <v>26924.162321394859</v>
      </c>
      <c r="DM13" s="4">
        <v>26643.01905622406</v>
      </c>
      <c r="DN13" s="4">
        <v>27577.547479369641</v>
      </c>
      <c r="DO13">
        <v>1.0772489309310911</v>
      </c>
    </row>
    <row r="14" spans="1:119" x14ac:dyDescent="0.25">
      <c r="A14" s="3">
        <v>14429</v>
      </c>
      <c r="B14" s="4">
        <v>12015.47214690611</v>
      </c>
      <c r="C14" s="4">
        <v>4362.0120625777763</v>
      </c>
      <c r="D14" s="4">
        <v>2718.9378667261408</v>
      </c>
      <c r="E14" s="4">
        <v>2841.0414383923599</v>
      </c>
      <c r="F14" s="4">
        <v>3723.1438177967239</v>
      </c>
      <c r="G14" s="4">
        <v>1437.280554656536</v>
      </c>
      <c r="H14" s="4">
        <v>2504.1220783958202</v>
      </c>
      <c r="I14" s="4">
        <v>6546.1436638312607</v>
      </c>
      <c r="J14" s="4">
        <v>6723.2163284526287</v>
      </c>
      <c r="K14" s="4">
        <v>4729.9527000280877</v>
      </c>
      <c r="L14" s="4">
        <v>2753.3454817597521</v>
      </c>
      <c r="M14" s="4">
        <v>1885.9891444986661</v>
      </c>
      <c r="N14" s="4">
        <v>0</v>
      </c>
      <c r="O14" s="4">
        <v>223.5664689596928</v>
      </c>
      <c r="P14" s="4">
        <v>7280.6786114137822</v>
      </c>
      <c r="Q14" s="4">
        <v>7757.764606203008</v>
      </c>
      <c r="R14" s="4">
        <v>7699.787478168827</v>
      </c>
      <c r="S14" s="4">
        <v>9668.958969285688</v>
      </c>
      <c r="T14" s="4">
        <v>5430.2537113421258</v>
      </c>
      <c r="U14" s="4">
        <v>3745.17354497919</v>
      </c>
      <c r="V14" s="4">
        <v>4255.2209851315147</v>
      </c>
      <c r="W14" s="4">
        <v>7114.8774109221831</v>
      </c>
      <c r="X14" s="4">
        <v>7777.9140850403328</v>
      </c>
      <c r="Y14" s="4">
        <v>10208.26174341423</v>
      </c>
      <c r="Z14" s="4">
        <v>7216.5102727987114</v>
      </c>
      <c r="AA14" s="4">
        <v>4955.5444005381132</v>
      </c>
      <c r="AB14" s="4">
        <v>4528.8845748799167</v>
      </c>
      <c r="AC14" s="4">
        <v>4608.0111818041569</v>
      </c>
      <c r="AD14" s="4">
        <v>6441.2112835445987</v>
      </c>
      <c r="AE14" s="4">
        <v>10388.310457265419</v>
      </c>
      <c r="AF14" s="4">
        <v>6506.7114128445664</v>
      </c>
      <c r="AG14" s="4">
        <v>5718.6549493029488</v>
      </c>
      <c r="AH14" s="4">
        <v>5027.3991321077219</v>
      </c>
      <c r="AI14" s="4">
        <v>5496.6269930896997</v>
      </c>
      <c r="AJ14" s="4">
        <v>9937.8204333417561</v>
      </c>
      <c r="AK14" s="4">
        <v>18508.77734506048</v>
      </c>
      <c r="AL14" s="4">
        <v>12649.0982883696</v>
      </c>
      <c r="AM14" s="4">
        <v>11195.896623748569</v>
      </c>
      <c r="AN14" s="4">
        <v>7297.9276120965997</v>
      </c>
      <c r="AO14" s="4">
        <v>14310.37692816382</v>
      </c>
      <c r="AP14" s="4">
        <v>19641.674023767111</v>
      </c>
      <c r="AQ14" s="4">
        <v>20820.735526587159</v>
      </c>
      <c r="AR14" s="4">
        <v>14287.733378661211</v>
      </c>
      <c r="AS14" s="4">
        <v>13527.08404513108</v>
      </c>
      <c r="AT14" s="4">
        <v>12082.44738631445</v>
      </c>
      <c r="AU14" s="4">
        <v>9547.3827899667831</v>
      </c>
      <c r="AV14" s="4">
        <v>8991.2088771226299</v>
      </c>
      <c r="AW14" s="4">
        <v>7854.8916578873168</v>
      </c>
      <c r="AX14" s="4">
        <v>9717.0292953674125</v>
      </c>
      <c r="AY14" s="4">
        <v>20179.845452390669</v>
      </c>
      <c r="AZ14" s="4">
        <v>21100.145841340862</v>
      </c>
      <c r="BA14" s="4">
        <v>13698.885525753311</v>
      </c>
      <c r="BB14" s="4">
        <v>13034.260987951189</v>
      </c>
      <c r="BC14" s="4">
        <v>10444.288720286</v>
      </c>
      <c r="BD14" s="4">
        <v>11109.75009567591</v>
      </c>
      <c r="BE14" s="4">
        <v>16950.952413568572</v>
      </c>
      <c r="BF14" s="4">
        <v>17926.682443112139</v>
      </c>
      <c r="BG14" s="4">
        <v>19009.724208063581</v>
      </c>
      <c r="BH14" s="4">
        <v>20022.624327459849</v>
      </c>
      <c r="BI14" s="4">
        <v>21021.96953856005</v>
      </c>
      <c r="BJ14" s="4">
        <v>11526.067615159631</v>
      </c>
      <c r="BK14" s="4">
        <v>12420.32761174782</v>
      </c>
      <c r="BL14" s="4">
        <v>16327.482908832621</v>
      </c>
      <c r="BM14" s="4">
        <v>17860.551133315461</v>
      </c>
      <c r="BN14" s="4">
        <v>23413.97854844762</v>
      </c>
      <c r="BO14" s="4">
        <v>24253.61332852034</v>
      </c>
      <c r="BP14" s="4">
        <v>23957.281819562089</v>
      </c>
      <c r="BQ14" s="4">
        <v>23409.97723190553</v>
      </c>
      <c r="BR14" s="4">
        <v>10809.504122644779</v>
      </c>
      <c r="BS14" s="4">
        <v>14704.433867202421</v>
      </c>
      <c r="BT14" s="4">
        <v>21116.144210343391</v>
      </c>
      <c r="BU14" s="4">
        <v>22270.704175690611</v>
      </c>
      <c r="BV14" s="4">
        <v>23187.628671729111</v>
      </c>
      <c r="BW14" s="4">
        <v>24140.871115554379</v>
      </c>
      <c r="BX14" s="4">
        <v>25110.146637043548</v>
      </c>
      <c r="BY14" s="4">
        <v>26109.147097054571</v>
      </c>
      <c r="BZ14" s="4">
        <v>11610.29803239258</v>
      </c>
      <c r="CA14" s="4">
        <v>19093.946579185678</v>
      </c>
      <c r="CB14" s="4">
        <v>25587.387462925421</v>
      </c>
      <c r="CC14" s="4">
        <v>26115.17516169923</v>
      </c>
      <c r="CD14" s="4">
        <v>25428.768086707671</v>
      </c>
      <c r="CE14" s="4">
        <v>26018.558541388778</v>
      </c>
      <c r="CF14" s="4">
        <v>18525.868286426881</v>
      </c>
      <c r="CG14" s="4">
        <v>24171.59100877809</v>
      </c>
      <c r="CH14" s="4">
        <v>24896.438054366441</v>
      </c>
      <c r="CI14" s="4">
        <v>13875.78127186044</v>
      </c>
      <c r="CJ14" s="4">
        <v>14808.02018164869</v>
      </c>
      <c r="CK14" s="4">
        <v>13839.56152893438</v>
      </c>
      <c r="CL14" s="4">
        <v>16758.206977436959</v>
      </c>
      <c r="CM14" s="4">
        <v>14618.082913189421</v>
      </c>
      <c r="CN14" s="4">
        <v>22145.540763961271</v>
      </c>
      <c r="CO14" s="4">
        <v>16923.001327589311</v>
      </c>
      <c r="CP14" s="4">
        <v>19847.199125686591</v>
      </c>
      <c r="CQ14" s="4">
        <v>20731.04886953246</v>
      </c>
      <c r="CR14" s="4">
        <v>21934.795405919169</v>
      </c>
      <c r="CS14" s="4">
        <v>19790.05305123873</v>
      </c>
      <c r="CT14" s="4">
        <v>18827.273314106711</v>
      </c>
      <c r="CU14" s="4">
        <v>18666.925797629061</v>
      </c>
      <c r="CV14" s="4">
        <v>19191.44009475</v>
      </c>
      <c r="CW14" s="4">
        <v>19807.86521547196</v>
      </c>
      <c r="CX14" s="4">
        <v>19796.749949349451</v>
      </c>
      <c r="CY14" s="4">
        <v>23396.445931108799</v>
      </c>
      <c r="CZ14" s="4">
        <v>20527.73192233657</v>
      </c>
      <c r="DA14" s="4">
        <v>20754.363381259271</v>
      </c>
      <c r="DB14" s="4">
        <v>24233.819318507569</v>
      </c>
      <c r="DC14" s="4">
        <v>21809.821782444309</v>
      </c>
      <c r="DD14" s="4">
        <v>21735.751046146859</v>
      </c>
      <c r="DE14" s="4">
        <v>26125.121601104631</v>
      </c>
      <c r="DF14" s="4">
        <v>26521.767846515158</v>
      </c>
      <c r="DG14" s="4">
        <v>23785.768955235009</v>
      </c>
      <c r="DH14" s="4">
        <v>23549.869035710461</v>
      </c>
      <c r="DI14" s="4">
        <v>24782.100015960939</v>
      </c>
      <c r="DJ14" s="4">
        <v>24842.587965555431</v>
      </c>
      <c r="DK14" s="4">
        <v>25225.997863917972</v>
      </c>
      <c r="DL14" s="4">
        <v>26067.40654299776</v>
      </c>
      <c r="DM14" s="4">
        <v>25786.263277826962</v>
      </c>
      <c r="DN14" s="4">
        <v>26720.791700972539</v>
      </c>
      <c r="DO14">
        <v>1.0813102722167971</v>
      </c>
    </row>
    <row r="15" spans="1:119" x14ac:dyDescent="0.25">
      <c r="A15" s="3">
        <v>14430</v>
      </c>
      <c r="B15" s="4">
        <v>11791.905677946421</v>
      </c>
      <c r="C15" s="4">
        <v>4585.5785315374687</v>
      </c>
      <c r="D15" s="4">
        <v>2942.5043356858341</v>
      </c>
      <c r="E15" s="4">
        <v>3064.6079073520532</v>
      </c>
      <c r="F15" s="4">
        <v>3946.7102867564172</v>
      </c>
      <c r="G15" s="4">
        <v>1660.8470236162291</v>
      </c>
      <c r="H15" s="4">
        <v>2727.688547355513</v>
      </c>
      <c r="I15" s="4">
        <v>6769.7101327909531</v>
      </c>
      <c r="J15" s="4">
        <v>6946.7827974123211</v>
      </c>
      <c r="K15" s="4">
        <v>4953.5191689877802</v>
      </c>
      <c r="L15" s="4">
        <v>2976.911950719445</v>
      </c>
      <c r="M15" s="4">
        <v>2109.555613458358</v>
      </c>
      <c r="N15" s="4">
        <v>223.56646895969291</v>
      </c>
      <c r="O15" s="4">
        <v>0</v>
      </c>
      <c r="P15" s="4">
        <v>7057.1121424540897</v>
      </c>
      <c r="Q15" s="4">
        <v>7534.1981372433156</v>
      </c>
      <c r="R15" s="4">
        <v>7923.3539471285194</v>
      </c>
      <c r="S15" s="4">
        <v>9888.0375896872756</v>
      </c>
      <c r="T15" s="4">
        <v>5653.8201803018183</v>
      </c>
      <c r="U15" s="4">
        <v>3968.7400139388819</v>
      </c>
      <c r="V15" s="4">
        <v>4478.7874540912071</v>
      </c>
      <c r="W15" s="4">
        <v>6891.3109419624907</v>
      </c>
      <c r="X15" s="4">
        <v>7554.3476160806404</v>
      </c>
      <c r="Y15" s="4">
        <v>9984.6952744545415</v>
      </c>
      <c r="Z15" s="4">
        <v>7440.0767417584029</v>
      </c>
      <c r="AA15" s="4">
        <v>5179.1108694978057</v>
      </c>
      <c r="AB15" s="4">
        <v>4752.4510438396092</v>
      </c>
      <c r="AC15" s="4">
        <v>4792.501535798875</v>
      </c>
      <c r="AD15" s="4">
        <v>6217.6448145849063</v>
      </c>
      <c r="AE15" s="4">
        <v>10164.74398830572</v>
      </c>
      <c r="AF15" s="4">
        <v>6283.144943884874</v>
      </c>
      <c r="AG15" s="4">
        <v>5598.8811257974157</v>
      </c>
      <c r="AH15" s="4">
        <v>4803.8326631480286</v>
      </c>
      <c r="AI15" s="4">
        <v>5273.0605241300073</v>
      </c>
      <c r="AJ15" s="4">
        <v>9714.2539643820637</v>
      </c>
      <c r="AK15" s="4">
        <v>18285.210876100791</v>
      </c>
      <c r="AL15" s="4">
        <v>12425.531819409911</v>
      </c>
      <c r="AM15" s="4">
        <v>10972.33015478888</v>
      </c>
      <c r="AN15" s="4">
        <v>7074.3611431369072</v>
      </c>
      <c r="AO15" s="4">
        <v>14086.81045920412</v>
      </c>
      <c r="AP15" s="4">
        <v>19418.107554807411</v>
      </c>
      <c r="AQ15" s="4">
        <v>20597.16905762747</v>
      </c>
      <c r="AR15" s="4">
        <v>14064.16690970152</v>
      </c>
      <c r="AS15" s="4">
        <v>13303.517576171391</v>
      </c>
      <c r="AT15" s="4">
        <v>11858.88091735476</v>
      </c>
      <c r="AU15" s="4">
        <v>9323.8163210070907</v>
      </c>
      <c r="AV15" s="4">
        <v>8767.6424081629375</v>
      </c>
      <c r="AW15" s="4">
        <v>7631.3251889276244</v>
      </c>
      <c r="AX15" s="4">
        <v>9493.4628264077201</v>
      </c>
      <c r="AY15" s="4">
        <v>19956.278983430981</v>
      </c>
      <c r="AZ15" s="4">
        <v>20876.579372381169</v>
      </c>
      <c r="BA15" s="4">
        <v>13475.31905679362</v>
      </c>
      <c r="BB15" s="4">
        <v>12810.6945189915</v>
      </c>
      <c r="BC15" s="4">
        <v>10220.7222513263</v>
      </c>
      <c r="BD15" s="4">
        <v>10886.18362671622</v>
      </c>
      <c r="BE15" s="4">
        <v>16727.385944608879</v>
      </c>
      <c r="BF15" s="4">
        <v>17703.11597415245</v>
      </c>
      <c r="BG15" s="4">
        <v>18786.157739103892</v>
      </c>
      <c r="BH15" s="4">
        <v>19799.05785850016</v>
      </c>
      <c r="BI15" s="4">
        <v>20798.403069600361</v>
      </c>
      <c r="BJ15" s="4">
        <v>11302.501146199929</v>
      </c>
      <c r="BK15" s="4">
        <v>12196.76114278812</v>
      </c>
      <c r="BL15" s="4">
        <v>16103.91643987293</v>
      </c>
      <c r="BM15" s="4">
        <v>17636.984664355761</v>
      </c>
      <c r="BN15" s="4">
        <v>23190.412079487931</v>
      </c>
      <c r="BO15" s="4">
        <v>24030.046859560651</v>
      </c>
      <c r="BP15" s="4">
        <v>23751.55359630481</v>
      </c>
      <c r="BQ15" s="4">
        <v>23204.24900864825</v>
      </c>
      <c r="BR15" s="4">
        <v>10585.93765368509</v>
      </c>
      <c r="BS15" s="4">
        <v>14480.86739824273</v>
      </c>
      <c r="BT15" s="4">
        <v>20892.577741383691</v>
      </c>
      <c r="BU15" s="4">
        <v>22047.137706730919</v>
      </c>
      <c r="BV15" s="4">
        <v>22964.062202769419</v>
      </c>
      <c r="BW15" s="4">
        <v>23917.304646594679</v>
      </c>
      <c r="BX15" s="4">
        <v>24904.418413786279</v>
      </c>
      <c r="BY15" s="4">
        <v>25903.418873797291</v>
      </c>
      <c r="BZ15" s="4">
        <v>11386.731563432881</v>
      </c>
      <c r="CA15" s="4">
        <v>18870.380110225989</v>
      </c>
      <c r="CB15" s="4">
        <v>25363.820993965721</v>
      </c>
      <c r="CC15" s="4">
        <v>25909.44693844195</v>
      </c>
      <c r="CD15" s="4">
        <v>25223.039863450391</v>
      </c>
      <c r="CE15" s="4">
        <v>25812.83031813151</v>
      </c>
      <c r="CF15" s="4">
        <v>18302.301817467189</v>
      </c>
      <c r="CG15" s="4">
        <v>23948.024539818391</v>
      </c>
      <c r="CH15" s="4">
        <v>24672.871585406749</v>
      </c>
      <c r="CI15" s="4">
        <v>13652.214802900749</v>
      </c>
      <c r="CJ15" s="4">
        <v>14584.453712689001</v>
      </c>
      <c r="CK15" s="4">
        <v>13615.99505997469</v>
      </c>
      <c r="CL15" s="4">
        <v>16534.64050847727</v>
      </c>
      <c r="CM15" s="4">
        <v>14394.516444229719</v>
      </c>
      <c r="CN15" s="4">
        <v>21921.974295001579</v>
      </c>
      <c r="CO15" s="4">
        <v>16699.434858629618</v>
      </c>
      <c r="CP15" s="4">
        <v>19623.632656726899</v>
      </c>
      <c r="CQ15" s="4">
        <v>20507.482400572771</v>
      </c>
      <c r="CR15" s="4">
        <v>21711.228936959469</v>
      </c>
      <c r="CS15" s="4">
        <v>19566.486582279042</v>
      </c>
      <c r="CT15" s="4">
        <v>18603.706845147019</v>
      </c>
      <c r="CU15" s="4">
        <v>18443.359328669369</v>
      </c>
      <c r="CV15" s="4">
        <v>18967.873625790311</v>
      </c>
      <c r="CW15" s="4">
        <v>19584.298746512271</v>
      </c>
      <c r="CX15" s="4">
        <v>19573.183480389758</v>
      </c>
      <c r="CY15" s="4">
        <v>23172.8794621491</v>
      </c>
      <c r="CZ15" s="4">
        <v>20304.165453376881</v>
      </c>
      <c r="DA15" s="4">
        <v>20530.796912299571</v>
      </c>
      <c r="DB15" s="4">
        <v>24010.25284954788</v>
      </c>
      <c r="DC15" s="4">
        <v>21586.25531348462</v>
      </c>
      <c r="DD15" s="4">
        <v>21512.18457718717</v>
      </c>
      <c r="DE15" s="4">
        <v>25901.555132144938</v>
      </c>
      <c r="DF15" s="4">
        <v>26298.20137755547</v>
      </c>
      <c r="DG15" s="4">
        <v>23562.202486275321</v>
      </c>
      <c r="DH15" s="4">
        <v>23326.302566750772</v>
      </c>
      <c r="DI15" s="4">
        <v>24558.533547001251</v>
      </c>
      <c r="DJ15" s="4">
        <v>24619.021496595731</v>
      </c>
      <c r="DK15" s="4">
        <v>25002.431394958279</v>
      </c>
      <c r="DL15" s="4">
        <v>25843.840074038071</v>
      </c>
      <c r="DM15" s="4">
        <v>25562.696808867269</v>
      </c>
      <c r="DN15" s="4">
        <v>26497.22523201285</v>
      </c>
      <c r="DO15">
        <v>1.210253238677979</v>
      </c>
    </row>
    <row r="16" spans="1:119" x14ac:dyDescent="0.25">
      <c r="A16" s="3">
        <v>14431</v>
      </c>
      <c r="B16" s="4">
        <v>12678.79637347785</v>
      </c>
      <c r="C16" s="4">
        <v>10406.249715252139</v>
      </c>
      <c r="D16" s="4">
        <v>7768.6280803750351</v>
      </c>
      <c r="E16" s="4">
        <v>6339.5902467854594</v>
      </c>
      <c r="F16" s="4">
        <v>9466.8647182858876</v>
      </c>
      <c r="G16" s="4">
        <v>7743.3511305212833</v>
      </c>
      <c r="H16" s="4">
        <v>6676.5096067820004</v>
      </c>
      <c r="I16" s="4">
        <v>2634.488021346559</v>
      </c>
      <c r="J16" s="4">
        <v>2473.869692116562</v>
      </c>
      <c r="K16" s="4">
        <v>10450.81737126629</v>
      </c>
      <c r="L16" s="4">
        <v>8474.2101529979482</v>
      </c>
      <c r="M16" s="4">
        <v>8167.6684421792443</v>
      </c>
      <c r="N16" s="4">
        <v>7280.6786114137803</v>
      </c>
      <c r="O16" s="4">
        <v>7057.1121424540879</v>
      </c>
      <c r="P16" s="4">
        <v>0</v>
      </c>
      <c r="Q16" s="4">
        <v>477.08599478922599</v>
      </c>
      <c r="R16" s="4">
        <v>1480.844207008992</v>
      </c>
      <c r="S16" s="4">
        <v>2841.1549160700379</v>
      </c>
      <c r="T16" s="4">
        <v>9251.1958815821818</v>
      </c>
      <c r="U16" s="4">
        <v>7566.1157152192463</v>
      </c>
      <c r="V16" s="4">
        <v>6852.9965628583268</v>
      </c>
      <c r="W16" s="4">
        <v>165.80120049159899</v>
      </c>
      <c r="X16" s="4">
        <v>2895.0356992171601</v>
      </c>
      <c r="Y16" s="4">
        <v>11246.936270098409</v>
      </c>
      <c r="Z16" s="4">
        <v>10251.656463994579</v>
      </c>
      <c r="AA16" s="4">
        <v>8776.4865707781719</v>
      </c>
      <c r="AB16" s="4">
        <v>7086.812702424495</v>
      </c>
      <c r="AC16" s="4">
        <v>6145.0224051302048</v>
      </c>
      <c r="AD16" s="4">
        <v>4231.7385007128942</v>
      </c>
      <c r="AE16" s="4">
        <v>11426.984983949589</v>
      </c>
      <c r="AF16" s="4">
        <v>7545.3859395287409</v>
      </c>
      <c r="AG16" s="4">
        <v>6861.1221214412826</v>
      </c>
      <c r="AH16" s="4">
        <v>3978.314410432944</v>
      </c>
      <c r="AI16" s="4">
        <v>6535.3015197738741</v>
      </c>
      <c r="AJ16" s="4">
        <v>10976.49496002593</v>
      </c>
      <c r="AK16" s="4">
        <v>17951.552230511341</v>
      </c>
      <c r="AL16" s="4">
        <v>13620.89471185561</v>
      </c>
      <c r="AM16" s="4">
        <v>12167.693047234579</v>
      </c>
      <c r="AN16" s="4">
        <v>8269.7240355826052</v>
      </c>
      <c r="AO16" s="4">
        <v>14973.701154735551</v>
      </c>
      <c r="AP16" s="4">
        <v>16818.655551804721</v>
      </c>
      <c r="AQ16" s="4">
        <v>15639.594048984671</v>
      </c>
      <c r="AR16" s="4">
        <v>15259.529802147221</v>
      </c>
      <c r="AS16" s="4">
        <v>14498.88046861709</v>
      </c>
      <c r="AT16" s="4">
        <v>13054.24380980046</v>
      </c>
      <c r="AU16" s="4">
        <v>10519.17921345279</v>
      </c>
      <c r="AV16" s="4">
        <v>9963.0053006086346</v>
      </c>
      <c r="AW16" s="4">
        <v>8558.0280254560348</v>
      </c>
      <c r="AX16" s="4">
        <v>10380.353521939151</v>
      </c>
      <c r="AY16" s="4">
        <v>16280.484123181161</v>
      </c>
      <c r="AZ16" s="4">
        <v>15360.18373423097</v>
      </c>
      <c r="BA16" s="4">
        <v>14670.681949239321</v>
      </c>
      <c r="BB16" s="4">
        <v>14006.057411437199</v>
      </c>
      <c r="BC16" s="4">
        <v>11107.612946857729</v>
      </c>
      <c r="BD16" s="4">
        <v>11773.074322247639</v>
      </c>
      <c r="BE16" s="4">
        <v>17614.27664014031</v>
      </c>
      <c r="BF16" s="4">
        <v>18590.00666968388</v>
      </c>
      <c r="BG16" s="4">
        <v>17868.807051158979</v>
      </c>
      <c r="BH16" s="4">
        <v>16855.906931762711</v>
      </c>
      <c r="BI16" s="4">
        <v>15856.56172066251</v>
      </c>
      <c r="BJ16" s="4">
        <v>12189.391841731371</v>
      </c>
      <c r="BK16" s="4">
        <v>13083.651838319551</v>
      </c>
      <c r="BL16" s="4">
        <v>16990.80713540436</v>
      </c>
      <c r="BM16" s="4">
        <v>18523.875359887199</v>
      </c>
      <c r="BN16" s="4">
        <v>20029.951669156992</v>
      </c>
      <c r="BO16" s="4">
        <v>19190.316889084279</v>
      </c>
      <c r="BP16" s="4">
        <v>17764.61321422843</v>
      </c>
      <c r="BQ16" s="4">
        <v>17217.30862657187</v>
      </c>
      <c r="BR16" s="4">
        <v>11472.828349216519</v>
      </c>
      <c r="BS16" s="4">
        <v>15367.75809377416</v>
      </c>
      <c r="BT16" s="4">
        <v>21779.468436915118</v>
      </c>
      <c r="BU16" s="4">
        <v>21173.226041914</v>
      </c>
      <c r="BV16" s="4">
        <v>20256.3015458755</v>
      </c>
      <c r="BW16" s="4">
        <v>19303.05910205024</v>
      </c>
      <c r="BX16" s="4">
        <v>18917.478031709888</v>
      </c>
      <c r="BY16" s="4">
        <v>19916.478491720911</v>
      </c>
      <c r="BZ16" s="4">
        <v>12273.622258964309</v>
      </c>
      <c r="CA16" s="4">
        <v>19757.270805757409</v>
      </c>
      <c r="CB16" s="4">
        <v>20575.10085771927</v>
      </c>
      <c r="CC16" s="4">
        <v>19922.50655636557</v>
      </c>
      <c r="CD16" s="4">
        <v>19236.099481374011</v>
      </c>
      <c r="CE16" s="4">
        <v>19825.889936055119</v>
      </c>
      <c r="CF16" s="4">
        <v>19189.192512998608</v>
      </c>
      <c r="CG16" s="4">
        <v>21990.8973118666</v>
      </c>
      <c r="CH16" s="4">
        <v>21338.174426941081</v>
      </c>
      <c r="CI16" s="4">
        <v>14539.10549843218</v>
      </c>
      <c r="CJ16" s="4">
        <v>15471.34440822043</v>
      </c>
      <c r="CK16" s="4">
        <v>14502.88575550612</v>
      </c>
      <c r="CL16" s="4">
        <v>17421.531204008701</v>
      </c>
      <c r="CM16" s="4">
        <v>15281.40713976115</v>
      </c>
      <c r="CN16" s="4">
        <v>22808.864990532998</v>
      </c>
      <c r="CO16" s="4">
        <v>17586.325554161049</v>
      </c>
      <c r="CP16" s="4">
        <v>20510.523352258329</v>
      </c>
      <c r="CQ16" s="4">
        <v>21394.373096104198</v>
      </c>
      <c r="CR16" s="4">
        <v>22598.1196324909</v>
      </c>
      <c r="CS16" s="4">
        <v>20453.377277810461</v>
      </c>
      <c r="CT16" s="4">
        <v>19490.59754067846</v>
      </c>
      <c r="CU16" s="4">
        <v>19330.25002420081</v>
      </c>
      <c r="CV16" s="4">
        <v>19854.764321321742</v>
      </c>
      <c r="CW16" s="4">
        <v>20471.189442043709</v>
      </c>
      <c r="CX16" s="4">
        <v>20460.0741759212</v>
      </c>
      <c r="CY16" s="4">
        <v>24059.77015768053</v>
      </c>
      <c r="CZ16" s="4">
        <v>21191.056148908319</v>
      </c>
      <c r="DA16" s="4">
        <v>21417.687607831009</v>
      </c>
      <c r="DB16" s="4">
        <v>24897.1435450793</v>
      </c>
      <c r="DC16" s="4">
        <v>22473.146009016051</v>
      </c>
      <c r="DD16" s="4">
        <v>22399.075272718601</v>
      </c>
      <c r="DE16" s="4">
        <v>26788.445827676369</v>
      </c>
      <c r="DF16" s="4">
        <v>27185.092073086889</v>
      </c>
      <c r="DG16" s="4">
        <v>24449.09318180674</v>
      </c>
      <c r="DH16" s="4">
        <v>24213.193262282199</v>
      </c>
      <c r="DI16" s="4">
        <v>25445.424242532681</v>
      </c>
      <c r="DJ16" s="4">
        <v>25505.912192127162</v>
      </c>
      <c r="DK16" s="4">
        <v>25889.322090489699</v>
      </c>
      <c r="DL16" s="4">
        <v>26730.730769569491</v>
      </c>
      <c r="DM16" s="4">
        <v>26449.5875043987</v>
      </c>
      <c r="DN16" s="4">
        <v>27384.115927544281</v>
      </c>
      <c r="DO16">
        <v>0.99379009008407593</v>
      </c>
    </row>
    <row r="17" spans="1:119" x14ac:dyDescent="0.25">
      <c r="A17" s="3">
        <v>14432</v>
      </c>
      <c r="B17" s="4">
        <v>13155.88236826707</v>
      </c>
      <c r="C17" s="4">
        <v>10849.93810582183</v>
      </c>
      <c r="D17" s="4">
        <v>7291.5420855858092</v>
      </c>
      <c r="E17" s="4">
        <v>5862.5042519962344</v>
      </c>
      <c r="F17" s="4">
        <v>9943.9507130751135</v>
      </c>
      <c r="G17" s="4">
        <v>7266.2651357320574</v>
      </c>
      <c r="H17" s="4">
        <v>6199.4236119927737</v>
      </c>
      <c r="I17" s="4">
        <v>2157.4020265573331</v>
      </c>
      <c r="J17" s="4">
        <v>1996.783697327337</v>
      </c>
      <c r="K17" s="4">
        <v>10927.903366055511</v>
      </c>
      <c r="L17" s="4">
        <v>8951.2961477871722</v>
      </c>
      <c r="M17" s="4">
        <v>8644.7544369684692</v>
      </c>
      <c r="N17" s="4">
        <v>7757.7646062030071</v>
      </c>
      <c r="O17" s="4">
        <v>7534.1981372433147</v>
      </c>
      <c r="P17" s="4">
        <v>477.08599478922611</v>
      </c>
      <c r="Q17" s="4">
        <v>0</v>
      </c>
      <c r="R17" s="4">
        <v>1003.758212219767</v>
      </c>
      <c r="S17" s="4">
        <v>2364.068921280812</v>
      </c>
      <c r="T17" s="4">
        <v>9728.2818763714076</v>
      </c>
      <c r="U17" s="4">
        <v>8043.2017100084713</v>
      </c>
      <c r="V17" s="4">
        <v>7330.0825576475518</v>
      </c>
      <c r="W17" s="4">
        <v>642.88719528082515</v>
      </c>
      <c r="X17" s="4">
        <v>2417.9497044279342</v>
      </c>
      <c r="Y17" s="4">
        <v>11724.022264887641</v>
      </c>
      <c r="Z17" s="4">
        <v>10728.7424587838</v>
      </c>
      <c r="AA17" s="4">
        <v>9253.5725655673959</v>
      </c>
      <c r="AB17" s="4">
        <v>7563.89869721372</v>
      </c>
      <c r="AC17" s="4">
        <v>6622.1083999194298</v>
      </c>
      <c r="AD17" s="4">
        <v>3754.6525059236678</v>
      </c>
      <c r="AE17" s="4">
        <v>11904.07097873882</v>
      </c>
      <c r="AF17" s="4">
        <v>8022.4719343179659</v>
      </c>
      <c r="AG17" s="4">
        <v>7338.2081162305076</v>
      </c>
      <c r="AH17" s="4">
        <v>4455.4004052221708</v>
      </c>
      <c r="AI17" s="4">
        <v>7012.3875145631</v>
      </c>
      <c r="AJ17" s="4">
        <v>11453.580954815159</v>
      </c>
      <c r="AK17" s="4">
        <v>17474.46623572212</v>
      </c>
      <c r="AL17" s="4">
        <v>14097.980706644839</v>
      </c>
      <c r="AM17" s="4">
        <v>12644.779042023811</v>
      </c>
      <c r="AN17" s="4">
        <v>8746.8100303718329</v>
      </c>
      <c r="AO17" s="4">
        <v>15450.78714952478</v>
      </c>
      <c r="AP17" s="4">
        <v>16341.5695570155</v>
      </c>
      <c r="AQ17" s="4">
        <v>15162.508054195439</v>
      </c>
      <c r="AR17" s="4">
        <v>15736.615796936439</v>
      </c>
      <c r="AS17" s="4">
        <v>14975.96646340631</v>
      </c>
      <c r="AT17" s="4">
        <v>13531.329804589681</v>
      </c>
      <c r="AU17" s="4">
        <v>10996.265208242021</v>
      </c>
      <c r="AV17" s="4">
        <v>10440.09129539786</v>
      </c>
      <c r="AW17" s="4">
        <v>9035.1140202452625</v>
      </c>
      <c r="AX17" s="4">
        <v>10857.439516728369</v>
      </c>
      <c r="AY17" s="4">
        <v>15803.398128391929</v>
      </c>
      <c r="AZ17" s="4">
        <v>14883.09773944175</v>
      </c>
      <c r="BA17" s="4">
        <v>15147.76794402855</v>
      </c>
      <c r="BB17" s="4">
        <v>14483.143406226431</v>
      </c>
      <c r="BC17" s="4">
        <v>11584.698941646961</v>
      </c>
      <c r="BD17" s="4">
        <v>12250.160317036871</v>
      </c>
      <c r="BE17" s="4">
        <v>18091.36263492953</v>
      </c>
      <c r="BF17" s="4">
        <v>18474.76282132119</v>
      </c>
      <c r="BG17" s="4">
        <v>17391.721056369752</v>
      </c>
      <c r="BH17" s="4">
        <v>16378.82093697349</v>
      </c>
      <c r="BI17" s="4">
        <v>15379.475725873281</v>
      </c>
      <c r="BJ17" s="4">
        <v>12666.477836520589</v>
      </c>
      <c r="BK17" s="4">
        <v>13560.73783310878</v>
      </c>
      <c r="BL17" s="4">
        <v>17467.893130193581</v>
      </c>
      <c r="BM17" s="4">
        <v>18540.894131117879</v>
      </c>
      <c r="BN17" s="4">
        <v>19552.865674367771</v>
      </c>
      <c r="BO17" s="4">
        <v>18713.230894295051</v>
      </c>
      <c r="BP17" s="4">
        <v>17287.527219439209</v>
      </c>
      <c r="BQ17" s="4">
        <v>16740.22263178265</v>
      </c>
      <c r="BR17" s="4">
        <v>11949.91434400574</v>
      </c>
      <c r="BS17" s="4">
        <v>15844.844088563381</v>
      </c>
      <c r="BT17" s="4">
        <v>21850.700012472</v>
      </c>
      <c r="BU17" s="4">
        <v>20696.14004712478</v>
      </c>
      <c r="BV17" s="4">
        <v>19779.215551086279</v>
      </c>
      <c r="BW17" s="4">
        <v>18825.973107261019</v>
      </c>
      <c r="BX17" s="4">
        <v>18440.392036920672</v>
      </c>
      <c r="BY17" s="4">
        <v>19439.39249693169</v>
      </c>
      <c r="BZ17" s="4">
        <v>12750.708253753541</v>
      </c>
      <c r="CA17" s="4">
        <v>20234.35680054664</v>
      </c>
      <c r="CB17" s="4">
        <v>20098.014862930038</v>
      </c>
      <c r="CC17" s="4">
        <v>19445.420561576339</v>
      </c>
      <c r="CD17" s="4">
        <v>18759.01348658479</v>
      </c>
      <c r="CE17" s="4">
        <v>19348.803941265902</v>
      </c>
      <c r="CF17" s="4">
        <v>19666.27850778784</v>
      </c>
      <c r="CG17" s="4">
        <v>21513.811317077379</v>
      </c>
      <c r="CH17" s="4">
        <v>20861.08843215185</v>
      </c>
      <c r="CI17" s="4">
        <v>15016.1914932214</v>
      </c>
      <c r="CJ17" s="4">
        <v>15948.43040300965</v>
      </c>
      <c r="CK17" s="4">
        <v>14979.971750295341</v>
      </c>
      <c r="CL17" s="4">
        <v>17898.617198797929</v>
      </c>
      <c r="CM17" s="4">
        <v>15758.493134550379</v>
      </c>
      <c r="CN17" s="4">
        <v>23285.95098532223</v>
      </c>
      <c r="CO17" s="4">
        <v>18063.41154895028</v>
      </c>
      <c r="CP17" s="4">
        <v>20987.60934704755</v>
      </c>
      <c r="CQ17" s="4">
        <v>21871.45909089343</v>
      </c>
      <c r="CR17" s="4">
        <v>23075.205627280131</v>
      </c>
      <c r="CS17" s="4">
        <v>20930.463272599689</v>
      </c>
      <c r="CT17" s="4">
        <v>19967.68353546768</v>
      </c>
      <c r="CU17" s="4">
        <v>19807.33601899003</v>
      </c>
      <c r="CV17" s="4">
        <v>20331.850316110958</v>
      </c>
      <c r="CW17" s="4">
        <v>20948.27543683293</v>
      </c>
      <c r="CX17" s="4">
        <v>20937.16017071042</v>
      </c>
      <c r="CY17" s="4">
        <v>24536.856152469762</v>
      </c>
      <c r="CZ17" s="4">
        <v>21668.14214369754</v>
      </c>
      <c r="DA17" s="4">
        <v>21894.773602620229</v>
      </c>
      <c r="DB17" s="4">
        <v>25374.229539868531</v>
      </c>
      <c r="DC17" s="4">
        <v>22950.232003805271</v>
      </c>
      <c r="DD17" s="4">
        <v>22876.161267507821</v>
      </c>
      <c r="DE17" s="4">
        <v>27265.5318224656</v>
      </c>
      <c r="DF17" s="4">
        <v>27662.178067876121</v>
      </c>
      <c r="DG17" s="4">
        <v>24926.179176595972</v>
      </c>
      <c r="DH17" s="4">
        <v>24690.279257071419</v>
      </c>
      <c r="DI17" s="4">
        <v>25922.510237321902</v>
      </c>
      <c r="DJ17" s="4">
        <v>25982.998186916389</v>
      </c>
      <c r="DK17" s="4">
        <v>26366.40808527893</v>
      </c>
      <c r="DL17" s="4">
        <v>27207.816764358719</v>
      </c>
      <c r="DM17" s="4">
        <v>26926.67349918792</v>
      </c>
      <c r="DN17" s="4">
        <v>27861.201922333501</v>
      </c>
      <c r="DO17">
        <v>1.067908048629761</v>
      </c>
    </row>
    <row r="18" spans="1:119" x14ac:dyDescent="0.25">
      <c r="A18" s="3">
        <v>14433</v>
      </c>
      <c r="B18" s="4">
        <v>13522.41399640005</v>
      </c>
      <c r="C18" s="4">
        <v>9846.1798936020623</v>
      </c>
      <c r="D18" s="4">
        <v>6287.7838733660428</v>
      </c>
      <c r="E18" s="4">
        <v>4858.7460397764671</v>
      </c>
      <c r="F18" s="4">
        <v>9540.2010486007421</v>
      </c>
      <c r="G18" s="4">
        <v>6262.506923512291</v>
      </c>
      <c r="H18" s="4">
        <v>5195.6653997730073</v>
      </c>
      <c r="I18" s="4">
        <v>1153.643814337566</v>
      </c>
      <c r="J18" s="4">
        <v>1604.3543710525039</v>
      </c>
      <c r="K18" s="4">
        <v>10547.009930832101</v>
      </c>
      <c r="L18" s="4">
        <v>8570.4027125637695</v>
      </c>
      <c r="M18" s="4">
        <v>7703.0463753026843</v>
      </c>
      <c r="N18" s="4">
        <v>7699.7874781688261</v>
      </c>
      <c r="O18" s="4">
        <v>7923.3539471285176</v>
      </c>
      <c r="P18" s="4">
        <v>1480.844207008993</v>
      </c>
      <c r="Q18" s="4">
        <v>1003.758212219767</v>
      </c>
      <c r="R18" s="4">
        <v>0</v>
      </c>
      <c r="S18" s="4">
        <v>1971.6395950059789</v>
      </c>
      <c r="T18" s="4">
        <v>10732.040088591169</v>
      </c>
      <c r="U18" s="4">
        <v>9046.9599222282395</v>
      </c>
      <c r="V18" s="4">
        <v>8333.8407698673182</v>
      </c>
      <c r="W18" s="4">
        <v>1646.645407500592</v>
      </c>
      <c r="X18" s="4">
        <v>2025.520378153102</v>
      </c>
      <c r="Y18" s="4">
        <v>12727.780477107401</v>
      </c>
      <c r="Z18" s="4">
        <v>11732.50067100357</v>
      </c>
      <c r="AA18" s="4">
        <v>10257.33077778716</v>
      </c>
      <c r="AB18" s="4">
        <v>8567.6569094334864</v>
      </c>
      <c r="AC18" s="4">
        <v>7625.8666121391971</v>
      </c>
      <c r="AD18" s="4">
        <v>3362.2231796488359</v>
      </c>
      <c r="AE18" s="4">
        <v>12907.82919095859</v>
      </c>
      <c r="AF18" s="4">
        <v>9026.230146537735</v>
      </c>
      <c r="AG18" s="4">
        <v>8341.9663284502749</v>
      </c>
      <c r="AH18" s="4">
        <v>4214.0007725548994</v>
      </c>
      <c r="AI18" s="4">
        <v>8016.1457267828673</v>
      </c>
      <c r="AJ18" s="4">
        <v>12457.339167034919</v>
      </c>
      <c r="AK18" s="4">
        <v>17082.036909447292</v>
      </c>
      <c r="AL18" s="4">
        <v>15101.738918864599</v>
      </c>
      <c r="AM18" s="4">
        <v>13648.537254243571</v>
      </c>
      <c r="AN18" s="4">
        <v>9750.568242591602</v>
      </c>
      <c r="AO18" s="4">
        <v>15817.31877765776</v>
      </c>
      <c r="AP18" s="4">
        <v>15949.140230740661</v>
      </c>
      <c r="AQ18" s="4">
        <v>14770.078727920611</v>
      </c>
      <c r="AR18" s="4">
        <v>16740.37400915621</v>
      </c>
      <c r="AS18" s="4">
        <v>15979.724675626079</v>
      </c>
      <c r="AT18" s="4">
        <v>14535.08801680945</v>
      </c>
      <c r="AU18" s="4">
        <v>12000.023420461779</v>
      </c>
      <c r="AV18" s="4">
        <v>11423.74804807667</v>
      </c>
      <c r="AW18" s="4">
        <v>9401.645648378244</v>
      </c>
      <c r="AX18" s="4">
        <v>11223.97114486136</v>
      </c>
      <c r="AY18" s="4">
        <v>15410.9688021171</v>
      </c>
      <c r="AZ18" s="4">
        <v>14490.66841316691</v>
      </c>
      <c r="BA18" s="4">
        <v>16151.52615624831</v>
      </c>
      <c r="BB18" s="4">
        <v>15486.9016184462</v>
      </c>
      <c r="BC18" s="4">
        <v>11951.23056977994</v>
      </c>
      <c r="BD18" s="4">
        <v>12616.69194516985</v>
      </c>
      <c r="BE18" s="4">
        <v>18457.89426306251</v>
      </c>
      <c r="BF18" s="4">
        <v>18082.333495046361</v>
      </c>
      <c r="BG18" s="4">
        <v>16999.291730094919</v>
      </c>
      <c r="BH18" s="4">
        <v>15986.391610698651</v>
      </c>
      <c r="BI18" s="4">
        <v>14987.04639959845</v>
      </c>
      <c r="BJ18" s="4">
        <v>13033.009464653571</v>
      </c>
      <c r="BK18" s="4">
        <v>13927.26946124176</v>
      </c>
      <c r="BL18" s="4">
        <v>17834.424758326571</v>
      </c>
      <c r="BM18" s="4">
        <v>18148.46480484305</v>
      </c>
      <c r="BN18" s="4">
        <v>19160.436348092939</v>
      </c>
      <c r="BO18" s="4">
        <v>18320.801568020219</v>
      </c>
      <c r="BP18" s="4">
        <v>16895.097893164369</v>
      </c>
      <c r="BQ18" s="4">
        <v>16347.79330550781</v>
      </c>
      <c r="BR18" s="4">
        <v>12316.445972138719</v>
      </c>
      <c r="BS18" s="4">
        <v>16211.37571669637</v>
      </c>
      <c r="BT18" s="4">
        <v>21458.270686197171</v>
      </c>
      <c r="BU18" s="4">
        <v>20303.71072084994</v>
      </c>
      <c r="BV18" s="4">
        <v>19386.786224811451</v>
      </c>
      <c r="BW18" s="4">
        <v>18433.54378098618</v>
      </c>
      <c r="BX18" s="4">
        <v>18047.962710645839</v>
      </c>
      <c r="BY18" s="4">
        <v>19046.963170656851</v>
      </c>
      <c r="BZ18" s="4">
        <v>13117.23988188652</v>
      </c>
      <c r="CA18" s="4">
        <v>20600.88842867962</v>
      </c>
      <c r="CB18" s="4">
        <v>19705.58553665521</v>
      </c>
      <c r="CC18" s="4">
        <v>19052.99123530151</v>
      </c>
      <c r="CD18" s="4">
        <v>18366.584160309951</v>
      </c>
      <c r="CE18" s="4">
        <v>18956.374614991069</v>
      </c>
      <c r="CF18" s="4">
        <v>20032.810135920819</v>
      </c>
      <c r="CG18" s="4">
        <v>21121.38199080254</v>
      </c>
      <c r="CH18" s="4">
        <v>20468.659105877021</v>
      </c>
      <c r="CI18" s="4">
        <v>15382.72312135438</v>
      </c>
      <c r="CJ18" s="4">
        <v>16314.96203114263</v>
      </c>
      <c r="CK18" s="4">
        <v>15346.503378428321</v>
      </c>
      <c r="CL18" s="4">
        <v>18265.148826930901</v>
      </c>
      <c r="CM18" s="4">
        <v>16125.024762683361</v>
      </c>
      <c r="CN18" s="4">
        <v>23335.496775723259</v>
      </c>
      <c r="CO18" s="4">
        <v>18429.94317708326</v>
      </c>
      <c r="CP18" s="4">
        <v>21354.14097518054</v>
      </c>
      <c r="CQ18" s="4">
        <v>22237.990719026409</v>
      </c>
      <c r="CR18" s="4">
        <v>23441.737255413111</v>
      </c>
      <c r="CS18" s="4">
        <v>21296.994900732669</v>
      </c>
      <c r="CT18" s="4">
        <v>20334.21516360066</v>
      </c>
      <c r="CU18" s="4">
        <v>20173.86764712301</v>
      </c>
      <c r="CV18" s="4">
        <v>20698.381944243949</v>
      </c>
      <c r="CW18" s="4">
        <v>21314.807064965909</v>
      </c>
      <c r="CX18" s="4">
        <v>21303.6917988434</v>
      </c>
      <c r="CY18" s="4">
        <v>24903.387780602741</v>
      </c>
      <c r="CZ18" s="4">
        <v>22034.673771830519</v>
      </c>
      <c r="DA18" s="4">
        <v>22261.30523075322</v>
      </c>
      <c r="DB18" s="4">
        <v>25740.761168001511</v>
      </c>
      <c r="DC18" s="4">
        <v>23316.763631938251</v>
      </c>
      <c r="DD18" s="4">
        <v>23242.692895640808</v>
      </c>
      <c r="DE18" s="4">
        <v>27632.06345059858</v>
      </c>
      <c r="DF18" s="4">
        <v>28028.7096960091</v>
      </c>
      <c r="DG18" s="4">
        <v>25292.710804728951</v>
      </c>
      <c r="DH18" s="4">
        <v>25056.81088520441</v>
      </c>
      <c r="DI18" s="4">
        <v>26289.041865454881</v>
      </c>
      <c r="DJ18" s="4">
        <v>26349.529815049369</v>
      </c>
      <c r="DK18" s="4">
        <v>26732.93971341191</v>
      </c>
      <c r="DL18" s="4">
        <v>27574.348392491702</v>
      </c>
      <c r="DM18" s="4">
        <v>27293.2051273209</v>
      </c>
      <c r="DN18" s="4">
        <v>28227.733550466481</v>
      </c>
      <c r="DO18">
        <v>1.199695944786072</v>
      </c>
    </row>
    <row r="19" spans="1:119" x14ac:dyDescent="0.25">
      <c r="A19" s="3">
        <v>14434</v>
      </c>
      <c r="B19" s="4">
        <v>14840.20778986748</v>
      </c>
      <c r="C19" s="4">
        <v>11815.35138471893</v>
      </c>
      <c r="D19" s="4">
        <v>8256.9553644829048</v>
      </c>
      <c r="E19" s="4">
        <v>6827.9175308933281</v>
      </c>
      <c r="F19" s="4">
        <v>11509.3725397176</v>
      </c>
      <c r="G19" s="4">
        <v>8231.678414629152</v>
      </c>
      <c r="H19" s="4">
        <v>7164.8368908898683</v>
      </c>
      <c r="I19" s="4">
        <v>3125.2834093435458</v>
      </c>
      <c r="J19" s="4">
        <v>2945.7426408330589</v>
      </c>
      <c r="K19" s="4">
        <v>12516.18142194897</v>
      </c>
      <c r="L19" s="4">
        <v>10539.57420368063</v>
      </c>
      <c r="M19" s="4">
        <v>9672.2178664195435</v>
      </c>
      <c r="N19" s="4">
        <v>9668.958969285688</v>
      </c>
      <c r="O19" s="4">
        <v>9888.0375896872756</v>
      </c>
      <c r="P19" s="4">
        <v>2841.154916070037</v>
      </c>
      <c r="Q19" s="4">
        <v>2364.068921280812</v>
      </c>
      <c r="R19" s="4">
        <v>1971.63959500598</v>
      </c>
      <c r="S19" s="4">
        <v>0</v>
      </c>
      <c r="T19" s="4">
        <v>12082.12132881537</v>
      </c>
      <c r="U19" s="4">
        <v>10397.041162452429</v>
      </c>
      <c r="V19" s="4">
        <v>9683.9220100915136</v>
      </c>
      <c r="W19" s="4">
        <v>3006.956116561636</v>
      </c>
      <c r="X19" s="4">
        <v>2776.0371067011488</v>
      </c>
      <c r="Y19" s="4">
        <v>14077.8617173316</v>
      </c>
      <c r="Z19" s="4">
        <v>13082.58191122776</v>
      </c>
      <c r="AA19" s="4">
        <v>11607.41201801136</v>
      </c>
      <c r="AB19" s="4">
        <v>9917.73814965768</v>
      </c>
      <c r="AC19" s="4">
        <v>8975.9478523633916</v>
      </c>
      <c r="AD19" s="4">
        <v>4112.7399081968833</v>
      </c>
      <c r="AE19" s="4">
        <v>14257.91043118278</v>
      </c>
      <c r="AF19" s="4">
        <v>10376.31138676193</v>
      </c>
      <c r="AG19" s="4">
        <v>9692.0475686744721</v>
      </c>
      <c r="AH19" s="4">
        <v>5526.5520596337592</v>
      </c>
      <c r="AI19" s="4">
        <v>9366.2269670070636</v>
      </c>
      <c r="AJ19" s="4">
        <v>13807.42040725912</v>
      </c>
      <c r="AK19" s="4">
        <v>15898.388954240139</v>
      </c>
      <c r="AL19" s="4">
        <v>16442.164346110461</v>
      </c>
      <c r="AM19" s="4">
        <v>14988.962681489431</v>
      </c>
      <c r="AN19" s="4">
        <v>11090.993669837449</v>
      </c>
      <c r="AO19" s="4">
        <v>17135.112571125181</v>
      </c>
      <c r="AP19" s="4">
        <v>14765.49227553351</v>
      </c>
      <c r="AQ19" s="4">
        <v>13586.43077271346</v>
      </c>
      <c r="AR19" s="4">
        <v>18080.79943640206</v>
      </c>
      <c r="AS19" s="4">
        <v>17320.150102871939</v>
      </c>
      <c r="AT19" s="4">
        <v>15875.513444055299</v>
      </c>
      <c r="AU19" s="4">
        <v>13340.448847707639</v>
      </c>
      <c r="AV19" s="4">
        <v>12741.5418415441</v>
      </c>
      <c r="AW19" s="4">
        <v>10719.43944184567</v>
      </c>
      <c r="AX19" s="4">
        <v>12541.764938328781</v>
      </c>
      <c r="AY19" s="4">
        <v>14227.32084690995</v>
      </c>
      <c r="AZ19" s="4">
        <v>13307.020457959759</v>
      </c>
      <c r="BA19" s="4">
        <v>17491.95158349417</v>
      </c>
      <c r="BB19" s="4">
        <v>16827.327045692051</v>
      </c>
      <c r="BC19" s="4">
        <v>13269.02436324737</v>
      </c>
      <c r="BD19" s="4">
        <v>13934.485738637281</v>
      </c>
      <c r="BE19" s="4">
        <v>17456.21388573205</v>
      </c>
      <c r="BF19" s="4">
        <v>16898.685539839211</v>
      </c>
      <c r="BG19" s="4">
        <v>15815.643774887771</v>
      </c>
      <c r="BH19" s="4">
        <v>14802.7436554915</v>
      </c>
      <c r="BI19" s="4">
        <v>13803.3984443913</v>
      </c>
      <c r="BJ19" s="4">
        <v>14350.803258121001</v>
      </c>
      <c r="BK19" s="4">
        <v>15245.06325470919</v>
      </c>
      <c r="BL19" s="4">
        <v>18497.88507411872</v>
      </c>
      <c r="BM19" s="4">
        <v>16964.816849635889</v>
      </c>
      <c r="BN19" s="4">
        <v>17976.788392885781</v>
      </c>
      <c r="BO19" s="4">
        <v>17137.153612813068</v>
      </c>
      <c r="BP19" s="4">
        <v>15711.449937957221</v>
      </c>
      <c r="BQ19" s="4">
        <v>15164.14535030066</v>
      </c>
      <c r="BR19" s="4">
        <v>13634.239765606149</v>
      </c>
      <c r="BS19" s="4">
        <v>17529.169510163789</v>
      </c>
      <c r="BT19" s="4">
        <v>20274.622730990021</v>
      </c>
      <c r="BU19" s="4">
        <v>19120.062765642801</v>
      </c>
      <c r="BV19" s="4">
        <v>18203.1382696043</v>
      </c>
      <c r="BW19" s="4">
        <v>17249.895825779029</v>
      </c>
      <c r="BX19" s="4">
        <v>16864.314755438689</v>
      </c>
      <c r="BY19" s="4">
        <v>17863.3152154497</v>
      </c>
      <c r="BZ19" s="4">
        <v>14435.03367535395</v>
      </c>
      <c r="CA19" s="4">
        <v>21918.68222214705</v>
      </c>
      <c r="CB19" s="4">
        <v>18521.937581448059</v>
      </c>
      <c r="CC19" s="4">
        <v>17869.343280094359</v>
      </c>
      <c r="CD19" s="4">
        <v>17182.9362051028</v>
      </c>
      <c r="CE19" s="4">
        <v>17772.726659783919</v>
      </c>
      <c r="CF19" s="4">
        <v>21350.60392938825</v>
      </c>
      <c r="CG19" s="4">
        <v>19937.734035595389</v>
      </c>
      <c r="CH19" s="4">
        <v>19285.01115066987</v>
      </c>
      <c r="CI19" s="4">
        <v>16700.516914821808</v>
      </c>
      <c r="CJ19" s="4">
        <v>17632.75582461006</v>
      </c>
      <c r="CK19" s="4">
        <v>16664.297171895749</v>
      </c>
      <c r="CL19" s="4">
        <v>19582.942620398331</v>
      </c>
      <c r="CM19" s="4">
        <v>17442.818556150789</v>
      </c>
      <c r="CN19" s="4">
        <v>22151.848820516101</v>
      </c>
      <c r="CO19" s="4">
        <v>19747.736970550679</v>
      </c>
      <c r="CP19" s="4">
        <v>22671.93476864796</v>
      </c>
      <c r="CQ19" s="4">
        <v>23408.471714145751</v>
      </c>
      <c r="CR19" s="4">
        <v>24007.872617724879</v>
      </c>
      <c r="CS19" s="4">
        <v>22614.788694200099</v>
      </c>
      <c r="CT19" s="4">
        <v>21652.008957068079</v>
      </c>
      <c r="CU19" s="4">
        <v>21491.661440590429</v>
      </c>
      <c r="CV19" s="4">
        <v>22016.175737711372</v>
      </c>
      <c r="CW19" s="4">
        <v>22632.600858433329</v>
      </c>
      <c r="CX19" s="4">
        <v>22621.485592310819</v>
      </c>
      <c r="CY19" s="4">
        <v>26221.181574070171</v>
      </c>
      <c r="CZ19" s="4">
        <v>23352.467565297939</v>
      </c>
      <c r="DA19" s="4">
        <v>23579.099024220639</v>
      </c>
      <c r="DB19" s="4">
        <v>27058.554961468941</v>
      </c>
      <c r="DC19" s="4">
        <v>24634.557425405681</v>
      </c>
      <c r="DD19" s="4">
        <v>24560.486689108231</v>
      </c>
      <c r="DE19" s="4">
        <v>28949.857244065999</v>
      </c>
      <c r="DF19" s="4">
        <v>29346.50348947653</v>
      </c>
      <c r="DG19" s="4">
        <v>26610.50459819637</v>
      </c>
      <c r="DH19" s="4">
        <v>26374.604678671829</v>
      </c>
      <c r="DI19" s="4">
        <v>27606.835658922311</v>
      </c>
      <c r="DJ19" s="4">
        <v>27667.323608516788</v>
      </c>
      <c r="DK19" s="4">
        <v>28050.733506879329</v>
      </c>
      <c r="DL19" s="4">
        <v>28892.142185959121</v>
      </c>
      <c r="DM19" s="4">
        <v>28610.99892078833</v>
      </c>
      <c r="DN19" s="4">
        <v>29545.527343933911</v>
      </c>
      <c r="DO19">
        <v>1.2671128511428831</v>
      </c>
    </row>
    <row r="20" spans="1:119" x14ac:dyDescent="0.25">
      <c r="A20" s="3">
        <v>14438</v>
      </c>
      <c r="B20" s="4">
        <v>13722.26942561718</v>
      </c>
      <c r="C20" s="4">
        <v>4847.0860807740119</v>
      </c>
      <c r="D20" s="4">
        <v>6266.4613307034597</v>
      </c>
      <c r="E20" s="4">
        <v>6388.5649023696787</v>
      </c>
      <c r="F20" s="4">
        <v>3907.7010838077649</v>
      </c>
      <c r="G20" s="4">
        <v>4984.8040186338549</v>
      </c>
      <c r="H20" s="4">
        <v>6051.6455423731386</v>
      </c>
      <c r="I20" s="4">
        <v>10093.66712780858</v>
      </c>
      <c r="J20" s="4">
        <v>10270.739792429949</v>
      </c>
      <c r="K20" s="4">
        <v>4877.8044837685648</v>
      </c>
      <c r="L20" s="4">
        <v>2901.1972655002292</v>
      </c>
      <c r="M20" s="4">
        <v>4640.6350350043467</v>
      </c>
      <c r="N20" s="4">
        <v>5430.2537113421258</v>
      </c>
      <c r="O20" s="4">
        <v>5653.8201803018192</v>
      </c>
      <c r="P20" s="4">
        <v>9251.1958815821836</v>
      </c>
      <c r="Q20" s="4">
        <v>9728.2818763714095</v>
      </c>
      <c r="R20" s="4">
        <v>10732.040088591169</v>
      </c>
      <c r="S20" s="4">
        <v>12082.12132881537</v>
      </c>
      <c r="T20" s="4">
        <v>0</v>
      </c>
      <c r="U20" s="4">
        <v>1685.0801663629361</v>
      </c>
      <c r="V20" s="4">
        <v>2531.341702000766</v>
      </c>
      <c r="W20" s="4">
        <v>9085.3946810905836</v>
      </c>
      <c r="X20" s="4">
        <v>9748.4313552087333</v>
      </c>
      <c r="Y20" s="4">
        <v>9395.1182244963038</v>
      </c>
      <c r="Z20" s="4">
        <v>7364.3620565391866</v>
      </c>
      <c r="AA20" s="4">
        <v>474.70931080401192</v>
      </c>
      <c r="AB20" s="4">
        <v>2776.8138576222509</v>
      </c>
      <c r="AC20" s="4">
        <v>3460.2511034431009</v>
      </c>
      <c r="AD20" s="4">
        <v>8411.7285537129992</v>
      </c>
      <c r="AE20" s="4">
        <v>9586.9673680839896</v>
      </c>
      <c r="AF20" s="4">
        <v>5691.3247016911173</v>
      </c>
      <c r="AG20" s="4">
        <v>3966.5842320452839</v>
      </c>
      <c r="AH20" s="4">
        <v>6997.9164022761233</v>
      </c>
      <c r="AI20" s="4">
        <v>4707.6400986149201</v>
      </c>
      <c r="AJ20" s="4">
        <v>9136.477344160332</v>
      </c>
      <c r="AK20" s="4">
        <v>20232.494982095432</v>
      </c>
      <c r="AL20" s="4">
        <v>12922.15995305184</v>
      </c>
      <c r="AM20" s="4">
        <v>11427.546279293079</v>
      </c>
      <c r="AN20" s="4">
        <v>7579.2142417989126</v>
      </c>
      <c r="AO20" s="4">
        <v>16034.09456519876</v>
      </c>
      <c r="AP20" s="4">
        <v>21365.391660802052</v>
      </c>
      <c r="AQ20" s="4">
        <v>22544.4531636221</v>
      </c>
      <c r="AR20" s="4">
        <v>14560.795043343451</v>
      </c>
      <c r="AS20" s="4">
        <v>13800.14570981332</v>
      </c>
      <c r="AT20" s="4">
        <v>12355.50905099669</v>
      </c>
      <c r="AU20" s="4">
        <v>9820.4444546490213</v>
      </c>
      <c r="AV20" s="4">
        <v>9429.4035475562778</v>
      </c>
      <c r="AW20" s="4">
        <v>8403.1585090826829</v>
      </c>
      <c r="AX20" s="4">
        <v>11440.74693240236</v>
      </c>
      <c r="AY20" s="4">
        <v>21903.56308942561</v>
      </c>
      <c r="AZ20" s="4">
        <v>22823.863478375799</v>
      </c>
      <c r="BA20" s="4">
        <v>13971.947190435551</v>
      </c>
      <c r="BB20" s="4">
        <v>13310.955297551571</v>
      </c>
      <c r="BC20" s="4">
        <v>12168.006357320941</v>
      </c>
      <c r="BD20" s="4">
        <v>12833.467732710849</v>
      </c>
      <c r="BE20" s="4">
        <v>18674.670050603519</v>
      </c>
      <c r="BF20" s="4">
        <v>19650.40008014709</v>
      </c>
      <c r="BG20" s="4">
        <v>20733.441845098529</v>
      </c>
      <c r="BH20" s="4">
        <v>21746.341964494801</v>
      </c>
      <c r="BI20" s="4">
        <v>22745.687175595001</v>
      </c>
      <c r="BJ20" s="4">
        <v>13249.78525219457</v>
      </c>
      <c r="BK20" s="4">
        <v>14144.045248782761</v>
      </c>
      <c r="BL20" s="4">
        <v>18051.20054586757</v>
      </c>
      <c r="BM20" s="4">
        <v>19584.268770350409</v>
      </c>
      <c r="BN20" s="4">
        <v>25131.459917557499</v>
      </c>
      <c r="BO20" s="4">
        <v>25971.094697630218</v>
      </c>
      <c r="BP20" s="4">
        <v>25698.83770229945</v>
      </c>
      <c r="BQ20" s="4">
        <v>25151.533114642891</v>
      </c>
      <c r="BR20" s="4">
        <v>12526.98549175466</v>
      </c>
      <c r="BS20" s="4">
        <v>16428.151504237368</v>
      </c>
      <c r="BT20" s="4">
        <v>22833.62557945327</v>
      </c>
      <c r="BU20" s="4">
        <v>23988.18554480049</v>
      </c>
      <c r="BV20" s="4">
        <v>24905.11004083899</v>
      </c>
      <c r="BW20" s="4">
        <v>25858.35248466425</v>
      </c>
      <c r="BX20" s="4">
        <v>26851.70251978092</v>
      </c>
      <c r="BY20" s="4">
        <v>27850.702979791931</v>
      </c>
      <c r="BZ20" s="4">
        <v>13327.77940150245</v>
      </c>
      <c r="CA20" s="4">
        <v>20811.427948295561</v>
      </c>
      <c r="CB20" s="4">
        <v>27304.868832035289</v>
      </c>
      <c r="CC20" s="4">
        <v>27856.73104443659</v>
      </c>
      <c r="CD20" s="4">
        <v>27170.323969445031</v>
      </c>
      <c r="CE20" s="4">
        <v>27760.11442412615</v>
      </c>
      <c r="CF20" s="4">
        <v>20243.34965553676</v>
      </c>
      <c r="CG20" s="4">
        <v>25889.072377887958</v>
      </c>
      <c r="CH20" s="4">
        <v>26613.91942347632</v>
      </c>
      <c r="CI20" s="4">
        <v>14941.258879883429</v>
      </c>
      <c r="CJ20" s="4">
        <v>15873.497789671679</v>
      </c>
      <c r="CK20" s="4">
        <v>15557.042898044259</v>
      </c>
      <c r="CL20" s="4">
        <v>18475.688346546842</v>
      </c>
      <c r="CM20" s="4">
        <v>15683.560521212399</v>
      </c>
      <c r="CN20" s="4">
        <v>23863.022133071139</v>
      </c>
      <c r="CO20" s="4">
        <v>17988.4789356123</v>
      </c>
      <c r="CP20" s="4">
        <v>21564.68049479647</v>
      </c>
      <c r="CQ20" s="4">
        <v>22448.530238642339</v>
      </c>
      <c r="CR20" s="4">
        <v>23652.27677502904</v>
      </c>
      <c r="CS20" s="4">
        <v>20855.53065926172</v>
      </c>
      <c r="CT20" s="4">
        <v>20544.75468321659</v>
      </c>
      <c r="CU20" s="4">
        <v>20384.40716673894</v>
      </c>
      <c r="CV20" s="4">
        <v>20908.921463859879</v>
      </c>
      <c r="CW20" s="4">
        <v>21525.346584581839</v>
      </c>
      <c r="CX20" s="4">
        <v>21514.231318459329</v>
      </c>
      <c r="CY20" s="4">
        <v>24461.923539131782</v>
      </c>
      <c r="CZ20" s="4">
        <v>22245.213291446449</v>
      </c>
      <c r="DA20" s="4">
        <v>22471.844750369139</v>
      </c>
      <c r="DB20" s="4">
        <v>25299.296926530551</v>
      </c>
      <c r="DC20" s="4">
        <v>23527.303151554181</v>
      </c>
      <c r="DD20" s="4">
        <v>23453.232415256731</v>
      </c>
      <c r="DE20" s="4">
        <v>27190.59920912762</v>
      </c>
      <c r="DF20" s="4">
        <v>27587.245454538141</v>
      </c>
      <c r="DG20" s="4">
        <v>25503.250324344881</v>
      </c>
      <c r="DH20" s="4">
        <v>25267.350404820339</v>
      </c>
      <c r="DI20" s="4">
        <v>26499.581385070818</v>
      </c>
      <c r="DJ20" s="4">
        <v>26560.069334665299</v>
      </c>
      <c r="DK20" s="4">
        <v>26943.47923302784</v>
      </c>
      <c r="DL20" s="4">
        <v>27784.887912107639</v>
      </c>
      <c r="DM20" s="4">
        <v>27503.744646936841</v>
      </c>
      <c r="DN20" s="4">
        <v>28438.273070082421</v>
      </c>
      <c r="DO20">
        <v>1.126187205314636</v>
      </c>
    </row>
    <row r="21" spans="1:119" x14ac:dyDescent="0.25">
      <c r="A21" s="3">
        <v>14439</v>
      </c>
      <c r="B21" s="4">
        <v>12037.189259254241</v>
      </c>
      <c r="C21" s="4">
        <v>3162.005914411076</v>
      </c>
      <c r="D21" s="4">
        <v>4581.3811643405234</v>
      </c>
      <c r="E21" s="4">
        <v>4703.4847360067424</v>
      </c>
      <c r="F21" s="4">
        <v>2222.62091744483</v>
      </c>
      <c r="G21" s="4">
        <v>3299.723852270919</v>
      </c>
      <c r="H21" s="4">
        <v>4366.5653760102023</v>
      </c>
      <c r="I21" s="4">
        <v>8408.5869614456442</v>
      </c>
      <c r="J21" s="4">
        <v>8585.659626067014</v>
      </c>
      <c r="K21" s="4">
        <v>3192.724317405628</v>
      </c>
      <c r="L21" s="4">
        <v>1216.1170991372931</v>
      </c>
      <c r="M21" s="4">
        <v>2955.5548686414108</v>
      </c>
      <c r="N21" s="4">
        <v>3745.17354497919</v>
      </c>
      <c r="O21" s="4">
        <v>3968.7400139388828</v>
      </c>
      <c r="P21" s="4">
        <v>7566.1157152192472</v>
      </c>
      <c r="Q21" s="4">
        <v>8043.2017100084731</v>
      </c>
      <c r="R21" s="4">
        <v>9046.9599222282395</v>
      </c>
      <c r="S21" s="4">
        <v>10397.041162452429</v>
      </c>
      <c r="T21" s="4">
        <v>1685.0801663629361</v>
      </c>
      <c r="U21" s="4">
        <v>0</v>
      </c>
      <c r="V21" s="4">
        <v>846.26153563783055</v>
      </c>
      <c r="W21" s="4">
        <v>7400.3145147276482</v>
      </c>
      <c r="X21" s="4">
        <v>8063.3511888457979</v>
      </c>
      <c r="Y21" s="4">
        <v>7710.0380581333684</v>
      </c>
      <c r="Z21" s="4">
        <v>5679.2818901762512</v>
      </c>
      <c r="AA21" s="4">
        <v>1210.3708555589239</v>
      </c>
      <c r="AB21" s="4">
        <v>1091.733691259315</v>
      </c>
      <c r="AC21" s="4">
        <v>1775.170937080165</v>
      </c>
      <c r="AD21" s="4">
        <v>6726.6483873500638</v>
      </c>
      <c r="AE21" s="4">
        <v>7901.8872017210533</v>
      </c>
      <c r="AF21" s="4">
        <v>4006.244535328181</v>
      </c>
      <c r="AG21" s="4">
        <v>2281.504065682348</v>
      </c>
      <c r="AH21" s="4">
        <v>5312.836235913187</v>
      </c>
      <c r="AI21" s="4">
        <v>3022.5599322519852</v>
      </c>
      <c r="AJ21" s="4">
        <v>7451.3971777973966</v>
      </c>
      <c r="AK21" s="4">
        <v>18547.414815732489</v>
      </c>
      <c r="AL21" s="4">
        <v>11237.07978668891</v>
      </c>
      <c r="AM21" s="4">
        <v>9742.4661129301439</v>
      </c>
      <c r="AN21" s="4">
        <v>5894.1340754359771</v>
      </c>
      <c r="AO21" s="4">
        <v>14349.01439883583</v>
      </c>
      <c r="AP21" s="4">
        <v>19680.31149443912</v>
      </c>
      <c r="AQ21" s="4">
        <v>20859.372997259168</v>
      </c>
      <c r="AR21" s="4">
        <v>12875.71487698051</v>
      </c>
      <c r="AS21" s="4">
        <v>12115.065543450381</v>
      </c>
      <c r="AT21" s="4">
        <v>10670.428884633749</v>
      </c>
      <c r="AU21" s="4">
        <v>8135.3642882860859</v>
      </c>
      <c r="AV21" s="4">
        <v>7744.3233811933424</v>
      </c>
      <c r="AW21" s="4">
        <v>6718.0783427197484</v>
      </c>
      <c r="AX21" s="4">
        <v>9755.6667660394232</v>
      </c>
      <c r="AY21" s="4">
        <v>20218.482923062678</v>
      </c>
      <c r="AZ21" s="4">
        <v>21138.783312012871</v>
      </c>
      <c r="BA21" s="4">
        <v>12286.867024072621</v>
      </c>
      <c r="BB21" s="4">
        <v>11625.875131188641</v>
      </c>
      <c r="BC21" s="4">
        <v>10482.926190958009</v>
      </c>
      <c r="BD21" s="4">
        <v>11148.387566347919</v>
      </c>
      <c r="BE21" s="4">
        <v>16989.58988424058</v>
      </c>
      <c r="BF21" s="4">
        <v>17965.319913784151</v>
      </c>
      <c r="BG21" s="4">
        <v>19048.36167873559</v>
      </c>
      <c r="BH21" s="4">
        <v>20061.261798131862</v>
      </c>
      <c r="BI21" s="4">
        <v>21060.607009232059</v>
      </c>
      <c r="BJ21" s="4">
        <v>11564.70508583164</v>
      </c>
      <c r="BK21" s="4">
        <v>12458.965082419831</v>
      </c>
      <c r="BL21" s="4">
        <v>16366.120379504629</v>
      </c>
      <c r="BM21" s="4">
        <v>17899.18860398747</v>
      </c>
      <c r="BN21" s="4">
        <v>23446.37975119457</v>
      </c>
      <c r="BO21" s="4">
        <v>24286.014531267279</v>
      </c>
      <c r="BP21" s="4">
        <v>24013.757535936518</v>
      </c>
      <c r="BQ21" s="4">
        <v>23466.452948279959</v>
      </c>
      <c r="BR21" s="4">
        <v>10841.905325391721</v>
      </c>
      <c r="BS21" s="4">
        <v>14743.071337874429</v>
      </c>
      <c r="BT21" s="4">
        <v>21148.545413090331</v>
      </c>
      <c r="BU21" s="4">
        <v>22303.105378437562</v>
      </c>
      <c r="BV21" s="4">
        <v>23220.029874476051</v>
      </c>
      <c r="BW21" s="4">
        <v>24173.272318301319</v>
      </c>
      <c r="BX21" s="4">
        <v>25166.622353417981</v>
      </c>
      <c r="BY21" s="4">
        <v>26165.622813429</v>
      </c>
      <c r="BZ21" s="4">
        <v>11642.69923513952</v>
      </c>
      <c r="CA21" s="4">
        <v>19126.347781932622</v>
      </c>
      <c r="CB21" s="4">
        <v>25619.78866567236</v>
      </c>
      <c r="CC21" s="4">
        <v>26171.650878073651</v>
      </c>
      <c r="CD21" s="4">
        <v>25485.243803082099</v>
      </c>
      <c r="CE21" s="4">
        <v>26075.034257763211</v>
      </c>
      <c r="CF21" s="4">
        <v>18558.269489173821</v>
      </c>
      <c r="CG21" s="4">
        <v>24203.99221152503</v>
      </c>
      <c r="CH21" s="4">
        <v>24928.839257113381</v>
      </c>
      <c r="CI21" s="4">
        <v>13256.17871352049</v>
      </c>
      <c r="CJ21" s="4">
        <v>14188.41762330874</v>
      </c>
      <c r="CK21" s="4">
        <v>13871.96273168132</v>
      </c>
      <c r="CL21" s="4">
        <v>16790.60818018391</v>
      </c>
      <c r="CM21" s="4">
        <v>13998.480354849469</v>
      </c>
      <c r="CN21" s="4">
        <v>22177.941966708211</v>
      </c>
      <c r="CO21" s="4">
        <v>16303.398769249359</v>
      </c>
      <c r="CP21" s="4">
        <v>19879.600328433531</v>
      </c>
      <c r="CQ21" s="4">
        <v>20763.4500722794</v>
      </c>
      <c r="CR21" s="4">
        <v>21967.196608666109</v>
      </c>
      <c r="CS21" s="4">
        <v>19170.450492898781</v>
      </c>
      <c r="CT21" s="4">
        <v>18859.674516853651</v>
      </c>
      <c r="CU21" s="4">
        <v>18699.327000376001</v>
      </c>
      <c r="CV21" s="4">
        <v>19223.84129749694</v>
      </c>
      <c r="CW21" s="4">
        <v>19840.2664182189</v>
      </c>
      <c r="CX21" s="4">
        <v>19829.15115209639</v>
      </c>
      <c r="CY21" s="4">
        <v>22776.84337276885</v>
      </c>
      <c r="CZ21" s="4">
        <v>20560.13312508351</v>
      </c>
      <c r="DA21" s="4">
        <v>20786.76458400621</v>
      </c>
      <c r="DB21" s="4">
        <v>23614.216760167619</v>
      </c>
      <c r="DC21" s="4">
        <v>21842.222985191249</v>
      </c>
      <c r="DD21" s="4">
        <v>21768.152248893799</v>
      </c>
      <c r="DE21" s="4">
        <v>25505.519042764681</v>
      </c>
      <c r="DF21" s="4">
        <v>25902.165288175209</v>
      </c>
      <c r="DG21" s="4">
        <v>23818.170157981949</v>
      </c>
      <c r="DH21" s="4">
        <v>23582.2702384574</v>
      </c>
      <c r="DI21" s="4">
        <v>24814.501218707879</v>
      </c>
      <c r="DJ21" s="4">
        <v>24874.989168302371</v>
      </c>
      <c r="DK21" s="4">
        <v>25258.399066664912</v>
      </c>
      <c r="DL21" s="4">
        <v>26099.8077457447</v>
      </c>
      <c r="DM21" s="4">
        <v>25818.664480573902</v>
      </c>
      <c r="DN21" s="4">
        <v>26753.192903719479</v>
      </c>
      <c r="DO21">
        <v>1.0597856044769289</v>
      </c>
    </row>
    <row r="22" spans="1:119" x14ac:dyDescent="0.25">
      <c r="A22" s="3">
        <v>14440</v>
      </c>
      <c r="B22" s="4">
        <v>11545.00535060754</v>
      </c>
      <c r="C22" s="4">
        <v>3672.0533545634012</v>
      </c>
      <c r="D22" s="4">
        <v>5091.4286044928494</v>
      </c>
      <c r="E22" s="4">
        <v>5213.5321761590676</v>
      </c>
      <c r="F22" s="4">
        <v>2732.6683575971542</v>
      </c>
      <c r="G22" s="4">
        <v>3809.7712924232442</v>
      </c>
      <c r="H22" s="4">
        <v>4876.6128161625275</v>
      </c>
      <c r="I22" s="4">
        <v>8918.6344015979703</v>
      </c>
      <c r="J22" s="4">
        <v>9095.7070662193382</v>
      </c>
      <c r="K22" s="4">
        <v>3730.9631916848698</v>
      </c>
      <c r="L22" s="4">
        <v>1754.3559734165351</v>
      </c>
      <c r="M22" s="4">
        <v>3061.6087591054061</v>
      </c>
      <c r="N22" s="4">
        <v>4255.2209851315156</v>
      </c>
      <c r="O22" s="4">
        <v>4478.787454091208</v>
      </c>
      <c r="P22" s="4">
        <v>6852.9965628583277</v>
      </c>
      <c r="Q22" s="4">
        <v>7330.0825576475536</v>
      </c>
      <c r="R22" s="4">
        <v>8333.84076986732</v>
      </c>
      <c r="S22" s="4">
        <v>9683.9220100915136</v>
      </c>
      <c r="T22" s="4">
        <v>2531.341702000766</v>
      </c>
      <c r="U22" s="4">
        <v>846.26153563783032</v>
      </c>
      <c r="V22" s="4">
        <v>0</v>
      </c>
      <c r="W22" s="4">
        <v>6687.1953623667287</v>
      </c>
      <c r="X22" s="4">
        <v>7350.2320364848783</v>
      </c>
      <c r="Y22" s="4">
        <v>7882.9374762777807</v>
      </c>
      <c r="Z22" s="4">
        <v>6217.520764455493</v>
      </c>
      <c r="AA22" s="4">
        <v>2056.6323911967538</v>
      </c>
      <c r="AB22" s="4">
        <v>1629.9725655385571</v>
      </c>
      <c r="AC22" s="4">
        <v>928.90940144233468</v>
      </c>
      <c r="AD22" s="4">
        <v>6013.5292349891442</v>
      </c>
      <c r="AE22" s="4">
        <v>8072.8536246703379</v>
      </c>
      <c r="AF22" s="4">
        <v>4179.1439534725932</v>
      </c>
      <c r="AG22" s="4">
        <v>2819.4004771345171</v>
      </c>
      <c r="AH22" s="4">
        <v>4599.7170835522666</v>
      </c>
      <c r="AI22" s="4">
        <v>3181.170160494622</v>
      </c>
      <c r="AJ22" s="4">
        <v>7622.3636007466812</v>
      </c>
      <c r="AK22" s="4">
        <v>18055.230907085788</v>
      </c>
      <c r="AL22" s="4">
        <v>11383.981937310889</v>
      </c>
      <c r="AM22" s="4">
        <v>9901.0763411727821</v>
      </c>
      <c r="AN22" s="4">
        <v>6041.0362260579604</v>
      </c>
      <c r="AO22" s="4">
        <v>13856.830490189121</v>
      </c>
      <c r="AP22" s="4">
        <v>19188.127585792408</v>
      </c>
      <c r="AQ22" s="4">
        <v>20367.18908861246</v>
      </c>
      <c r="AR22" s="4">
        <v>13022.61702760249</v>
      </c>
      <c r="AS22" s="4">
        <v>12261.967694072369</v>
      </c>
      <c r="AT22" s="4">
        <v>10817.331035255729</v>
      </c>
      <c r="AU22" s="4">
        <v>8282.2664389080692</v>
      </c>
      <c r="AV22" s="4">
        <v>7891.2255318153248</v>
      </c>
      <c r="AW22" s="4">
        <v>6860.2023536689303</v>
      </c>
      <c r="AX22" s="4">
        <v>9263.4828573927171</v>
      </c>
      <c r="AY22" s="4">
        <v>19726.29901441597</v>
      </c>
      <c r="AZ22" s="4">
        <v>20646.599403366159</v>
      </c>
      <c r="BA22" s="4">
        <v>12433.7691746946</v>
      </c>
      <c r="BB22" s="4">
        <v>11772.77728181062</v>
      </c>
      <c r="BC22" s="4">
        <v>9990.7422823113011</v>
      </c>
      <c r="BD22" s="4">
        <v>10656.20365770121</v>
      </c>
      <c r="BE22" s="4">
        <v>16497.40597559388</v>
      </c>
      <c r="BF22" s="4">
        <v>17473.136005137439</v>
      </c>
      <c r="BG22" s="4">
        <v>18556.177770088889</v>
      </c>
      <c r="BH22" s="4">
        <v>19569.07788948515</v>
      </c>
      <c r="BI22" s="4">
        <v>20568.423100585351</v>
      </c>
      <c r="BJ22" s="4">
        <v>11072.52117718493</v>
      </c>
      <c r="BK22" s="4">
        <v>11966.781173773121</v>
      </c>
      <c r="BL22" s="4">
        <v>15873.936470857931</v>
      </c>
      <c r="BM22" s="4">
        <v>17407.004695340758</v>
      </c>
      <c r="BN22" s="4">
        <v>22954.195842547859</v>
      </c>
      <c r="BO22" s="4">
        <v>23793.830622620579</v>
      </c>
      <c r="BP22" s="4">
        <v>23521.57362728981</v>
      </c>
      <c r="BQ22" s="4">
        <v>22974.269039633251</v>
      </c>
      <c r="BR22" s="4">
        <v>10349.72141674502</v>
      </c>
      <c r="BS22" s="4">
        <v>14250.887429227731</v>
      </c>
      <c r="BT22" s="4">
        <v>20656.361504443619</v>
      </c>
      <c r="BU22" s="4">
        <v>21810.92146979085</v>
      </c>
      <c r="BV22" s="4">
        <v>22727.84596582935</v>
      </c>
      <c r="BW22" s="4">
        <v>23681.088409654611</v>
      </c>
      <c r="BX22" s="4">
        <v>24674.438444771269</v>
      </c>
      <c r="BY22" s="4">
        <v>25673.438904782292</v>
      </c>
      <c r="BZ22" s="4">
        <v>11150.51532649281</v>
      </c>
      <c r="CA22" s="4">
        <v>18634.16387328591</v>
      </c>
      <c r="CB22" s="4">
        <v>25127.60475702566</v>
      </c>
      <c r="CC22" s="4">
        <v>25679.466969426951</v>
      </c>
      <c r="CD22" s="4">
        <v>24993.059894435391</v>
      </c>
      <c r="CE22" s="4">
        <v>25582.850349116499</v>
      </c>
      <c r="CF22" s="4">
        <v>18066.085580527109</v>
      </c>
      <c r="CG22" s="4">
        <v>23711.808302878319</v>
      </c>
      <c r="CH22" s="4">
        <v>24436.65534846668</v>
      </c>
      <c r="CI22" s="4">
        <v>13391.351887814661</v>
      </c>
      <c r="CJ22" s="4">
        <v>14323.59079760291</v>
      </c>
      <c r="CK22" s="4">
        <v>13379.77882303462</v>
      </c>
      <c r="CL22" s="4">
        <v>16298.4242715372</v>
      </c>
      <c r="CM22" s="4">
        <v>14133.65352914363</v>
      </c>
      <c r="CN22" s="4">
        <v>21685.758058061499</v>
      </c>
      <c r="CO22" s="4">
        <v>16438.571943543531</v>
      </c>
      <c r="CP22" s="4">
        <v>19387.41641978683</v>
      </c>
      <c r="CQ22" s="4">
        <v>20271.266163632699</v>
      </c>
      <c r="CR22" s="4">
        <v>21475.012700019401</v>
      </c>
      <c r="CS22" s="4">
        <v>19305.62366719294</v>
      </c>
      <c r="CT22" s="4">
        <v>18367.49060820695</v>
      </c>
      <c r="CU22" s="4">
        <v>18207.1430917293</v>
      </c>
      <c r="CV22" s="4">
        <v>18731.657388850239</v>
      </c>
      <c r="CW22" s="4">
        <v>19348.082509572199</v>
      </c>
      <c r="CX22" s="4">
        <v>19336.96724344969</v>
      </c>
      <c r="CY22" s="4">
        <v>22912.016547063009</v>
      </c>
      <c r="CZ22" s="4">
        <v>20067.949216436809</v>
      </c>
      <c r="DA22" s="4">
        <v>20294.58067535951</v>
      </c>
      <c r="DB22" s="4">
        <v>23749.389934461778</v>
      </c>
      <c r="DC22" s="4">
        <v>21350.039076544541</v>
      </c>
      <c r="DD22" s="4">
        <v>21275.968340247098</v>
      </c>
      <c r="DE22" s="4">
        <v>25640.692217058851</v>
      </c>
      <c r="DF22" s="4">
        <v>26037.338462469372</v>
      </c>
      <c r="DG22" s="4">
        <v>23325.986249335241</v>
      </c>
      <c r="DH22" s="4">
        <v>23090.0863298107</v>
      </c>
      <c r="DI22" s="4">
        <v>24322.317310061178</v>
      </c>
      <c r="DJ22" s="4">
        <v>24382.805259655659</v>
      </c>
      <c r="DK22" s="4">
        <v>24766.2151580182</v>
      </c>
      <c r="DL22" s="4">
        <v>25607.623837097999</v>
      </c>
      <c r="DM22" s="4">
        <v>25326.480571927201</v>
      </c>
      <c r="DN22" s="4">
        <v>26261.008995072782</v>
      </c>
      <c r="DO22">
        <v>0.89022797346115112</v>
      </c>
    </row>
    <row r="23" spans="1:119" x14ac:dyDescent="0.25">
      <c r="A23" s="3">
        <v>14441</v>
      </c>
      <c r="B23" s="4">
        <v>12512.99517298625</v>
      </c>
      <c r="C23" s="4">
        <v>10240.448514760539</v>
      </c>
      <c r="D23" s="4">
        <v>7934.4292808666341</v>
      </c>
      <c r="E23" s="4">
        <v>6505.3914472770584</v>
      </c>
      <c r="F23" s="4">
        <v>9301.0635177942895</v>
      </c>
      <c r="G23" s="4">
        <v>7909.1523310128823</v>
      </c>
      <c r="H23" s="4">
        <v>6842.3108072735986</v>
      </c>
      <c r="I23" s="4">
        <v>2800.289221838158</v>
      </c>
      <c r="J23" s="4">
        <v>2639.670892608161</v>
      </c>
      <c r="K23" s="4">
        <v>10285.01617077469</v>
      </c>
      <c r="L23" s="4">
        <v>8308.40895250635</v>
      </c>
      <c r="M23" s="4">
        <v>8001.8672416876452</v>
      </c>
      <c r="N23" s="4">
        <v>7114.8774109221813</v>
      </c>
      <c r="O23" s="4">
        <v>6891.3109419624889</v>
      </c>
      <c r="P23" s="4">
        <v>165.80120049159899</v>
      </c>
      <c r="Q23" s="4">
        <v>642.88719528082504</v>
      </c>
      <c r="R23" s="4">
        <v>1646.645407500592</v>
      </c>
      <c r="S23" s="4">
        <v>3006.9561165616369</v>
      </c>
      <c r="T23" s="4">
        <v>9085.3946810905836</v>
      </c>
      <c r="U23" s="4">
        <v>7400.3145147276473</v>
      </c>
      <c r="V23" s="4">
        <v>6687.1953623667277</v>
      </c>
      <c r="W23" s="4">
        <v>0</v>
      </c>
      <c r="X23" s="4">
        <v>3060.8368997087591</v>
      </c>
      <c r="Y23" s="4">
        <v>11081.135069606809</v>
      </c>
      <c r="Z23" s="4">
        <v>10085.855263502979</v>
      </c>
      <c r="AA23" s="4">
        <v>8610.6853702865719</v>
      </c>
      <c r="AB23" s="4">
        <v>6921.011501932896</v>
      </c>
      <c r="AC23" s="4">
        <v>5979.2212046386057</v>
      </c>
      <c r="AD23" s="4">
        <v>4397.5397012044932</v>
      </c>
      <c r="AE23" s="4">
        <v>11261.183783457989</v>
      </c>
      <c r="AF23" s="4">
        <v>7379.5847390371418</v>
      </c>
      <c r="AG23" s="4">
        <v>6695.3209209496836</v>
      </c>
      <c r="AH23" s="4">
        <v>3812.5132099413449</v>
      </c>
      <c r="AI23" s="4">
        <v>6369.5003192822751</v>
      </c>
      <c r="AJ23" s="4">
        <v>10810.69375953433</v>
      </c>
      <c r="AK23" s="4">
        <v>18117.353431002939</v>
      </c>
      <c r="AL23" s="4">
        <v>13455.09351136401</v>
      </c>
      <c r="AM23" s="4">
        <v>12001.891846742979</v>
      </c>
      <c r="AN23" s="4">
        <v>8103.9228350910062</v>
      </c>
      <c r="AO23" s="4">
        <v>14807.899954243951</v>
      </c>
      <c r="AP23" s="4">
        <v>16984.456752296319</v>
      </c>
      <c r="AQ23" s="4">
        <v>15805.395249476271</v>
      </c>
      <c r="AR23" s="4">
        <v>15093.728601655621</v>
      </c>
      <c r="AS23" s="4">
        <v>14333.07926812549</v>
      </c>
      <c r="AT23" s="4">
        <v>12888.44260930886</v>
      </c>
      <c r="AU23" s="4">
        <v>10353.37801296119</v>
      </c>
      <c r="AV23" s="4">
        <v>9797.2041001170364</v>
      </c>
      <c r="AW23" s="4">
        <v>8392.2268249644349</v>
      </c>
      <c r="AX23" s="4">
        <v>10214.552321447551</v>
      </c>
      <c r="AY23" s="4">
        <v>16446.285323672761</v>
      </c>
      <c r="AZ23" s="4">
        <v>15525.98493472257</v>
      </c>
      <c r="BA23" s="4">
        <v>14504.880748747721</v>
      </c>
      <c r="BB23" s="4">
        <v>13840.256210945599</v>
      </c>
      <c r="BC23" s="4">
        <v>10941.811746366129</v>
      </c>
      <c r="BD23" s="4">
        <v>11607.27312175605</v>
      </c>
      <c r="BE23" s="4">
        <v>17448.475439648711</v>
      </c>
      <c r="BF23" s="4">
        <v>18424.205469192279</v>
      </c>
      <c r="BG23" s="4">
        <v>18034.60825165057</v>
      </c>
      <c r="BH23" s="4">
        <v>17021.708132254309</v>
      </c>
      <c r="BI23" s="4">
        <v>16022.362921154099</v>
      </c>
      <c r="BJ23" s="4">
        <v>12023.590641239771</v>
      </c>
      <c r="BK23" s="4">
        <v>12917.850637827951</v>
      </c>
      <c r="BL23" s="4">
        <v>16825.005934912759</v>
      </c>
      <c r="BM23" s="4">
        <v>18358.074159395601</v>
      </c>
      <c r="BN23" s="4">
        <v>20195.75286964859</v>
      </c>
      <c r="BO23" s="4">
        <v>19356.11808957587</v>
      </c>
      <c r="BP23" s="4">
        <v>17930.414414720031</v>
      </c>
      <c r="BQ23" s="4">
        <v>17383.109827063461</v>
      </c>
      <c r="BR23" s="4">
        <v>11307.027148724919</v>
      </c>
      <c r="BS23" s="4">
        <v>15201.95689328256</v>
      </c>
      <c r="BT23" s="4">
        <v>21613.66723642352</v>
      </c>
      <c r="BU23" s="4">
        <v>21339.027242405598</v>
      </c>
      <c r="BV23" s="4">
        <v>20422.102746367102</v>
      </c>
      <c r="BW23" s="4">
        <v>19468.860302541842</v>
      </c>
      <c r="BX23" s="4">
        <v>19083.27923220149</v>
      </c>
      <c r="BY23" s="4">
        <v>20082.279692212509</v>
      </c>
      <c r="BZ23" s="4">
        <v>12107.821058472709</v>
      </c>
      <c r="CA23" s="4">
        <v>19591.469605265811</v>
      </c>
      <c r="CB23" s="4">
        <v>20740.902058210861</v>
      </c>
      <c r="CC23" s="4">
        <v>20088.307756857161</v>
      </c>
      <c r="CD23" s="4">
        <v>19401.900681865609</v>
      </c>
      <c r="CE23" s="4">
        <v>19991.69113654672</v>
      </c>
      <c r="CF23" s="4">
        <v>19023.39131250701</v>
      </c>
      <c r="CG23" s="4">
        <v>22156.698512358202</v>
      </c>
      <c r="CH23" s="4">
        <v>21503.975627432679</v>
      </c>
      <c r="CI23" s="4">
        <v>14373.30429794058</v>
      </c>
      <c r="CJ23" s="4">
        <v>15305.54320772883</v>
      </c>
      <c r="CK23" s="4">
        <v>14337.08455501452</v>
      </c>
      <c r="CL23" s="4">
        <v>17255.730003517099</v>
      </c>
      <c r="CM23" s="4">
        <v>15115.60593926955</v>
      </c>
      <c r="CN23" s="4">
        <v>22643.0637900414</v>
      </c>
      <c r="CO23" s="4">
        <v>17420.524353669451</v>
      </c>
      <c r="CP23" s="4">
        <v>20344.722151766731</v>
      </c>
      <c r="CQ23" s="4">
        <v>21228.5718956126</v>
      </c>
      <c r="CR23" s="4">
        <v>22432.318431999302</v>
      </c>
      <c r="CS23" s="4">
        <v>20287.57607731887</v>
      </c>
      <c r="CT23" s="4">
        <v>19324.796340186858</v>
      </c>
      <c r="CU23" s="4">
        <v>19164.448823709208</v>
      </c>
      <c r="CV23" s="4">
        <v>19688.96312083014</v>
      </c>
      <c r="CW23" s="4">
        <v>20305.388241552111</v>
      </c>
      <c r="CX23" s="4">
        <v>20294.272975429602</v>
      </c>
      <c r="CY23" s="4">
        <v>23893.968957188928</v>
      </c>
      <c r="CZ23" s="4">
        <v>21025.254948416721</v>
      </c>
      <c r="DA23" s="4">
        <v>21251.886407339411</v>
      </c>
      <c r="DB23" s="4">
        <v>24731.342344587709</v>
      </c>
      <c r="DC23" s="4">
        <v>22307.344808524449</v>
      </c>
      <c r="DD23" s="4">
        <v>22233.274072226999</v>
      </c>
      <c r="DE23" s="4">
        <v>26622.644627184771</v>
      </c>
      <c r="DF23" s="4">
        <v>27019.290872595291</v>
      </c>
      <c r="DG23" s="4">
        <v>24283.291981315149</v>
      </c>
      <c r="DH23" s="4">
        <v>24047.392061790601</v>
      </c>
      <c r="DI23" s="4">
        <v>25279.623042041079</v>
      </c>
      <c r="DJ23" s="4">
        <v>25340.11099163556</v>
      </c>
      <c r="DK23" s="4">
        <v>25723.520889998101</v>
      </c>
      <c r="DL23" s="4">
        <v>26564.9295690779</v>
      </c>
      <c r="DM23" s="4">
        <v>26283.786303907102</v>
      </c>
      <c r="DN23" s="4">
        <v>27218.314727052679</v>
      </c>
      <c r="DO23">
        <v>1.627346515655518</v>
      </c>
    </row>
    <row r="24" spans="1:119" x14ac:dyDescent="0.25">
      <c r="A24" s="3">
        <v>14442</v>
      </c>
      <c r="B24" s="4">
        <v>12150.26838904774</v>
      </c>
      <c r="C24" s="4">
        <v>10903.485188878691</v>
      </c>
      <c r="D24" s="4">
        <v>8313.3042515191446</v>
      </c>
      <c r="E24" s="4">
        <v>6884.266417929568</v>
      </c>
      <c r="F24" s="4">
        <v>9964.1001919124392</v>
      </c>
      <c r="G24" s="4">
        <v>8288.0273016653919</v>
      </c>
      <c r="H24" s="4">
        <v>7221.1857779261081</v>
      </c>
      <c r="I24" s="4">
        <v>3179.164192490668</v>
      </c>
      <c r="J24" s="4">
        <v>3008.310348102948</v>
      </c>
      <c r="K24" s="4">
        <v>10948.052844892831</v>
      </c>
      <c r="L24" s="4">
        <v>8971.4456266244997</v>
      </c>
      <c r="M24" s="4">
        <v>8664.9039158057967</v>
      </c>
      <c r="N24" s="4">
        <v>7777.914085040331</v>
      </c>
      <c r="O24" s="4">
        <v>7554.3476160806395</v>
      </c>
      <c r="P24" s="4">
        <v>2895.0356992171601</v>
      </c>
      <c r="Q24" s="4">
        <v>2417.9497044279342</v>
      </c>
      <c r="R24" s="4">
        <v>2025.520378153102</v>
      </c>
      <c r="S24" s="4">
        <v>2776.0371067011488</v>
      </c>
      <c r="T24" s="4">
        <v>9748.4313552087315</v>
      </c>
      <c r="U24" s="4">
        <v>8063.3511888457961</v>
      </c>
      <c r="V24" s="4">
        <v>7350.2320364848783</v>
      </c>
      <c r="W24" s="4">
        <v>3060.8368997087591</v>
      </c>
      <c r="X24" s="4">
        <v>0</v>
      </c>
      <c r="Y24" s="4">
        <v>11729.882980865559</v>
      </c>
      <c r="Z24" s="4">
        <v>10734.603174761731</v>
      </c>
      <c r="AA24" s="4">
        <v>9273.7220444047198</v>
      </c>
      <c r="AB24" s="4">
        <v>7584.0481760510447</v>
      </c>
      <c r="AC24" s="4">
        <v>6642.2578787567554</v>
      </c>
      <c r="AD24" s="4">
        <v>1336.7028014957341</v>
      </c>
      <c r="AE24" s="4">
        <v>11909.931694716741</v>
      </c>
      <c r="AF24" s="4">
        <v>8028.3326502958917</v>
      </c>
      <c r="AG24" s="4">
        <v>7349.0959421687439</v>
      </c>
      <c r="AH24" s="4">
        <v>2750.51495293261</v>
      </c>
      <c r="AI24" s="4">
        <v>7008.3296343952616</v>
      </c>
      <c r="AJ24" s="4">
        <v>11450.30709497508</v>
      </c>
      <c r="AK24" s="4">
        <v>17901.014701228331</v>
      </c>
      <c r="AL24" s="4">
        <v>13872.5899182628</v>
      </c>
      <c r="AM24" s="4">
        <v>12419.38825364177</v>
      </c>
      <c r="AN24" s="4">
        <v>8518.6590352564745</v>
      </c>
      <c r="AO24" s="4">
        <v>14445.173170305439</v>
      </c>
      <c r="AP24" s="4">
        <v>16768.11802252171</v>
      </c>
      <c r="AQ24" s="4">
        <v>15589.056519701649</v>
      </c>
      <c r="AR24" s="4">
        <v>15511.2250085544</v>
      </c>
      <c r="AS24" s="4">
        <v>14750.575675024271</v>
      </c>
      <c r="AT24" s="4">
        <v>13305.93901620764</v>
      </c>
      <c r="AU24" s="4">
        <v>10770.87441985998</v>
      </c>
      <c r="AV24" s="4">
        <v>10051.602440724349</v>
      </c>
      <c r="AW24" s="4">
        <v>8029.5000410259217</v>
      </c>
      <c r="AX24" s="4">
        <v>9851.8255375090375</v>
      </c>
      <c r="AY24" s="4">
        <v>16229.946593898139</v>
      </c>
      <c r="AZ24" s="4">
        <v>15309.64620494796</v>
      </c>
      <c r="BA24" s="4">
        <v>14922.377155646511</v>
      </c>
      <c r="BB24" s="4">
        <v>14254.99241111107</v>
      </c>
      <c r="BC24" s="4">
        <v>10579.08496242762</v>
      </c>
      <c r="BD24" s="4">
        <v>11244.546337817539</v>
      </c>
      <c r="BE24" s="4">
        <v>17085.748655710198</v>
      </c>
      <c r="BF24" s="4">
        <v>18061.478685253769</v>
      </c>
      <c r="BG24" s="4">
        <v>17818.269521875962</v>
      </c>
      <c r="BH24" s="4">
        <v>16805.369402479701</v>
      </c>
      <c r="BI24" s="4">
        <v>15806.024191379491</v>
      </c>
      <c r="BJ24" s="4">
        <v>11660.86385730125</v>
      </c>
      <c r="BK24" s="4">
        <v>12555.123853889439</v>
      </c>
      <c r="BL24" s="4">
        <v>16462.279150974249</v>
      </c>
      <c r="BM24" s="4">
        <v>17995.34737545708</v>
      </c>
      <c r="BN24" s="4">
        <v>19979.414139873981</v>
      </c>
      <c r="BO24" s="4">
        <v>19139.779359801261</v>
      </c>
      <c r="BP24" s="4">
        <v>17714.075684945419</v>
      </c>
      <c r="BQ24" s="4">
        <v>17166.771097288849</v>
      </c>
      <c r="BR24" s="4">
        <v>10944.300364786401</v>
      </c>
      <c r="BS24" s="4">
        <v>14839.230109344049</v>
      </c>
      <c r="BT24" s="4">
        <v>21250.940452485011</v>
      </c>
      <c r="BU24" s="4">
        <v>21122.68851263099</v>
      </c>
      <c r="BV24" s="4">
        <v>20205.764016592489</v>
      </c>
      <c r="BW24" s="4">
        <v>19252.521572767229</v>
      </c>
      <c r="BX24" s="4">
        <v>18866.940502426882</v>
      </c>
      <c r="BY24" s="4">
        <v>19865.9409624379</v>
      </c>
      <c r="BZ24" s="4">
        <v>11745.0942745342</v>
      </c>
      <c r="CA24" s="4">
        <v>19228.742821327309</v>
      </c>
      <c r="CB24" s="4">
        <v>20524.563328436248</v>
      </c>
      <c r="CC24" s="4">
        <v>19871.969027082549</v>
      </c>
      <c r="CD24" s="4">
        <v>19185.561952091</v>
      </c>
      <c r="CE24" s="4">
        <v>19775.352406772108</v>
      </c>
      <c r="CF24" s="4">
        <v>18660.664528568501</v>
      </c>
      <c r="CG24" s="4">
        <v>21940.35978258359</v>
      </c>
      <c r="CH24" s="4">
        <v>21287.63689765806</v>
      </c>
      <c r="CI24" s="4">
        <v>14010.577514002071</v>
      </c>
      <c r="CJ24" s="4">
        <v>14942.81642379032</v>
      </c>
      <c r="CK24" s="4">
        <v>13974.357771076009</v>
      </c>
      <c r="CL24" s="4">
        <v>16893.00321957859</v>
      </c>
      <c r="CM24" s="4">
        <v>14752.87915533104</v>
      </c>
      <c r="CN24" s="4">
        <v>22280.337006102891</v>
      </c>
      <c r="CO24" s="4">
        <v>17057.797569730941</v>
      </c>
      <c r="CP24" s="4">
        <v>19981.995367828211</v>
      </c>
      <c r="CQ24" s="4">
        <v>20865.84511167408</v>
      </c>
      <c r="CR24" s="4">
        <v>22069.591648060781</v>
      </c>
      <c r="CS24" s="4">
        <v>19924.849293380361</v>
      </c>
      <c r="CT24" s="4">
        <v>18962.069556248342</v>
      </c>
      <c r="CU24" s="4">
        <v>18801.722039770691</v>
      </c>
      <c r="CV24" s="4">
        <v>19326.236336891619</v>
      </c>
      <c r="CW24" s="4">
        <v>19942.661457613591</v>
      </c>
      <c r="CX24" s="4">
        <v>19931.546191491081</v>
      </c>
      <c r="CY24" s="4">
        <v>23531.24217325043</v>
      </c>
      <c r="CZ24" s="4">
        <v>20662.528164478201</v>
      </c>
      <c r="DA24" s="4">
        <v>20889.15962340089</v>
      </c>
      <c r="DB24" s="4">
        <v>24368.615560649199</v>
      </c>
      <c r="DC24" s="4">
        <v>21944.618024585929</v>
      </c>
      <c r="DD24" s="4">
        <v>21870.547288288479</v>
      </c>
      <c r="DE24" s="4">
        <v>26259.917843246261</v>
      </c>
      <c r="DF24" s="4">
        <v>26656.564088656789</v>
      </c>
      <c r="DG24" s="4">
        <v>23920.565197376629</v>
      </c>
      <c r="DH24" s="4">
        <v>23684.665277852091</v>
      </c>
      <c r="DI24" s="4">
        <v>24916.89625810257</v>
      </c>
      <c r="DJ24" s="4">
        <v>24977.38420769705</v>
      </c>
      <c r="DK24" s="4">
        <v>25360.794106059591</v>
      </c>
      <c r="DL24" s="4">
        <v>26202.20278513938</v>
      </c>
      <c r="DM24" s="4">
        <v>25921.059519968581</v>
      </c>
      <c r="DN24" s="4">
        <v>26855.587943114169</v>
      </c>
      <c r="DO24">
        <v>1.368642330169678</v>
      </c>
    </row>
    <row r="25" spans="1:119" x14ac:dyDescent="0.25">
      <c r="A25" s="3">
        <v>14443</v>
      </c>
      <c r="B25" s="4">
        <v>14259.43672221443</v>
      </c>
      <c r="C25" s="4">
        <v>9289.5785015209749</v>
      </c>
      <c r="D25" s="4">
        <v>11062.28037425711</v>
      </c>
      <c r="E25" s="4">
        <v>11184.38394592333</v>
      </c>
      <c r="F25" s="4">
        <v>8703.5201273614166</v>
      </c>
      <c r="G25" s="4">
        <v>9780.6230621875075</v>
      </c>
      <c r="H25" s="4">
        <v>10847.464585926789</v>
      </c>
      <c r="I25" s="4">
        <v>13881.42429144497</v>
      </c>
      <c r="J25" s="4">
        <v>13720.80596221497</v>
      </c>
      <c r="K25" s="4">
        <v>6666.9031384926366</v>
      </c>
      <c r="L25" s="4">
        <v>7697.0163090538808</v>
      </c>
      <c r="M25" s="4">
        <v>9436.4540785579975</v>
      </c>
      <c r="N25" s="4">
        <v>10208.26174341423</v>
      </c>
      <c r="O25" s="4">
        <v>9984.6952744545415</v>
      </c>
      <c r="P25" s="4">
        <v>11246.936270098409</v>
      </c>
      <c r="Q25" s="4">
        <v>11724.02226488763</v>
      </c>
      <c r="R25" s="4">
        <v>12727.780477107401</v>
      </c>
      <c r="S25" s="4">
        <v>14077.861717331591</v>
      </c>
      <c r="T25" s="4">
        <v>9395.1182244963056</v>
      </c>
      <c r="U25" s="4">
        <v>7710.0380581333693</v>
      </c>
      <c r="V25" s="4">
        <v>7882.9374762777798</v>
      </c>
      <c r="W25" s="4">
        <v>11081.135069606809</v>
      </c>
      <c r="X25" s="4">
        <v>11729.882980865559</v>
      </c>
      <c r="Y25" s="4">
        <v>0</v>
      </c>
      <c r="Z25" s="4">
        <v>4068.949375082349</v>
      </c>
      <c r="AA25" s="4">
        <v>8920.4089136922939</v>
      </c>
      <c r="AB25" s="4">
        <v>6618.3043668740538</v>
      </c>
      <c r="AC25" s="4">
        <v>6954.0280748354453</v>
      </c>
      <c r="AD25" s="4">
        <v>10393.180179369831</v>
      </c>
      <c r="AE25" s="4">
        <v>2396.271879563667</v>
      </c>
      <c r="AF25" s="4">
        <v>4513.9621493909544</v>
      </c>
      <c r="AG25" s="4">
        <v>6015.4751311655873</v>
      </c>
      <c r="AH25" s="4">
        <v>8979.3680279329492</v>
      </c>
      <c r="AI25" s="4">
        <v>5706.5465536158381</v>
      </c>
      <c r="AJ25" s="4">
        <v>3146.3281449680421</v>
      </c>
      <c r="AK25" s="4">
        <v>21251.207826237729</v>
      </c>
      <c r="AL25" s="4">
        <v>8000.8862805160707</v>
      </c>
      <c r="AM25" s="4">
        <v>6107.7441258136932</v>
      </c>
      <c r="AN25" s="4">
        <v>7686.5853138824859</v>
      </c>
      <c r="AO25" s="4">
        <v>17052.807409341061</v>
      </c>
      <c r="AP25" s="4">
        <v>22384.104504944349</v>
      </c>
      <c r="AQ25" s="4">
        <v>23563.166007764401</v>
      </c>
      <c r="AR25" s="4">
        <v>10254.03948260186</v>
      </c>
      <c r="AS25" s="4">
        <v>9493.3901490717308</v>
      </c>
      <c r="AT25" s="4">
        <v>8048.7534902551006</v>
      </c>
      <c r="AU25" s="4">
        <v>5446.2085172024481</v>
      </c>
      <c r="AV25" s="4">
        <v>6863.5036535344598</v>
      </c>
      <c r="AW25" s="4">
        <v>9402.0649640836018</v>
      </c>
      <c r="AX25" s="4">
        <v>12459.45977654466</v>
      </c>
      <c r="AY25" s="4">
        <v>22922.275933567911</v>
      </c>
      <c r="AZ25" s="4">
        <v>23842.5763225181</v>
      </c>
      <c r="BA25" s="4">
        <v>9665.1916296939635</v>
      </c>
      <c r="BB25" s="4">
        <v>9004.1997368099819</v>
      </c>
      <c r="BC25" s="4">
        <v>13186.71920146324</v>
      </c>
      <c r="BD25" s="4">
        <v>13852.180576853159</v>
      </c>
      <c r="BE25" s="4">
        <v>19693.38289474581</v>
      </c>
      <c r="BF25" s="4">
        <v>20669.112924289391</v>
      </c>
      <c r="BG25" s="4">
        <v>21752.15468924083</v>
      </c>
      <c r="BH25" s="4">
        <v>22765.054808637102</v>
      </c>
      <c r="BI25" s="4">
        <v>23764.400019737299</v>
      </c>
      <c r="BJ25" s="4">
        <v>14268.498096336871</v>
      </c>
      <c r="BK25" s="4">
        <v>15162.75809292506</v>
      </c>
      <c r="BL25" s="4">
        <v>19069.913390009871</v>
      </c>
      <c r="BM25" s="4">
        <v>20602.98161449271</v>
      </c>
      <c r="BN25" s="4">
        <v>25478.920612193939</v>
      </c>
      <c r="BO25" s="4">
        <v>26318.555392266651</v>
      </c>
      <c r="BP25" s="4">
        <v>26717.550546441751</v>
      </c>
      <c r="BQ25" s="4">
        <v>26170.245958785192</v>
      </c>
      <c r="BR25" s="4">
        <v>13545.698335896959</v>
      </c>
      <c r="BS25" s="4">
        <v>17446.86434837967</v>
      </c>
      <c r="BT25" s="4">
        <v>23181.086274089699</v>
      </c>
      <c r="BU25" s="4">
        <v>24335.64623943693</v>
      </c>
      <c r="BV25" s="4">
        <v>25252.570735475419</v>
      </c>
      <c r="BW25" s="4">
        <v>26205.813179300691</v>
      </c>
      <c r="BX25" s="4">
        <v>27199.334327534882</v>
      </c>
      <c r="BY25" s="4">
        <v>28198.3347875459</v>
      </c>
      <c r="BZ25" s="4">
        <v>14090.154916422371</v>
      </c>
      <c r="CA25" s="4">
        <v>21158.88864293199</v>
      </c>
      <c r="CB25" s="4">
        <v>27639.810824286989</v>
      </c>
      <c r="CC25" s="4">
        <v>28204.362852190548</v>
      </c>
      <c r="CD25" s="4">
        <v>27517.955777199</v>
      </c>
      <c r="CE25" s="4">
        <v>28107.746231880112</v>
      </c>
      <c r="CF25" s="4">
        <v>20590.810350173189</v>
      </c>
      <c r="CG25" s="4">
        <v>26224.014370139659</v>
      </c>
      <c r="CH25" s="4">
        <v>26948.861415728021</v>
      </c>
      <c r="CI25" s="4">
        <v>14002.229624863439</v>
      </c>
      <c r="CJ25" s="4">
        <v>14934.468534651691</v>
      </c>
      <c r="CK25" s="4">
        <v>16099.64700279709</v>
      </c>
      <c r="CL25" s="4">
        <v>18823.149041183271</v>
      </c>
      <c r="CM25" s="4">
        <v>14744.531266192411</v>
      </c>
      <c r="CN25" s="4">
        <v>24197.96412532284</v>
      </c>
      <c r="CO25" s="4">
        <v>17049.449680592312</v>
      </c>
      <c r="CP25" s="4">
        <v>21899.622487048171</v>
      </c>
      <c r="CQ25" s="4">
        <v>22783.47223089404</v>
      </c>
      <c r="CR25" s="4">
        <v>23987.218767280741</v>
      </c>
      <c r="CS25" s="4">
        <v>19916.501404241732</v>
      </c>
      <c r="CT25" s="4">
        <v>20856.22808589082</v>
      </c>
      <c r="CU25" s="4">
        <v>20695.88056941317</v>
      </c>
      <c r="CV25" s="4">
        <v>21220.394866534101</v>
      </c>
      <c r="CW25" s="4">
        <v>21836.819987256069</v>
      </c>
      <c r="CX25" s="4">
        <v>21834.573777666079</v>
      </c>
      <c r="CY25" s="4">
        <v>23522.894284111801</v>
      </c>
      <c r="CZ25" s="4">
        <v>22556.686694120679</v>
      </c>
      <c r="DA25" s="4">
        <v>22795.701120529298</v>
      </c>
      <c r="DB25" s="4">
        <v>24360.26767151057</v>
      </c>
      <c r="DC25" s="4">
        <v>23838.776554228411</v>
      </c>
      <c r="DD25" s="4">
        <v>23777.08878541689</v>
      </c>
      <c r="DE25" s="4">
        <v>26251.569954107628</v>
      </c>
      <c r="DF25" s="4">
        <v>26648.21619951816</v>
      </c>
      <c r="DG25" s="4">
        <v>25814.7237270191</v>
      </c>
      <c r="DH25" s="4">
        <v>25578.823807494558</v>
      </c>
      <c r="DI25" s="4">
        <v>26811.054787745041</v>
      </c>
      <c r="DJ25" s="4">
        <v>26871.542737339521</v>
      </c>
      <c r="DK25" s="4">
        <v>27254.952635702059</v>
      </c>
      <c r="DL25" s="4">
        <v>28096.361314781851</v>
      </c>
      <c r="DM25" s="4">
        <v>27815.21804961106</v>
      </c>
      <c r="DN25" s="4">
        <v>28749.74647275664</v>
      </c>
      <c r="DO25">
        <v>0.86220329999923706</v>
      </c>
    </row>
    <row r="26" spans="1:119" x14ac:dyDescent="0.25">
      <c r="A26" s="3">
        <v>14444</v>
      </c>
      <c r="B26" s="4">
        <v>13745.702463655651</v>
      </c>
      <c r="C26" s="4">
        <v>6633.3426422305947</v>
      </c>
      <c r="D26" s="4">
        <v>8052.7178921600416</v>
      </c>
      <c r="E26" s="4">
        <v>8174.8214638262616</v>
      </c>
      <c r="F26" s="4">
        <v>5693.9576452643487</v>
      </c>
      <c r="G26" s="4">
        <v>6771.0605800904368</v>
      </c>
      <c r="H26" s="4">
        <v>7837.9021038297215</v>
      </c>
      <c r="I26" s="4">
        <v>11879.923689265161</v>
      </c>
      <c r="J26" s="4">
        <v>12056.99635388653</v>
      </c>
      <c r="K26" s="4">
        <v>3657.34065639557</v>
      </c>
      <c r="L26" s="4">
        <v>4687.453826956812</v>
      </c>
      <c r="M26" s="4">
        <v>6426.8915964609296</v>
      </c>
      <c r="N26" s="4">
        <v>7216.5102727987096</v>
      </c>
      <c r="O26" s="4">
        <v>7440.076741758402</v>
      </c>
      <c r="P26" s="4">
        <v>10251.65646399457</v>
      </c>
      <c r="Q26" s="4">
        <v>10728.7424587838</v>
      </c>
      <c r="R26" s="4">
        <v>11732.50067100357</v>
      </c>
      <c r="S26" s="4">
        <v>13082.58191122776</v>
      </c>
      <c r="T26" s="4">
        <v>7364.3620565391866</v>
      </c>
      <c r="U26" s="4">
        <v>5679.2818901762503</v>
      </c>
      <c r="V26" s="4">
        <v>6217.5207644554921</v>
      </c>
      <c r="W26" s="4">
        <v>10085.855263502979</v>
      </c>
      <c r="X26" s="4">
        <v>10734.603174761731</v>
      </c>
      <c r="Y26" s="4">
        <v>4068.949375082349</v>
      </c>
      <c r="Z26" s="4">
        <v>0</v>
      </c>
      <c r="AA26" s="4">
        <v>6889.652745735174</v>
      </c>
      <c r="AB26" s="4">
        <v>5620.7813685347001</v>
      </c>
      <c r="AC26" s="4">
        <v>5956.5050764960924</v>
      </c>
      <c r="AD26" s="4">
        <v>9397.900373265993</v>
      </c>
      <c r="AE26" s="4">
        <v>4262.0046904582077</v>
      </c>
      <c r="AF26" s="4">
        <v>3516.4391510516011</v>
      </c>
      <c r="AG26" s="4">
        <v>5017.9521328262344</v>
      </c>
      <c r="AH26" s="4">
        <v>7984.0882218291163</v>
      </c>
      <c r="AI26" s="4">
        <v>4711.2667475120024</v>
      </c>
      <c r="AJ26" s="4">
        <v>4107.7269023733024</v>
      </c>
      <c r="AK26" s="4">
        <v>20255.928020133892</v>
      </c>
      <c r="AL26" s="4">
        <v>8665.7906680631386</v>
      </c>
      <c r="AM26" s="4">
        <v>6772.6485133607621</v>
      </c>
      <c r="AN26" s="4">
        <v>7582.8408906959949</v>
      </c>
      <c r="AO26" s="4">
        <v>16057.527603237229</v>
      </c>
      <c r="AP26" s="4">
        <v>21388.824698840519</v>
      </c>
      <c r="AQ26" s="4">
        <v>22567.886201660571</v>
      </c>
      <c r="AR26" s="4">
        <v>10918.943870148931</v>
      </c>
      <c r="AS26" s="4">
        <v>10158.2945366188</v>
      </c>
      <c r="AT26" s="4">
        <v>8713.6578778021703</v>
      </c>
      <c r="AU26" s="4">
        <v>6111.1129047495169</v>
      </c>
      <c r="AV26" s="4">
        <v>7528.4080410815286</v>
      </c>
      <c r="AW26" s="4">
        <v>8406.7851579797662</v>
      </c>
      <c r="AX26" s="4">
        <v>11464.17997044082</v>
      </c>
      <c r="AY26" s="4">
        <v>21926.996127464081</v>
      </c>
      <c r="AZ26" s="4">
        <v>22847.29651641427</v>
      </c>
      <c r="BA26" s="4">
        <v>10330.09601724103</v>
      </c>
      <c r="BB26" s="4">
        <v>9669.1041243570526</v>
      </c>
      <c r="BC26" s="4">
        <v>12191.43939535941</v>
      </c>
      <c r="BD26" s="4">
        <v>12856.90077074932</v>
      </c>
      <c r="BE26" s="4">
        <v>18698.103088641979</v>
      </c>
      <c r="BF26" s="4">
        <v>19673.83311818555</v>
      </c>
      <c r="BG26" s="4">
        <v>20756.874883136989</v>
      </c>
      <c r="BH26" s="4">
        <v>21769.775002533261</v>
      </c>
      <c r="BI26" s="4">
        <v>22769.120213633461</v>
      </c>
      <c r="BJ26" s="4">
        <v>13273.218290233041</v>
      </c>
      <c r="BK26" s="4">
        <v>14167.47828682123</v>
      </c>
      <c r="BL26" s="4">
        <v>18074.63358390603</v>
      </c>
      <c r="BM26" s="4">
        <v>19607.701808388869</v>
      </c>
      <c r="BN26" s="4">
        <v>25154.892955595958</v>
      </c>
      <c r="BO26" s="4">
        <v>25994.527735668678</v>
      </c>
      <c r="BP26" s="4">
        <v>25722.270740337921</v>
      </c>
      <c r="BQ26" s="4">
        <v>25174.966152681351</v>
      </c>
      <c r="BR26" s="4">
        <v>12550.41852979312</v>
      </c>
      <c r="BS26" s="4">
        <v>16451.584542275828</v>
      </c>
      <c r="BT26" s="4">
        <v>22857.05861749173</v>
      </c>
      <c r="BU26" s="4">
        <v>24011.61858283895</v>
      </c>
      <c r="BV26" s="4">
        <v>24928.54307887745</v>
      </c>
      <c r="BW26" s="4">
        <v>25881.78552270271</v>
      </c>
      <c r="BX26" s="4">
        <v>26875.13555781938</v>
      </c>
      <c r="BY26" s="4">
        <v>27874.136017830398</v>
      </c>
      <c r="BZ26" s="4">
        <v>13351.212439540919</v>
      </c>
      <c r="CA26" s="4">
        <v>20834.860986334021</v>
      </c>
      <c r="CB26" s="4">
        <v>27328.301870073759</v>
      </c>
      <c r="CC26" s="4">
        <v>27880.16408247505</v>
      </c>
      <c r="CD26" s="4">
        <v>27193.757007483498</v>
      </c>
      <c r="CE26" s="4">
        <v>27783.54746216461</v>
      </c>
      <c r="CF26" s="4">
        <v>20266.78269357522</v>
      </c>
      <c r="CG26" s="4">
        <v>25912.505415926429</v>
      </c>
      <c r="CH26" s="4">
        <v>26637.35246151478</v>
      </c>
      <c r="CI26" s="4">
        <v>14667.13401241051</v>
      </c>
      <c r="CJ26" s="4">
        <v>15599.37292219876</v>
      </c>
      <c r="CK26" s="4">
        <v>15580.475936082719</v>
      </c>
      <c r="CL26" s="4">
        <v>18499.121384585302</v>
      </c>
      <c r="CM26" s="4">
        <v>15409.43565373948</v>
      </c>
      <c r="CN26" s="4">
        <v>23886.45517110961</v>
      </c>
      <c r="CO26" s="4">
        <v>17714.354068139379</v>
      </c>
      <c r="CP26" s="4">
        <v>21588.11353283493</v>
      </c>
      <c r="CQ26" s="4">
        <v>22471.96327668081</v>
      </c>
      <c r="CR26" s="4">
        <v>23675.709813067511</v>
      </c>
      <c r="CS26" s="4">
        <v>20581.405791788799</v>
      </c>
      <c r="CT26" s="4">
        <v>20568.187721255061</v>
      </c>
      <c r="CU26" s="4">
        <v>20407.840204777411</v>
      </c>
      <c r="CV26" s="4">
        <v>20932.354501898339</v>
      </c>
      <c r="CW26" s="4">
        <v>21548.77962262031</v>
      </c>
      <c r="CX26" s="4">
        <v>21537.6643564978</v>
      </c>
      <c r="CY26" s="4">
        <v>24187.79867165886</v>
      </c>
      <c r="CZ26" s="4">
        <v>22268.64632948492</v>
      </c>
      <c r="DA26" s="4">
        <v>22495.277788407609</v>
      </c>
      <c r="DB26" s="4">
        <v>25025.172059057641</v>
      </c>
      <c r="DC26" s="4">
        <v>23550.736189592651</v>
      </c>
      <c r="DD26" s="4">
        <v>23476.665453295202</v>
      </c>
      <c r="DE26" s="4">
        <v>26916.474341654699</v>
      </c>
      <c r="DF26" s="4">
        <v>27313.12058706523</v>
      </c>
      <c r="DG26" s="4">
        <v>25526.683362383352</v>
      </c>
      <c r="DH26" s="4">
        <v>25290.783442858799</v>
      </c>
      <c r="DI26" s="4">
        <v>26523.014423109282</v>
      </c>
      <c r="DJ26" s="4">
        <v>26583.50237270377</v>
      </c>
      <c r="DK26" s="4">
        <v>26966.91227106631</v>
      </c>
      <c r="DL26" s="4">
        <v>27808.320950146099</v>
      </c>
      <c r="DM26" s="4">
        <v>27527.177684975301</v>
      </c>
      <c r="DN26" s="4">
        <v>28461.706108120881</v>
      </c>
      <c r="DO26">
        <v>0.88332384824752808</v>
      </c>
    </row>
    <row r="27" spans="1:119" x14ac:dyDescent="0.25">
      <c r="A27" s="3">
        <v>14445</v>
      </c>
      <c r="B27" s="4">
        <v>13247.56011481317</v>
      </c>
      <c r="C27" s="4">
        <v>4372.3767699700002</v>
      </c>
      <c r="D27" s="4">
        <v>5791.7520198994471</v>
      </c>
      <c r="E27" s="4">
        <v>5913.8555915656661</v>
      </c>
      <c r="F27" s="4">
        <v>3432.9917730037532</v>
      </c>
      <c r="G27" s="4">
        <v>4510.0947078298423</v>
      </c>
      <c r="H27" s="4">
        <v>5576.936231569126</v>
      </c>
      <c r="I27" s="4">
        <v>9618.9578170045679</v>
      </c>
      <c r="J27" s="4">
        <v>9796.0304816259377</v>
      </c>
      <c r="K27" s="4">
        <v>4403.0951729645521</v>
      </c>
      <c r="L27" s="4">
        <v>2426.487954696217</v>
      </c>
      <c r="M27" s="4">
        <v>4165.925724200335</v>
      </c>
      <c r="N27" s="4">
        <v>4955.5444005381141</v>
      </c>
      <c r="O27" s="4">
        <v>5179.1108694978066</v>
      </c>
      <c r="P27" s="4">
        <v>8776.4865707781719</v>
      </c>
      <c r="Q27" s="4">
        <v>9253.5725655673978</v>
      </c>
      <c r="R27" s="4">
        <v>10257.33077778716</v>
      </c>
      <c r="S27" s="4">
        <v>11607.41201801136</v>
      </c>
      <c r="T27" s="4">
        <v>474.70931080401192</v>
      </c>
      <c r="U27" s="4">
        <v>1210.3708555589239</v>
      </c>
      <c r="V27" s="4">
        <v>2056.6323911967552</v>
      </c>
      <c r="W27" s="4">
        <v>8610.6853702865719</v>
      </c>
      <c r="X27" s="4">
        <v>9273.7220444047216</v>
      </c>
      <c r="Y27" s="4">
        <v>8920.4089136922921</v>
      </c>
      <c r="Z27" s="4">
        <v>6889.6527457351749</v>
      </c>
      <c r="AA27" s="4">
        <v>0</v>
      </c>
      <c r="AB27" s="4">
        <v>2302.1045468182392</v>
      </c>
      <c r="AC27" s="4">
        <v>2985.5417926390892</v>
      </c>
      <c r="AD27" s="4">
        <v>7937.0192429089884</v>
      </c>
      <c r="AE27" s="4">
        <v>9112.2580572799779</v>
      </c>
      <c r="AF27" s="4">
        <v>5216.6153908871047</v>
      </c>
      <c r="AG27" s="4">
        <v>3491.8749212412722</v>
      </c>
      <c r="AH27" s="4">
        <v>6523.2070914721107</v>
      </c>
      <c r="AI27" s="4">
        <v>4232.9307878109084</v>
      </c>
      <c r="AJ27" s="4">
        <v>8661.7680333563203</v>
      </c>
      <c r="AK27" s="4">
        <v>19757.785671291422</v>
      </c>
      <c r="AL27" s="4">
        <v>12447.45064224783</v>
      </c>
      <c r="AM27" s="4">
        <v>10952.836968489069</v>
      </c>
      <c r="AN27" s="4">
        <v>7104.5049309949009</v>
      </c>
      <c r="AO27" s="4">
        <v>15559.385254394751</v>
      </c>
      <c r="AP27" s="4">
        <v>20890.682349998038</v>
      </c>
      <c r="AQ27" s="4">
        <v>22069.74385281809</v>
      </c>
      <c r="AR27" s="4">
        <v>14086.085732539441</v>
      </c>
      <c r="AS27" s="4">
        <v>13325.43639900931</v>
      </c>
      <c r="AT27" s="4">
        <v>11880.79974019268</v>
      </c>
      <c r="AU27" s="4">
        <v>9345.7351438450096</v>
      </c>
      <c r="AV27" s="4">
        <v>8954.6942367522661</v>
      </c>
      <c r="AW27" s="4">
        <v>7928.4491982786712</v>
      </c>
      <c r="AX27" s="4">
        <v>10966.037621598351</v>
      </c>
      <c r="AY27" s="4">
        <v>21428.8537786216</v>
      </c>
      <c r="AZ27" s="4">
        <v>22349.154167571789</v>
      </c>
      <c r="BA27" s="4">
        <v>13497.237879631541</v>
      </c>
      <c r="BB27" s="4">
        <v>12836.245986747561</v>
      </c>
      <c r="BC27" s="4">
        <v>11693.297046516929</v>
      </c>
      <c r="BD27" s="4">
        <v>12358.758421906839</v>
      </c>
      <c r="BE27" s="4">
        <v>18199.96073979951</v>
      </c>
      <c r="BF27" s="4">
        <v>19175.69076934308</v>
      </c>
      <c r="BG27" s="4">
        <v>20258.732534294519</v>
      </c>
      <c r="BH27" s="4">
        <v>21271.632653690791</v>
      </c>
      <c r="BI27" s="4">
        <v>22270.977864790992</v>
      </c>
      <c r="BJ27" s="4">
        <v>12775.07594139056</v>
      </c>
      <c r="BK27" s="4">
        <v>13669.335937978751</v>
      </c>
      <c r="BL27" s="4">
        <v>17576.49123506356</v>
      </c>
      <c r="BM27" s="4">
        <v>19109.559459546399</v>
      </c>
      <c r="BN27" s="4">
        <v>24656.750606753489</v>
      </c>
      <c r="BO27" s="4">
        <v>25496.385386826209</v>
      </c>
      <c r="BP27" s="4">
        <v>25224.12839149544</v>
      </c>
      <c r="BQ27" s="4">
        <v>24676.823803838881</v>
      </c>
      <c r="BR27" s="4">
        <v>12052.27618095065</v>
      </c>
      <c r="BS27" s="4">
        <v>15953.44219343336</v>
      </c>
      <c r="BT27" s="4">
        <v>22358.91626864926</v>
      </c>
      <c r="BU27" s="4">
        <v>23513.47623399648</v>
      </c>
      <c r="BV27" s="4">
        <v>24430.40073003498</v>
      </c>
      <c r="BW27" s="4">
        <v>25383.64317386024</v>
      </c>
      <c r="BX27" s="4">
        <v>26376.99320897691</v>
      </c>
      <c r="BY27" s="4">
        <v>27375.993668987929</v>
      </c>
      <c r="BZ27" s="4">
        <v>12853.07009069844</v>
      </c>
      <c r="CA27" s="4">
        <v>20336.718637491551</v>
      </c>
      <c r="CB27" s="4">
        <v>26830.159521231279</v>
      </c>
      <c r="CC27" s="4">
        <v>27382.02173363258</v>
      </c>
      <c r="CD27" s="4">
        <v>26695.614658641029</v>
      </c>
      <c r="CE27" s="4">
        <v>27285.40511332214</v>
      </c>
      <c r="CF27" s="4">
        <v>19768.64034473275</v>
      </c>
      <c r="CG27" s="4">
        <v>25414.363067083948</v>
      </c>
      <c r="CH27" s="4">
        <v>26139.21011267231</v>
      </c>
      <c r="CI27" s="4">
        <v>14466.54956907942</v>
      </c>
      <c r="CJ27" s="4">
        <v>15398.788478867669</v>
      </c>
      <c r="CK27" s="4">
        <v>15082.333587240249</v>
      </c>
      <c r="CL27" s="4">
        <v>18000.979035742828</v>
      </c>
      <c r="CM27" s="4">
        <v>15208.851210408389</v>
      </c>
      <c r="CN27" s="4">
        <v>23388.312822267129</v>
      </c>
      <c r="CO27" s="4">
        <v>17513.76962480829</v>
      </c>
      <c r="CP27" s="4">
        <v>21089.97118399246</v>
      </c>
      <c r="CQ27" s="4">
        <v>21973.820927838329</v>
      </c>
      <c r="CR27" s="4">
        <v>23177.567464225031</v>
      </c>
      <c r="CS27" s="4">
        <v>20380.82134845771</v>
      </c>
      <c r="CT27" s="4">
        <v>20070.04537241258</v>
      </c>
      <c r="CU27" s="4">
        <v>19909.69785593493</v>
      </c>
      <c r="CV27" s="4">
        <v>20434.212153055869</v>
      </c>
      <c r="CW27" s="4">
        <v>21050.637273777829</v>
      </c>
      <c r="CX27" s="4">
        <v>21039.52200765532</v>
      </c>
      <c r="CY27" s="4">
        <v>23987.214228327772</v>
      </c>
      <c r="CZ27" s="4">
        <v>21770.503980642439</v>
      </c>
      <c r="DA27" s="4">
        <v>21997.135439565129</v>
      </c>
      <c r="DB27" s="4">
        <v>24824.587615726541</v>
      </c>
      <c r="DC27" s="4">
        <v>23052.593840750171</v>
      </c>
      <c r="DD27" s="4">
        <v>22978.523104452721</v>
      </c>
      <c r="DE27" s="4">
        <v>26715.88989832361</v>
      </c>
      <c r="DF27" s="4">
        <v>27112.536143734131</v>
      </c>
      <c r="DG27" s="4">
        <v>25028.541013540871</v>
      </c>
      <c r="DH27" s="4">
        <v>24792.64109401633</v>
      </c>
      <c r="DI27" s="4">
        <v>26024.872074266808</v>
      </c>
      <c r="DJ27" s="4">
        <v>26085.360023861289</v>
      </c>
      <c r="DK27" s="4">
        <v>26468.76992222383</v>
      </c>
      <c r="DL27" s="4">
        <v>27310.178601303629</v>
      </c>
      <c r="DM27" s="4">
        <v>27029.035336132831</v>
      </c>
      <c r="DN27" s="4">
        <v>27963.563759278411</v>
      </c>
      <c r="DO27">
        <v>1.044147729873657</v>
      </c>
    </row>
    <row r="28" spans="1:119" x14ac:dyDescent="0.25">
      <c r="A28" s="3">
        <v>14446</v>
      </c>
      <c r="B28" s="4">
        <v>10963.02446677113</v>
      </c>
      <c r="C28" s="4">
        <v>3945.7169443118032</v>
      </c>
      <c r="D28" s="4">
        <v>5365.0921942412506</v>
      </c>
      <c r="E28" s="4">
        <v>5487.1957659074687</v>
      </c>
      <c r="F28" s="4">
        <v>3006.3319473455558</v>
      </c>
      <c r="G28" s="4">
        <v>4083.4348821716449</v>
      </c>
      <c r="H28" s="4">
        <v>5150.2764059109286</v>
      </c>
      <c r="I28" s="4">
        <v>9192.2979913463714</v>
      </c>
      <c r="J28" s="4">
        <v>9369.3706559677394</v>
      </c>
      <c r="K28" s="4">
        <v>3976.4353473063561</v>
      </c>
      <c r="L28" s="4">
        <v>1999.8281290380189</v>
      </c>
      <c r="M28" s="4">
        <v>3739.2658985421381</v>
      </c>
      <c r="N28" s="4">
        <v>4528.8845748799167</v>
      </c>
      <c r="O28" s="4">
        <v>4752.4510438396092</v>
      </c>
      <c r="P28" s="4">
        <v>7086.8127024244941</v>
      </c>
      <c r="Q28" s="4">
        <v>7563.89869721372</v>
      </c>
      <c r="R28" s="4">
        <v>8567.6569094334864</v>
      </c>
      <c r="S28" s="4">
        <v>9917.73814965768</v>
      </c>
      <c r="T28" s="4">
        <v>2776.8138576222509</v>
      </c>
      <c r="U28" s="4">
        <v>1091.733691259315</v>
      </c>
      <c r="V28" s="4">
        <v>1629.9725655385571</v>
      </c>
      <c r="W28" s="4">
        <v>6921.011501932895</v>
      </c>
      <c r="X28" s="4">
        <v>7584.0481760510447</v>
      </c>
      <c r="Y28" s="4">
        <v>6618.3043668740538</v>
      </c>
      <c r="Z28" s="4">
        <v>5620.7813685346991</v>
      </c>
      <c r="AA28" s="4">
        <v>2302.1045468182392</v>
      </c>
      <c r="AB28" s="4">
        <v>0</v>
      </c>
      <c r="AC28" s="4">
        <v>1585.137984375011</v>
      </c>
      <c r="AD28" s="4">
        <v>6247.3453745553106</v>
      </c>
      <c r="AE28" s="4">
        <v>6810.1535104617387</v>
      </c>
      <c r="AF28" s="4">
        <v>2914.510844068865</v>
      </c>
      <c r="AG28" s="4">
        <v>1189.770374423033</v>
      </c>
      <c r="AH28" s="4">
        <v>4833.5332231184339</v>
      </c>
      <c r="AI28" s="4">
        <v>1930.826240992669</v>
      </c>
      <c r="AJ28" s="4">
        <v>6359.6634865380811</v>
      </c>
      <c r="AK28" s="4">
        <v>17473.25002324938</v>
      </c>
      <c r="AL28" s="4">
        <v>10145.34609542959</v>
      </c>
      <c r="AM28" s="4">
        <v>8650.7324216708294</v>
      </c>
      <c r="AN28" s="4">
        <v>4802.4003841766616</v>
      </c>
      <c r="AO28" s="4">
        <v>13274.849606352711</v>
      </c>
      <c r="AP28" s="4">
        <v>18606.146701956</v>
      </c>
      <c r="AQ28" s="4">
        <v>19785.208204776049</v>
      </c>
      <c r="AR28" s="4">
        <v>11783.981185721201</v>
      </c>
      <c r="AS28" s="4">
        <v>11023.33185219107</v>
      </c>
      <c r="AT28" s="4">
        <v>9578.6951933744367</v>
      </c>
      <c r="AU28" s="4">
        <v>7043.6305970267713</v>
      </c>
      <c r="AV28" s="4">
        <v>6652.589689934026</v>
      </c>
      <c r="AW28" s="4">
        <v>5626.3446514604311</v>
      </c>
      <c r="AX28" s="4">
        <v>8681.5019735563055</v>
      </c>
      <c r="AY28" s="4">
        <v>19144.318130579559</v>
      </c>
      <c r="AZ28" s="4">
        <v>20064.618519529751</v>
      </c>
      <c r="BA28" s="4">
        <v>11195.133332813301</v>
      </c>
      <c r="BB28" s="4">
        <v>10534.141439929321</v>
      </c>
      <c r="BC28" s="4">
        <v>9408.7613984748896</v>
      </c>
      <c r="BD28" s="4">
        <v>10074.2227738648</v>
      </c>
      <c r="BE28" s="4">
        <v>15915.425091757461</v>
      </c>
      <c r="BF28" s="4">
        <v>16891.155121301032</v>
      </c>
      <c r="BG28" s="4">
        <v>17974.19688625247</v>
      </c>
      <c r="BH28" s="4">
        <v>18987.097005648739</v>
      </c>
      <c r="BI28" s="4">
        <v>19986.442216748939</v>
      </c>
      <c r="BJ28" s="4">
        <v>10490.54029334852</v>
      </c>
      <c r="BK28" s="4">
        <v>11384.800289936709</v>
      </c>
      <c r="BL28" s="4">
        <v>15291.955587021521</v>
      </c>
      <c r="BM28" s="4">
        <v>16825.02381150435</v>
      </c>
      <c r="BN28" s="4">
        <v>22372.214958711451</v>
      </c>
      <c r="BO28" s="4">
        <v>23211.84973878416</v>
      </c>
      <c r="BP28" s="4">
        <v>22939.592743453399</v>
      </c>
      <c r="BQ28" s="4">
        <v>22392.288155796839</v>
      </c>
      <c r="BR28" s="4">
        <v>9767.7405329086068</v>
      </c>
      <c r="BS28" s="4">
        <v>13668.906545391321</v>
      </c>
      <c r="BT28" s="4">
        <v>20074.380620607211</v>
      </c>
      <c r="BU28" s="4">
        <v>21228.940585954439</v>
      </c>
      <c r="BV28" s="4">
        <v>22145.865081992939</v>
      </c>
      <c r="BW28" s="4">
        <v>23099.107525818199</v>
      </c>
      <c r="BX28" s="4">
        <v>24092.457560934861</v>
      </c>
      <c r="BY28" s="4">
        <v>25091.45802094588</v>
      </c>
      <c r="BZ28" s="4">
        <v>10568.534442656401</v>
      </c>
      <c r="CA28" s="4">
        <v>18052.182989449499</v>
      </c>
      <c r="CB28" s="4">
        <v>24545.623873189241</v>
      </c>
      <c r="CC28" s="4">
        <v>25097.486085590539</v>
      </c>
      <c r="CD28" s="4">
        <v>24411.07901059898</v>
      </c>
      <c r="CE28" s="4">
        <v>25000.869465280091</v>
      </c>
      <c r="CF28" s="4">
        <v>17484.104696690702</v>
      </c>
      <c r="CG28" s="4">
        <v>23129.827419041911</v>
      </c>
      <c r="CH28" s="4">
        <v>23854.674464630261</v>
      </c>
      <c r="CI28" s="4">
        <v>12164.445022261179</v>
      </c>
      <c r="CJ28" s="4">
        <v>13096.683932049429</v>
      </c>
      <c r="CK28" s="4">
        <v>12797.79793919821</v>
      </c>
      <c r="CL28" s="4">
        <v>15716.44338770079</v>
      </c>
      <c r="CM28" s="4">
        <v>12906.746663590149</v>
      </c>
      <c r="CN28" s="4">
        <v>21103.777174225092</v>
      </c>
      <c r="CO28" s="4">
        <v>15211.66507799005</v>
      </c>
      <c r="CP28" s="4">
        <v>18805.435535950419</v>
      </c>
      <c r="CQ28" s="4">
        <v>19689.285279796291</v>
      </c>
      <c r="CR28" s="4">
        <v>20893.031816182989</v>
      </c>
      <c r="CS28" s="4">
        <v>18078.716801639461</v>
      </c>
      <c r="CT28" s="4">
        <v>17785.509724370539</v>
      </c>
      <c r="CU28" s="4">
        <v>17625.162207892889</v>
      </c>
      <c r="CV28" s="4">
        <v>18149.676505013831</v>
      </c>
      <c r="CW28" s="4">
        <v>18766.101625735791</v>
      </c>
      <c r="CX28" s="4">
        <v>18754.986359613278</v>
      </c>
      <c r="CY28" s="4">
        <v>21685.10968150953</v>
      </c>
      <c r="CZ28" s="4">
        <v>19485.968332600401</v>
      </c>
      <c r="DA28" s="4">
        <v>19712.599791523091</v>
      </c>
      <c r="DB28" s="4">
        <v>22522.483068908299</v>
      </c>
      <c r="DC28" s="4">
        <v>20768.058192708129</v>
      </c>
      <c r="DD28" s="4">
        <v>20693.98745641069</v>
      </c>
      <c r="DE28" s="4">
        <v>24413.785351505368</v>
      </c>
      <c r="DF28" s="4">
        <v>24810.431596915889</v>
      </c>
      <c r="DG28" s="4">
        <v>22744.00536549883</v>
      </c>
      <c r="DH28" s="4">
        <v>22508.105445974292</v>
      </c>
      <c r="DI28" s="4">
        <v>23740.336426224771</v>
      </c>
      <c r="DJ28" s="4">
        <v>23800.824375819251</v>
      </c>
      <c r="DK28" s="4">
        <v>24184.234274181788</v>
      </c>
      <c r="DL28" s="4">
        <v>25025.64295326158</v>
      </c>
      <c r="DM28" s="4">
        <v>24744.499688090789</v>
      </c>
      <c r="DN28" s="4">
        <v>25679.02811123637</v>
      </c>
      <c r="DO28">
        <v>1.086384773254395</v>
      </c>
    </row>
    <row r="29" spans="1:119" x14ac:dyDescent="0.25">
      <c r="A29" s="3">
        <v>14447</v>
      </c>
      <c r="B29" s="4">
        <v>10616.095949165199</v>
      </c>
      <c r="C29" s="4">
        <v>4600.9627560057361</v>
      </c>
      <c r="D29" s="4">
        <v>5444.2188011654898</v>
      </c>
      <c r="E29" s="4">
        <v>5566.3223728317098</v>
      </c>
      <c r="F29" s="4">
        <v>3661.57775903949</v>
      </c>
      <c r="G29" s="4">
        <v>4162.561489095885</v>
      </c>
      <c r="H29" s="4">
        <v>5229.4030128351696</v>
      </c>
      <c r="I29" s="4">
        <v>8779.5104264767651</v>
      </c>
      <c r="J29" s="4">
        <v>8618.8920972467695</v>
      </c>
      <c r="K29" s="4">
        <v>4659.8725931272047</v>
      </c>
      <c r="L29" s="4">
        <v>2683.2653748588691</v>
      </c>
      <c r="M29" s="4">
        <v>2722.0220373054908</v>
      </c>
      <c r="N29" s="4">
        <v>4608.0111818041569</v>
      </c>
      <c r="O29" s="4">
        <v>4792.5015357988759</v>
      </c>
      <c r="P29" s="4">
        <v>6145.0224051302057</v>
      </c>
      <c r="Q29" s="4">
        <v>6622.1083999194316</v>
      </c>
      <c r="R29" s="4">
        <v>7625.8666121391998</v>
      </c>
      <c r="S29" s="4">
        <v>8975.9478523633916</v>
      </c>
      <c r="T29" s="4">
        <v>3460.2511034431009</v>
      </c>
      <c r="U29" s="4">
        <v>1775.170937080165</v>
      </c>
      <c r="V29" s="4">
        <v>928.90940144233468</v>
      </c>
      <c r="W29" s="4">
        <v>5979.2212046386067</v>
      </c>
      <c r="X29" s="4">
        <v>6642.2578787567554</v>
      </c>
      <c r="Y29" s="4">
        <v>6954.0280748354453</v>
      </c>
      <c r="Z29" s="4">
        <v>5956.5050764960924</v>
      </c>
      <c r="AA29" s="4">
        <v>2985.5417926390892</v>
      </c>
      <c r="AB29" s="4">
        <v>1585.1379843750101</v>
      </c>
      <c r="AC29" s="4">
        <v>0</v>
      </c>
      <c r="AD29" s="4">
        <v>5305.5550772610213</v>
      </c>
      <c r="AE29" s="4">
        <v>7143.9442232280044</v>
      </c>
      <c r="AF29" s="4">
        <v>3250.2345520302579</v>
      </c>
      <c r="AG29" s="4">
        <v>2560.9495526251749</v>
      </c>
      <c r="AH29" s="4">
        <v>3891.742925824145</v>
      </c>
      <c r="AI29" s="4">
        <v>2252.260759052288</v>
      </c>
      <c r="AJ29" s="4">
        <v>6693.4541993043467</v>
      </c>
      <c r="AK29" s="4">
        <v>17126.321505643449</v>
      </c>
      <c r="AL29" s="4">
        <v>10455.072535868559</v>
      </c>
      <c r="AM29" s="4">
        <v>8972.1669397304468</v>
      </c>
      <c r="AN29" s="4">
        <v>5112.1268246156251</v>
      </c>
      <c r="AO29" s="4">
        <v>12927.921088746791</v>
      </c>
      <c r="AP29" s="4">
        <v>18259.21818435008</v>
      </c>
      <c r="AQ29" s="4">
        <v>19438.279687170128</v>
      </c>
      <c r="AR29" s="4">
        <v>12093.70762616016</v>
      </c>
      <c r="AS29" s="4">
        <v>11333.05829263003</v>
      </c>
      <c r="AT29" s="4">
        <v>9888.4216338133992</v>
      </c>
      <c r="AU29" s="4">
        <v>7353.3570374657347</v>
      </c>
      <c r="AV29" s="4">
        <v>6962.3161303729903</v>
      </c>
      <c r="AW29" s="4">
        <v>5931.2929522265968</v>
      </c>
      <c r="AX29" s="4">
        <v>8334.5734559503817</v>
      </c>
      <c r="AY29" s="4">
        <v>18797.389612973639</v>
      </c>
      <c r="AZ29" s="4">
        <v>19717.690001923831</v>
      </c>
      <c r="BA29" s="4">
        <v>11504.859773252259</v>
      </c>
      <c r="BB29" s="4">
        <v>10843.86788036828</v>
      </c>
      <c r="BC29" s="4">
        <v>9061.8328808689657</v>
      </c>
      <c r="BD29" s="4">
        <v>9727.2942562588796</v>
      </c>
      <c r="BE29" s="4">
        <v>15568.496574151541</v>
      </c>
      <c r="BF29" s="4">
        <v>16544.226603695111</v>
      </c>
      <c r="BG29" s="4">
        <v>17627.26836864655</v>
      </c>
      <c r="BH29" s="4">
        <v>18640.168488042818</v>
      </c>
      <c r="BI29" s="4">
        <v>19639.513699143019</v>
      </c>
      <c r="BJ29" s="4">
        <v>10143.6117757426</v>
      </c>
      <c r="BK29" s="4">
        <v>11037.871772330789</v>
      </c>
      <c r="BL29" s="4">
        <v>14945.027069415601</v>
      </c>
      <c r="BM29" s="4">
        <v>16478.09529389843</v>
      </c>
      <c r="BN29" s="4">
        <v>22025.286441105531</v>
      </c>
      <c r="BO29" s="4">
        <v>22864.92122117824</v>
      </c>
      <c r="BP29" s="4">
        <v>22592.664225847479</v>
      </c>
      <c r="BQ29" s="4">
        <v>22045.359638190919</v>
      </c>
      <c r="BR29" s="4">
        <v>9420.812015302683</v>
      </c>
      <c r="BS29" s="4">
        <v>13321.97802778539</v>
      </c>
      <c r="BT29" s="4">
        <v>19727.452103001291</v>
      </c>
      <c r="BU29" s="4">
        <v>20882.012068348518</v>
      </c>
      <c r="BV29" s="4">
        <v>21798.936564387019</v>
      </c>
      <c r="BW29" s="4">
        <v>22752.179008212279</v>
      </c>
      <c r="BX29" s="4">
        <v>23745.529043328941</v>
      </c>
      <c r="BY29" s="4">
        <v>24744.52950333996</v>
      </c>
      <c r="BZ29" s="4">
        <v>10221.60592505048</v>
      </c>
      <c r="CA29" s="4">
        <v>17705.254471843578</v>
      </c>
      <c r="CB29" s="4">
        <v>24198.695355583321</v>
      </c>
      <c r="CC29" s="4">
        <v>24750.557567984619</v>
      </c>
      <c r="CD29" s="4">
        <v>24064.15049299306</v>
      </c>
      <c r="CE29" s="4">
        <v>24653.940947674171</v>
      </c>
      <c r="CF29" s="4">
        <v>17137.176179084781</v>
      </c>
      <c r="CG29" s="4">
        <v>22782.89890143599</v>
      </c>
      <c r="CH29" s="4">
        <v>23507.745947024341</v>
      </c>
      <c r="CI29" s="4">
        <v>12462.442486372331</v>
      </c>
      <c r="CJ29" s="4">
        <v>13394.68139616058</v>
      </c>
      <c r="CK29" s="4">
        <v>12450.869421592281</v>
      </c>
      <c r="CL29" s="4">
        <v>15369.51487009487</v>
      </c>
      <c r="CM29" s="4">
        <v>13204.7441277013</v>
      </c>
      <c r="CN29" s="4">
        <v>20756.848656619171</v>
      </c>
      <c r="CO29" s="4">
        <v>15509.66254210119</v>
      </c>
      <c r="CP29" s="4">
        <v>18458.507018344491</v>
      </c>
      <c r="CQ29" s="4">
        <v>19342.35676219036</v>
      </c>
      <c r="CR29" s="4">
        <v>20546.103298577069</v>
      </c>
      <c r="CS29" s="4">
        <v>18376.714265750608</v>
      </c>
      <c r="CT29" s="4">
        <v>17438.581206764611</v>
      </c>
      <c r="CU29" s="4">
        <v>17278.233690286961</v>
      </c>
      <c r="CV29" s="4">
        <v>17802.7479874079</v>
      </c>
      <c r="CW29" s="4">
        <v>18419.17310812986</v>
      </c>
      <c r="CX29" s="4">
        <v>18408.057842007351</v>
      </c>
      <c r="CY29" s="4">
        <v>21983.107145620681</v>
      </c>
      <c r="CZ29" s="4">
        <v>19139.03981499447</v>
      </c>
      <c r="DA29" s="4">
        <v>19365.671273917171</v>
      </c>
      <c r="DB29" s="4">
        <v>22820.48053301945</v>
      </c>
      <c r="DC29" s="4">
        <v>20421.129675102209</v>
      </c>
      <c r="DD29" s="4">
        <v>20347.058938804759</v>
      </c>
      <c r="DE29" s="4">
        <v>24711.78281561652</v>
      </c>
      <c r="DF29" s="4">
        <v>25108.42906102704</v>
      </c>
      <c r="DG29" s="4">
        <v>22397.076847892909</v>
      </c>
      <c r="DH29" s="4">
        <v>22161.176928368361</v>
      </c>
      <c r="DI29" s="4">
        <v>23393.407908618839</v>
      </c>
      <c r="DJ29" s="4">
        <v>23453.895858213331</v>
      </c>
      <c r="DK29" s="4">
        <v>23837.305756575872</v>
      </c>
      <c r="DL29" s="4">
        <v>24678.71443565566</v>
      </c>
      <c r="DM29" s="4">
        <v>24397.571170484862</v>
      </c>
      <c r="DN29" s="4">
        <v>25332.099593630439</v>
      </c>
      <c r="DO29">
        <v>0.70483154058456421</v>
      </c>
    </row>
    <row r="30" spans="1:119" x14ac:dyDescent="0.25">
      <c r="A30" s="3">
        <v>14448</v>
      </c>
      <c r="B30" s="4">
        <v>10813.56558755201</v>
      </c>
      <c r="C30" s="4">
        <v>9566.7823873829511</v>
      </c>
      <c r="D30" s="4">
        <v>9160.1491502707395</v>
      </c>
      <c r="E30" s="4">
        <v>8220.9692194253021</v>
      </c>
      <c r="F30" s="4">
        <v>8627.3973904167051</v>
      </c>
      <c r="G30" s="4">
        <v>7878.4918382011347</v>
      </c>
      <c r="H30" s="4">
        <v>8557.8885794218422</v>
      </c>
      <c r="I30" s="4">
        <v>4515.8669939864012</v>
      </c>
      <c r="J30" s="4">
        <v>4345.0131495986816</v>
      </c>
      <c r="K30" s="4">
        <v>9611.3500433971003</v>
      </c>
      <c r="L30" s="4">
        <v>7634.7428251287674</v>
      </c>
      <c r="M30" s="4">
        <v>7328.2011143100626</v>
      </c>
      <c r="N30" s="4">
        <v>6441.2112835445978</v>
      </c>
      <c r="O30" s="4">
        <v>6217.6448145849054</v>
      </c>
      <c r="P30" s="4">
        <v>4231.7385007128933</v>
      </c>
      <c r="Q30" s="4">
        <v>3754.6525059236669</v>
      </c>
      <c r="R30" s="4">
        <v>3362.223179648835</v>
      </c>
      <c r="S30" s="4">
        <v>4112.7399081968833</v>
      </c>
      <c r="T30" s="4">
        <v>8411.7285537129974</v>
      </c>
      <c r="U30" s="4">
        <v>6726.648387350062</v>
      </c>
      <c r="V30" s="4">
        <v>6013.5292349891442</v>
      </c>
      <c r="W30" s="4">
        <v>4397.5397012044923</v>
      </c>
      <c r="X30" s="4">
        <v>1336.7028014957341</v>
      </c>
      <c r="Y30" s="4">
        <v>10393.180179369831</v>
      </c>
      <c r="Z30" s="4">
        <v>9397.9003732659912</v>
      </c>
      <c r="AA30" s="4">
        <v>7937.0192429089857</v>
      </c>
      <c r="AB30" s="4">
        <v>6247.3453745553124</v>
      </c>
      <c r="AC30" s="4">
        <v>5305.5550772610213</v>
      </c>
      <c r="AD30" s="4">
        <v>0</v>
      </c>
      <c r="AE30" s="4">
        <v>10573.22889322101</v>
      </c>
      <c r="AF30" s="4">
        <v>6691.6298488001576</v>
      </c>
      <c r="AG30" s="4">
        <v>6012.3931406730107</v>
      </c>
      <c r="AH30" s="4">
        <v>1413.812151436877</v>
      </c>
      <c r="AI30" s="4">
        <v>5671.6268328995293</v>
      </c>
      <c r="AJ30" s="4">
        <v>10113.60429347935</v>
      </c>
      <c r="AK30" s="4">
        <v>17306.870785706371</v>
      </c>
      <c r="AL30" s="4">
        <v>12535.88711676706</v>
      </c>
      <c r="AM30" s="4">
        <v>11082.68545214603</v>
      </c>
      <c r="AN30" s="4">
        <v>7181.9562337607413</v>
      </c>
      <c r="AO30" s="4">
        <v>13108.470368809711</v>
      </c>
      <c r="AP30" s="4">
        <v>18104.820824017439</v>
      </c>
      <c r="AQ30" s="4">
        <v>16925.759321197391</v>
      </c>
      <c r="AR30" s="4">
        <v>14174.52220705867</v>
      </c>
      <c r="AS30" s="4">
        <v>13413.87287352854</v>
      </c>
      <c r="AT30" s="4">
        <v>11969.236214711909</v>
      </c>
      <c r="AU30" s="4">
        <v>9434.1716183642438</v>
      </c>
      <c r="AV30" s="4">
        <v>8714.8996392286172</v>
      </c>
      <c r="AW30" s="4">
        <v>6692.7972395301886</v>
      </c>
      <c r="AX30" s="4">
        <v>8515.1227360133034</v>
      </c>
      <c r="AY30" s="4">
        <v>17566.649395393881</v>
      </c>
      <c r="AZ30" s="4">
        <v>16646.349006443688</v>
      </c>
      <c r="BA30" s="4">
        <v>13585.674354150769</v>
      </c>
      <c r="BB30" s="4">
        <v>12918.289609615331</v>
      </c>
      <c r="BC30" s="4">
        <v>9242.3821609318893</v>
      </c>
      <c r="BD30" s="4">
        <v>9907.8435363218014</v>
      </c>
      <c r="BE30" s="4">
        <v>15749.045854214461</v>
      </c>
      <c r="BF30" s="4">
        <v>16724.77588375803</v>
      </c>
      <c r="BG30" s="4">
        <v>17807.817648709479</v>
      </c>
      <c r="BH30" s="4">
        <v>18142.072203975429</v>
      </c>
      <c r="BI30" s="4">
        <v>17142.726992875221</v>
      </c>
      <c r="BJ30" s="4">
        <v>10324.16105580552</v>
      </c>
      <c r="BK30" s="4">
        <v>11218.421052393711</v>
      </c>
      <c r="BL30" s="4">
        <v>15125.576349478521</v>
      </c>
      <c r="BM30" s="4">
        <v>16658.644573961348</v>
      </c>
      <c r="BN30" s="4">
        <v>21316.11694136971</v>
      </c>
      <c r="BO30" s="4">
        <v>20476.48216129699</v>
      </c>
      <c r="BP30" s="4">
        <v>19050.778486441151</v>
      </c>
      <c r="BQ30" s="4">
        <v>18503.473898784581</v>
      </c>
      <c r="BR30" s="4">
        <v>9607.5975632906702</v>
      </c>
      <c r="BS30" s="4">
        <v>13502.52730784831</v>
      </c>
      <c r="BT30" s="4">
        <v>19914.237650989278</v>
      </c>
      <c r="BU30" s="4">
        <v>21068.797616336509</v>
      </c>
      <c r="BV30" s="4">
        <v>21542.466818088222</v>
      </c>
      <c r="BW30" s="4">
        <v>20589.224374262962</v>
      </c>
      <c r="BX30" s="4">
        <v>20203.64330392261</v>
      </c>
      <c r="BY30" s="4">
        <v>21202.643763933629</v>
      </c>
      <c r="BZ30" s="4">
        <v>10408.391473038469</v>
      </c>
      <c r="CA30" s="4">
        <v>17892.040019831569</v>
      </c>
      <c r="CB30" s="4">
        <v>21861.266129931981</v>
      </c>
      <c r="CC30" s="4">
        <v>21208.671828578281</v>
      </c>
      <c r="CD30" s="4">
        <v>20522.264753586729</v>
      </c>
      <c r="CE30" s="4">
        <v>21112.05520826784</v>
      </c>
      <c r="CF30" s="4">
        <v>17323.961727072769</v>
      </c>
      <c r="CG30" s="4">
        <v>22969.68444942397</v>
      </c>
      <c r="CH30" s="4">
        <v>22624.339699153799</v>
      </c>
      <c r="CI30" s="4">
        <v>12673.874712506329</v>
      </c>
      <c r="CJ30" s="4">
        <v>13606.113622294581</v>
      </c>
      <c r="CK30" s="4">
        <v>12637.65496958027</v>
      </c>
      <c r="CL30" s="4">
        <v>15556.30041808285</v>
      </c>
      <c r="CM30" s="4">
        <v>13416.17635383531</v>
      </c>
      <c r="CN30" s="4">
        <v>20943.634204607151</v>
      </c>
      <c r="CO30" s="4">
        <v>15721.0947682352</v>
      </c>
      <c r="CP30" s="4">
        <v>18645.292566332471</v>
      </c>
      <c r="CQ30" s="4">
        <v>19529.142310178351</v>
      </c>
      <c r="CR30" s="4">
        <v>20732.888846565049</v>
      </c>
      <c r="CS30" s="4">
        <v>18588.146491884621</v>
      </c>
      <c r="CT30" s="4">
        <v>17625.366754752609</v>
      </c>
      <c r="CU30" s="4">
        <v>17465.019238274959</v>
      </c>
      <c r="CV30" s="4">
        <v>17989.533535395891</v>
      </c>
      <c r="CW30" s="4">
        <v>18605.958656117851</v>
      </c>
      <c r="CX30" s="4">
        <v>18594.843389995342</v>
      </c>
      <c r="CY30" s="4">
        <v>22194.53937175469</v>
      </c>
      <c r="CZ30" s="4">
        <v>19325.825362982461</v>
      </c>
      <c r="DA30" s="4">
        <v>19552.456821905151</v>
      </c>
      <c r="DB30" s="4">
        <v>23031.91275915346</v>
      </c>
      <c r="DC30" s="4">
        <v>20607.9152230902</v>
      </c>
      <c r="DD30" s="4">
        <v>20533.84448679275</v>
      </c>
      <c r="DE30" s="4">
        <v>24923.215041750529</v>
      </c>
      <c r="DF30" s="4">
        <v>25319.861287161049</v>
      </c>
      <c r="DG30" s="4">
        <v>22583.8623958809</v>
      </c>
      <c r="DH30" s="4">
        <v>22347.962476356352</v>
      </c>
      <c r="DI30" s="4">
        <v>23580.19345660683</v>
      </c>
      <c r="DJ30" s="4">
        <v>23640.681406201311</v>
      </c>
      <c r="DK30" s="4">
        <v>24024.091304563859</v>
      </c>
      <c r="DL30" s="4">
        <v>24865.499983643651</v>
      </c>
      <c r="DM30" s="4">
        <v>24584.356718472849</v>
      </c>
      <c r="DN30" s="4">
        <v>25518.88514161843</v>
      </c>
      <c r="DO30">
        <v>1.5061179399490361</v>
      </c>
    </row>
    <row r="31" spans="1:119" x14ac:dyDescent="0.25">
      <c r="A31" s="3">
        <v>14449</v>
      </c>
      <c r="B31" s="4">
        <v>14414.1498476286</v>
      </c>
      <c r="C31" s="4">
        <v>10755.87045477354</v>
      </c>
      <c r="D31" s="4">
        <v>12175.245704702989</v>
      </c>
      <c r="E31" s="4">
        <v>12297.34927636921</v>
      </c>
      <c r="F31" s="4">
        <v>9816.4854578072955</v>
      </c>
      <c r="G31" s="4">
        <v>10893.58839263339</v>
      </c>
      <c r="H31" s="4">
        <v>11960.42991637267</v>
      </c>
      <c r="I31" s="4">
        <v>14061.473005296149</v>
      </c>
      <c r="J31" s="4">
        <v>13900.85467606615</v>
      </c>
      <c r="K31" s="4">
        <v>7919.3453468537773</v>
      </c>
      <c r="L31" s="4">
        <v>8809.9816394997579</v>
      </c>
      <c r="M31" s="4">
        <v>9705.6856496451146</v>
      </c>
      <c r="N31" s="4">
        <v>10388.310457265419</v>
      </c>
      <c r="O31" s="4">
        <v>10164.74398830572</v>
      </c>
      <c r="P31" s="4">
        <v>11426.984983949589</v>
      </c>
      <c r="Q31" s="4">
        <v>11904.07097873882</v>
      </c>
      <c r="R31" s="4">
        <v>12907.829190958581</v>
      </c>
      <c r="S31" s="4">
        <v>14257.91043118277</v>
      </c>
      <c r="T31" s="4">
        <v>9586.9673680839915</v>
      </c>
      <c r="U31" s="4">
        <v>7901.8872017210551</v>
      </c>
      <c r="V31" s="4">
        <v>8072.8536246703397</v>
      </c>
      <c r="W31" s="4">
        <v>11261.183783457989</v>
      </c>
      <c r="X31" s="4">
        <v>11909.931694716741</v>
      </c>
      <c r="Y31" s="4">
        <v>2396.2718795636661</v>
      </c>
      <c r="Z31" s="4">
        <v>4262.0046904582077</v>
      </c>
      <c r="AA31" s="4">
        <v>9112.2580572799798</v>
      </c>
      <c r="AB31" s="4">
        <v>6810.1535104617396</v>
      </c>
      <c r="AC31" s="4">
        <v>7143.9442232280026</v>
      </c>
      <c r="AD31" s="4">
        <v>10573.22889322101</v>
      </c>
      <c r="AE31" s="4">
        <v>0</v>
      </c>
      <c r="AF31" s="4">
        <v>4707.0174647668127</v>
      </c>
      <c r="AG31" s="4">
        <v>6207.3242747532731</v>
      </c>
      <c r="AH31" s="4">
        <v>9159.4167417841309</v>
      </c>
      <c r="AI31" s="4">
        <v>5886.5952674670198</v>
      </c>
      <c r="AJ31" s="4">
        <v>3301.0412703822149</v>
      </c>
      <c r="AK31" s="4">
        <v>21431.256540088911</v>
      </c>
      <c r="AL31" s="4">
        <v>8134.5155915000551</v>
      </c>
      <c r="AM31" s="4">
        <v>6241.3734367976776</v>
      </c>
      <c r="AN31" s="4">
        <v>7841.2984392966582</v>
      </c>
      <c r="AO31" s="4">
        <v>17232.856123192239</v>
      </c>
      <c r="AP31" s="4">
        <v>22564.153218795531</v>
      </c>
      <c r="AQ31" s="4">
        <v>23743.214721615579</v>
      </c>
      <c r="AR31" s="4">
        <v>10387.66879358585</v>
      </c>
      <c r="AS31" s="4">
        <v>9627.019460055717</v>
      </c>
      <c r="AT31" s="4">
        <v>8182.3828012390877</v>
      </c>
      <c r="AU31" s="4">
        <v>5579.8378281864334</v>
      </c>
      <c r="AV31" s="4">
        <v>7018.216778948633</v>
      </c>
      <c r="AW31" s="4">
        <v>9582.1136779347835</v>
      </c>
      <c r="AX31" s="4">
        <v>12639.50849039584</v>
      </c>
      <c r="AY31" s="4">
        <v>23102.324647419089</v>
      </c>
      <c r="AZ31" s="4">
        <v>24022.625036369282</v>
      </c>
      <c r="BA31" s="4">
        <v>9798.8209406779497</v>
      </c>
      <c r="BB31" s="4">
        <v>9137.8290477939681</v>
      </c>
      <c r="BC31" s="4">
        <v>13366.767915314431</v>
      </c>
      <c r="BD31" s="4">
        <v>14032.229290704339</v>
      </c>
      <c r="BE31" s="4">
        <v>19873.431608596991</v>
      </c>
      <c r="BF31" s="4">
        <v>20849.161638140569</v>
      </c>
      <c r="BG31" s="4">
        <v>21932.203403092011</v>
      </c>
      <c r="BH31" s="4">
        <v>22945.10352248828</v>
      </c>
      <c r="BI31" s="4">
        <v>23944.448733588481</v>
      </c>
      <c r="BJ31" s="4">
        <v>14448.54681018806</v>
      </c>
      <c r="BK31" s="4">
        <v>15342.806806776251</v>
      </c>
      <c r="BL31" s="4">
        <v>19249.962103861049</v>
      </c>
      <c r="BM31" s="4">
        <v>20783.030328343892</v>
      </c>
      <c r="BN31" s="4">
        <v>25633.63373760811</v>
      </c>
      <c r="BO31" s="4">
        <v>26473.268517680819</v>
      </c>
      <c r="BP31" s="4">
        <v>26897.59926029294</v>
      </c>
      <c r="BQ31" s="4">
        <v>26350.29467263637</v>
      </c>
      <c r="BR31" s="4">
        <v>13725.747049748141</v>
      </c>
      <c r="BS31" s="4">
        <v>17626.913062230851</v>
      </c>
      <c r="BT31" s="4">
        <v>23335.799399503871</v>
      </c>
      <c r="BU31" s="4">
        <v>24490.359364851101</v>
      </c>
      <c r="BV31" s="4">
        <v>25407.283860889591</v>
      </c>
      <c r="BW31" s="4">
        <v>26360.526304714858</v>
      </c>
      <c r="BX31" s="4">
        <v>27354.047452949049</v>
      </c>
      <c r="BY31" s="4">
        <v>28353.047912960072</v>
      </c>
      <c r="BZ31" s="4">
        <v>14244.86804183654</v>
      </c>
      <c r="CA31" s="4">
        <v>21313.601768346161</v>
      </c>
      <c r="CB31" s="4">
        <v>27794.523949701161</v>
      </c>
      <c r="CC31" s="4">
        <v>28359.07597760472</v>
      </c>
      <c r="CD31" s="4">
        <v>27672.668902613172</v>
      </c>
      <c r="CE31" s="4">
        <v>28262.459357294279</v>
      </c>
      <c r="CF31" s="4">
        <v>20745.523475587361</v>
      </c>
      <c r="CG31" s="4">
        <v>26378.727495553831</v>
      </c>
      <c r="CH31" s="4">
        <v>27103.574541142189</v>
      </c>
      <c r="CI31" s="4">
        <v>14156.942750277611</v>
      </c>
      <c r="CJ31" s="4">
        <v>15089.18166006586</v>
      </c>
      <c r="CK31" s="4">
        <v>16254.36012821126</v>
      </c>
      <c r="CL31" s="4">
        <v>18977.86216659745</v>
      </c>
      <c r="CM31" s="4">
        <v>14899.24439160658</v>
      </c>
      <c r="CN31" s="4">
        <v>24352.677250737019</v>
      </c>
      <c r="CO31" s="4">
        <v>17204.16280600648</v>
      </c>
      <c r="CP31" s="4">
        <v>22054.335612462339</v>
      </c>
      <c r="CQ31" s="4">
        <v>22938.185356308211</v>
      </c>
      <c r="CR31" s="4">
        <v>24141.931892694909</v>
      </c>
      <c r="CS31" s="4">
        <v>20071.214529655899</v>
      </c>
      <c r="CT31" s="4">
        <v>21010.941211304991</v>
      </c>
      <c r="CU31" s="4">
        <v>20850.593694827341</v>
      </c>
      <c r="CV31" s="4">
        <v>21375.107991948269</v>
      </c>
      <c r="CW31" s="4">
        <v>21991.53311267024</v>
      </c>
      <c r="CX31" s="4">
        <v>21989.28690308025</v>
      </c>
      <c r="CY31" s="4">
        <v>23677.607409525968</v>
      </c>
      <c r="CZ31" s="4">
        <v>22711.39981953485</v>
      </c>
      <c r="DA31" s="4">
        <v>22950.41424594347</v>
      </c>
      <c r="DB31" s="4">
        <v>24514.980796924741</v>
      </c>
      <c r="DC31" s="4">
        <v>23993.489679642578</v>
      </c>
      <c r="DD31" s="4">
        <v>23931.801910831058</v>
      </c>
      <c r="DE31" s="4">
        <v>26406.2830795218</v>
      </c>
      <c r="DF31" s="4">
        <v>26802.929324932331</v>
      </c>
      <c r="DG31" s="4">
        <v>25969.436852433271</v>
      </c>
      <c r="DH31" s="4">
        <v>25733.53693290873</v>
      </c>
      <c r="DI31" s="4">
        <v>26965.767913159209</v>
      </c>
      <c r="DJ31" s="4">
        <v>27026.255862753689</v>
      </c>
      <c r="DK31" s="4">
        <v>27409.66576111623</v>
      </c>
      <c r="DL31" s="4">
        <v>28251.074440196029</v>
      </c>
      <c r="DM31" s="4">
        <v>27969.931175025231</v>
      </c>
      <c r="DN31" s="4">
        <v>28904.459598170812</v>
      </c>
      <c r="DO31">
        <v>1.0376496315002439</v>
      </c>
    </row>
    <row r="32" spans="1:119" x14ac:dyDescent="0.25">
      <c r="A32" s="3">
        <v>14450</v>
      </c>
      <c r="B32" s="4">
        <v>11039.43193918981</v>
      </c>
      <c r="C32" s="4">
        <v>6860.2277883806673</v>
      </c>
      <c r="D32" s="4">
        <v>8279.6030383101152</v>
      </c>
      <c r="E32" s="4">
        <v>8401.7066099763324</v>
      </c>
      <c r="F32" s="4">
        <v>5920.8427914144213</v>
      </c>
      <c r="G32" s="4">
        <v>6997.9457262405094</v>
      </c>
      <c r="H32" s="4">
        <v>8064.7872499797923</v>
      </c>
      <c r="I32" s="4">
        <v>10179.8739608753</v>
      </c>
      <c r="J32" s="4">
        <v>10019.25563164531</v>
      </c>
      <c r="K32" s="4">
        <v>6890.9461913752211</v>
      </c>
      <c r="L32" s="4">
        <v>4914.3389731068846</v>
      </c>
      <c r="M32" s="4">
        <v>5817.7399311709751</v>
      </c>
      <c r="N32" s="4">
        <v>6506.7114128445664</v>
      </c>
      <c r="O32" s="4">
        <v>6283.144943884874</v>
      </c>
      <c r="P32" s="4">
        <v>7545.3859395287427</v>
      </c>
      <c r="Q32" s="4">
        <v>8022.4719343179686</v>
      </c>
      <c r="R32" s="4">
        <v>9026.230146537735</v>
      </c>
      <c r="S32" s="4">
        <v>10376.31138676193</v>
      </c>
      <c r="T32" s="4">
        <v>5691.3247016911146</v>
      </c>
      <c r="U32" s="4">
        <v>4006.2445353281801</v>
      </c>
      <c r="V32" s="4">
        <v>4179.1439534725932</v>
      </c>
      <c r="W32" s="4">
        <v>7379.5847390371437</v>
      </c>
      <c r="X32" s="4">
        <v>8028.3326502958917</v>
      </c>
      <c r="Y32" s="4">
        <v>4513.9621493909553</v>
      </c>
      <c r="Z32" s="4">
        <v>3516.4391510516002</v>
      </c>
      <c r="AA32" s="4">
        <v>5216.6153908871038</v>
      </c>
      <c r="AB32" s="4">
        <v>2914.510844068865</v>
      </c>
      <c r="AC32" s="4">
        <v>3250.2345520302579</v>
      </c>
      <c r="AD32" s="4">
        <v>6691.6298488001576</v>
      </c>
      <c r="AE32" s="4">
        <v>4707.0174647668136</v>
      </c>
      <c r="AF32" s="4">
        <v>0</v>
      </c>
      <c r="AG32" s="4">
        <v>2311.6816083603999</v>
      </c>
      <c r="AH32" s="4">
        <v>5277.8176973632808</v>
      </c>
      <c r="AI32" s="4">
        <v>2004.996223046169</v>
      </c>
      <c r="AJ32" s="4">
        <v>4273.5367783108513</v>
      </c>
      <c r="AK32" s="4">
        <v>17549.65749566806</v>
      </c>
      <c r="AL32" s="4">
        <v>8488.6101173467159</v>
      </c>
      <c r="AM32" s="4">
        <v>6595.4679626443394</v>
      </c>
      <c r="AN32" s="4">
        <v>4876.5703662301612</v>
      </c>
      <c r="AO32" s="4">
        <v>13351.25707877139</v>
      </c>
      <c r="AP32" s="4">
        <v>18682.55417437468</v>
      </c>
      <c r="AQ32" s="4">
        <v>19861.615677194739</v>
      </c>
      <c r="AR32" s="4">
        <v>10741.76331943251</v>
      </c>
      <c r="AS32" s="4">
        <v>9981.1139859023788</v>
      </c>
      <c r="AT32" s="4">
        <v>8536.4773270857477</v>
      </c>
      <c r="AU32" s="4">
        <v>5933.9323540330943</v>
      </c>
      <c r="AV32" s="4">
        <v>6726.7596719875264</v>
      </c>
      <c r="AW32" s="4">
        <v>5700.5146335139307</v>
      </c>
      <c r="AX32" s="4">
        <v>8757.9094459749886</v>
      </c>
      <c r="AY32" s="4">
        <v>19220.725602998249</v>
      </c>
      <c r="AZ32" s="4">
        <v>20141.025991948431</v>
      </c>
      <c r="BA32" s="4">
        <v>10152.91546652461</v>
      </c>
      <c r="BB32" s="4">
        <v>9491.9235736406299</v>
      </c>
      <c r="BC32" s="4">
        <v>9485.1688708935726</v>
      </c>
      <c r="BD32" s="4">
        <v>10150.63024628349</v>
      </c>
      <c r="BE32" s="4">
        <v>15991.832564176149</v>
      </c>
      <c r="BF32" s="4">
        <v>16967.562593719718</v>
      </c>
      <c r="BG32" s="4">
        <v>18050.60435867116</v>
      </c>
      <c r="BH32" s="4">
        <v>19063.504478067429</v>
      </c>
      <c r="BI32" s="4">
        <v>20062.84968916763</v>
      </c>
      <c r="BJ32" s="4">
        <v>10566.9477657672</v>
      </c>
      <c r="BK32" s="4">
        <v>11461.207762355391</v>
      </c>
      <c r="BL32" s="4">
        <v>15368.3630594402</v>
      </c>
      <c r="BM32" s="4">
        <v>16901.431283923041</v>
      </c>
      <c r="BN32" s="4">
        <v>22448.62243113013</v>
      </c>
      <c r="BO32" s="4">
        <v>23288.25721120285</v>
      </c>
      <c r="BP32" s="4">
        <v>23016.000215872089</v>
      </c>
      <c r="BQ32" s="4">
        <v>22468.695628215519</v>
      </c>
      <c r="BR32" s="4">
        <v>9844.1480053272899</v>
      </c>
      <c r="BS32" s="4">
        <v>13745.31401781</v>
      </c>
      <c r="BT32" s="4">
        <v>20150.788093025891</v>
      </c>
      <c r="BU32" s="4">
        <v>21305.348058373122</v>
      </c>
      <c r="BV32" s="4">
        <v>22222.272554411618</v>
      </c>
      <c r="BW32" s="4">
        <v>23175.514998236878</v>
      </c>
      <c r="BX32" s="4">
        <v>24168.865033353552</v>
      </c>
      <c r="BY32" s="4">
        <v>25167.86549336457</v>
      </c>
      <c r="BZ32" s="4">
        <v>10644.94191507508</v>
      </c>
      <c r="CA32" s="4">
        <v>18128.590461868189</v>
      </c>
      <c r="CB32" s="4">
        <v>24622.03134560792</v>
      </c>
      <c r="CC32" s="4">
        <v>25173.893558009218</v>
      </c>
      <c r="CD32" s="4">
        <v>24487.48648301767</v>
      </c>
      <c r="CE32" s="4">
        <v>25077.276937698782</v>
      </c>
      <c r="CF32" s="4">
        <v>17560.512169109381</v>
      </c>
      <c r="CG32" s="4">
        <v>23206.23489146059</v>
      </c>
      <c r="CH32" s="4">
        <v>23931.081937048952</v>
      </c>
      <c r="CI32" s="4">
        <v>12238.615004314681</v>
      </c>
      <c r="CJ32" s="4">
        <v>13170.853914102931</v>
      </c>
      <c r="CK32" s="4">
        <v>12874.205411616889</v>
      </c>
      <c r="CL32" s="4">
        <v>15792.85086011947</v>
      </c>
      <c r="CM32" s="4">
        <v>12980.916645643651</v>
      </c>
      <c r="CN32" s="4">
        <v>21180.184646643771</v>
      </c>
      <c r="CO32" s="4">
        <v>15285.83506004355</v>
      </c>
      <c r="CP32" s="4">
        <v>18881.843008369098</v>
      </c>
      <c r="CQ32" s="4">
        <v>19765.692752214971</v>
      </c>
      <c r="CR32" s="4">
        <v>20969.439288601669</v>
      </c>
      <c r="CS32" s="4">
        <v>18152.88678369296</v>
      </c>
      <c r="CT32" s="4">
        <v>17861.917196789222</v>
      </c>
      <c r="CU32" s="4">
        <v>17701.569680311572</v>
      </c>
      <c r="CV32" s="4">
        <v>18226.08397743251</v>
      </c>
      <c r="CW32" s="4">
        <v>18842.509098154471</v>
      </c>
      <c r="CX32" s="4">
        <v>18831.393832031961</v>
      </c>
      <c r="CY32" s="4">
        <v>21759.279663563029</v>
      </c>
      <c r="CZ32" s="4">
        <v>19562.375805019081</v>
      </c>
      <c r="DA32" s="4">
        <v>19789.00726394177</v>
      </c>
      <c r="DB32" s="4">
        <v>22596.653050961799</v>
      </c>
      <c r="DC32" s="4">
        <v>20844.46566512682</v>
      </c>
      <c r="DD32" s="4">
        <v>20770.39492882937</v>
      </c>
      <c r="DE32" s="4">
        <v>24487.955333558872</v>
      </c>
      <c r="DF32" s="4">
        <v>24884.601578969388</v>
      </c>
      <c r="DG32" s="4">
        <v>22820.41283791752</v>
      </c>
      <c r="DH32" s="4">
        <v>22584.512918392971</v>
      </c>
      <c r="DI32" s="4">
        <v>23816.74389864345</v>
      </c>
      <c r="DJ32" s="4">
        <v>23877.231848237931</v>
      </c>
      <c r="DK32" s="4">
        <v>24260.641746600479</v>
      </c>
      <c r="DL32" s="4">
        <v>25102.050425680271</v>
      </c>
      <c r="DM32" s="4">
        <v>24820.907160509469</v>
      </c>
      <c r="DN32" s="4">
        <v>25755.435583655049</v>
      </c>
      <c r="DO32">
        <v>0.95012950897216797</v>
      </c>
    </row>
    <row r="33" spans="1:119" x14ac:dyDescent="0.25">
      <c r="A33" s="3">
        <v>14451</v>
      </c>
      <c r="B33" s="4">
        <v>10360.19523106266</v>
      </c>
      <c r="C33" s="4">
        <v>5135.4873187348348</v>
      </c>
      <c r="D33" s="4">
        <v>6554.8625686642818</v>
      </c>
      <c r="E33" s="4">
        <v>6676.9661403304999</v>
      </c>
      <c r="F33" s="4">
        <v>4196.1023217685888</v>
      </c>
      <c r="G33" s="4">
        <v>5273.2052565946769</v>
      </c>
      <c r="H33" s="4">
        <v>6340.0467803339598</v>
      </c>
      <c r="I33" s="4">
        <v>9495.6101427878421</v>
      </c>
      <c r="J33" s="4">
        <v>9334.9918135578464</v>
      </c>
      <c r="K33" s="4">
        <v>5166.2057217293877</v>
      </c>
      <c r="L33" s="4">
        <v>3189.5985034610521</v>
      </c>
      <c r="M33" s="4">
        <v>4929.0362729651706</v>
      </c>
      <c r="N33" s="4">
        <v>5718.6549493029497</v>
      </c>
      <c r="O33" s="4">
        <v>5598.8811257974157</v>
      </c>
      <c r="P33" s="4">
        <v>6861.1221214412826</v>
      </c>
      <c r="Q33" s="4">
        <v>7338.2081162305094</v>
      </c>
      <c r="R33" s="4">
        <v>8341.9663284502767</v>
      </c>
      <c r="S33" s="4">
        <v>9692.0475686744685</v>
      </c>
      <c r="T33" s="4">
        <v>3966.5842320452839</v>
      </c>
      <c r="U33" s="4">
        <v>2281.504065682348</v>
      </c>
      <c r="V33" s="4">
        <v>2819.4004771345162</v>
      </c>
      <c r="W33" s="4">
        <v>6695.3209209496836</v>
      </c>
      <c r="X33" s="4">
        <v>7349.0959421687439</v>
      </c>
      <c r="Y33" s="4">
        <v>6015.4751311655882</v>
      </c>
      <c r="Z33" s="4">
        <v>5017.9521328262344</v>
      </c>
      <c r="AA33" s="4">
        <v>3491.8749212412722</v>
      </c>
      <c r="AB33" s="4">
        <v>1189.770374423033</v>
      </c>
      <c r="AC33" s="4">
        <v>2560.9495526251749</v>
      </c>
      <c r="AD33" s="4">
        <v>6012.3931406730098</v>
      </c>
      <c r="AE33" s="4">
        <v>6207.324274753274</v>
      </c>
      <c r="AF33" s="4">
        <v>2311.6816083603999</v>
      </c>
      <c r="AG33" s="4">
        <v>0</v>
      </c>
      <c r="AH33" s="4">
        <v>4598.5809892361331</v>
      </c>
      <c r="AI33" s="4">
        <v>1327.9970052842029</v>
      </c>
      <c r="AJ33" s="4">
        <v>5756.8342508296146</v>
      </c>
      <c r="AK33" s="4">
        <v>16870.420787540908</v>
      </c>
      <c r="AL33" s="4">
        <v>9542.5168597211268</v>
      </c>
      <c r="AM33" s="4">
        <v>8047.9031859623628</v>
      </c>
      <c r="AN33" s="4">
        <v>4199.571148468197</v>
      </c>
      <c r="AO33" s="4">
        <v>12672.020370644241</v>
      </c>
      <c r="AP33" s="4">
        <v>18003.317466247539</v>
      </c>
      <c r="AQ33" s="4">
        <v>19182.378969067591</v>
      </c>
      <c r="AR33" s="4">
        <v>11181.151950012731</v>
      </c>
      <c r="AS33" s="4">
        <v>10420.502616482599</v>
      </c>
      <c r="AT33" s="4">
        <v>8975.8659576659702</v>
      </c>
      <c r="AU33" s="4">
        <v>6440.8013613183066</v>
      </c>
      <c r="AV33" s="4">
        <v>6049.7604542255613</v>
      </c>
      <c r="AW33" s="4">
        <v>5023.5154157519646</v>
      </c>
      <c r="AX33" s="4">
        <v>8078.6727378478408</v>
      </c>
      <c r="AY33" s="4">
        <v>18541.488894871101</v>
      </c>
      <c r="AZ33" s="4">
        <v>19461.78928382129</v>
      </c>
      <c r="BA33" s="4">
        <v>10592.30409710483</v>
      </c>
      <c r="BB33" s="4">
        <v>9931.3122042208524</v>
      </c>
      <c r="BC33" s="4">
        <v>8805.9321627664249</v>
      </c>
      <c r="BD33" s="4">
        <v>9471.3935381563388</v>
      </c>
      <c r="BE33" s="4">
        <v>15312.595856049</v>
      </c>
      <c r="BF33" s="4">
        <v>16288.325885592571</v>
      </c>
      <c r="BG33" s="4">
        <v>17371.367650544009</v>
      </c>
      <c r="BH33" s="4">
        <v>18384.267769940281</v>
      </c>
      <c r="BI33" s="4">
        <v>19383.612981040478</v>
      </c>
      <c r="BJ33" s="4">
        <v>9887.7110576400555</v>
      </c>
      <c r="BK33" s="4">
        <v>10781.971054228239</v>
      </c>
      <c r="BL33" s="4">
        <v>14689.126351313051</v>
      </c>
      <c r="BM33" s="4">
        <v>16222.19457579588</v>
      </c>
      <c r="BN33" s="4">
        <v>21769.385723002979</v>
      </c>
      <c r="BO33" s="4">
        <v>22609.020503075699</v>
      </c>
      <c r="BP33" s="4">
        <v>22336.76350774493</v>
      </c>
      <c r="BQ33" s="4">
        <v>21789.458920088371</v>
      </c>
      <c r="BR33" s="4">
        <v>9164.9112972001421</v>
      </c>
      <c r="BS33" s="4">
        <v>13066.077309682851</v>
      </c>
      <c r="BT33" s="4">
        <v>19471.55138489875</v>
      </c>
      <c r="BU33" s="4">
        <v>20626.11135024597</v>
      </c>
      <c r="BV33" s="4">
        <v>21543.035846284471</v>
      </c>
      <c r="BW33" s="4">
        <v>22496.278290109731</v>
      </c>
      <c r="BX33" s="4">
        <v>23489.6283252264</v>
      </c>
      <c r="BY33" s="4">
        <v>24488.628785237419</v>
      </c>
      <c r="BZ33" s="4">
        <v>9965.7052069479359</v>
      </c>
      <c r="CA33" s="4">
        <v>17449.353753741041</v>
      </c>
      <c r="CB33" s="4">
        <v>23942.79463748078</v>
      </c>
      <c r="CC33" s="4">
        <v>24494.656849882071</v>
      </c>
      <c r="CD33" s="4">
        <v>23808.249774890519</v>
      </c>
      <c r="CE33" s="4">
        <v>24398.04022957163</v>
      </c>
      <c r="CF33" s="4">
        <v>16881.27546098224</v>
      </c>
      <c r="CG33" s="4">
        <v>22526.99818333345</v>
      </c>
      <c r="CH33" s="4">
        <v>23251.8452289218</v>
      </c>
      <c r="CI33" s="4">
        <v>11561.615786552709</v>
      </c>
      <c r="CJ33" s="4">
        <v>12493.854696340961</v>
      </c>
      <c r="CK33" s="4">
        <v>12194.96870348974</v>
      </c>
      <c r="CL33" s="4">
        <v>15113.61415199232</v>
      </c>
      <c r="CM33" s="4">
        <v>12303.917427881681</v>
      </c>
      <c r="CN33" s="4">
        <v>20500.947938516631</v>
      </c>
      <c r="CO33" s="4">
        <v>14608.83584228158</v>
      </c>
      <c r="CP33" s="4">
        <v>18202.606300241951</v>
      </c>
      <c r="CQ33" s="4">
        <v>19086.456044087819</v>
      </c>
      <c r="CR33" s="4">
        <v>20290.202580474521</v>
      </c>
      <c r="CS33" s="4">
        <v>17475.887565931</v>
      </c>
      <c r="CT33" s="4">
        <v>17182.680488662081</v>
      </c>
      <c r="CU33" s="4">
        <v>17022.332972184431</v>
      </c>
      <c r="CV33" s="4">
        <v>17546.847269305359</v>
      </c>
      <c r="CW33" s="4">
        <v>18163.27239002733</v>
      </c>
      <c r="CX33" s="4">
        <v>18152.157123904821</v>
      </c>
      <c r="CY33" s="4">
        <v>21082.280445801069</v>
      </c>
      <c r="CZ33" s="4">
        <v>18883.13909689194</v>
      </c>
      <c r="DA33" s="4">
        <v>19109.77055581463</v>
      </c>
      <c r="DB33" s="4">
        <v>21919.653833199842</v>
      </c>
      <c r="DC33" s="4">
        <v>20165.228956999668</v>
      </c>
      <c r="DD33" s="4">
        <v>20091.158220702218</v>
      </c>
      <c r="DE33" s="4">
        <v>23810.9561157969</v>
      </c>
      <c r="DF33" s="4">
        <v>24207.602361207431</v>
      </c>
      <c r="DG33" s="4">
        <v>22141.176129790369</v>
      </c>
      <c r="DH33" s="4">
        <v>21905.27621026582</v>
      </c>
      <c r="DI33" s="4">
        <v>23137.507190516299</v>
      </c>
      <c r="DJ33" s="4">
        <v>23197.99514011079</v>
      </c>
      <c r="DK33" s="4">
        <v>23581.405038473331</v>
      </c>
      <c r="DL33" s="4">
        <v>24422.813717553119</v>
      </c>
      <c r="DM33" s="4">
        <v>24141.670452382321</v>
      </c>
      <c r="DN33" s="4">
        <v>25076.198875527902</v>
      </c>
      <c r="DO33">
        <v>1.008410692214966</v>
      </c>
    </row>
    <row r="34" spans="1:119" x14ac:dyDescent="0.25">
      <c r="A34" s="3">
        <v>14452</v>
      </c>
      <c r="B34" s="4">
        <v>9399.7534361151302</v>
      </c>
      <c r="C34" s="4">
        <v>8152.9702359460753</v>
      </c>
      <c r="D34" s="4">
        <v>7746.3369988338627</v>
      </c>
      <c r="E34" s="4">
        <v>7868.4405705000827</v>
      </c>
      <c r="F34" s="4">
        <v>7213.5852389798292</v>
      </c>
      <c r="G34" s="4">
        <v>6464.6796867642579</v>
      </c>
      <c r="H34" s="4">
        <v>7531.5212105035434</v>
      </c>
      <c r="I34" s="4">
        <v>5367.6445868924657</v>
      </c>
      <c r="J34" s="4">
        <v>5196.7907425047451</v>
      </c>
      <c r="K34" s="4">
        <v>8197.5378919602244</v>
      </c>
      <c r="L34" s="4">
        <v>6220.9306736918898</v>
      </c>
      <c r="M34" s="4">
        <v>5914.3889628731858</v>
      </c>
      <c r="N34" s="4">
        <v>5027.399132107721</v>
      </c>
      <c r="O34" s="4">
        <v>4803.8326631480286</v>
      </c>
      <c r="P34" s="4">
        <v>3978.314410432944</v>
      </c>
      <c r="Q34" s="4">
        <v>4455.4004052221708</v>
      </c>
      <c r="R34" s="4">
        <v>4214.0007725548994</v>
      </c>
      <c r="S34" s="4">
        <v>5526.5520596337592</v>
      </c>
      <c r="T34" s="4">
        <v>6997.9164022761224</v>
      </c>
      <c r="U34" s="4">
        <v>5312.8362359131852</v>
      </c>
      <c r="V34" s="4">
        <v>4599.7170835522666</v>
      </c>
      <c r="W34" s="4">
        <v>3812.5132099413449</v>
      </c>
      <c r="X34" s="4">
        <v>2750.51495293261</v>
      </c>
      <c r="Y34" s="4">
        <v>8979.368027932951</v>
      </c>
      <c r="Z34" s="4">
        <v>7984.0882218291154</v>
      </c>
      <c r="AA34" s="4">
        <v>6523.2070914721089</v>
      </c>
      <c r="AB34" s="4">
        <v>4833.5332231184348</v>
      </c>
      <c r="AC34" s="4">
        <v>3891.742925824145</v>
      </c>
      <c r="AD34" s="4">
        <v>1413.812151436877</v>
      </c>
      <c r="AE34" s="4">
        <v>9159.4167417841309</v>
      </c>
      <c r="AF34" s="4">
        <v>5277.8176973632808</v>
      </c>
      <c r="AG34" s="4">
        <v>4598.580989236134</v>
      </c>
      <c r="AH34" s="4">
        <v>0</v>
      </c>
      <c r="AI34" s="4">
        <v>4257.8146814626534</v>
      </c>
      <c r="AJ34" s="4">
        <v>8699.7921420424736</v>
      </c>
      <c r="AK34" s="4">
        <v>15893.058634269501</v>
      </c>
      <c r="AL34" s="4">
        <v>11122.07496533019</v>
      </c>
      <c r="AM34" s="4">
        <v>9668.8733007091578</v>
      </c>
      <c r="AN34" s="4">
        <v>5768.1440823238636</v>
      </c>
      <c r="AO34" s="4">
        <v>11694.658217372829</v>
      </c>
      <c r="AP34" s="4">
        <v>17025.955312976119</v>
      </c>
      <c r="AQ34" s="4">
        <v>18205.016815796171</v>
      </c>
      <c r="AR34" s="4">
        <v>12760.71005562179</v>
      </c>
      <c r="AS34" s="4">
        <v>12000.060722091661</v>
      </c>
      <c r="AT34" s="4">
        <v>10555.42406327503</v>
      </c>
      <c r="AU34" s="4">
        <v>8020.359466927368</v>
      </c>
      <c r="AV34" s="4">
        <v>7301.0874877917413</v>
      </c>
      <c r="AW34" s="4">
        <v>5278.9850880933118</v>
      </c>
      <c r="AX34" s="4">
        <v>7101.3105845764276</v>
      </c>
      <c r="AY34" s="4">
        <v>17564.126741599681</v>
      </c>
      <c r="AZ34" s="4">
        <v>18050.823384183259</v>
      </c>
      <c r="BA34" s="4">
        <v>12171.862202713901</v>
      </c>
      <c r="BB34" s="4">
        <v>11504.47745817846</v>
      </c>
      <c r="BC34" s="4">
        <v>7828.5700094950134</v>
      </c>
      <c r="BD34" s="4">
        <v>8494.0313848849255</v>
      </c>
      <c r="BE34" s="4">
        <v>14335.23370277759</v>
      </c>
      <c r="BF34" s="4">
        <v>15310.963732321159</v>
      </c>
      <c r="BG34" s="4">
        <v>16394.005497272599</v>
      </c>
      <c r="BH34" s="4">
        <v>17406.905616668872</v>
      </c>
      <c r="BI34" s="4">
        <v>18406.250827769069</v>
      </c>
      <c r="BJ34" s="4">
        <v>8910.3489043686423</v>
      </c>
      <c r="BK34" s="4">
        <v>9804.6089009568313</v>
      </c>
      <c r="BL34" s="4">
        <v>13711.764198041639</v>
      </c>
      <c r="BM34" s="4">
        <v>15244.832422524471</v>
      </c>
      <c r="BN34" s="4">
        <v>20798.259837656638</v>
      </c>
      <c r="BO34" s="4">
        <v>21637.894617729351</v>
      </c>
      <c r="BP34" s="4">
        <v>20455.252864180711</v>
      </c>
      <c r="BQ34" s="4">
        <v>19907.948276524148</v>
      </c>
      <c r="BR34" s="4">
        <v>8193.7854118537944</v>
      </c>
      <c r="BS34" s="4">
        <v>12088.715156411439</v>
      </c>
      <c r="BT34" s="4">
        <v>18500.425499552399</v>
      </c>
      <c r="BU34" s="4">
        <v>19654.98546489963</v>
      </c>
      <c r="BV34" s="4">
        <v>20571.90996093813</v>
      </c>
      <c r="BW34" s="4">
        <v>21525.15240476339</v>
      </c>
      <c r="BX34" s="4">
        <v>21608.117681662181</v>
      </c>
      <c r="BY34" s="4">
        <v>22607.1181416732</v>
      </c>
      <c r="BZ34" s="4">
        <v>8994.57932160159</v>
      </c>
      <c r="CA34" s="4">
        <v>16478.22786839469</v>
      </c>
      <c r="CB34" s="4">
        <v>22971.668752134428</v>
      </c>
      <c r="CC34" s="4">
        <v>22613.146206317851</v>
      </c>
      <c r="CD34" s="4">
        <v>21926.7391313263</v>
      </c>
      <c r="CE34" s="4">
        <v>22516.529586007411</v>
      </c>
      <c r="CF34" s="4">
        <v>15910.149575635891</v>
      </c>
      <c r="CG34" s="4">
        <v>21555.872297987091</v>
      </c>
      <c r="CH34" s="4">
        <v>22280.719343575449</v>
      </c>
      <c r="CI34" s="4">
        <v>11260.062561069461</v>
      </c>
      <c r="CJ34" s="4">
        <v>12192.30147085771</v>
      </c>
      <c r="CK34" s="4">
        <v>11223.842818143399</v>
      </c>
      <c r="CL34" s="4">
        <v>14142.48826664598</v>
      </c>
      <c r="CM34" s="4">
        <v>12002.36420239843</v>
      </c>
      <c r="CN34" s="4">
        <v>19529.822053170279</v>
      </c>
      <c r="CO34" s="4">
        <v>14307.282616798329</v>
      </c>
      <c r="CP34" s="4">
        <v>17231.480414895599</v>
      </c>
      <c r="CQ34" s="4">
        <v>18115.330158741472</v>
      </c>
      <c r="CR34" s="4">
        <v>19319.076695128169</v>
      </c>
      <c r="CS34" s="4">
        <v>17174.334340447749</v>
      </c>
      <c r="CT34" s="4">
        <v>16211.55460331573</v>
      </c>
      <c r="CU34" s="4">
        <v>16051.20708683808</v>
      </c>
      <c r="CV34" s="4">
        <v>16575.721383959011</v>
      </c>
      <c r="CW34" s="4">
        <v>17192.146504680979</v>
      </c>
      <c r="CX34" s="4">
        <v>17181.031238558469</v>
      </c>
      <c r="CY34" s="4">
        <v>20780.727220317811</v>
      </c>
      <c r="CZ34" s="4">
        <v>17912.013211545589</v>
      </c>
      <c r="DA34" s="4">
        <v>18138.644670468278</v>
      </c>
      <c r="DB34" s="4">
        <v>21618.10060771658</v>
      </c>
      <c r="DC34" s="4">
        <v>19194.103071653321</v>
      </c>
      <c r="DD34" s="4">
        <v>19120.032335355871</v>
      </c>
      <c r="DE34" s="4">
        <v>23509.40289031365</v>
      </c>
      <c r="DF34" s="4">
        <v>23906.04913572417</v>
      </c>
      <c r="DG34" s="4">
        <v>21170.050244444021</v>
      </c>
      <c r="DH34" s="4">
        <v>20934.150324919479</v>
      </c>
      <c r="DI34" s="4">
        <v>22166.381305169951</v>
      </c>
      <c r="DJ34" s="4">
        <v>22226.869254764439</v>
      </c>
      <c r="DK34" s="4">
        <v>22610.27915312698</v>
      </c>
      <c r="DL34" s="4">
        <v>23451.687832206771</v>
      </c>
      <c r="DM34" s="4">
        <v>23170.54456703597</v>
      </c>
      <c r="DN34" s="4">
        <v>24105.07299018155</v>
      </c>
      <c r="DO34">
        <v>1.577596068382263</v>
      </c>
    </row>
    <row r="35" spans="1:119" x14ac:dyDescent="0.25">
      <c r="A35" s="3">
        <v>14453</v>
      </c>
      <c r="B35" s="4">
        <v>9138.9741279996633</v>
      </c>
      <c r="C35" s="4">
        <v>5876.5431853044702</v>
      </c>
      <c r="D35" s="4">
        <v>7295.9184352339171</v>
      </c>
      <c r="E35" s="4">
        <v>7418.0220069001371</v>
      </c>
      <c r="F35" s="4">
        <v>4937.1581883382241</v>
      </c>
      <c r="G35" s="4">
        <v>6014.2611231643123</v>
      </c>
      <c r="H35" s="4">
        <v>7081.1026469035969</v>
      </c>
      <c r="I35" s="4">
        <v>9169.7895411204336</v>
      </c>
      <c r="J35" s="4">
        <v>9009.1712118904397</v>
      </c>
      <c r="K35" s="4">
        <v>5907.261588299024</v>
      </c>
      <c r="L35" s="4">
        <v>3930.654370030687</v>
      </c>
      <c r="M35" s="4">
        <v>4814.0021854694014</v>
      </c>
      <c r="N35" s="4">
        <v>5496.6269930896997</v>
      </c>
      <c r="O35" s="4">
        <v>5273.0605241300073</v>
      </c>
      <c r="P35" s="4">
        <v>6535.301519773876</v>
      </c>
      <c r="Q35" s="4">
        <v>7012.3875145631027</v>
      </c>
      <c r="R35" s="4">
        <v>8016.1457267828682</v>
      </c>
      <c r="S35" s="4">
        <v>9366.2269670070618</v>
      </c>
      <c r="T35" s="4">
        <v>4707.6400986149201</v>
      </c>
      <c r="U35" s="4">
        <v>3022.5599322519838</v>
      </c>
      <c r="V35" s="4">
        <v>3181.170160494622</v>
      </c>
      <c r="W35" s="4">
        <v>6369.5003192822769</v>
      </c>
      <c r="X35" s="4">
        <v>7008.3296343952616</v>
      </c>
      <c r="Y35" s="4">
        <v>5706.5465536158372</v>
      </c>
      <c r="Z35" s="4">
        <v>4711.2667475120024</v>
      </c>
      <c r="AA35" s="4">
        <v>4232.9307878109084</v>
      </c>
      <c r="AB35" s="4">
        <v>1930.826240992669</v>
      </c>
      <c r="AC35" s="4">
        <v>2252.260759052288</v>
      </c>
      <c r="AD35" s="4">
        <v>5671.6268328995284</v>
      </c>
      <c r="AE35" s="4">
        <v>5886.5952674670198</v>
      </c>
      <c r="AF35" s="4">
        <v>2004.996223046169</v>
      </c>
      <c r="AG35" s="4">
        <v>1327.9970052842041</v>
      </c>
      <c r="AH35" s="4">
        <v>4257.8146814626516</v>
      </c>
      <c r="AI35" s="4">
        <v>0</v>
      </c>
      <c r="AJ35" s="4">
        <v>5415.3826451710047</v>
      </c>
      <c r="AK35" s="4">
        <v>15667.847844813041</v>
      </c>
      <c r="AL35" s="4">
        <v>8214.519854436925</v>
      </c>
      <c r="AM35" s="4">
        <v>6761.3181898158946</v>
      </c>
      <c r="AN35" s="4">
        <v>2871.5741431839929</v>
      </c>
      <c r="AO35" s="4">
        <v>11469.447427916381</v>
      </c>
      <c r="AP35" s="4">
        <v>16800.744523519668</v>
      </c>
      <c r="AQ35" s="4">
        <v>17979.80602633972</v>
      </c>
      <c r="AR35" s="4">
        <v>9853.154944728527</v>
      </c>
      <c r="AS35" s="4">
        <v>9092.5056111983977</v>
      </c>
      <c r="AT35" s="4">
        <v>7647.8689523817666</v>
      </c>
      <c r="AU35" s="4">
        <v>5112.8043560341039</v>
      </c>
      <c r="AV35" s="4">
        <v>4721.7634489413567</v>
      </c>
      <c r="AW35" s="4">
        <v>3695.5184104677628</v>
      </c>
      <c r="AX35" s="4">
        <v>6876.0997951199734</v>
      </c>
      <c r="AY35" s="4">
        <v>17338.91595214323</v>
      </c>
      <c r="AZ35" s="4">
        <v>18259.216341093419</v>
      </c>
      <c r="BA35" s="4">
        <v>9264.3070918206304</v>
      </c>
      <c r="BB35" s="4">
        <v>8603.3151989366488</v>
      </c>
      <c r="BC35" s="4">
        <v>7603.3592200385583</v>
      </c>
      <c r="BD35" s="4">
        <v>8268.8205954284713</v>
      </c>
      <c r="BE35" s="4">
        <v>14110.022913321131</v>
      </c>
      <c r="BF35" s="4">
        <v>15085.752942864699</v>
      </c>
      <c r="BG35" s="4">
        <v>16168.794707816151</v>
      </c>
      <c r="BH35" s="4">
        <v>17181.69482721241</v>
      </c>
      <c r="BI35" s="4">
        <v>18181.040038312611</v>
      </c>
      <c r="BJ35" s="4">
        <v>8685.138114912188</v>
      </c>
      <c r="BK35" s="4">
        <v>9579.3981115003771</v>
      </c>
      <c r="BL35" s="4">
        <v>13486.55340858519</v>
      </c>
      <c r="BM35" s="4">
        <v>15019.62163306802</v>
      </c>
      <c r="BN35" s="4">
        <v>20562.988307867421</v>
      </c>
      <c r="BO35" s="4">
        <v>21402.62308794013</v>
      </c>
      <c r="BP35" s="4">
        <v>21134.19056501707</v>
      </c>
      <c r="BQ35" s="4">
        <v>20586.885977360511</v>
      </c>
      <c r="BR35" s="4">
        <v>7962.3383544722756</v>
      </c>
      <c r="BS35" s="4">
        <v>11863.50436695498</v>
      </c>
      <c r="BT35" s="4">
        <v>18265.153969763182</v>
      </c>
      <c r="BU35" s="4">
        <v>19419.713935110409</v>
      </c>
      <c r="BV35" s="4">
        <v>20336.638431148909</v>
      </c>
      <c r="BW35" s="4">
        <v>21289.880874974169</v>
      </c>
      <c r="BX35" s="4">
        <v>22283.40202320836</v>
      </c>
      <c r="BY35" s="4">
        <v>23282.402483219379</v>
      </c>
      <c r="BZ35" s="4">
        <v>8759.3077918123709</v>
      </c>
      <c r="CA35" s="4">
        <v>16242.956338605471</v>
      </c>
      <c r="CB35" s="4">
        <v>22736.397222345211</v>
      </c>
      <c r="CC35" s="4">
        <v>23288.430547864031</v>
      </c>
      <c r="CD35" s="4">
        <v>22602.023472872479</v>
      </c>
      <c r="CE35" s="4">
        <v>23191.81392755359</v>
      </c>
      <c r="CF35" s="4">
        <v>15674.87804584667</v>
      </c>
      <c r="CG35" s="4">
        <v>21320.600768197881</v>
      </c>
      <c r="CH35" s="4">
        <v>22045.447813786232</v>
      </c>
      <c r="CI35" s="4">
        <v>10233.618781268509</v>
      </c>
      <c r="CJ35" s="4">
        <v>11165.857691056761</v>
      </c>
      <c r="CK35" s="4">
        <v>10988.57128835418</v>
      </c>
      <c r="CL35" s="4">
        <v>13907.216736856761</v>
      </c>
      <c r="CM35" s="4">
        <v>10975.920422597481</v>
      </c>
      <c r="CN35" s="4">
        <v>19294.550523381062</v>
      </c>
      <c r="CO35" s="4">
        <v>13280.83883699738</v>
      </c>
      <c r="CP35" s="4">
        <v>16996.208885106382</v>
      </c>
      <c r="CQ35" s="4">
        <v>17880.058628952251</v>
      </c>
      <c r="CR35" s="4">
        <v>19083.805165338959</v>
      </c>
      <c r="CS35" s="4">
        <v>16147.8905606468</v>
      </c>
      <c r="CT35" s="4">
        <v>15963.861449245171</v>
      </c>
      <c r="CU35" s="4">
        <v>15803.513932767521</v>
      </c>
      <c r="CV35" s="4">
        <v>16328.028229888459</v>
      </c>
      <c r="CW35" s="4">
        <v>16944.45335061042</v>
      </c>
      <c r="CX35" s="4">
        <v>16942.207141020441</v>
      </c>
      <c r="CY35" s="4">
        <v>19754.283440516861</v>
      </c>
      <c r="CZ35" s="4">
        <v>17664.32005747503</v>
      </c>
      <c r="DA35" s="4">
        <v>17903.33448388366</v>
      </c>
      <c r="DB35" s="4">
        <v>20591.656827915631</v>
      </c>
      <c r="DC35" s="4">
        <v>18946.409917582769</v>
      </c>
      <c r="DD35" s="4">
        <v>18884.722148771249</v>
      </c>
      <c r="DE35" s="4">
        <v>22482.9591105127</v>
      </c>
      <c r="DF35" s="4">
        <v>22879.60535592322</v>
      </c>
      <c r="DG35" s="4">
        <v>20922.357090373462</v>
      </c>
      <c r="DH35" s="4">
        <v>20686.45717084892</v>
      </c>
      <c r="DI35" s="4">
        <v>21918.688151099399</v>
      </c>
      <c r="DJ35" s="4">
        <v>21979.17610069388</v>
      </c>
      <c r="DK35" s="4">
        <v>22362.58599905642</v>
      </c>
      <c r="DL35" s="4">
        <v>23203.994678136209</v>
      </c>
      <c r="DM35" s="4">
        <v>22922.85141296541</v>
      </c>
      <c r="DN35" s="4">
        <v>23857.379836110991</v>
      </c>
      <c r="DO35">
        <v>1.0932909250259399</v>
      </c>
    </row>
    <row r="36" spans="1:119" x14ac:dyDescent="0.25">
      <c r="A36" s="3">
        <v>14454</v>
      </c>
      <c r="B36" s="4">
        <v>11113.108577246379</v>
      </c>
      <c r="C36" s="4">
        <v>10305.38043084988</v>
      </c>
      <c r="D36" s="4">
        <v>11724.75568077933</v>
      </c>
      <c r="E36" s="4">
        <v>11846.859252445551</v>
      </c>
      <c r="F36" s="4">
        <v>9365.9954338836378</v>
      </c>
      <c r="G36" s="4">
        <v>10443.09836870973</v>
      </c>
      <c r="H36" s="4">
        <v>11509.939892449011</v>
      </c>
      <c r="I36" s="4">
        <v>13610.98298137249</v>
      </c>
      <c r="J36" s="4">
        <v>13450.364652142491</v>
      </c>
      <c r="K36" s="4">
        <v>7765.067558768872</v>
      </c>
      <c r="L36" s="4">
        <v>8359.491615576102</v>
      </c>
      <c r="M36" s="4">
        <v>9255.1956257214588</v>
      </c>
      <c r="N36" s="4">
        <v>9937.820433341758</v>
      </c>
      <c r="O36" s="4">
        <v>9714.2539643820655</v>
      </c>
      <c r="P36" s="4">
        <v>10976.49496002593</v>
      </c>
      <c r="Q36" s="4">
        <v>11453.580954815159</v>
      </c>
      <c r="R36" s="4">
        <v>12457.339167034919</v>
      </c>
      <c r="S36" s="4">
        <v>13807.42040725912</v>
      </c>
      <c r="T36" s="4">
        <v>9136.4773441603338</v>
      </c>
      <c r="U36" s="4">
        <v>7451.3971777973966</v>
      </c>
      <c r="V36" s="4">
        <v>7622.3636007466803</v>
      </c>
      <c r="W36" s="4">
        <v>10810.69375953433</v>
      </c>
      <c r="X36" s="4">
        <v>11450.30709497508</v>
      </c>
      <c r="Y36" s="4">
        <v>3146.3281449680421</v>
      </c>
      <c r="Z36" s="4">
        <v>4107.7269023733024</v>
      </c>
      <c r="AA36" s="4">
        <v>8661.7680333563221</v>
      </c>
      <c r="AB36" s="4">
        <v>6359.663486538082</v>
      </c>
      <c r="AC36" s="4">
        <v>6693.4541993043458</v>
      </c>
      <c r="AD36" s="4">
        <v>10113.60429347935</v>
      </c>
      <c r="AE36" s="4">
        <v>3301.0412703822162</v>
      </c>
      <c r="AF36" s="4">
        <v>4273.5367783108522</v>
      </c>
      <c r="AG36" s="4">
        <v>5756.8342508296146</v>
      </c>
      <c r="AH36" s="4">
        <v>8699.7921420424718</v>
      </c>
      <c r="AI36" s="4">
        <v>5415.3826451710047</v>
      </c>
      <c r="AJ36" s="4">
        <v>0</v>
      </c>
      <c r="AK36" s="4">
        <v>18669.724981785061</v>
      </c>
      <c r="AL36" s="4">
        <v>4854.5581355480272</v>
      </c>
      <c r="AM36" s="4">
        <v>2961.4159808456502</v>
      </c>
      <c r="AN36" s="4">
        <v>4540.2571689144443</v>
      </c>
      <c r="AO36" s="4">
        <v>14471.324564888389</v>
      </c>
      <c r="AP36" s="4">
        <v>19802.621660491681</v>
      </c>
      <c r="AQ36" s="4">
        <v>20981.683163311729</v>
      </c>
      <c r="AR36" s="4">
        <v>7107.7113376338184</v>
      </c>
      <c r="AS36" s="4">
        <v>6347.0620041036873</v>
      </c>
      <c r="AT36" s="4">
        <v>4902.4253452870589</v>
      </c>
      <c r="AU36" s="4">
        <v>2299.8803722344051</v>
      </c>
      <c r="AV36" s="4">
        <v>3717.1755085664181</v>
      </c>
      <c r="AW36" s="4">
        <v>6322.8679891646507</v>
      </c>
      <c r="AX36" s="4">
        <v>10790.649784644591</v>
      </c>
      <c r="AY36" s="4">
        <v>20340.793089115239</v>
      </c>
      <c r="AZ36" s="4">
        <v>21261.093478065432</v>
      </c>
      <c r="BA36" s="4">
        <v>6518.86348472592</v>
      </c>
      <c r="BB36" s="4">
        <v>5857.8715918419384</v>
      </c>
      <c r="BC36" s="4">
        <v>11517.90920956318</v>
      </c>
      <c r="BD36" s="4">
        <v>12183.370584953091</v>
      </c>
      <c r="BE36" s="4">
        <v>17111.900050293141</v>
      </c>
      <c r="BF36" s="4">
        <v>18087.630079836719</v>
      </c>
      <c r="BG36" s="4">
        <v>19170.671844788161</v>
      </c>
      <c r="BH36" s="4">
        <v>20183.57196418443</v>
      </c>
      <c r="BI36" s="4">
        <v>21182.917175284631</v>
      </c>
      <c r="BJ36" s="4">
        <v>11687.015251884201</v>
      </c>
      <c r="BK36" s="4">
        <v>12581.27524847239</v>
      </c>
      <c r="BL36" s="4">
        <v>16488.430545557199</v>
      </c>
      <c r="BM36" s="4">
        <v>18021.498770040031</v>
      </c>
      <c r="BN36" s="4">
        <v>22332.592467225892</v>
      </c>
      <c r="BO36" s="4">
        <v>23172.227247298601</v>
      </c>
      <c r="BP36" s="4">
        <v>24136.067701989079</v>
      </c>
      <c r="BQ36" s="4">
        <v>23588.76311433252</v>
      </c>
      <c r="BR36" s="4">
        <v>10677.19542355175</v>
      </c>
      <c r="BS36" s="4">
        <v>14865.381503926999</v>
      </c>
      <c r="BT36" s="4">
        <v>20034.758129121648</v>
      </c>
      <c r="BU36" s="4">
        <v>21189.318094468879</v>
      </c>
      <c r="BV36" s="4">
        <v>22106.24259050738</v>
      </c>
      <c r="BW36" s="4">
        <v>23059.48503433264</v>
      </c>
      <c r="BX36" s="4">
        <v>24053.006182566831</v>
      </c>
      <c r="BY36" s="4">
        <v>25052.00664257785</v>
      </c>
      <c r="BZ36" s="4">
        <v>10943.82677145432</v>
      </c>
      <c r="CA36" s="4">
        <v>18012.560497963939</v>
      </c>
      <c r="CB36" s="4">
        <v>24493.48267931895</v>
      </c>
      <c r="CC36" s="4">
        <v>25058.034707222501</v>
      </c>
      <c r="CD36" s="4">
        <v>24371.62763223095</v>
      </c>
      <c r="CE36" s="4">
        <v>24961.418086912061</v>
      </c>
      <c r="CF36" s="4">
        <v>17444.482205205139</v>
      </c>
      <c r="CG36" s="4">
        <v>23077.686225171619</v>
      </c>
      <c r="CH36" s="4">
        <v>23802.53327075997</v>
      </c>
      <c r="CI36" s="4">
        <v>10855.90147989539</v>
      </c>
      <c r="CJ36" s="4">
        <v>11788.14038968364</v>
      </c>
      <c r="CK36" s="4">
        <v>12953.318857829039</v>
      </c>
      <c r="CL36" s="4">
        <v>15676.820896215229</v>
      </c>
      <c r="CM36" s="4">
        <v>11598.203121224369</v>
      </c>
      <c r="CN36" s="4">
        <v>21051.6359803548</v>
      </c>
      <c r="CO36" s="4">
        <v>13903.121535624259</v>
      </c>
      <c r="CP36" s="4">
        <v>18753.29434208012</v>
      </c>
      <c r="CQ36" s="4">
        <v>19637.144085925989</v>
      </c>
      <c r="CR36" s="4">
        <v>20840.890622312691</v>
      </c>
      <c r="CS36" s="4">
        <v>16770.173259273681</v>
      </c>
      <c r="CT36" s="4">
        <v>17709.899940922769</v>
      </c>
      <c r="CU36" s="4">
        <v>17549.552424445119</v>
      </c>
      <c r="CV36" s="4">
        <v>18074.066721566051</v>
      </c>
      <c r="CW36" s="4">
        <v>18690.491842288011</v>
      </c>
      <c r="CX36" s="4">
        <v>18688.245632698039</v>
      </c>
      <c r="CY36" s="4">
        <v>20376.56613914375</v>
      </c>
      <c r="CZ36" s="4">
        <v>19410.358549152621</v>
      </c>
      <c r="DA36" s="4">
        <v>19649.372975561251</v>
      </c>
      <c r="DB36" s="4">
        <v>21213.939526542519</v>
      </c>
      <c r="DC36" s="4">
        <v>20692.44840926036</v>
      </c>
      <c r="DD36" s="4">
        <v>20630.760640448851</v>
      </c>
      <c r="DE36" s="4">
        <v>23105.241809139581</v>
      </c>
      <c r="DF36" s="4">
        <v>23501.888054550109</v>
      </c>
      <c r="DG36" s="4">
        <v>22668.39558205106</v>
      </c>
      <c r="DH36" s="4">
        <v>22432.495662526511</v>
      </c>
      <c r="DI36" s="4">
        <v>23664.72664277699</v>
      </c>
      <c r="DJ36" s="4">
        <v>23725.214592371471</v>
      </c>
      <c r="DK36" s="4">
        <v>24108.624490734019</v>
      </c>
      <c r="DL36" s="4">
        <v>24950.033169813811</v>
      </c>
      <c r="DM36" s="4">
        <v>24668.889904643009</v>
      </c>
      <c r="DN36" s="4">
        <v>25603.41832778859</v>
      </c>
      <c r="DO36">
        <v>1.2094429731369021</v>
      </c>
    </row>
    <row r="37" spans="1:119" x14ac:dyDescent="0.25">
      <c r="A37" s="3">
        <v>14455</v>
      </c>
      <c r="B37" s="4">
        <v>11873.358345967299</v>
      </c>
      <c r="C37" s="4">
        <v>21387.548815765382</v>
      </c>
      <c r="D37" s="4">
        <v>21227.715211786621</v>
      </c>
      <c r="E37" s="4">
        <v>21303.179397452652</v>
      </c>
      <c r="F37" s="4">
        <v>20448.16381879913</v>
      </c>
      <c r="G37" s="4">
        <v>19946.05789971702</v>
      </c>
      <c r="H37" s="4">
        <v>21012.8994234563</v>
      </c>
      <c r="I37" s="4">
        <v>18235.680723784859</v>
      </c>
      <c r="J37" s="4">
        <v>18056.139955274371</v>
      </c>
      <c r="K37" s="4">
        <v>21432.11647177954</v>
      </c>
      <c r="L37" s="4">
        <v>19455.509253511202</v>
      </c>
      <c r="M37" s="4">
        <v>19371.769391382652</v>
      </c>
      <c r="N37" s="4">
        <v>18508.77734506048</v>
      </c>
      <c r="O37" s="4">
        <v>18285.210876100791</v>
      </c>
      <c r="P37" s="4">
        <v>17951.552230511352</v>
      </c>
      <c r="Q37" s="4">
        <v>17474.46623572212</v>
      </c>
      <c r="R37" s="4">
        <v>17082.036909447292</v>
      </c>
      <c r="S37" s="4">
        <v>15898.388954240139</v>
      </c>
      <c r="T37" s="4">
        <v>20232.494982095432</v>
      </c>
      <c r="U37" s="4">
        <v>18547.414815732489</v>
      </c>
      <c r="V37" s="4">
        <v>18055.230907085788</v>
      </c>
      <c r="W37" s="4">
        <v>18117.35343100295</v>
      </c>
      <c r="X37" s="4">
        <v>17901.014701228331</v>
      </c>
      <c r="Y37" s="4">
        <v>21251.207826237729</v>
      </c>
      <c r="Z37" s="4">
        <v>20255.928020133899</v>
      </c>
      <c r="AA37" s="4">
        <v>19757.785671291422</v>
      </c>
      <c r="AB37" s="4">
        <v>17473.25002324938</v>
      </c>
      <c r="AC37" s="4">
        <v>17126.32150564346</v>
      </c>
      <c r="AD37" s="4">
        <v>17306.870785706371</v>
      </c>
      <c r="AE37" s="4">
        <v>21431.256540088911</v>
      </c>
      <c r="AF37" s="4">
        <v>17549.65749566806</v>
      </c>
      <c r="AG37" s="4">
        <v>16870.420787540908</v>
      </c>
      <c r="AH37" s="4">
        <v>15893.058634269501</v>
      </c>
      <c r="AI37" s="4">
        <v>15667.84784481305</v>
      </c>
      <c r="AJ37" s="4">
        <v>18669.724981785061</v>
      </c>
      <c r="AK37" s="4">
        <v>0</v>
      </c>
      <c r="AL37" s="4">
        <v>19499.95123985313</v>
      </c>
      <c r="AM37" s="4">
        <v>18046.749575232101</v>
      </c>
      <c r="AN37" s="4">
        <v>15187.93010273326</v>
      </c>
      <c r="AO37" s="4">
        <v>6641.0315792617002</v>
      </c>
      <c r="AP37" s="4">
        <v>1132.896678706624</v>
      </c>
      <c r="AQ37" s="4">
        <v>2311.9581815266752</v>
      </c>
      <c r="AR37" s="4">
        <v>21138.586330144739</v>
      </c>
      <c r="AS37" s="4">
        <v>20377.936996614611</v>
      </c>
      <c r="AT37" s="4">
        <v>18933.30033779798</v>
      </c>
      <c r="AU37" s="4">
        <v>16398.235741450309</v>
      </c>
      <c r="AV37" s="4">
        <v>14980.773624232759</v>
      </c>
      <c r="AW37" s="4">
        <v>13542.62926713814</v>
      </c>
      <c r="AX37" s="4">
        <v>9215.8869931763675</v>
      </c>
      <c r="AY37" s="4">
        <v>1671.068107330186</v>
      </c>
      <c r="AZ37" s="4">
        <v>2591.3684962803741</v>
      </c>
      <c r="BA37" s="4">
        <v>20545.284857914041</v>
      </c>
      <c r="BB37" s="4">
        <v>19857.83521740279</v>
      </c>
      <c r="BC37" s="4">
        <v>8488.6275682577834</v>
      </c>
      <c r="BD37" s="4">
        <v>7823.1661928678704</v>
      </c>
      <c r="BE37" s="4">
        <v>1557.8249314919119</v>
      </c>
      <c r="BF37" s="4">
        <v>9146.8766132825422</v>
      </c>
      <c r="BG37" s="4">
        <v>8063.8348483311001</v>
      </c>
      <c r="BH37" s="4">
        <v>7050.9347289348334</v>
      </c>
      <c r="BI37" s="4">
        <v>6051.5895178346309</v>
      </c>
      <c r="BJ37" s="4">
        <v>6982.7097299008574</v>
      </c>
      <c r="BK37" s="4">
        <v>6744.2286091639253</v>
      </c>
      <c r="BL37" s="4">
        <v>10651.38390624873</v>
      </c>
      <c r="BM37" s="4">
        <v>9213.0079230792253</v>
      </c>
      <c r="BN37" s="4">
        <v>10224.97946632912</v>
      </c>
      <c r="BO37" s="4">
        <v>9385.3446862564033</v>
      </c>
      <c r="BP37" s="4">
        <v>7959.6410114005566</v>
      </c>
      <c r="BQ37" s="4">
        <v>7412.3364237439937</v>
      </c>
      <c r="BR37" s="4">
        <v>9815.458942464782</v>
      </c>
      <c r="BS37" s="4">
        <v>9028.3348646185295</v>
      </c>
      <c r="BT37" s="4">
        <v>12522.813804433359</v>
      </c>
      <c r="BU37" s="4">
        <v>11368.25383908613</v>
      </c>
      <c r="BV37" s="4">
        <v>10451.32934304763</v>
      </c>
      <c r="BW37" s="4">
        <v>9498.0868992223695</v>
      </c>
      <c r="BX37" s="4">
        <v>9112.5058288820201</v>
      </c>
      <c r="BY37" s="4">
        <v>10111.506288893041</v>
      </c>
      <c r="BZ37" s="4">
        <v>11460.34035959526</v>
      </c>
      <c r="CA37" s="4">
        <v>14545.011435591059</v>
      </c>
      <c r="CB37" s="4">
        <v>10770.12865489139</v>
      </c>
      <c r="CC37" s="4">
        <v>10117.5343535377</v>
      </c>
      <c r="CD37" s="4">
        <v>9431.1272785461424</v>
      </c>
      <c r="CE37" s="4">
        <v>10020.91773322725</v>
      </c>
      <c r="CF37" s="4">
        <v>18320.181069198381</v>
      </c>
      <c r="CG37" s="4">
        <v>12185.925109038721</v>
      </c>
      <c r="CH37" s="4">
        <v>11533.202224113211</v>
      </c>
      <c r="CI37" s="4">
        <v>14056.142741498439</v>
      </c>
      <c r="CJ37" s="4">
        <v>14711.22036158349</v>
      </c>
      <c r="CK37" s="4">
        <v>13689.603856137061</v>
      </c>
      <c r="CL37" s="4">
        <v>16608.249304639641</v>
      </c>
      <c r="CM37" s="4">
        <v>14717.42200614564</v>
      </c>
      <c r="CN37" s="4">
        <v>14400.03989395944</v>
      </c>
      <c r="CO37" s="4">
        <v>17022.340420545541</v>
      </c>
      <c r="CP37" s="4">
        <v>16510.316992130221</v>
      </c>
      <c r="CQ37" s="4">
        <v>15656.66278758909</v>
      </c>
      <c r="CR37" s="4">
        <v>16256.06369116822</v>
      </c>
      <c r="CS37" s="4">
        <v>19889.39214419495</v>
      </c>
      <c r="CT37" s="4">
        <v>18677.3156413094</v>
      </c>
      <c r="CU37" s="4">
        <v>18516.96812483175</v>
      </c>
      <c r="CV37" s="4">
        <v>19041.482421952682</v>
      </c>
      <c r="CW37" s="4">
        <v>19657.907542674649</v>
      </c>
      <c r="CX37" s="4">
        <v>19646.79227655214</v>
      </c>
      <c r="CY37" s="4">
        <v>23495.785024065019</v>
      </c>
      <c r="CZ37" s="4">
        <v>20377.774249539259</v>
      </c>
      <c r="DA37" s="4">
        <v>20604.405708461949</v>
      </c>
      <c r="DB37" s="4">
        <v>24333.158411463792</v>
      </c>
      <c r="DC37" s="4">
        <v>21659.864109646991</v>
      </c>
      <c r="DD37" s="4">
        <v>21585.793373349541</v>
      </c>
      <c r="DE37" s="4">
        <v>26224.460694060861</v>
      </c>
      <c r="DF37" s="4">
        <v>26621.106939471381</v>
      </c>
      <c r="DG37" s="4">
        <v>23635.811282437691</v>
      </c>
      <c r="DH37" s="4">
        <v>23399.91136291315</v>
      </c>
      <c r="DI37" s="4">
        <v>24632.142343163621</v>
      </c>
      <c r="DJ37" s="4">
        <v>24692.630292758109</v>
      </c>
      <c r="DK37" s="4">
        <v>25076.04019112065</v>
      </c>
      <c r="DL37" s="4">
        <v>25917.448870200438</v>
      </c>
      <c r="DM37" s="4">
        <v>25636.30560502964</v>
      </c>
      <c r="DN37" s="4">
        <v>26570.834028175221</v>
      </c>
      <c r="DO37">
        <v>1.562163352966309</v>
      </c>
    </row>
    <row r="38" spans="1:119" x14ac:dyDescent="0.25">
      <c r="A38" s="3">
        <v>14456</v>
      </c>
      <c r="B38" s="4">
        <v>11943.334835314459</v>
      </c>
      <c r="C38" s="4">
        <v>14091.06303974139</v>
      </c>
      <c r="D38" s="4">
        <v>15368.03615509575</v>
      </c>
      <c r="E38" s="4">
        <v>15490.13972676196</v>
      </c>
      <c r="F38" s="4">
        <v>13151.678042775149</v>
      </c>
      <c r="G38" s="4">
        <v>14086.378843026139</v>
      </c>
      <c r="H38" s="4">
        <v>15153.220366765419</v>
      </c>
      <c r="I38" s="4">
        <v>16255.38273320217</v>
      </c>
      <c r="J38" s="4">
        <v>16094.764403972171</v>
      </c>
      <c r="K38" s="4">
        <v>12323.131324458711</v>
      </c>
      <c r="L38" s="4">
        <v>12145.17422446761</v>
      </c>
      <c r="M38" s="4">
        <v>12924.43756403615</v>
      </c>
      <c r="N38" s="4">
        <v>12649.0982883696</v>
      </c>
      <c r="O38" s="4">
        <v>12425.531819409911</v>
      </c>
      <c r="P38" s="4">
        <v>13620.89471185561</v>
      </c>
      <c r="Q38" s="4">
        <v>14097.98070664483</v>
      </c>
      <c r="R38" s="4">
        <v>15101.738918864599</v>
      </c>
      <c r="S38" s="4">
        <v>16442.164346110461</v>
      </c>
      <c r="T38" s="4">
        <v>12922.15995305184</v>
      </c>
      <c r="U38" s="4">
        <v>11237.07978668891</v>
      </c>
      <c r="V38" s="4">
        <v>11383.981937310889</v>
      </c>
      <c r="W38" s="4">
        <v>13455.09351136401</v>
      </c>
      <c r="X38" s="4">
        <v>13872.5899182628</v>
      </c>
      <c r="Y38" s="4">
        <v>8000.8862805160679</v>
      </c>
      <c r="Z38" s="4">
        <v>8665.7906680631368</v>
      </c>
      <c r="AA38" s="4">
        <v>12447.45064224783</v>
      </c>
      <c r="AB38" s="4">
        <v>10145.34609542959</v>
      </c>
      <c r="AC38" s="4">
        <v>10455.072535868559</v>
      </c>
      <c r="AD38" s="4">
        <v>12535.88711676707</v>
      </c>
      <c r="AE38" s="4">
        <v>8134.5155915000532</v>
      </c>
      <c r="AF38" s="4">
        <v>8488.6101173467159</v>
      </c>
      <c r="AG38" s="4">
        <v>9542.516859721125</v>
      </c>
      <c r="AH38" s="4">
        <v>11122.07496533019</v>
      </c>
      <c r="AI38" s="4">
        <v>8214.5198544369232</v>
      </c>
      <c r="AJ38" s="4">
        <v>4854.5581355480253</v>
      </c>
      <c r="AK38" s="4">
        <v>19499.95123985313</v>
      </c>
      <c r="AL38" s="4">
        <v>0</v>
      </c>
      <c r="AM38" s="4">
        <v>1893.142154702376</v>
      </c>
      <c r="AN38" s="4">
        <v>5375.2230667482127</v>
      </c>
      <c r="AO38" s="4">
        <v>15301.55082295646</v>
      </c>
      <c r="AP38" s="4">
        <v>20632.847918559761</v>
      </c>
      <c r="AQ38" s="4">
        <v>21811.909421379809</v>
      </c>
      <c r="AR38" s="4">
        <v>2289.9272363460941</v>
      </c>
      <c r="AS38" s="4">
        <v>1721.8925842511619</v>
      </c>
      <c r="AT38" s="4">
        <v>1731.7104829534419</v>
      </c>
      <c r="AU38" s="4">
        <v>3225.1941454439511</v>
      </c>
      <c r="AV38" s="4">
        <v>4551.5987245816978</v>
      </c>
      <c r="AW38" s="4">
        <v>7153.0942472327288</v>
      </c>
      <c r="AX38" s="4">
        <v>11620.876042712671</v>
      </c>
      <c r="AY38" s="4">
        <v>21171.019347183319</v>
      </c>
      <c r="AZ38" s="4">
        <v>22091.319736133511</v>
      </c>
      <c r="BA38" s="4">
        <v>3373.9351731664901</v>
      </c>
      <c r="BB38" s="4">
        <v>2718.3981433621989</v>
      </c>
      <c r="BC38" s="4">
        <v>12348.135467631249</v>
      </c>
      <c r="BD38" s="4">
        <v>13013.596843021171</v>
      </c>
      <c r="BE38" s="4">
        <v>17942.126308361221</v>
      </c>
      <c r="BF38" s="4">
        <v>18917.856337904788</v>
      </c>
      <c r="BG38" s="4">
        <v>20000.89810285623</v>
      </c>
      <c r="BH38" s="4">
        <v>21013.798222252499</v>
      </c>
      <c r="BI38" s="4">
        <v>22013.1434333527</v>
      </c>
      <c r="BJ38" s="4">
        <v>12517.24150995228</v>
      </c>
      <c r="BK38" s="4">
        <v>13411.50150654047</v>
      </c>
      <c r="BL38" s="4">
        <v>17318.656803625279</v>
      </c>
      <c r="BM38" s="4">
        <v>18851.725028108111</v>
      </c>
      <c r="BN38" s="4">
        <v>23162.818725293961</v>
      </c>
      <c r="BO38" s="4">
        <v>24002.45350536668</v>
      </c>
      <c r="BP38" s="4">
        <v>24966.293960057159</v>
      </c>
      <c r="BQ38" s="4">
        <v>24418.9893724006</v>
      </c>
      <c r="BR38" s="4">
        <v>11507.42168161982</v>
      </c>
      <c r="BS38" s="4">
        <v>15695.60776199507</v>
      </c>
      <c r="BT38" s="4">
        <v>20864.984387189728</v>
      </c>
      <c r="BU38" s="4">
        <v>22019.544352536959</v>
      </c>
      <c r="BV38" s="4">
        <v>22936.468848575449</v>
      </c>
      <c r="BW38" s="4">
        <v>23889.71129240072</v>
      </c>
      <c r="BX38" s="4">
        <v>24883.232440634911</v>
      </c>
      <c r="BY38" s="4">
        <v>25882.232900645929</v>
      </c>
      <c r="BZ38" s="4">
        <v>11774.0530295224</v>
      </c>
      <c r="CA38" s="4">
        <v>18842.786756032019</v>
      </c>
      <c r="CB38" s="4">
        <v>25323.708937387029</v>
      </c>
      <c r="CC38" s="4">
        <v>25888.260965290581</v>
      </c>
      <c r="CD38" s="4">
        <v>25201.853890299029</v>
      </c>
      <c r="CE38" s="4">
        <v>25791.644344980141</v>
      </c>
      <c r="CF38" s="4">
        <v>18274.708463273219</v>
      </c>
      <c r="CG38" s="4">
        <v>23907.912483239688</v>
      </c>
      <c r="CH38" s="4">
        <v>24632.75952882805</v>
      </c>
      <c r="CI38" s="4">
        <v>11686.12773796347</v>
      </c>
      <c r="CJ38" s="4">
        <v>12618.36664775172</v>
      </c>
      <c r="CK38" s="4">
        <v>13783.545115897119</v>
      </c>
      <c r="CL38" s="4">
        <v>16507.0471542833</v>
      </c>
      <c r="CM38" s="4">
        <v>12428.42937929244</v>
      </c>
      <c r="CN38" s="4">
        <v>21881.862238422869</v>
      </c>
      <c r="CO38" s="4">
        <v>14733.347793692339</v>
      </c>
      <c r="CP38" s="4">
        <v>19583.5206001482</v>
      </c>
      <c r="CQ38" s="4">
        <v>20467.370343994069</v>
      </c>
      <c r="CR38" s="4">
        <v>21671.11688038077</v>
      </c>
      <c r="CS38" s="4">
        <v>17600.399517341761</v>
      </c>
      <c r="CT38" s="4">
        <v>18540.126198990842</v>
      </c>
      <c r="CU38" s="4">
        <v>18379.778682513192</v>
      </c>
      <c r="CV38" s="4">
        <v>18904.29297963413</v>
      </c>
      <c r="CW38" s="4">
        <v>19520.718100356091</v>
      </c>
      <c r="CX38" s="4">
        <v>19518.471890766112</v>
      </c>
      <c r="CY38" s="4">
        <v>21206.792397211819</v>
      </c>
      <c r="CZ38" s="4">
        <v>20240.584807220701</v>
      </c>
      <c r="DA38" s="4">
        <v>20479.599233629331</v>
      </c>
      <c r="DB38" s="4">
        <v>22044.165784610599</v>
      </c>
      <c r="DC38" s="4">
        <v>21522.674667328429</v>
      </c>
      <c r="DD38" s="4">
        <v>21460.98689851692</v>
      </c>
      <c r="DE38" s="4">
        <v>22732.72627820116</v>
      </c>
      <c r="DF38" s="4">
        <v>24332.114312618189</v>
      </c>
      <c r="DG38" s="4">
        <v>23498.621840119129</v>
      </c>
      <c r="DH38" s="4">
        <v>23262.721920594591</v>
      </c>
      <c r="DI38" s="4">
        <v>24494.95290084507</v>
      </c>
      <c r="DJ38" s="4">
        <v>24555.440850439551</v>
      </c>
      <c r="DK38" s="4">
        <v>24938.850748802091</v>
      </c>
      <c r="DL38" s="4">
        <v>25780.25942788188</v>
      </c>
      <c r="DM38" s="4">
        <v>25499.116162711089</v>
      </c>
      <c r="DN38" s="4">
        <v>26433.644585856669</v>
      </c>
      <c r="DO38">
        <v>1.090854167938232</v>
      </c>
    </row>
    <row r="39" spans="1:119" x14ac:dyDescent="0.25">
      <c r="A39" s="3">
        <v>14457</v>
      </c>
      <c r="B39" s="4">
        <v>10490.133170693431</v>
      </c>
      <c r="C39" s="4">
        <v>12596.449365982629</v>
      </c>
      <c r="D39" s="4">
        <v>13914.834490474719</v>
      </c>
      <c r="E39" s="4">
        <v>14036.93806214094</v>
      </c>
      <c r="F39" s="4">
        <v>11657.064369016391</v>
      </c>
      <c r="G39" s="4">
        <v>12633.177178405111</v>
      </c>
      <c r="H39" s="4">
        <v>13700.0187021444</v>
      </c>
      <c r="I39" s="4">
        <v>14802.18106858114</v>
      </c>
      <c r="J39" s="4">
        <v>14641.56273935114</v>
      </c>
      <c r="K39" s="4">
        <v>10429.989169756331</v>
      </c>
      <c r="L39" s="4">
        <v>10650.560550708849</v>
      </c>
      <c r="M39" s="4">
        <v>11471.23589941512</v>
      </c>
      <c r="N39" s="4">
        <v>11195.89662374858</v>
      </c>
      <c r="O39" s="4">
        <v>10972.33015478888</v>
      </c>
      <c r="P39" s="4">
        <v>12167.693047234579</v>
      </c>
      <c r="Q39" s="4">
        <v>12644.779042023811</v>
      </c>
      <c r="R39" s="4">
        <v>13648.537254243571</v>
      </c>
      <c r="S39" s="4">
        <v>14988.962681489431</v>
      </c>
      <c r="T39" s="4">
        <v>11427.546279293079</v>
      </c>
      <c r="U39" s="4">
        <v>9742.4661129301476</v>
      </c>
      <c r="V39" s="4">
        <v>9901.0763411727839</v>
      </c>
      <c r="W39" s="4">
        <v>12001.891846742979</v>
      </c>
      <c r="X39" s="4">
        <v>12419.38825364177</v>
      </c>
      <c r="Y39" s="4">
        <v>6107.7441258136923</v>
      </c>
      <c r="Z39" s="4">
        <v>6772.6485133607621</v>
      </c>
      <c r="AA39" s="4">
        <v>10952.836968489069</v>
      </c>
      <c r="AB39" s="4">
        <v>8650.7324216708312</v>
      </c>
      <c r="AC39" s="4">
        <v>8972.1669397304486</v>
      </c>
      <c r="AD39" s="4">
        <v>11082.685452146039</v>
      </c>
      <c r="AE39" s="4">
        <v>6241.3734367976786</v>
      </c>
      <c r="AF39" s="4">
        <v>6595.4679626443403</v>
      </c>
      <c r="AG39" s="4">
        <v>8047.9031859623647</v>
      </c>
      <c r="AH39" s="4">
        <v>9668.8733007091614</v>
      </c>
      <c r="AI39" s="4">
        <v>6761.3181898158946</v>
      </c>
      <c r="AJ39" s="4">
        <v>2961.4159808456511</v>
      </c>
      <c r="AK39" s="4">
        <v>18046.749575232108</v>
      </c>
      <c r="AL39" s="4">
        <v>1893.142154702376</v>
      </c>
      <c r="AM39" s="4">
        <v>0</v>
      </c>
      <c r="AN39" s="4">
        <v>3922.0214021271831</v>
      </c>
      <c r="AO39" s="4">
        <v>13848.349158335441</v>
      </c>
      <c r="AP39" s="4">
        <v>19179.646253938728</v>
      </c>
      <c r="AQ39" s="4">
        <v>20358.70775675878</v>
      </c>
      <c r="AR39" s="4">
        <v>4183.0693910484697</v>
      </c>
      <c r="AS39" s="4">
        <v>3615.0347389535382</v>
      </c>
      <c r="AT39" s="4">
        <v>3624.8526376558189</v>
      </c>
      <c r="AU39" s="4">
        <v>1771.9924808229209</v>
      </c>
      <c r="AV39" s="4">
        <v>3098.3970599606678</v>
      </c>
      <c r="AW39" s="4">
        <v>5699.8925826116983</v>
      </c>
      <c r="AX39" s="4">
        <v>10167.67437809164</v>
      </c>
      <c r="AY39" s="4">
        <v>19717.81768256229</v>
      </c>
      <c r="AZ39" s="4">
        <v>20638.118071512479</v>
      </c>
      <c r="BA39" s="4">
        <v>5267.0773278688648</v>
      </c>
      <c r="BB39" s="4">
        <v>4611.5402980645758</v>
      </c>
      <c r="BC39" s="4">
        <v>10894.933803010221</v>
      </c>
      <c r="BD39" s="4">
        <v>11560.39517840014</v>
      </c>
      <c r="BE39" s="4">
        <v>16488.9246437402</v>
      </c>
      <c r="BF39" s="4">
        <v>17464.654673283771</v>
      </c>
      <c r="BG39" s="4">
        <v>18547.696438235209</v>
      </c>
      <c r="BH39" s="4">
        <v>19560.596557631481</v>
      </c>
      <c r="BI39" s="4">
        <v>20559.941768731682</v>
      </c>
      <c r="BJ39" s="4">
        <v>11064.03984533125</v>
      </c>
      <c r="BK39" s="4">
        <v>11958.299841919439</v>
      </c>
      <c r="BL39" s="4">
        <v>15865.455139004251</v>
      </c>
      <c r="BM39" s="4">
        <v>17398.523363487089</v>
      </c>
      <c r="BN39" s="4">
        <v>21709.617060672939</v>
      </c>
      <c r="BO39" s="4">
        <v>22549.251840745648</v>
      </c>
      <c r="BP39" s="4">
        <v>23513.09229543613</v>
      </c>
      <c r="BQ39" s="4">
        <v>22965.787707779571</v>
      </c>
      <c r="BR39" s="4">
        <v>10054.220016998799</v>
      </c>
      <c r="BS39" s="4">
        <v>14242.406097374051</v>
      </c>
      <c r="BT39" s="4">
        <v>19411.7827225687</v>
      </c>
      <c r="BU39" s="4">
        <v>20566.342687915931</v>
      </c>
      <c r="BV39" s="4">
        <v>21483.26718395442</v>
      </c>
      <c r="BW39" s="4">
        <v>22436.509627779691</v>
      </c>
      <c r="BX39" s="4">
        <v>23430.030776013878</v>
      </c>
      <c r="BY39" s="4">
        <v>24429.031236024901</v>
      </c>
      <c r="BZ39" s="4">
        <v>10320.851364901369</v>
      </c>
      <c r="CA39" s="4">
        <v>17389.585091410991</v>
      </c>
      <c r="CB39" s="4">
        <v>23870.50727276599</v>
      </c>
      <c r="CC39" s="4">
        <v>24435.059300669549</v>
      </c>
      <c r="CD39" s="4">
        <v>23748.652225678001</v>
      </c>
      <c r="CE39" s="4">
        <v>24338.442680359109</v>
      </c>
      <c r="CF39" s="4">
        <v>16821.50679865219</v>
      </c>
      <c r="CG39" s="4">
        <v>22454.71081861866</v>
      </c>
      <c r="CH39" s="4">
        <v>23179.557864207021</v>
      </c>
      <c r="CI39" s="4">
        <v>10232.92607334244</v>
      </c>
      <c r="CJ39" s="4">
        <v>11165.16498313069</v>
      </c>
      <c r="CK39" s="4">
        <v>12330.34345127609</v>
      </c>
      <c r="CL39" s="4">
        <v>15053.845489662281</v>
      </c>
      <c r="CM39" s="4">
        <v>10975.22771467141</v>
      </c>
      <c r="CN39" s="4">
        <v>20428.660573801841</v>
      </c>
      <c r="CO39" s="4">
        <v>13280.14612907131</v>
      </c>
      <c r="CP39" s="4">
        <v>18130.318935527172</v>
      </c>
      <c r="CQ39" s="4">
        <v>19014.168679373041</v>
      </c>
      <c r="CR39" s="4">
        <v>20217.915215759738</v>
      </c>
      <c r="CS39" s="4">
        <v>16147.19785272073</v>
      </c>
      <c r="CT39" s="4">
        <v>17086.924534369809</v>
      </c>
      <c r="CU39" s="4">
        <v>16926.577017892159</v>
      </c>
      <c r="CV39" s="4">
        <v>17451.091315013091</v>
      </c>
      <c r="CW39" s="4">
        <v>18067.516435735059</v>
      </c>
      <c r="CX39" s="4">
        <v>18065.27022614508</v>
      </c>
      <c r="CY39" s="4">
        <v>19753.590732590801</v>
      </c>
      <c r="CZ39" s="4">
        <v>18787.383142599669</v>
      </c>
      <c r="DA39" s="4">
        <v>19026.397569008299</v>
      </c>
      <c r="DB39" s="4">
        <v>20590.96411998957</v>
      </c>
      <c r="DC39" s="4">
        <v>20069.4730027074</v>
      </c>
      <c r="DD39" s="4">
        <v>20007.785233895891</v>
      </c>
      <c r="DE39" s="4">
        <v>22482.266402586629</v>
      </c>
      <c r="DF39" s="4">
        <v>22878.91264799716</v>
      </c>
      <c r="DG39" s="4">
        <v>22045.4201754981</v>
      </c>
      <c r="DH39" s="4">
        <v>21809.520255973559</v>
      </c>
      <c r="DI39" s="4">
        <v>23041.751236224041</v>
      </c>
      <c r="DJ39" s="4">
        <v>23102.239185818518</v>
      </c>
      <c r="DK39" s="4">
        <v>23485.649084181059</v>
      </c>
      <c r="DL39" s="4">
        <v>24327.057763260851</v>
      </c>
      <c r="DM39" s="4">
        <v>24045.91449809006</v>
      </c>
      <c r="DN39" s="4">
        <v>24980.442921235641</v>
      </c>
      <c r="DO39">
        <v>1.027701616287231</v>
      </c>
    </row>
    <row r="40" spans="1:119" x14ac:dyDescent="0.25">
      <c r="A40" s="3">
        <v>14458</v>
      </c>
      <c r="B40" s="4">
        <v>8183.5123701851353</v>
      </c>
      <c r="C40" s="4">
        <v>8748.1173284884662</v>
      </c>
      <c r="D40" s="4">
        <v>10016.86547882274</v>
      </c>
      <c r="E40" s="4">
        <v>10138.96905048896</v>
      </c>
      <c r="F40" s="4">
        <v>7808.7323315222202</v>
      </c>
      <c r="G40" s="4">
        <v>8735.2081667531384</v>
      </c>
      <c r="H40" s="4">
        <v>9802.0496904924221</v>
      </c>
      <c r="I40" s="4">
        <v>10904.21205692916</v>
      </c>
      <c r="J40" s="4">
        <v>10743.59372769917</v>
      </c>
      <c r="K40" s="4">
        <v>8778.8357314830173</v>
      </c>
      <c r="L40" s="4">
        <v>6802.2285132146826</v>
      </c>
      <c r="M40" s="4">
        <v>7581.4918527832169</v>
      </c>
      <c r="N40" s="4">
        <v>7297.9276120966006</v>
      </c>
      <c r="O40" s="4">
        <v>7074.3611431369081</v>
      </c>
      <c r="P40" s="4">
        <v>8269.7240355826052</v>
      </c>
      <c r="Q40" s="4">
        <v>8746.8100303718311</v>
      </c>
      <c r="R40" s="4">
        <v>9750.5682425915984</v>
      </c>
      <c r="S40" s="4">
        <v>11090.993669837449</v>
      </c>
      <c r="T40" s="4">
        <v>7579.2142417989144</v>
      </c>
      <c r="U40" s="4">
        <v>5894.134075435978</v>
      </c>
      <c r="V40" s="4">
        <v>6041.0362260579604</v>
      </c>
      <c r="W40" s="4">
        <v>8103.9228350910071</v>
      </c>
      <c r="X40" s="4">
        <v>8518.6590352564763</v>
      </c>
      <c r="Y40" s="4">
        <v>7686.5853138824859</v>
      </c>
      <c r="Z40" s="4">
        <v>7582.8408906959958</v>
      </c>
      <c r="AA40" s="4">
        <v>7104.5049309949018</v>
      </c>
      <c r="AB40" s="4">
        <v>4802.4003841766626</v>
      </c>
      <c r="AC40" s="4">
        <v>5112.1268246156251</v>
      </c>
      <c r="AD40" s="4">
        <v>7181.9562337607422</v>
      </c>
      <c r="AE40" s="4">
        <v>7841.2984392966582</v>
      </c>
      <c r="AF40" s="4">
        <v>4876.5703662301621</v>
      </c>
      <c r="AG40" s="4">
        <v>4199.5711484681979</v>
      </c>
      <c r="AH40" s="4">
        <v>5768.1440823238654</v>
      </c>
      <c r="AI40" s="4">
        <v>2871.5741431839938</v>
      </c>
      <c r="AJ40" s="4">
        <v>4540.2571689144424</v>
      </c>
      <c r="AK40" s="4">
        <v>15187.93010273326</v>
      </c>
      <c r="AL40" s="4">
        <v>5375.2230667482127</v>
      </c>
      <c r="AM40" s="4">
        <v>3922.0214021271818</v>
      </c>
      <c r="AN40" s="4">
        <v>0</v>
      </c>
      <c r="AO40" s="4">
        <v>10989.529685836589</v>
      </c>
      <c r="AP40" s="4">
        <v>16320.826781439881</v>
      </c>
      <c r="AQ40" s="4">
        <v>17499.888284259931</v>
      </c>
      <c r="AR40" s="4">
        <v>7013.8581570398146</v>
      </c>
      <c r="AS40" s="4">
        <v>6253.2088235096826</v>
      </c>
      <c r="AT40" s="4">
        <v>4808.5721646930551</v>
      </c>
      <c r="AU40" s="4">
        <v>2273.5075683453911</v>
      </c>
      <c r="AV40" s="4">
        <v>1885.1652603243249</v>
      </c>
      <c r="AW40" s="4">
        <v>2183.0423895979789</v>
      </c>
      <c r="AX40" s="4">
        <v>6396.1820530401874</v>
      </c>
      <c r="AY40" s="4">
        <v>16858.998210063441</v>
      </c>
      <c r="AZ40" s="4">
        <v>17779.298599013629</v>
      </c>
      <c r="BA40" s="4">
        <v>6423.7830163658473</v>
      </c>
      <c r="BB40" s="4">
        <v>5736.3333758545932</v>
      </c>
      <c r="BC40" s="4">
        <v>7123.4414779587723</v>
      </c>
      <c r="BD40" s="4">
        <v>7788.9028533486844</v>
      </c>
      <c r="BE40" s="4">
        <v>13630.10517124135</v>
      </c>
      <c r="BF40" s="4">
        <v>14605.835200784921</v>
      </c>
      <c r="BG40" s="4">
        <v>15688.876965736359</v>
      </c>
      <c r="BH40" s="4">
        <v>16701.777085132631</v>
      </c>
      <c r="BI40" s="4">
        <v>17701.122296232828</v>
      </c>
      <c r="BJ40" s="4">
        <v>8205.2203728324021</v>
      </c>
      <c r="BK40" s="4">
        <v>9099.4803694205912</v>
      </c>
      <c r="BL40" s="4">
        <v>13006.635666505401</v>
      </c>
      <c r="BM40" s="4">
        <v>14539.70389098823</v>
      </c>
      <c r="BN40" s="4">
        <v>19607.526550052891</v>
      </c>
      <c r="BO40" s="4">
        <v>20447.161330125611</v>
      </c>
      <c r="BP40" s="4">
        <v>20654.272822937281</v>
      </c>
      <c r="BQ40" s="4">
        <v>20106.968235280721</v>
      </c>
      <c r="BR40" s="4">
        <v>7399.0727702860631</v>
      </c>
      <c r="BS40" s="4">
        <v>11383.586624875201</v>
      </c>
      <c r="BT40" s="4">
        <v>17309.692211948659</v>
      </c>
      <c r="BU40" s="4">
        <v>18464.252177295879</v>
      </c>
      <c r="BV40" s="4">
        <v>19381.176673334379</v>
      </c>
      <c r="BW40" s="4">
        <v>20334.419117159639</v>
      </c>
      <c r="BX40" s="4">
        <v>21327.94026539383</v>
      </c>
      <c r="BY40" s="4">
        <v>22326.940725404849</v>
      </c>
      <c r="BZ40" s="4">
        <v>7803.8460339978428</v>
      </c>
      <c r="CA40" s="4">
        <v>15287.494580790941</v>
      </c>
      <c r="CB40" s="4">
        <v>21780.935464530681</v>
      </c>
      <c r="CC40" s="4">
        <v>22332.968790049508</v>
      </c>
      <c r="CD40" s="4">
        <v>21646.561715057949</v>
      </c>
      <c r="CE40" s="4">
        <v>22236.352169739061</v>
      </c>
      <c r="CF40" s="4">
        <v>14719.416288032149</v>
      </c>
      <c r="CG40" s="4">
        <v>20365.139010383351</v>
      </c>
      <c r="CH40" s="4">
        <v>21089.986055971709</v>
      </c>
      <c r="CI40" s="4">
        <v>8612.0699260598594</v>
      </c>
      <c r="CJ40" s="4">
        <v>9544.3088358481109</v>
      </c>
      <c r="CK40" s="4">
        <v>10033.10953053965</v>
      </c>
      <c r="CL40" s="4">
        <v>12951.754979042231</v>
      </c>
      <c r="CM40" s="4">
        <v>9354.3715673888346</v>
      </c>
      <c r="CN40" s="4">
        <v>18339.088765566539</v>
      </c>
      <c r="CO40" s="4">
        <v>11659.28998178873</v>
      </c>
      <c r="CP40" s="4">
        <v>16040.747127291859</v>
      </c>
      <c r="CQ40" s="4">
        <v>16924.596871137732</v>
      </c>
      <c r="CR40" s="4">
        <v>18128.343407524429</v>
      </c>
      <c r="CS40" s="4">
        <v>14526.34170543815</v>
      </c>
      <c r="CT40" s="4">
        <v>15008.399691430641</v>
      </c>
      <c r="CU40" s="4">
        <v>14848.052174952991</v>
      </c>
      <c r="CV40" s="4">
        <v>15372.56647207393</v>
      </c>
      <c r="CW40" s="4">
        <v>15988.99159279589</v>
      </c>
      <c r="CX40" s="4">
        <v>15986.745383205909</v>
      </c>
      <c r="CY40" s="4">
        <v>18132.734585308219</v>
      </c>
      <c r="CZ40" s="4">
        <v>16708.8582996605</v>
      </c>
      <c r="DA40" s="4">
        <v>16947.87272606913</v>
      </c>
      <c r="DB40" s="4">
        <v>18970.107972706988</v>
      </c>
      <c r="DC40" s="4">
        <v>17990.948159768239</v>
      </c>
      <c r="DD40" s="4">
        <v>17929.260390956719</v>
      </c>
      <c r="DE40" s="4">
        <v>20861.41025530405</v>
      </c>
      <c r="DF40" s="4">
        <v>21258.056500714581</v>
      </c>
      <c r="DG40" s="4">
        <v>19966.895332558939</v>
      </c>
      <c r="DH40" s="4">
        <v>19730.99541303439</v>
      </c>
      <c r="DI40" s="4">
        <v>20963.226393284869</v>
      </c>
      <c r="DJ40" s="4">
        <v>21023.71434287935</v>
      </c>
      <c r="DK40" s="4">
        <v>21407.124241241891</v>
      </c>
      <c r="DL40" s="4">
        <v>22248.53292032169</v>
      </c>
      <c r="DM40" s="4">
        <v>21967.389655150891</v>
      </c>
      <c r="DN40" s="4">
        <v>22901.918078296469</v>
      </c>
      <c r="DO40">
        <v>1.0004891157150271</v>
      </c>
    </row>
    <row r="41" spans="1:119" x14ac:dyDescent="0.25">
      <c r="A41" s="3">
        <v>14459</v>
      </c>
      <c r="B41" s="4">
        <v>7674.9579290706288</v>
      </c>
      <c r="C41" s="4">
        <v>17189.148398868721</v>
      </c>
      <c r="D41" s="4">
        <v>17029.31479488996</v>
      </c>
      <c r="E41" s="4">
        <v>17151.41836655618</v>
      </c>
      <c r="F41" s="4">
        <v>16249.76340190247</v>
      </c>
      <c r="G41" s="4">
        <v>15747.657482820359</v>
      </c>
      <c r="H41" s="4">
        <v>16814.499006559639</v>
      </c>
      <c r="I41" s="4">
        <v>16970.962591995329</v>
      </c>
      <c r="J41" s="4">
        <v>16800.10874760761</v>
      </c>
      <c r="K41" s="4">
        <v>17233.716054882869</v>
      </c>
      <c r="L41" s="4">
        <v>15257.10883661453</v>
      </c>
      <c r="M41" s="4">
        <v>15173.36897448598</v>
      </c>
      <c r="N41" s="4">
        <v>14310.37692816382</v>
      </c>
      <c r="O41" s="4">
        <v>14086.810459204131</v>
      </c>
      <c r="P41" s="4">
        <v>14973.701154735551</v>
      </c>
      <c r="Q41" s="4">
        <v>15450.78714952478</v>
      </c>
      <c r="R41" s="4">
        <v>15817.318777657771</v>
      </c>
      <c r="S41" s="4">
        <v>17135.112571125192</v>
      </c>
      <c r="T41" s="4">
        <v>16034.094565198769</v>
      </c>
      <c r="U41" s="4">
        <v>14349.01439883583</v>
      </c>
      <c r="V41" s="4">
        <v>13856.830490189121</v>
      </c>
      <c r="W41" s="4">
        <v>14807.89995424396</v>
      </c>
      <c r="X41" s="4">
        <v>14445.173170305439</v>
      </c>
      <c r="Y41" s="4">
        <v>17052.807409341069</v>
      </c>
      <c r="Z41" s="4">
        <v>16057.527603237229</v>
      </c>
      <c r="AA41" s="4">
        <v>15559.385254394751</v>
      </c>
      <c r="AB41" s="4">
        <v>13274.849606352711</v>
      </c>
      <c r="AC41" s="4">
        <v>12927.921088746791</v>
      </c>
      <c r="AD41" s="4">
        <v>13108.470368809711</v>
      </c>
      <c r="AE41" s="4">
        <v>17232.85612319225</v>
      </c>
      <c r="AF41" s="4">
        <v>13351.257078771399</v>
      </c>
      <c r="AG41" s="4">
        <v>12672.02037064425</v>
      </c>
      <c r="AH41" s="4">
        <v>11694.658217372829</v>
      </c>
      <c r="AI41" s="4">
        <v>11469.447427916381</v>
      </c>
      <c r="AJ41" s="4">
        <v>14471.324564888389</v>
      </c>
      <c r="AK41" s="4">
        <v>6641.0315792617012</v>
      </c>
      <c r="AL41" s="4">
        <v>15301.550822956469</v>
      </c>
      <c r="AM41" s="4">
        <v>13848.349158335441</v>
      </c>
      <c r="AN41" s="4">
        <v>10989.5296858366</v>
      </c>
      <c r="AO41" s="4">
        <v>0</v>
      </c>
      <c r="AP41" s="4">
        <v>7773.928257968324</v>
      </c>
      <c r="AQ41" s="4">
        <v>8952.9897607883759</v>
      </c>
      <c r="AR41" s="4">
        <v>16940.185913248071</v>
      </c>
      <c r="AS41" s="4">
        <v>16179.536579717949</v>
      </c>
      <c r="AT41" s="4">
        <v>14734.89992090132</v>
      </c>
      <c r="AU41" s="4">
        <v>12199.835324553649</v>
      </c>
      <c r="AV41" s="4">
        <v>10782.373207336101</v>
      </c>
      <c r="AW41" s="4">
        <v>9344.2288502414794</v>
      </c>
      <c r="AX41" s="4">
        <v>5017.4865762796999</v>
      </c>
      <c r="AY41" s="4">
        <v>8312.0996865918878</v>
      </c>
      <c r="AZ41" s="4">
        <v>9232.4000755420748</v>
      </c>
      <c r="BA41" s="4">
        <v>16346.88444101737</v>
      </c>
      <c r="BB41" s="4">
        <v>15659.43480050612</v>
      </c>
      <c r="BC41" s="4">
        <v>4290.2271513611149</v>
      </c>
      <c r="BD41" s="4">
        <v>3624.7657759712029</v>
      </c>
      <c r="BE41" s="4">
        <v>5083.206647769789</v>
      </c>
      <c r="BF41" s="4">
        <v>8052.1830236315836</v>
      </c>
      <c r="BG41" s="4">
        <v>9135.2247885830257</v>
      </c>
      <c r="BH41" s="4">
        <v>10148.124907979291</v>
      </c>
      <c r="BI41" s="4">
        <v>11147.470119079489</v>
      </c>
      <c r="BJ41" s="4">
        <v>2784.3093130041921</v>
      </c>
      <c r="BK41" s="4">
        <v>2545.8281922672591</v>
      </c>
      <c r="BL41" s="4">
        <v>6452.9834893520674</v>
      </c>
      <c r="BM41" s="4">
        <v>7986.0517138349014</v>
      </c>
      <c r="BN41" s="4">
        <v>16365.95910071252</v>
      </c>
      <c r="BO41" s="4">
        <v>15526.3243206398</v>
      </c>
      <c r="BP41" s="4">
        <v>14100.620645783951</v>
      </c>
      <c r="BQ41" s="4">
        <v>13553.31605812739</v>
      </c>
      <c r="BR41" s="4">
        <v>5617.0585255681153</v>
      </c>
      <c r="BS41" s="4">
        <v>4829.9344477218638</v>
      </c>
      <c r="BT41" s="4">
        <v>16767.786120649409</v>
      </c>
      <c r="BU41" s="4">
        <v>17509.233473469529</v>
      </c>
      <c r="BV41" s="4">
        <v>16592.308977431028</v>
      </c>
      <c r="BW41" s="4">
        <v>15639.06653360577</v>
      </c>
      <c r="BX41" s="4">
        <v>15253.485463265421</v>
      </c>
      <c r="BY41" s="4">
        <v>16252.48592327643</v>
      </c>
      <c r="BZ41" s="4">
        <v>7261.9399426985929</v>
      </c>
      <c r="CA41" s="4">
        <v>14745.5884894917</v>
      </c>
      <c r="CB41" s="4">
        <v>16911.108289274791</v>
      </c>
      <c r="CC41" s="4">
        <v>16258.513987921089</v>
      </c>
      <c r="CD41" s="4">
        <v>15572.106912929539</v>
      </c>
      <c r="CE41" s="4">
        <v>16161.897367610651</v>
      </c>
      <c r="CF41" s="4">
        <v>14177.510196732899</v>
      </c>
      <c r="CG41" s="4">
        <v>18326.904743422121</v>
      </c>
      <c r="CH41" s="4">
        <v>17674.181858496609</v>
      </c>
      <c r="CI41" s="4">
        <v>9857.7423246017734</v>
      </c>
      <c r="CJ41" s="4">
        <v>10512.819944686829</v>
      </c>
      <c r="CK41" s="4">
        <v>9491.2034392404021</v>
      </c>
      <c r="CL41" s="4">
        <v>12409.848887742981</v>
      </c>
      <c r="CM41" s="4">
        <v>10519.02158924897</v>
      </c>
      <c r="CN41" s="4">
        <v>17797.182674267289</v>
      </c>
      <c r="CO41" s="4">
        <v>12823.94000364887</v>
      </c>
      <c r="CP41" s="4">
        <v>15498.841035992609</v>
      </c>
      <c r="CQ41" s="4">
        <v>16382.69077983848</v>
      </c>
      <c r="CR41" s="4">
        <v>17586.43731622518</v>
      </c>
      <c r="CS41" s="4">
        <v>15690.991727298289</v>
      </c>
      <c r="CT41" s="4">
        <v>14478.91522441274</v>
      </c>
      <c r="CU41" s="4">
        <v>14318.567707935081</v>
      </c>
      <c r="CV41" s="4">
        <v>14843.08200505602</v>
      </c>
      <c r="CW41" s="4">
        <v>15459.50712577798</v>
      </c>
      <c r="CX41" s="4">
        <v>15448.39185965547</v>
      </c>
      <c r="CY41" s="4">
        <v>19297.384607168351</v>
      </c>
      <c r="CZ41" s="4">
        <v>16179.373832642599</v>
      </c>
      <c r="DA41" s="4">
        <v>16406.005291565289</v>
      </c>
      <c r="DB41" s="4">
        <v>20134.75799456712</v>
      </c>
      <c r="DC41" s="4">
        <v>17461.463692750331</v>
      </c>
      <c r="DD41" s="4">
        <v>17387.392956452881</v>
      </c>
      <c r="DE41" s="4">
        <v>22026.06027716419</v>
      </c>
      <c r="DF41" s="4">
        <v>22422.70652257471</v>
      </c>
      <c r="DG41" s="4">
        <v>19437.410865541031</v>
      </c>
      <c r="DH41" s="4">
        <v>19201.510946016479</v>
      </c>
      <c r="DI41" s="4">
        <v>20433.741926266961</v>
      </c>
      <c r="DJ41" s="4">
        <v>20494.229875861449</v>
      </c>
      <c r="DK41" s="4">
        <v>20877.63977422399</v>
      </c>
      <c r="DL41" s="4">
        <v>21719.048453303782</v>
      </c>
      <c r="DM41" s="4">
        <v>21437.90518813298</v>
      </c>
      <c r="DN41" s="4">
        <v>22372.43361127856</v>
      </c>
      <c r="DO41">
        <v>1.468549251556396</v>
      </c>
    </row>
    <row r="42" spans="1:119" x14ac:dyDescent="0.25">
      <c r="A42" s="3">
        <v>14460</v>
      </c>
      <c r="B42" s="4">
        <v>13006.255024673919</v>
      </c>
      <c r="C42" s="4">
        <v>22520.445494472009</v>
      </c>
      <c r="D42" s="4">
        <v>21599.320552335601</v>
      </c>
      <c r="E42" s="4">
        <v>20170.282718746021</v>
      </c>
      <c r="F42" s="4">
        <v>21581.060497505761</v>
      </c>
      <c r="G42" s="4">
        <v>21078.95457842364</v>
      </c>
      <c r="H42" s="4">
        <v>20507.202078742561</v>
      </c>
      <c r="I42" s="4">
        <v>17102.784045078231</v>
      </c>
      <c r="J42" s="4">
        <v>16923.24327656774</v>
      </c>
      <c r="K42" s="4">
        <v>22565.01315048616</v>
      </c>
      <c r="L42" s="4">
        <v>20588.405932217829</v>
      </c>
      <c r="M42" s="4">
        <v>20504.666070089272</v>
      </c>
      <c r="N42" s="4">
        <v>19641.674023767111</v>
      </c>
      <c r="O42" s="4">
        <v>19418.107554807411</v>
      </c>
      <c r="P42" s="4">
        <v>16818.655551804721</v>
      </c>
      <c r="Q42" s="4">
        <v>16341.5695570155</v>
      </c>
      <c r="R42" s="4">
        <v>15949.14023074067</v>
      </c>
      <c r="S42" s="4">
        <v>14765.492275533519</v>
      </c>
      <c r="T42" s="4">
        <v>21365.391660802052</v>
      </c>
      <c r="U42" s="4">
        <v>19680.31149443912</v>
      </c>
      <c r="V42" s="4">
        <v>19188.127585792419</v>
      </c>
      <c r="W42" s="4">
        <v>16984.45675229633</v>
      </c>
      <c r="X42" s="4">
        <v>16768.11802252171</v>
      </c>
      <c r="Y42" s="4">
        <v>22384.10450494436</v>
      </c>
      <c r="Z42" s="4">
        <v>21388.824698840519</v>
      </c>
      <c r="AA42" s="4">
        <v>20890.682349998038</v>
      </c>
      <c r="AB42" s="4">
        <v>18606.146701956</v>
      </c>
      <c r="AC42" s="4">
        <v>18259.21818435008</v>
      </c>
      <c r="AD42" s="4">
        <v>18104.82082401745</v>
      </c>
      <c r="AE42" s="4">
        <v>22564.153218795542</v>
      </c>
      <c r="AF42" s="4">
        <v>18682.554174374691</v>
      </c>
      <c r="AG42" s="4">
        <v>18003.317466247539</v>
      </c>
      <c r="AH42" s="4">
        <v>17025.955312976119</v>
      </c>
      <c r="AI42" s="4">
        <v>16800.744523519668</v>
      </c>
      <c r="AJ42" s="4">
        <v>19802.621660491681</v>
      </c>
      <c r="AK42" s="4">
        <v>1132.896678706624</v>
      </c>
      <c r="AL42" s="4">
        <v>20632.847918559761</v>
      </c>
      <c r="AM42" s="4">
        <v>19179.646253938728</v>
      </c>
      <c r="AN42" s="4">
        <v>16320.82678143989</v>
      </c>
      <c r="AO42" s="4">
        <v>7773.928257968324</v>
      </c>
      <c r="AP42" s="4">
        <v>0</v>
      </c>
      <c r="AQ42" s="4">
        <v>1179.0615028200509</v>
      </c>
      <c r="AR42" s="4">
        <v>22271.483008851359</v>
      </c>
      <c r="AS42" s="4">
        <v>21510.833675321239</v>
      </c>
      <c r="AT42" s="4">
        <v>20066.1970165046</v>
      </c>
      <c r="AU42" s="4">
        <v>17531.13242015694</v>
      </c>
      <c r="AV42" s="4">
        <v>16113.67030293939</v>
      </c>
      <c r="AW42" s="4">
        <v>14675.525945844771</v>
      </c>
      <c r="AX42" s="4">
        <v>10348.783671882989</v>
      </c>
      <c r="AY42" s="4">
        <v>538.17142862356263</v>
      </c>
      <c r="AZ42" s="4">
        <v>1458.4718175737501</v>
      </c>
      <c r="BA42" s="4">
        <v>21678.181536620661</v>
      </c>
      <c r="BB42" s="4">
        <v>20990.73189610941</v>
      </c>
      <c r="BC42" s="4">
        <v>9621.5242469644054</v>
      </c>
      <c r="BD42" s="4">
        <v>8956.0628715744933</v>
      </c>
      <c r="BE42" s="4">
        <v>2690.721610198535</v>
      </c>
      <c r="BF42" s="4">
        <v>8013.9799345759184</v>
      </c>
      <c r="BG42" s="4">
        <v>6930.9381696244764</v>
      </c>
      <c r="BH42" s="4">
        <v>5918.0380502282096</v>
      </c>
      <c r="BI42" s="4">
        <v>4918.6928391280071</v>
      </c>
      <c r="BJ42" s="4">
        <v>8115.6064086074803</v>
      </c>
      <c r="BK42" s="4">
        <v>7877.1252878705491</v>
      </c>
      <c r="BL42" s="4">
        <v>9613.1794688554364</v>
      </c>
      <c r="BM42" s="4">
        <v>8080.1112443726024</v>
      </c>
      <c r="BN42" s="4">
        <v>9092.0827876224957</v>
      </c>
      <c r="BO42" s="4">
        <v>8252.4480075497795</v>
      </c>
      <c r="BP42" s="4">
        <v>6826.7443326939328</v>
      </c>
      <c r="BQ42" s="4">
        <v>6279.4397450373699</v>
      </c>
      <c r="BR42" s="4">
        <v>10948.355621171409</v>
      </c>
      <c r="BS42" s="4">
        <v>10161.23154332515</v>
      </c>
      <c r="BT42" s="4">
        <v>11389.91712572673</v>
      </c>
      <c r="BU42" s="4">
        <v>10235.35716037951</v>
      </c>
      <c r="BV42" s="4">
        <v>9318.4326643410095</v>
      </c>
      <c r="BW42" s="4">
        <v>8365.1902205157458</v>
      </c>
      <c r="BX42" s="4">
        <v>7979.6091501753963</v>
      </c>
      <c r="BY42" s="4">
        <v>8978.609610186415</v>
      </c>
      <c r="BZ42" s="4">
        <v>12593.237038301881</v>
      </c>
      <c r="CA42" s="4">
        <v>13412.114756884441</v>
      </c>
      <c r="CB42" s="4">
        <v>9637.2319761847684</v>
      </c>
      <c r="CC42" s="4">
        <v>8984.637674831074</v>
      </c>
      <c r="CD42" s="4">
        <v>8298.2305998395186</v>
      </c>
      <c r="CE42" s="4">
        <v>8888.0210545206264</v>
      </c>
      <c r="CF42" s="4">
        <v>17187.28439049175</v>
      </c>
      <c r="CG42" s="4">
        <v>11053.0284303321</v>
      </c>
      <c r="CH42" s="4">
        <v>10400.30554540658</v>
      </c>
      <c r="CI42" s="4">
        <v>15189.039420205059</v>
      </c>
      <c r="CJ42" s="4">
        <v>15844.117040290121</v>
      </c>
      <c r="CK42" s="4">
        <v>14822.50053484369</v>
      </c>
      <c r="CL42" s="4">
        <v>16446.08760007684</v>
      </c>
      <c r="CM42" s="4">
        <v>15850.31868485226</v>
      </c>
      <c r="CN42" s="4">
        <v>13267.14321525282</v>
      </c>
      <c r="CO42" s="4">
        <v>18155.237099252161</v>
      </c>
      <c r="CP42" s="4">
        <v>15377.4203134236</v>
      </c>
      <c r="CQ42" s="4">
        <v>14523.76610888247</v>
      </c>
      <c r="CR42" s="4">
        <v>15123.167012461599</v>
      </c>
      <c r="CS42" s="4">
        <v>21022.288822901581</v>
      </c>
      <c r="CT42" s="4">
        <v>19810.21232001602</v>
      </c>
      <c r="CU42" s="4">
        <v>19649.86480353837</v>
      </c>
      <c r="CV42" s="4">
        <v>20174.379100659309</v>
      </c>
      <c r="CW42" s="4">
        <v>20790.80422138127</v>
      </c>
      <c r="CX42" s="4">
        <v>19396.588676764841</v>
      </c>
      <c r="CY42" s="4">
        <v>24628.681702771639</v>
      </c>
      <c r="CZ42" s="4">
        <v>21510.67092824588</v>
      </c>
      <c r="DA42" s="4">
        <v>20063.036654594569</v>
      </c>
      <c r="DB42" s="4">
        <v>25466.055090170419</v>
      </c>
      <c r="DC42" s="4">
        <v>22190.671655518359</v>
      </c>
      <c r="DD42" s="4">
        <v>21044.424319482161</v>
      </c>
      <c r="DE42" s="4">
        <v>27357.357372767481</v>
      </c>
      <c r="DF42" s="4">
        <v>27754.003618178009</v>
      </c>
      <c r="DG42" s="4">
        <v>23921.15791502807</v>
      </c>
      <c r="DH42" s="4">
        <v>23039.088513951931</v>
      </c>
      <c r="DI42" s="4">
        <v>24907.530453591819</v>
      </c>
      <c r="DJ42" s="4">
        <v>24331.807443796901</v>
      </c>
      <c r="DK42" s="4">
        <v>24707.024475438971</v>
      </c>
      <c r="DL42" s="4">
        <v>26202.795502790821</v>
      </c>
      <c r="DM42" s="4">
        <v>25267.289889347969</v>
      </c>
      <c r="DN42" s="4">
        <v>26201.818312493549</v>
      </c>
      <c r="DO42">
        <v>1.541653990745544</v>
      </c>
    </row>
    <row r="43" spans="1:119" x14ac:dyDescent="0.25">
      <c r="A43" s="3">
        <v>14461</v>
      </c>
      <c r="B43" s="4">
        <v>14185.316527493969</v>
      </c>
      <c r="C43" s="4">
        <v>23699.506997292061</v>
      </c>
      <c r="D43" s="4">
        <v>20420.259049515549</v>
      </c>
      <c r="E43" s="4">
        <v>18991.221215925969</v>
      </c>
      <c r="F43" s="4">
        <v>22760.122000325809</v>
      </c>
      <c r="G43" s="4">
        <v>20394.9820996618</v>
      </c>
      <c r="H43" s="4">
        <v>19328.140575922509</v>
      </c>
      <c r="I43" s="4">
        <v>15923.72254225818</v>
      </c>
      <c r="J43" s="4">
        <v>15744.18177374769</v>
      </c>
      <c r="K43" s="4">
        <v>23744.074653306208</v>
      </c>
      <c r="L43" s="4">
        <v>21767.467435037881</v>
      </c>
      <c r="M43" s="4">
        <v>21683.72757290932</v>
      </c>
      <c r="N43" s="4">
        <v>20820.735526587159</v>
      </c>
      <c r="O43" s="4">
        <v>20597.16905762747</v>
      </c>
      <c r="P43" s="4">
        <v>15639.594048984671</v>
      </c>
      <c r="Q43" s="4">
        <v>15162.50805419545</v>
      </c>
      <c r="R43" s="4">
        <v>14770.07872792062</v>
      </c>
      <c r="S43" s="4">
        <v>13586.43077271346</v>
      </c>
      <c r="T43" s="4">
        <v>22544.4531636221</v>
      </c>
      <c r="U43" s="4">
        <v>20859.372997259168</v>
      </c>
      <c r="V43" s="4">
        <v>20367.189088612471</v>
      </c>
      <c r="W43" s="4">
        <v>15805.395249476271</v>
      </c>
      <c r="X43" s="4">
        <v>15589.05651970166</v>
      </c>
      <c r="Y43" s="4">
        <v>23563.166007764408</v>
      </c>
      <c r="Z43" s="4">
        <v>22567.886201660571</v>
      </c>
      <c r="AA43" s="4">
        <v>22069.74385281809</v>
      </c>
      <c r="AB43" s="4">
        <v>19785.208204776049</v>
      </c>
      <c r="AC43" s="4">
        <v>19438.279687170128</v>
      </c>
      <c r="AD43" s="4">
        <v>16925.759321197391</v>
      </c>
      <c r="AE43" s="4">
        <v>23743.21472161559</v>
      </c>
      <c r="AF43" s="4">
        <v>19861.615677194739</v>
      </c>
      <c r="AG43" s="4">
        <v>19182.378969067591</v>
      </c>
      <c r="AH43" s="4">
        <v>18205.016815796171</v>
      </c>
      <c r="AI43" s="4">
        <v>17979.80602633972</v>
      </c>
      <c r="AJ43" s="4">
        <v>20981.683163311729</v>
      </c>
      <c r="AK43" s="4">
        <v>2311.9581815266752</v>
      </c>
      <c r="AL43" s="4">
        <v>21811.909421379809</v>
      </c>
      <c r="AM43" s="4">
        <v>20358.70775675878</v>
      </c>
      <c r="AN43" s="4">
        <v>17499.888284259941</v>
      </c>
      <c r="AO43" s="4">
        <v>8952.9897607883759</v>
      </c>
      <c r="AP43" s="4">
        <v>1179.0615028200509</v>
      </c>
      <c r="AQ43" s="4">
        <v>0</v>
      </c>
      <c r="AR43" s="4">
        <v>23450.544511671411</v>
      </c>
      <c r="AS43" s="4">
        <v>22689.895178141291</v>
      </c>
      <c r="AT43" s="4">
        <v>21245.258519324649</v>
      </c>
      <c r="AU43" s="4">
        <v>18710.193922976989</v>
      </c>
      <c r="AV43" s="4">
        <v>17292.731805759438</v>
      </c>
      <c r="AW43" s="4">
        <v>15854.587448664821</v>
      </c>
      <c r="AX43" s="4">
        <v>11527.845174703039</v>
      </c>
      <c r="AY43" s="4">
        <v>640.89007419648851</v>
      </c>
      <c r="AZ43" s="4">
        <v>279.41031475369891</v>
      </c>
      <c r="BA43" s="4">
        <v>22857.24303944072</v>
      </c>
      <c r="BB43" s="4">
        <v>22169.793398929462</v>
      </c>
      <c r="BC43" s="4">
        <v>10800.585749784461</v>
      </c>
      <c r="BD43" s="4">
        <v>10135.124374394551</v>
      </c>
      <c r="BE43" s="4">
        <v>3869.7831130185868</v>
      </c>
      <c r="BF43" s="4">
        <v>6834.9184317558665</v>
      </c>
      <c r="BG43" s="4">
        <v>5751.8766668044254</v>
      </c>
      <c r="BH43" s="4">
        <v>4738.9765474081587</v>
      </c>
      <c r="BI43" s="4">
        <v>3739.6313363079562</v>
      </c>
      <c r="BJ43" s="4">
        <v>9294.6679114275321</v>
      </c>
      <c r="BK43" s="4">
        <v>9056.1867906906009</v>
      </c>
      <c r="BL43" s="4">
        <v>8434.1179660353846</v>
      </c>
      <c r="BM43" s="4">
        <v>6901.0497415525506</v>
      </c>
      <c r="BN43" s="4">
        <v>7913.0212848024448</v>
      </c>
      <c r="BO43" s="4">
        <v>7073.3865047297286</v>
      </c>
      <c r="BP43" s="4">
        <v>5647.6828298738819</v>
      </c>
      <c r="BQ43" s="4">
        <v>5100.378242217319</v>
      </c>
      <c r="BR43" s="4">
        <v>12127.417123991459</v>
      </c>
      <c r="BS43" s="4">
        <v>10057.16700766559</v>
      </c>
      <c r="BT43" s="4">
        <v>10210.85562290668</v>
      </c>
      <c r="BU43" s="4">
        <v>9056.2956575594544</v>
      </c>
      <c r="BV43" s="4">
        <v>8139.3711615209577</v>
      </c>
      <c r="BW43" s="4">
        <v>7186.1287176956948</v>
      </c>
      <c r="BX43" s="4">
        <v>6800.5476473553454</v>
      </c>
      <c r="BY43" s="4">
        <v>7799.5481073663632</v>
      </c>
      <c r="BZ43" s="4">
        <v>13772.298541121931</v>
      </c>
      <c r="CA43" s="4">
        <v>12233.053254064391</v>
      </c>
      <c r="CB43" s="4">
        <v>8458.1704733647166</v>
      </c>
      <c r="CC43" s="4">
        <v>7805.5761720110222</v>
      </c>
      <c r="CD43" s="4">
        <v>7119.1690970194677</v>
      </c>
      <c r="CE43" s="4">
        <v>7708.9595517005746</v>
      </c>
      <c r="CF43" s="4">
        <v>16008.2228876717</v>
      </c>
      <c r="CG43" s="4">
        <v>9873.9669275120468</v>
      </c>
      <c r="CH43" s="4">
        <v>9221.2440425865316</v>
      </c>
      <c r="CI43" s="4">
        <v>16368.100923025109</v>
      </c>
      <c r="CJ43" s="4">
        <v>17023.178543110171</v>
      </c>
      <c r="CK43" s="4">
        <v>16001.56203766374</v>
      </c>
      <c r="CL43" s="4">
        <v>15267.026097256779</v>
      </c>
      <c r="CM43" s="4">
        <v>17029.380187672308</v>
      </c>
      <c r="CN43" s="4">
        <v>12088.08171243277</v>
      </c>
      <c r="CO43" s="4">
        <v>19334.298602072209</v>
      </c>
      <c r="CP43" s="4">
        <v>14198.35881060355</v>
      </c>
      <c r="CQ43" s="4">
        <v>13344.704606062411</v>
      </c>
      <c r="CR43" s="4">
        <v>13944.10550964154</v>
      </c>
      <c r="CS43" s="4">
        <v>22201.350325721629</v>
      </c>
      <c r="CT43" s="4">
        <v>20989.273822836069</v>
      </c>
      <c r="CU43" s="4">
        <v>20828.926306358419</v>
      </c>
      <c r="CV43" s="4">
        <v>21353.440603479361</v>
      </c>
      <c r="CW43" s="4">
        <v>21969.865724201321</v>
      </c>
      <c r="CX43" s="4">
        <v>18217.527173944789</v>
      </c>
      <c r="CY43" s="4">
        <v>25807.743205591691</v>
      </c>
      <c r="CZ43" s="4">
        <v>22293.700012806039</v>
      </c>
      <c r="DA43" s="4">
        <v>18883.975151774521</v>
      </c>
      <c r="DB43" s="4">
        <v>26645.116592990471</v>
      </c>
      <c r="DC43" s="4">
        <v>21011.610152698311</v>
      </c>
      <c r="DD43" s="4">
        <v>19865.362816662109</v>
      </c>
      <c r="DE43" s="4">
        <v>28536.418875587529</v>
      </c>
      <c r="DF43" s="4">
        <v>28933.065120998061</v>
      </c>
      <c r="DG43" s="4">
        <v>22742.096412208019</v>
      </c>
      <c r="DH43" s="4">
        <v>21860.027011131879</v>
      </c>
      <c r="DI43" s="4">
        <v>23728.46895077177</v>
      </c>
      <c r="DJ43" s="4">
        <v>23152.745940976849</v>
      </c>
      <c r="DK43" s="4">
        <v>23527.96297261892</v>
      </c>
      <c r="DL43" s="4">
        <v>25023.733999970769</v>
      </c>
      <c r="DM43" s="4">
        <v>24088.22838652791</v>
      </c>
      <c r="DN43" s="4">
        <v>25022.75680967349</v>
      </c>
      <c r="DO43">
        <v>1.328234791755676</v>
      </c>
    </row>
    <row r="44" spans="1:119" x14ac:dyDescent="0.25">
      <c r="A44" s="3">
        <v>14462</v>
      </c>
      <c r="B44" s="4">
        <v>13581.969925606059</v>
      </c>
      <c r="C44" s="4">
        <v>15729.698130033001</v>
      </c>
      <c r="D44" s="4">
        <v>17006.671245387352</v>
      </c>
      <c r="E44" s="4">
        <v>17128.774817053571</v>
      </c>
      <c r="F44" s="4">
        <v>14790.313133066749</v>
      </c>
      <c r="G44" s="4">
        <v>15725.01393331775</v>
      </c>
      <c r="H44" s="4">
        <v>16791.85545705703</v>
      </c>
      <c r="I44" s="4">
        <v>17894.01782349377</v>
      </c>
      <c r="J44" s="4">
        <v>17733.39949426378</v>
      </c>
      <c r="K44" s="4">
        <v>14576.284526544499</v>
      </c>
      <c r="L44" s="4">
        <v>13783.80931475921</v>
      </c>
      <c r="M44" s="4">
        <v>14563.072654327751</v>
      </c>
      <c r="N44" s="4">
        <v>14287.733378661211</v>
      </c>
      <c r="O44" s="4">
        <v>14064.16690970152</v>
      </c>
      <c r="P44" s="4">
        <v>15259.52980214721</v>
      </c>
      <c r="Q44" s="4">
        <v>15736.615796936439</v>
      </c>
      <c r="R44" s="4">
        <v>16740.37400915621</v>
      </c>
      <c r="S44" s="4">
        <v>18080.79943640206</v>
      </c>
      <c r="T44" s="4">
        <v>14560.795043343451</v>
      </c>
      <c r="U44" s="4">
        <v>12875.71487698051</v>
      </c>
      <c r="V44" s="4">
        <v>13022.61702760249</v>
      </c>
      <c r="W44" s="4">
        <v>15093.728601655621</v>
      </c>
      <c r="X44" s="4">
        <v>15511.2250085544</v>
      </c>
      <c r="Y44" s="4">
        <v>10254.03948260186</v>
      </c>
      <c r="Z44" s="4">
        <v>10918.943870148931</v>
      </c>
      <c r="AA44" s="4">
        <v>14086.085732539441</v>
      </c>
      <c r="AB44" s="4">
        <v>11783.981185721201</v>
      </c>
      <c r="AC44" s="4">
        <v>12093.70762616016</v>
      </c>
      <c r="AD44" s="4">
        <v>14174.52220705867</v>
      </c>
      <c r="AE44" s="4">
        <v>10387.66879358585</v>
      </c>
      <c r="AF44" s="4">
        <v>10741.76331943251</v>
      </c>
      <c r="AG44" s="4">
        <v>11181.151950012731</v>
      </c>
      <c r="AH44" s="4">
        <v>12760.71005562179</v>
      </c>
      <c r="AI44" s="4">
        <v>9853.154944728527</v>
      </c>
      <c r="AJ44" s="4">
        <v>7107.7113376338193</v>
      </c>
      <c r="AK44" s="4">
        <v>21138.586330144732</v>
      </c>
      <c r="AL44" s="4">
        <v>2289.9272363460941</v>
      </c>
      <c r="AM44" s="4">
        <v>4183.0693910484706</v>
      </c>
      <c r="AN44" s="4">
        <v>7013.8581570398164</v>
      </c>
      <c r="AO44" s="4">
        <v>16940.185913248071</v>
      </c>
      <c r="AP44" s="4">
        <v>22271.483008851359</v>
      </c>
      <c r="AQ44" s="4">
        <v>23450.544511671411</v>
      </c>
      <c r="AR44" s="4">
        <v>0</v>
      </c>
      <c r="AS44" s="4">
        <v>1106.377409257711</v>
      </c>
      <c r="AT44" s="4">
        <v>2205.2859923467599</v>
      </c>
      <c r="AU44" s="4">
        <v>4863.8292357355549</v>
      </c>
      <c r="AV44" s="4">
        <v>6190.2338148733006</v>
      </c>
      <c r="AW44" s="4">
        <v>8791.7293375243298</v>
      </c>
      <c r="AX44" s="4">
        <v>13259.511133004269</v>
      </c>
      <c r="AY44" s="4">
        <v>22809.654437474921</v>
      </c>
      <c r="AZ44" s="4">
        <v>23729.95482642511</v>
      </c>
      <c r="BA44" s="4">
        <v>1700.58554235116</v>
      </c>
      <c r="BB44" s="4">
        <v>2095.0349615917648</v>
      </c>
      <c r="BC44" s="4">
        <v>13986.77055792286</v>
      </c>
      <c r="BD44" s="4">
        <v>14652.231933312771</v>
      </c>
      <c r="BE44" s="4">
        <v>19580.761398652819</v>
      </c>
      <c r="BF44" s="4">
        <v>20556.49142819639</v>
      </c>
      <c r="BG44" s="4">
        <v>21639.533193147829</v>
      </c>
      <c r="BH44" s="4">
        <v>22652.433312544101</v>
      </c>
      <c r="BI44" s="4">
        <v>23651.778523644301</v>
      </c>
      <c r="BJ44" s="4">
        <v>14155.876600243881</v>
      </c>
      <c r="BK44" s="4">
        <v>15050.13659683207</v>
      </c>
      <c r="BL44" s="4">
        <v>18957.29189391687</v>
      </c>
      <c r="BM44" s="4">
        <v>20490.360118399709</v>
      </c>
      <c r="BN44" s="4">
        <v>24801.45381558557</v>
      </c>
      <c r="BO44" s="4">
        <v>25641.08859565829</v>
      </c>
      <c r="BP44" s="4">
        <v>26604.929050348761</v>
      </c>
      <c r="BQ44" s="4">
        <v>26057.624462692191</v>
      </c>
      <c r="BR44" s="4">
        <v>13146.05677191143</v>
      </c>
      <c r="BS44" s="4">
        <v>17334.242852286668</v>
      </c>
      <c r="BT44" s="4">
        <v>22503.61947748133</v>
      </c>
      <c r="BU44" s="4">
        <v>23658.179442828561</v>
      </c>
      <c r="BV44" s="4">
        <v>24575.103938867062</v>
      </c>
      <c r="BW44" s="4">
        <v>25528.346382692322</v>
      </c>
      <c r="BX44" s="4">
        <v>26521.867530926509</v>
      </c>
      <c r="BY44" s="4">
        <v>27520.867990937531</v>
      </c>
      <c r="BZ44" s="4">
        <v>13412.688119814</v>
      </c>
      <c r="CA44" s="4">
        <v>20481.421846323621</v>
      </c>
      <c r="CB44" s="4">
        <v>26962.344027678639</v>
      </c>
      <c r="CC44" s="4">
        <v>27526.89605558219</v>
      </c>
      <c r="CD44" s="4">
        <v>26840.488980590631</v>
      </c>
      <c r="CE44" s="4">
        <v>27430.279435271739</v>
      </c>
      <c r="CF44" s="4">
        <v>19913.34355356482</v>
      </c>
      <c r="CG44" s="4">
        <v>25546.547573531301</v>
      </c>
      <c r="CH44" s="4">
        <v>26271.394619119659</v>
      </c>
      <c r="CI44" s="4">
        <v>13324.76282825507</v>
      </c>
      <c r="CJ44" s="4">
        <v>14257.001738043329</v>
      </c>
      <c r="CK44" s="4">
        <v>15422.180206188719</v>
      </c>
      <c r="CL44" s="4">
        <v>18145.682244574909</v>
      </c>
      <c r="CM44" s="4">
        <v>14067.064469584049</v>
      </c>
      <c r="CN44" s="4">
        <v>23520.497328714478</v>
      </c>
      <c r="CO44" s="4">
        <v>16371.982883983939</v>
      </c>
      <c r="CP44" s="4">
        <v>21222.155690439809</v>
      </c>
      <c r="CQ44" s="4">
        <v>22106.005434285678</v>
      </c>
      <c r="CR44" s="4">
        <v>23309.75197067238</v>
      </c>
      <c r="CS44" s="4">
        <v>19239.034607633359</v>
      </c>
      <c r="CT44" s="4">
        <v>20178.761289282451</v>
      </c>
      <c r="CU44" s="4">
        <v>20018.413772804801</v>
      </c>
      <c r="CV44" s="4">
        <v>20542.92806992574</v>
      </c>
      <c r="CW44" s="4">
        <v>21159.3531906477</v>
      </c>
      <c r="CX44" s="4">
        <v>21157.10698105771</v>
      </c>
      <c r="CY44" s="4">
        <v>22845.427487503432</v>
      </c>
      <c r="CZ44" s="4">
        <v>21879.21989751231</v>
      </c>
      <c r="DA44" s="4">
        <v>22118.234323920929</v>
      </c>
      <c r="DB44" s="4">
        <v>23017.808114355648</v>
      </c>
      <c r="DC44" s="4">
        <v>23161.309757620042</v>
      </c>
      <c r="DD44" s="4">
        <v>23099.621988808529</v>
      </c>
      <c r="DE44" s="4">
        <v>21126.50583175859</v>
      </c>
      <c r="DF44" s="4">
        <v>25521.17630569297</v>
      </c>
      <c r="DG44" s="4">
        <v>25137.256930410738</v>
      </c>
      <c r="DH44" s="4">
        <v>24901.35701088619</v>
      </c>
      <c r="DI44" s="4">
        <v>26133.587991136668</v>
      </c>
      <c r="DJ44" s="4">
        <v>26194.07594073116</v>
      </c>
      <c r="DK44" s="4">
        <v>26577.485839093701</v>
      </c>
      <c r="DL44" s="4">
        <v>27418.894518173489</v>
      </c>
      <c r="DM44" s="4">
        <v>27137.751253002691</v>
      </c>
      <c r="DN44" s="4">
        <v>28072.279676148271</v>
      </c>
      <c r="DO44">
        <v>1.5424661636352539</v>
      </c>
    </row>
    <row r="45" spans="1:119" x14ac:dyDescent="0.25">
      <c r="A45" s="3">
        <v>14463</v>
      </c>
      <c r="B45" s="4">
        <v>12821.32059207593</v>
      </c>
      <c r="C45" s="4">
        <v>14969.048796502861</v>
      </c>
      <c r="D45" s="4">
        <v>16246.02191185722</v>
      </c>
      <c r="E45" s="4">
        <v>16368.125483523439</v>
      </c>
      <c r="F45" s="4">
        <v>14029.66379953662</v>
      </c>
      <c r="G45" s="4">
        <v>14964.36459978761</v>
      </c>
      <c r="H45" s="4">
        <v>16031.206123526899</v>
      </c>
      <c r="I45" s="4">
        <v>17133.368489963639</v>
      </c>
      <c r="J45" s="4">
        <v>16972.750160733649</v>
      </c>
      <c r="K45" s="4">
        <v>13815.63519301437</v>
      </c>
      <c r="L45" s="4">
        <v>13023.159981229081</v>
      </c>
      <c r="M45" s="4">
        <v>13802.423320797619</v>
      </c>
      <c r="N45" s="4">
        <v>13527.08404513108</v>
      </c>
      <c r="O45" s="4">
        <v>13303.51757617138</v>
      </c>
      <c r="P45" s="4">
        <v>14498.880468617081</v>
      </c>
      <c r="Q45" s="4">
        <v>14975.96646340631</v>
      </c>
      <c r="R45" s="4">
        <v>15979.724675626079</v>
      </c>
      <c r="S45" s="4">
        <v>17320.150102871929</v>
      </c>
      <c r="T45" s="4">
        <v>13800.14570981332</v>
      </c>
      <c r="U45" s="4">
        <v>12115.065543450381</v>
      </c>
      <c r="V45" s="4">
        <v>12261.96769407236</v>
      </c>
      <c r="W45" s="4">
        <v>14333.079268125481</v>
      </c>
      <c r="X45" s="4">
        <v>14750.575675024271</v>
      </c>
      <c r="Y45" s="4">
        <v>9493.3901490717326</v>
      </c>
      <c r="Z45" s="4">
        <v>10158.2945366188</v>
      </c>
      <c r="AA45" s="4">
        <v>13325.436399009301</v>
      </c>
      <c r="AB45" s="4">
        <v>11023.331852191061</v>
      </c>
      <c r="AC45" s="4">
        <v>11333.05829263003</v>
      </c>
      <c r="AD45" s="4">
        <v>13413.87287352854</v>
      </c>
      <c r="AE45" s="4">
        <v>9627.0194600557152</v>
      </c>
      <c r="AF45" s="4">
        <v>9981.1139859023806</v>
      </c>
      <c r="AG45" s="4">
        <v>10420.502616482599</v>
      </c>
      <c r="AH45" s="4">
        <v>12000.060722091661</v>
      </c>
      <c r="AI45" s="4">
        <v>9092.5056111983959</v>
      </c>
      <c r="AJ45" s="4">
        <v>6347.0620041036891</v>
      </c>
      <c r="AK45" s="4">
        <v>20377.936996614601</v>
      </c>
      <c r="AL45" s="4">
        <v>1721.8925842511619</v>
      </c>
      <c r="AM45" s="4">
        <v>3615.0347389535382</v>
      </c>
      <c r="AN45" s="4">
        <v>6253.2088235096844</v>
      </c>
      <c r="AO45" s="4">
        <v>16179.53657971794</v>
      </c>
      <c r="AP45" s="4">
        <v>21510.833675321221</v>
      </c>
      <c r="AQ45" s="4">
        <v>22689.89517814128</v>
      </c>
      <c r="AR45" s="4">
        <v>1106.377409257711</v>
      </c>
      <c r="AS45" s="4">
        <v>0</v>
      </c>
      <c r="AT45" s="4">
        <v>1627.3824746838191</v>
      </c>
      <c r="AU45" s="4">
        <v>4103.1799022054238</v>
      </c>
      <c r="AV45" s="4">
        <v>5429.5844813431704</v>
      </c>
      <c r="AW45" s="4">
        <v>8031.0800039942023</v>
      </c>
      <c r="AX45" s="4">
        <v>12498.86179947414</v>
      </c>
      <c r="AY45" s="4">
        <v>22049.00510394479</v>
      </c>
      <c r="AZ45" s="4">
        <v>22969.305492894979</v>
      </c>
      <c r="BA45" s="4">
        <v>1657.4974519950199</v>
      </c>
      <c r="BB45" s="4">
        <v>996.50555911103754</v>
      </c>
      <c r="BC45" s="4">
        <v>13226.121224392729</v>
      </c>
      <c r="BD45" s="4">
        <v>13891.58259978264</v>
      </c>
      <c r="BE45" s="4">
        <v>18820.112065122688</v>
      </c>
      <c r="BF45" s="4">
        <v>19795.842094666259</v>
      </c>
      <c r="BG45" s="4">
        <v>20878.883859617701</v>
      </c>
      <c r="BH45" s="4">
        <v>21891.78397901397</v>
      </c>
      <c r="BI45" s="4">
        <v>22891.12919011417</v>
      </c>
      <c r="BJ45" s="4">
        <v>13395.227266713749</v>
      </c>
      <c r="BK45" s="4">
        <v>14289.48726330194</v>
      </c>
      <c r="BL45" s="4">
        <v>18196.64256038675</v>
      </c>
      <c r="BM45" s="4">
        <v>19729.710784869581</v>
      </c>
      <c r="BN45" s="4">
        <v>24040.804482055439</v>
      </c>
      <c r="BO45" s="4">
        <v>24880.439262128151</v>
      </c>
      <c r="BP45" s="4">
        <v>25844.27971681863</v>
      </c>
      <c r="BQ45" s="4">
        <v>25296.975129162071</v>
      </c>
      <c r="BR45" s="4">
        <v>12385.4074383813</v>
      </c>
      <c r="BS45" s="4">
        <v>16573.593518756541</v>
      </c>
      <c r="BT45" s="4">
        <v>21742.970143951199</v>
      </c>
      <c r="BU45" s="4">
        <v>22897.53010929843</v>
      </c>
      <c r="BV45" s="4">
        <v>23814.45460533693</v>
      </c>
      <c r="BW45" s="4">
        <v>24767.697049162191</v>
      </c>
      <c r="BX45" s="4">
        <v>25761.218197396382</v>
      </c>
      <c r="BY45" s="4">
        <v>26760.2186574074</v>
      </c>
      <c r="BZ45" s="4">
        <v>12652.038786283871</v>
      </c>
      <c r="CA45" s="4">
        <v>19720.77251279349</v>
      </c>
      <c r="CB45" s="4">
        <v>26201.6946941485</v>
      </c>
      <c r="CC45" s="4">
        <v>26766.246722052059</v>
      </c>
      <c r="CD45" s="4">
        <v>26079.8396470605</v>
      </c>
      <c r="CE45" s="4">
        <v>26669.630101741612</v>
      </c>
      <c r="CF45" s="4">
        <v>19152.694220034689</v>
      </c>
      <c r="CG45" s="4">
        <v>24785.89824000117</v>
      </c>
      <c r="CH45" s="4">
        <v>25510.745285589521</v>
      </c>
      <c r="CI45" s="4">
        <v>12564.113494724939</v>
      </c>
      <c r="CJ45" s="4">
        <v>13496.352404513191</v>
      </c>
      <c r="CK45" s="4">
        <v>14661.53087265859</v>
      </c>
      <c r="CL45" s="4">
        <v>17385.032911044778</v>
      </c>
      <c r="CM45" s="4">
        <v>13306.41513605392</v>
      </c>
      <c r="CN45" s="4">
        <v>22759.847995184351</v>
      </c>
      <c r="CO45" s="4">
        <v>15611.33355045381</v>
      </c>
      <c r="CP45" s="4">
        <v>20461.506356909671</v>
      </c>
      <c r="CQ45" s="4">
        <v>21345.356100755551</v>
      </c>
      <c r="CR45" s="4">
        <v>22549.102637142249</v>
      </c>
      <c r="CS45" s="4">
        <v>18478.385274103231</v>
      </c>
      <c r="CT45" s="4">
        <v>19418.11195575232</v>
      </c>
      <c r="CU45" s="4">
        <v>19257.76443927467</v>
      </c>
      <c r="CV45" s="4">
        <v>19782.278736395601</v>
      </c>
      <c r="CW45" s="4">
        <v>20398.703857117569</v>
      </c>
      <c r="CX45" s="4">
        <v>20396.45764752759</v>
      </c>
      <c r="CY45" s="4">
        <v>22084.778153973301</v>
      </c>
      <c r="CZ45" s="4">
        <v>21118.570563982179</v>
      </c>
      <c r="DA45" s="4">
        <v>21357.584990390809</v>
      </c>
      <c r="DB45" s="4">
        <v>22907.590839626759</v>
      </c>
      <c r="DC45" s="4">
        <v>22400.660424089911</v>
      </c>
      <c r="DD45" s="4">
        <v>22338.972655278401</v>
      </c>
      <c r="DE45" s="4">
        <v>21016.288557029689</v>
      </c>
      <c r="DF45" s="4">
        <v>25210.10006937966</v>
      </c>
      <c r="DG45" s="4">
        <v>24376.607596880611</v>
      </c>
      <c r="DH45" s="4">
        <v>24140.707677356058</v>
      </c>
      <c r="DI45" s="4">
        <v>25372.938657606541</v>
      </c>
      <c r="DJ45" s="4">
        <v>25433.426607201029</v>
      </c>
      <c r="DK45" s="4">
        <v>25816.83650556357</v>
      </c>
      <c r="DL45" s="4">
        <v>26658.245184643361</v>
      </c>
      <c r="DM45" s="4">
        <v>26377.10191947256</v>
      </c>
      <c r="DN45" s="4">
        <v>27311.63034261814</v>
      </c>
      <c r="DO45">
        <v>1.240511536598206</v>
      </c>
    </row>
    <row r="46" spans="1:119" x14ac:dyDescent="0.25">
      <c r="A46" s="3">
        <v>14464</v>
      </c>
      <c r="B46" s="4">
        <v>11376.683933259301</v>
      </c>
      <c r="C46" s="4">
        <v>13524.41213768624</v>
      </c>
      <c r="D46" s="4">
        <v>14801.385253040589</v>
      </c>
      <c r="E46" s="4">
        <v>14923.48882470681</v>
      </c>
      <c r="F46" s="4">
        <v>12585.027140719991</v>
      </c>
      <c r="G46" s="4">
        <v>13519.727940970981</v>
      </c>
      <c r="H46" s="4">
        <v>14586.56946471027</v>
      </c>
      <c r="I46" s="4">
        <v>15688.73183114701</v>
      </c>
      <c r="J46" s="4">
        <v>15528.11350191702</v>
      </c>
      <c r="K46" s="4">
        <v>12370.998534197741</v>
      </c>
      <c r="L46" s="4">
        <v>11578.523322412449</v>
      </c>
      <c r="M46" s="4">
        <v>12357.78666198099</v>
      </c>
      <c r="N46" s="4">
        <v>12082.44738631445</v>
      </c>
      <c r="O46" s="4">
        <v>11858.880917354751</v>
      </c>
      <c r="P46" s="4">
        <v>13054.24380980045</v>
      </c>
      <c r="Q46" s="4">
        <v>13531.329804589681</v>
      </c>
      <c r="R46" s="4">
        <v>14535.088016809441</v>
      </c>
      <c r="S46" s="4">
        <v>15875.513444055299</v>
      </c>
      <c r="T46" s="4">
        <v>12355.50905099669</v>
      </c>
      <c r="U46" s="4">
        <v>10670.428884633749</v>
      </c>
      <c r="V46" s="4">
        <v>10817.33103525574</v>
      </c>
      <c r="W46" s="4">
        <v>12888.44260930885</v>
      </c>
      <c r="X46" s="4">
        <v>13305.93901620764</v>
      </c>
      <c r="Y46" s="4">
        <v>8048.7534902551006</v>
      </c>
      <c r="Z46" s="4">
        <v>8713.6578778021703</v>
      </c>
      <c r="AA46" s="4">
        <v>11880.79974019268</v>
      </c>
      <c r="AB46" s="4">
        <v>9578.6951933744367</v>
      </c>
      <c r="AC46" s="4">
        <v>9888.4216338134011</v>
      </c>
      <c r="AD46" s="4">
        <v>11969.236214711909</v>
      </c>
      <c r="AE46" s="4">
        <v>8182.3828012390868</v>
      </c>
      <c r="AF46" s="4">
        <v>8536.4773270857495</v>
      </c>
      <c r="AG46" s="4">
        <v>8975.8659576659702</v>
      </c>
      <c r="AH46" s="4">
        <v>10555.42406327503</v>
      </c>
      <c r="AI46" s="4">
        <v>7647.8689523817666</v>
      </c>
      <c r="AJ46" s="4">
        <v>4902.4253452870589</v>
      </c>
      <c r="AK46" s="4">
        <v>18933.30033779798</v>
      </c>
      <c r="AL46" s="4">
        <v>1731.7104829534419</v>
      </c>
      <c r="AM46" s="4">
        <v>3624.8526376558179</v>
      </c>
      <c r="AN46" s="4">
        <v>4808.572164693056</v>
      </c>
      <c r="AO46" s="4">
        <v>14734.899920901311</v>
      </c>
      <c r="AP46" s="4">
        <v>20066.1970165046</v>
      </c>
      <c r="AQ46" s="4">
        <v>21245.258519324649</v>
      </c>
      <c r="AR46" s="4">
        <v>2205.2859923467599</v>
      </c>
      <c r="AS46" s="4">
        <v>1627.3824746838191</v>
      </c>
      <c r="AT46" s="4">
        <v>0</v>
      </c>
      <c r="AU46" s="4">
        <v>2658.5432433887941</v>
      </c>
      <c r="AV46" s="4">
        <v>3984.9478225265411</v>
      </c>
      <c r="AW46" s="4">
        <v>6586.4433451775722</v>
      </c>
      <c r="AX46" s="4">
        <v>11054.225140657511</v>
      </c>
      <c r="AY46" s="4">
        <v>20604.368445128159</v>
      </c>
      <c r="AZ46" s="4">
        <v>21524.668834078351</v>
      </c>
      <c r="BA46" s="4">
        <v>2878.3001112236338</v>
      </c>
      <c r="BB46" s="4">
        <v>2217.3082183396509</v>
      </c>
      <c r="BC46" s="4">
        <v>11781.4845655761</v>
      </c>
      <c r="BD46" s="4">
        <v>12446.94594096601</v>
      </c>
      <c r="BE46" s="4">
        <v>17375.475406306061</v>
      </c>
      <c r="BF46" s="4">
        <v>18351.205435849632</v>
      </c>
      <c r="BG46" s="4">
        <v>19434.24720080107</v>
      </c>
      <c r="BH46" s="4">
        <v>20447.147320197339</v>
      </c>
      <c r="BI46" s="4">
        <v>21446.492531297539</v>
      </c>
      <c r="BJ46" s="4">
        <v>11950.59060789712</v>
      </c>
      <c r="BK46" s="4">
        <v>12844.850604485309</v>
      </c>
      <c r="BL46" s="4">
        <v>16752.005901570119</v>
      </c>
      <c r="BM46" s="4">
        <v>18285.07412605295</v>
      </c>
      <c r="BN46" s="4">
        <v>22596.167823238811</v>
      </c>
      <c r="BO46" s="4">
        <v>23435.80260331152</v>
      </c>
      <c r="BP46" s="4">
        <v>24399.643058001999</v>
      </c>
      <c r="BQ46" s="4">
        <v>23852.338470345439</v>
      </c>
      <c r="BR46" s="4">
        <v>10940.770779564669</v>
      </c>
      <c r="BS46" s="4">
        <v>15128.956859939921</v>
      </c>
      <c r="BT46" s="4">
        <v>20298.333485134572</v>
      </c>
      <c r="BU46" s="4">
        <v>21452.893450481799</v>
      </c>
      <c r="BV46" s="4">
        <v>22369.817946520299</v>
      </c>
      <c r="BW46" s="4">
        <v>23323.060390345559</v>
      </c>
      <c r="BX46" s="4">
        <v>24316.58153857975</v>
      </c>
      <c r="BY46" s="4">
        <v>25315.581998590769</v>
      </c>
      <c r="BZ46" s="4">
        <v>11207.40212746724</v>
      </c>
      <c r="CA46" s="4">
        <v>18276.135853976859</v>
      </c>
      <c r="CB46" s="4">
        <v>24757.058035331869</v>
      </c>
      <c r="CC46" s="4">
        <v>25321.610063235421</v>
      </c>
      <c r="CD46" s="4">
        <v>24635.202988243869</v>
      </c>
      <c r="CE46" s="4">
        <v>25224.993442924981</v>
      </c>
      <c r="CF46" s="4">
        <v>17708.057561218058</v>
      </c>
      <c r="CG46" s="4">
        <v>23341.261581184539</v>
      </c>
      <c r="CH46" s="4">
        <v>24066.10862677289</v>
      </c>
      <c r="CI46" s="4">
        <v>11119.47683590831</v>
      </c>
      <c r="CJ46" s="4">
        <v>12051.71574569656</v>
      </c>
      <c r="CK46" s="4">
        <v>13216.894213841961</v>
      </c>
      <c r="CL46" s="4">
        <v>15940.396252228151</v>
      </c>
      <c r="CM46" s="4">
        <v>11861.778477237291</v>
      </c>
      <c r="CN46" s="4">
        <v>21315.21133636772</v>
      </c>
      <c r="CO46" s="4">
        <v>14166.696891637181</v>
      </c>
      <c r="CP46" s="4">
        <v>19016.86969809304</v>
      </c>
      <c r="CQ46" s="4">
        <v>19900.719441938909</v>
      </c>
      <c r="CR46" s="4">
        <v>21104.46597832561</v>
      </c>
      <c r="CS46" s="4">
        <v>17033.7486152866</v>
      </c>
      <c r="CT46" s="4">
        <v>17973.475296935681</v>
      </c>
      <c r="CU46" s="4">
        <v>17813.127780458031</v>
      </c>
      <c r="CV46" s="4">
        <v>18337.64207757897</v>
      </c>
      <c r="CW46" s="4">
        <v>18954.067198300931</v>
      </c>
      <c r="CX46" s="4">
        <v>18951.820988710951</v>
      </c>
      <c r="CY46" s="4">
        <v>20640.141495156669</v>
      </c>
      <c r="CZ46" s="4">
        <v>19673.933905165541</v>
      </c>
      <c r="DA46" s="4">
        <v>19912.948331574171</v>
      </c>
      <c r="DB46" s="4">
        <v>21477.514882555439</v>
      </c>
      <c r="DC46" s="4">
        <v>20956.023765273279</v>
      </c>
      <c r="DD46" s="4">
        <v>20894.335996461759</v>
      </c>
      <c r="DE46" s="4">
        <v>22237.091216258301</v>
      </c>
      <c r="DF46" s="4">
        <v>23765.463410563028</v>
      </c>
      <c r="DG46" s="4">
        <v>22931.97093806398</v>
      </c>
      <c r="DH46" s="4">
        <v>22696.071018539431</v>
      </c>
      <c r="DI46" s="4">
        <v>23928.30199878991</v>
      </c>
      <c r="DJ46" s="4">
        <v>23988.78994838439</v>
      </c>
      <c r="DK46" s="4">
        <v>24372.199846746931</v>
      </c>
      <c r="DL46" s="4">
        <v>25213.60852582673</v>
      </c>
      <c r="DM46" s="4">
        <v>24932.465260655928</v>
      </c>
      <c r="DN46" s="4">
        <v>25866.993683801509</v>
      </c>
      <c r="DO46">
        <v>0.94667947292327881</v>
      </c>
    </row>
    <row r="47" spans="1:119" x14ac:dyDescent="0.25">
      <c r="A47" s="3">
        <v>14465</v>
      </c>
      <c r="B47" s="4">
        <v>8841.619336911639</v>
      </c>
      <c r="C47" s="4">
        <v>10989.347541338569</v>
      </c>
      <c r="D47" s="4">
        <v>12266.320656692929</v>
      </c>
      <c r="E47" s="4">
        <v>12388.424228359139</v>
      </c>
      <c r="F47" s="4">
        <v>10049.962544372331</v>
      </c>
      <c r="G47" s="4">
        <v>10984.663344623321</v>
      </c>
      <c r="H47" s="4">
        <v>12051.504868362599</v>
      </c>
      <c r="I47" s="4">
        <v>13153.66723479935</v>
      </c>
      <c r="J47" s="4">
        <v>12993.048905569351</v>
      </c>
      <c r="K47" s="4">
        <v>9768.4535611450847</v>
      </c>
      <c r="L47" s="4">
        <v>9043.4587260647895</v>
      </c>
      <c r="M47" s="4">
        <v>9822.7220656333266</v>
      </c>
      <c r="N47" s="4">
        <v>9547.3827899667849</v>
      </c>
      <c r="O47" s="4">
        <v>9323.8163210070925</v>
      </c>
      <c r="P47" s="4">
        <v>10519.17921345279</v>
      </c>
      <c r="Q47" s="4">
        <v>10996.265208242021</v>
      </c>
      <c r="R47" s="4">
        <v>12000.023420461779</v>
      </c>
      <c r="S47" s="4">
        <v>13340.448847707639</v>
      </c>
      <c r="T47" s="4">
        <v>9820.4444546490249</v>
      </c>
      <c r="U47" s="4">
        <v>8135.3642882860886</v>
      </c>
      <c r="V47" s="4">
        <v>8282.2664389080692</v>
      </c>
      <c r="W47" s="4">
        <v>10353.37801296119</v>
      </c>
      <c r="X47" s="4">
        <v>10770.87441985998</v>
      </c>
      <c r="Y47" s="4">
        <v>5446.2085172024463</v>
      </c>
      <c r="Z47" s="4">
        <v>6111.112904749516</v>
      </c>
      <c r="AA47" s="4">
        <v>9345.7351438450132</v>
      </c>
      <c r="AB47" s="4">
        <v>7043.6305970267731</v>
      </c>
      <c r="AC47" s="4">
        <v>7353.3570374657347</v>
      </c>
      <c r="AD47" s="4">
        <v>9434.1716183642457</v>
      </c>
      <c r="AE47" s="4">
        <v>5579.8378281864334</v>
      </c>
      <c r="AF47" s="4">
        <v>5933.9323540330943</v>
      </c>
      <c r="AG47" s="4">
        <v>6440.8013613183066</v>
      </c>
      <c r="AH47" s="4">
        <v>8020.3594669273689</v>
      </c>
      <c r="AI47" s="4">
        <v>5112.804356034103</v>
      </c>
      <c r="AJ47" s="4">
        <v>2299.8803722344051</v>
      </c>
      <c r="AK47" s="4">
        <v>16398.235741450309</v>
      </c>
      <c r="AL47" s="4">
        <v>3225.1941454439511</v>
      </c>
      <c r="AM47" s="4">
        <v>1771.9924808229209</v>
      </c>
      <c r="AN47" s="4">
        <v>2273.5075683453911</v>
      </c>
      <c r="AO47" s="4">
        <v>12199.835324553649</v>
      </c>
      <c r="AP47" s="4">
        <v>17531.13242015694</v>
      </c>
      <c r="AQ47" s="4">
        <v>18710.193922976989</v>
      </c>
      <c r="AR47" s="4">
        <v>4863.8292357355549</v>
      </c>
      <c r="AS47" s="4">
        <v>4103.1799022054229</v>
      </c>
      <c r="AT47" s="4">
        <v>2658.5432433887941</v>
      </c>
      <c r="AU47" s="4">
        <v>0</v>
      </c>
      <c r="AV47" s="4">
        <v>1449.8832261788759</v>
      </c>
      <c r="AW47" s="4">
        <v>4051.3787488299058</v>
      </c>
      <c r="AX47" s="4">
        <v>8519.1605443098488</v>
      </c>
      <c r="AY47" s="4">
        <v>18069.303848780499</v>
      </c>
      <c r="AZ47" s="4">
        <v>18989.604237730691</v>
      </c>
      <c r="BA47" s="4">
        <v>4274.9813828276556</v>
      </c>
      <c r="BB47" s="4">
        <v>3613.9894899436731</v>
      </c>
      <c r="BC47" s="4">
        <v>9246.4199692284328</v>
      </c>
      <c r="BD47" s="4">
        <v>9911.8813446183449</v>
      </c>
      <c r="BE47" s="4">
        <v>14840.410809958399</v>
      </c>
      <c r="BF47" s="4">
        <v>15816.14083950197</v>
      </c>
      <c r="BG47" s="4">
        <v>16899.18260445341</v>
      </c>
      <c r="BH47" s="4">
        <v>17912.082723849679</v>
      </c>
      <c r="BI47" s="4">
        <v>18911.427934949879</v>
      </c>
      <c r="BJ47" s="4">
        <v>9415.5260115494584</v>
      </c>
      <c r="BK47" s="4">
        <v>10309.786008137649</v>
      </c>
      <c r="BL47" s="4">
        <v>14216.941305222461</v>
      </c>
      <c r="BM47" s="4">
        <v>15750.00952970529</v>
      </c>
      <c r="BN47" s="4">
        <v>20061.103226891151</v>
      </c>
      <c r="BO47" s="4">
        <v>20900.73800696386</v>
      </c>
      <c r="BP47" s="4">
        <v>21864.578461654339</v>
      </c>
      <c r="BQ47" s="4">
        <v>21317.273873997779</v>
      </c>
      <c r="BR47" s="4">
        <v>8405.7061832170039</v>
      </c>
      <c r="BS47" s="4">
        <v>12593.89226359225</v>
      </c>
      <c r="BT47" s="4">
        <v>17763.268888786912</v>
      </c>
      <c r="BU47" s="4">
        <v>18917.828854134139</v>
      </c>
      <c r="BV47" s="4">
        <v>19834.753350172639</v>
      </c>
      <c r="BW47" s="4">
        <v>20787.995793997899</v>
      </c>
      <c r="BX47" s="4">
        <v>21781.516942232091</v>
      </c>
      <c r="BY47" s="4">
        <v>22780.517402243109</v>
      </c>
      <c r="BZ47" s="4">
        <v>8672.3375311195741</v>
      </c>
      <c r="CA47" s="4">
        <v>15741.071257629201</v>
      </c>
      <c r="CB47" s="4">
        <v>22221.993438984198</v>
      </c>
      <c r="CC47" s="4">
        <v>22786.545466887761</v>
      </c>
      <c r="CD47" s="4">
        <v>22100.138391896209</v>
      </c>
      <c r="CE47" s="4">
        <v>22689.928846577321</v>
      </c>
      <c r="CF47" s="4">
        <v>15172.9929648704</v>
      </c>
      <c r="CG47" s="4">
        <v>20806.196984836872</v>
      </c>
      <c r="CH47" s="4">
        <v>21531.04403042523</v>
      </c>
      <c r="CI47" s="4">
        <v>8584.4122395606501</v>
      </c>
      <c r="CJ47" s="4">
        <v>9516.6511493489015</v>
      </c>
      <c r="CK47" s="4">
        <v>10681.829617494301</v>
      </c>
      <c r="CL47" s="4">
        <v>13405.331655880491</v>
      </c>
      <c r="CM47" s="4">
        <v>9326.7138808896252</v>
      </c>
      <c r="CN47" s="4">
        <v>18780.146740020049</v>
      </c>
      <c r="CO47" s="4">
        <v>11631.632295289521</v>
      </c>
      <c r="CP47" s="4">
        <v>16481.80510174538</v>
      </c>
      <c r="CQ47" s="4">
        <v>17365.654845591249</v>
      </c>
      <c r="CR47" s="4">
        <v>18569.40138197795</v>
      </c>
      <c r="CS47" s="4">
        <v>14498.68401893894</v>
      </c>
      <c r="CT47" s="4">
        <v>15438.410700588031</v>
      </c>
      <c r="CU47" s="4">
        <v>15278.06318411037</v>
      </c>
      <c r="CV47" s="4">
        <v>15802.57748123131</v>
      </c>
      <c r="CW47" s="4">
        <v>16419.002601953271</v>
      </c>
      <c r="CX47" s="4">
        <v>16416.756392363292</v>
      </c>
      <c r="CY47" s="4">
        <v>18105.076898809009</v>
      </c>
      <c r="CZ47" s="4">
        <v>17138.869308817881</v>
      </c>
      <c r="DA47" s="4">
        <v>17377.883735226511</v>
      </c>
      <c r="DB47" s="4">
        <v>18942.450286207779</v>
      </c>
      <c r="DC47" s="4">
        <v>18420.959168925619</v>
      </c>
      <c r="DD47" s="4">
        <v>18359.271400114099</v>
      </c>
      <c r="DE47" s="4">
        <v>20833.752568804841</v>
      </c>
      <c r="DF47" s="4">
        <v>21230.398814215368</v>
      </c>
      <c r="DG47" s="4">
        <v>20396.906341716309</v>
      </c>
      <c r="DH47" s="4">
        <v>20161.006422191771</v>
      </c>
      <c r="DI47" s="4">
        <v>21393.23740244225</v>
      </c>
      <c r="DJ47" s="4">
        <v>21453.72535203673</v>
      </c>
      <c r="DK47" s="4">
        <v>21837.135250399271</v>
      </c>
      <c r="DL47" s="4">
        <v>22678.543929479059</v>
      </c>
      <c r="DM47" s="4">
        <v>22397.400664308261</v>
      </c>
      <c r="DN47" s="4">
        <v>23331.929087453849</v>
      </c>
      <c r="DO47">
        <v>0.67680883407592773</v>
      </c>
    </row>
    <row r="48" spans="1:119" x14ac:dyDescent="0.25">
      <c r="A48" s="3">
        <v>14466</v>
      </c>
      <c r="B48" s="4">
        <v>7453.8226285252777</v>
      </c>
      <c r="C48" s="4">
        <v>10598.30663424583</v>
      </c>
      <c r="D48" s="4">
        <v>11710.146743848771</v>
      </c>
      <c r="E48" s="4">
        <v>11832.25031551499</v>
      </c>
      <c r="F48" s="4">
        <v>9658.9216372795818</v>
      </c>
      <c r="G48" s="4">
        <v>10428.48943177917</v>
      </c>
      <c r="H48" s="4">
        <v>11495.33095551845</v>
      </c>
      <c r="I48" s="4">
        <v>12577.391862414241</v>
      </c>
      <c r="J48" s="4">
        <v>12406.53801802652</v>
      </c>
      <c r="K48" s="4">
        <v>10629.025037240381</v>
      </c>
      <c r="L48" s="4">
        <v>8652.4178189720442</v>
      </c>
      <c r="M48" s="4">
        <v>9431.6811585405794</v>
      </c>
      <c r="N48" s="4">
        <v>8991.2088771226299</v>
      </c>
      <c r="O48" s="4">
        <v>8767.6424081629375</v>
      </c>
      <c r="P48" s="4">
        <v>9963.0053006086346</v>
      </c>
      <c r="Q48" s="4">
        <v>10440.09129539786</v>
      </c>
      <c r="R48" s="4">
        <v>11423.74804807667</v>
      </c>
      <c r="S48" s="4">
        <v>12741.5418415441</v>
      </c>
      <c r="T48" s="4">
        <v>9429.4035475562778</v>
      </c>
      <c r="U48" s="4">
        <v>7744.3233811933414</v>
      </c>
      <c r="V48" s="4">
        <v>7891.2255318153248</v>
      </c>
      <c r="W48" s="4">
        <v>9797.2041001170364</v>
      </c>
      <c r="X48" s="4">
        <v>10051.602440724349</v>
      </c>
      <c r="Y48" s="4">
        <v>6863.503653534458</v>
      </c>
      <c r="Z48" s="4">
        <v>7528.4080410815304</v>
      </c>
      <c r="AA48" s="4">
        <v>8954.6942367522661</v>
      </c>
      <c r="AB48" s="4">
        <v>6652.5896899340269</v>
      </c>
      <c r="AC48" s="4">
        <v>6962.3161303729876</v>
      </c>
      <c r="AD48" s="4">
        <v>8714.8996392286172</v>
      </c>
      <c r="AE48" s="4">
        <v>7018.2167789486321</v>
      </c>
      <c r="AF48" s="4">
        <v>6726.7596719875264</v>
      </c>
      <c r="AG48" s="4">
        <v>6049.7604542255613</v>
      </c>
      <c r="AH48" s="4">
        <v>7301.0874877917404</v>
      </c>
      <c r="AI48" s="4">
        <v>4721.7634489413576</v>
      </c>
      <c r="AJ48" s="4">
        <v>3717.1755085664172</v>
      </c>
      <c r="AK48" s="4">
        <v>14980.77362423277</v>
      </c>
      <c r="AL48" s="4">
        <v>4551.5987245816968</v>
      </c>
      <c r="AM48" s="4">
        <v>3098.3970599606669</v>
      </c>
      <c r="AN48" s="4">
        <v>1885.1652603243249</v>
      </c>
      <c r="AO48" s="4">
        <v>10782.373207336101</v>
      </c>
      <c r="AP48" s="4">
        <v>16113.67030293939</v>
      </c>
      <c r="AQ48" s="4">
        <v>17292.731805759449</v>
      </c>
      <c r="AR48" s="4">
        <v>6190.2338148732997</v>
      </c>
      <c r="AS48" s="4">
        <v>5429.5844813431686</v>
      </c>
      <c r="AT48" s="4">
        <v>3984.9478225265389</v>
      </c>
      <c r="AU48" s="4">
        <v>1449.883226178875</v>
      </c>
      <c r="AV48" s="4">
        <v>0</v>
      </c>
      <c r="AW48" s="4">
        <v>2625.3277277609818</v>
      </c>
      <c r="AX48" s="4">
        <v>7093.1095232409216</v>
      </c>
      <c r="AY48" s="4">
        <v>16651.841731562959</v>
      </c>
      <c r="AZ48" s="4">
        <v>17572.142120513141</v>
      </c>
      <c r="BA48" s="4">
        <v>5596.9323426425999</v>
      </c>
      <c r="BB48" s="4">
        <v>4909.4827021313458</v>
      </c>
      <c r="BC48" s="4">
        <v>7820.3689481595075</v>
      </c>
      <c r="BD48" s="4">
        <v>8485.8303235494204</v>
      </c>
      <c r="BE48" s="4">
        <v>13422.94869274086</v>
      </c>
      <c r="BF48" s="4">
        <v>14398.67872228443</v>
      </c>
      <c r="BG48" s="4">
        <v>15481.720487235871</v>
      </c>
      <c r="BH48" s="4">
        <v>16494.620606632139</v>
      </c>
      <c r="BI48" s="4">
        <v>17493.96581773234</v>
      </c>
      <c r="BJ48" s="4">
        <v>7998.0638943319136</v>
      </c>
      <c r="BK48" s="4">
        <v>8892.3238909201027</v>
      </c>
      <c r="BL48" s="4">
        <v>12799.479188004911</v>
      </c>
      <c r="BM48" s="4">
        <v>14332.547412487749</v>
      </c>
      <c r="BN48" s="4">
        <v>18882.40944202257</v>
      </c>
      <c r="BO48" s="4">
        <v>19722.044222095279</v>
      </c>
      <c r="BP48" s="4">
        <v>20447.116344436799</v>
      </c>
      <c r="BQ48" s="4">
        <v>19899.811756780229</v>
      </c>
      <c r="BR48" s="4">
        <v>7017.9094748306416</v>
      </c>
      <c r="BS48" s="4">
        <v>11176.430146374711</v>
      </c>
      <c r="BT48" s="4">
        <v>16584.575103918331</v>
      </c>
      <c r="BU48" s="4">
        <v>17739.135069265561</v>
      </c>
      <c r="BV48" s="4">
        <v>18656.059565304051</v>
      </c>
      <c r="BW48" s="4">
        <v>19609.302009129318</v>
      </c>
      <c r="BX48" s="4">
        <v>20602.823157363509</v>
      </c>
      <c r="BY48" s="4">
        <v>21601.823617374532</v>
      </c>
      <c r="BZ48" s="4">
        <v>7284.5408227332136</v>
      </c>
      <c r="CA48" s="4">
        <v>14562.37747276062</v>
      </c>
      <c r="CB48" s="4">
        <v>21055.81835650036</v>
      </c>
      <c r="CC48" s="4">
        <v>21607.85168201918</v>
      </c>
      <c r="CD48" s="4">
        <v>20921.444607027632</v>
      </c>
      <c r="CE48" s="4">
        <v>21511.23506170874</v>
      </c>
      <c r="CF48" s="4">
        <v>13994.299180001821</v>
      </c>
      <c r="CG48" s="4">
        <v>19640.021902353019</v>
      </c>
      <c r="CH48" s="4">
        <v>20364.868947941381</v>
      </c>
      <c r="CI48" s="4">
        <v>7673.3025524409331</v>
      </c>
      <c r="CJ48" s="4">
        <v>8605.5414622291846</v>
      </c>
      <c r="CK48" s="4">
        <v>9307.9924225093237</v>
      </c>
      <c r="CL48" s="4">
        <v>12226.63787101191</v>
      </c>
      <c r="CM48" s="4">
        <v>8415.6041937699065</v>
      </c>
      <c r="CN48" s="4">
        <v>17613.971657536211</v>
      </c>
      <c r="CO48" s="4">
        <v>10720.5226081698</v>
      </c>
      <c r="CP48" s="4">
        <v>15315.630019261531</v>
      </c>
      <c r="CQ48" s="4">
        <v>16199.4797631074</v>
      </c>
      <c r="CR48" s="4">
        <v>17403.226299494101</v>
      </c>
      <c r="CS48" s="4">
        <v>13587.57433181922</v>
      </c>
      <c r="CT48" s="4">
        <v>14278.70994977079</v>
      </c>
      <c r="CU48" s="4">
        <v>14118.362433293139</v>
      </c>
      <c r="CV48" s="4">
        <v>14642.876730414069</v>
      </c>
      <c r="CW48" s="4">
        <v>15259.301851136041</v>
      </c>
      <c r="CX48" s="4">
        <v>15257.055641546051</v>
      </c>
      <c r="CY48" s="4">
        <v>17193.967211689291</v>
      </c>
      <c r="CZ48" s="4">
        <v>15979.168558000651</v>
      </c>
      <c r="DA48" s="4">
        <v>16218.182984409281</v>
      </c>
      <c r="DB48" s="4">
        <v>18031.34059908806</v>
      </c>
      <c r="DC48" s="4">
        <v>17261.25841810838</v>
      </c>
      <c r="DD48" s="4">
        <v>17199.570649296871</v>
      </c>
      <c r="DE48" s="4">
        <v>19922.642881685129</v>
      </c>
      <c r="DF48" s="4">
        <v>20319.28912709565</v>
      </c>
      <c r="DG48" s="4">
        <v>19237.205590899081</v>
      </c>
      <c r="DH48" s="4">
        <v>19001.305671374539</v>
      </c>
      <c r="DI48" s="4">
        <v>20233.536651625011</v>
      </c>
      <c r="DJ48" s="4">
        <v>20294.024601219498</v>
      </c>
      <c r="DK48" s="4">
        <v>20677.434499582039</v>
      </c>
      <c r="DL48" s="4">
        <v>21518.843178661831</v>
      </c>
      <c r="DM48" s="4">
        <v>21237.699913491029</v>
      </c>
      <c r="DN48" s="4">
        <v>22172.22833663661</v>
      </c>
      <c r="DO48">
        <v>0.67213839292526245</v>
      </c>
    </row>
    <row r="49" spans="1:119" x14ac:dyDescent="0.25">
      <c r="A49" s="3">
        <v>14467</v>
      </c>
      <c r="B49" s="4">
        <v>6830.519712826549</v>
      </c>
      <c r="C49" s="4">
        <v>9569.5695003708297</v>
      </c>
      <c r="D49" s="4">
        <v>10573.82952461346</v>
      </c>
      <c r="E49" s="4">
        <v>10695.93309627967</v>
      </c>
      <c r="F49" s="4">
        <v>8630.1845034045837</v>
      </c>
      <c r="G49" s="4">
        <v>9292.1722125438519</v>
      </c>
      <c r="H49" s="4">
        <v>10359.01373628313</v>
      </c>
      <c r="I49" s="4">
        <v>10555.289462715809</v>
      </c>
      <c r="J49" s="4">
        <v>10384.435618328091</v>
      </c>
      <c r="K49" s="4">
        <v>9602.7799987667859</v>
      </c>
      <c r="L49" s="4">
        <v>7626.1727804984512</v>
      </c>
      <c r="M49" s="4">
        <v>8400.6579803941859</v>
      </c>
      <c r="N49" s="4">
        <v>7854.8916578873141</v>
      </c>
      <c r="O49" s="4">
        <v>7631.3251889276216</v>
      </c>
      <c r="P49" s="4">
        <v>8558.028025456033</v>
      </c>
      <c r="Q49" s="4">
        <v>9035.1140202452589</v>
      </c>
      <c r="R49" s="4">
        <v>9401.6456483782422</v>
      </c>
      <c r="S49" s="4">
        <v>10719.43944184567</v>
      </c>
      <c r="T49" s="4">
        <v>8403.1585090826829</v>
      </c>
      <c r="U49" s="4">
        <v>6718.0783427197466</v>
      </c>
      <c r="V49" s="4">
        <v>6860.2023536689312</v>
      </c>
      <c r="W49" s="4">
        <v>8392.2268249644349</v>
      </c>
      <c r="X49" s="4">
        <v>8029.5000410259236</v>
      </c>
      <c r="Y49" s="4">
        <v>9402.0649640835982</v>
      </c>
      <c r="Z49" s="4">
        <v>8406.7851579797643</v>
      </c>
      <c r="AA49" s="4">
        <v>7928.4491982786703</v>
      </c>
      <c r="AB49" s="4">
        <v>5626.344651460432</v>
      </c>
      <c r="AC49" s="4">
        <v>5931.2929522265958</v>
      </c>
      <c r="AD49" s="4">
        <v>6692.7972395301886</v>
      </c>
      <c r="AE49" s="4">
        <v>9582.1136779347817</v>
      </c>
      <c r="AF49" s="4">
        <v>5700.5146335139307</v>
      </c>
      <c r="AG49" s="4">
        <v>5023.5154157519664</v>
      </c>
      <c r="AH49" s="4">
        <v>5278.9850880933127</v>
      </c>
      <c r="AI49" s="4">
        <v>3695.5184104677619</v>
      </c>
      <c r="AJ49" s="4">
        <v>6322.8679891646516</v>
      </c>
      <c r="AK49" s="4">
        <v>13542.629267138151</v>
      </c>
      <c r="AL49" s="4">
        <v>7153.0942472327288</v>
      </c>
      <c r="AM49" s="4">
        <v>5699.8925826116993</v>
      </c>
      <c r="AN49" s="4">
        <v>2183.0423895979802</v>
      </c>
      <c r="AO49" s="4">
        <v>9344.2288502414794</v>
      </c>
      <c r="AP49" s="4">
        <v>14675.525945844771</v>
      </c>
      <c r="AQ49" s="4">
        <v>15854.587448664821</v>
      </c>
      <c r="AR49" s="4">
        <v>8791.7293375243316</v>
      </c>
      <c r="AS49" s="4">
        <v>8031.0800039942014</v>
      </c>
      <c r="AT49" s="4">
        <v>6586.4433451775712</v>
      </c>
      <c r="AU49" s="4">
        <v>4051.3787488299072</v>
      </c>
      <c r="AV49" s="4">
        <v>2625.3277277609818</v>
      </c>
      <c r="AW49" s="4">
        <v>0</v>
      </c>
      <c r="AX49" s="4">
        <v>4821.4770953083207</v>
      </c>
      <c r="AY49" s="4">
        <v>15213.697374468329</v>
      </c>
      <c r="AZ49" s="4">
        <v>16133.99776341852</v>
      </c>
      <c r="BA49" s="4">
        <v>8198.4278652936318</v>
      </c>
      <c r="BB49" s="4">
        <v>7510.9782247823778</v>
      </c>
      <c r="BC49" s="4">
        <v>5548.7365202269057</v>
      </c>
      <c r="BD49" s="4">
        <v>6214.1978956168177</v>
      </c>
      <c r="BE49" s="4">
        <v>11984.804335646229</v>
      </c>
      <c r="BF49" s="4">
        <v>12960.5343651898</v>
      </c>
      <c r="BG49" s="4">
        <v>14043.57613014124</v>
      </c>
      <c r="BH49" s="4">
        <v>15056.476249537511</v>
      </c>
      <c r="BI49" s="4">
        <v>16055.82146063771</v>
      </c>
      <c r="BJ49" s="4">
        <v>6559.9195372372869</v>
      </c>
      <c r="BK49" s="4">
        <v>7454.1795338254769</v>
      </c>
      <c r="BL49" s="4">
        <v>11361.33483091028</v>
      </c>
      <c r="BM49" s="4">
        <v>12894.403055393121</v>
      </c>
      <c r="BN49" s="4">
        <v>18254.533892694311</v>
      </c>
      <c r="BO49" s="4">
        <v>19094.16867276702</v>
      </c>
      <c r="BP49" s="4">
        <v>19008.971987342171</v>
      </c>
      <c r="BQ49" s="4">
        <v>18461.667399685601</v>
      </c>
      <c r="BR49" s="4">
        <v>5751.2625684531686</v>
      </c>
      <c r="BS49" s="4">
        <v>9738.2857892800821</v>
      </c>
      <c r="BT49" s="4">
        <v>15956.69955459007</v>
      </c>
      <c r="BU49" s="4">
        <v>17111.259519937299</v>
      </c>
      <c r="BV49" s="4">
        <v>18028.184015975799</v>
      </c>
      <c r="BW49" s="4">
        <v>18981.42645980106</v>
      </c>
      <c r="BX49" s="4">
        <v>19974.947608035251</v>
      </c>
      <c r="BY49" s="4">
        <v>20973.948068046269</v>
      </c>
      <c r="BZ49" s="4">
        <v>6450.8533766392557</v>
      </c>
      <c r="CA49" s="4">
        <v>13934.501923432361</v>
      </c>
      <c r="CB49" s="4">
        <v>20427.942807172101</v>
      </c>
      <c r="CC49" s="4">
        <v>20979.976132690921</v>
      </c>
      <c r="CD49" s="4">
        <v>20293.569057699369</v>
      </c>
      <c r="CE49" s="4">
        <v>20883.359512380481</v>
      </c>
      <c r="CF49" s="4">
        <v>13366.42363067356</v>
      </c>
      <c r="CG49" s="4">
        <v>19012.146353024771</v>
      </c>
      <c r="CH49" s="4">
        <v>19736.993398613118</v>
      </c>
      <c r="CI49" s="4">
        <v>7272.916134112601</v>
      </c>
      <c r="CJ49" s="4">
        <v>8205.1550439008533</v>
      </c>
      <c r="CK49" s="4">
        <v>8680.1168731810649</v>
      </c>
      <c r="CL49" s="4">
        <v>11598.762321683649</v>
      </c>
      <c r="CM49" s="4">
        <v>8015.2177754415734</v>
      </c>
      <c r="CN49" s="4">
        <v>16986.096108207941</v>
      </c>
      <c r="CO49" s="4">
        <v>10320.136189841471</v>
      </c>
      <c r="CP49" s="4">
        <v>14687.75446993327</v>
      </c>
      <c r="CQ49" s="4">
        <v>15571.604213779139</v>
      </c>
      <c r="CR49" s="4">
        <v>16775.350750165839</v>
      </c>
      <c r="CS49" s="4">
        <v>13187.18791349089</v>
      </c>
      <c r="CT49" s="4">
        <v>13655.407034072059</v>
      </c>
      <c r="CU49" s="4">
        <v>13495.059517594411</v>
      </c>
      <c r="CV49" s="4">
        <v>14019.573814715341</v>
      </c>
      <c r="CW49" s="4">
        <v>14635.998935437299</v>
      </c>
      <c r="CX49" s="4">
        <v>14633.75272584732</v>
      </c>
      <c r="CY49" s="4">
        <v>16793.58079336095</v>
      </c>
      <c r="CZ49" s="4">
        <v>15355.86564230192</v>
      </c>
      <c r="DA49" s="4">
        <v>15594.880068710539</v>
      </c>
      <c r="DB49" s="4">
        <v>17630.954180759731</v>
      </c>
      <c r="DC49" s="4">
        <v>16637.955502409652</v>
      </c>
      <c r="DD49" s="4">
        <v>16576.267733598139</v>
      </c>
      <c r="DE49" s="4">
        <v>19522.256463356789</v>
      </c>
      <c r="DF49" s="4">
        <v>19918.90270876732</v>
      </c>
      <c r="DG49" s="4">
        <v>18613.902675200348</v>
      </c>
      <c r="DH49" s="4">
        <v>18378.0027556758</v>
      </c>
      <c r="DI49" s="4">
        <v>19610.233735926278</v>
      </c>
      <c r="DJ49" s="4">
        <v>19670.72168552077</v>
      </c>
      <c r="DK49" s="4">
        <v>20054.131583883311</v>
      </c>
      <c r="DL49" s="4">
        <v>20895.540262963099</v>
      </c>
      <c r="DM49" s="4">
        <v>20614.396997792301</v>
      </c>
      <c r="DN49" s="4">
        <v>21548.925420937881</v>
      </c>
      <c r="DO49">
        <v>0.59517753124237061</v>
      </c>
    </row>
    <row r="50" spans="1:119" x14ac:dyDescent="0.25">
      <c r="A50" s="3">
        <v>14468</v>
      </c>
      <c r="B50" s="4">
        <v>5773.8168446479594</v>
      </c>
      <c r="C50" s="4">
        <v>12595.800766072311</v>
      </c>
      <c r="D50" s="4">
        <v>12435.967162093561</v>
      </c>
      <c r="E50" s="4">
        <v>12558.070733759771</v>
      </c>
      <c r="F50" s="4">
        <v>11656.41576910607</v>
      </c>
      <c r="G50" s="4">
        <v>11154.30985002395</v>
      </c>
      <c r="H50" s="4">
        <v>12221.15137376323</v>
      </c>
      <c r="I50" s="4">
        <v>12377.61495919892</v>
      </c>
      <c r="J50" s="4">
        <v>12206.761114811199</v>
      </c>
      <c r="K50" s="4">
        <v>12640.36842208646</v>
      </c>
      <c r="L50" s="4">
        <v>10663.761203818131</v>
      </c>
      <c r="M50" s="4">
        <v>10580.02134168958</v>
      </c>
      <c r="N50" s="4">
        <v>9717.0292953674125</v>
      </c>
      <c r="O50" s="4">
        <v>9493.4628264077201</v>
      </c>
      <c r="P50" s="4">
        <v>10380.353521939151</v>
      </c>
      <c r="Q50" s="4">
        <v>10857.439516728369</v>
      </c>
      <c r="R50" s="4">
        <v>11223.97114486136</v>
      </c>
      <c r="S50" s="4">
        <v>12541.764938328781</v>
      </c>
      <c r="T50" s="4">
        <v>11440.74693240236</v>
      </c>
      <c r="U50" s="4">
        <v>9755.6667660394251</v>
      </c>
      <c r="V50" s="4">
        <v>9263.4828573927171</v>
      </c>
      <c r="W50" s="4">
        <v>10214.552321447551</v>
      </c>
      <c r="X50" s="4">
        <v>9851.8255375090393</v>
      </c>
      <c r="Y50" s="4">
        <v>12459.45977654466</v>
      </c>
      <c r="Z50" s="4">
        <v>11464.179970440829</v>
      </c>
      <c r="AA50" s="4">
        <v>10966.037621598351</v>
      </c>
      <c r="AB50" s="4">
        <v>8681.5019735563092</v>
      </c>
      <c r="AC50" s="4">
        <v>8334.5734559503835</v>
      </c>
      <c r="AD50" s="4">
        <v>8515.1227360133053</v>
      </c>
      <c r="AE50" s="4">
        <v>12639.50849039585</v>
      </c>
      <c r="AF50" s="4">
        <v>8757.909445974994</v>
      </c>
      <c r="AG50" s="4">
        <v>8078.6727378478427</v>
      </c>
      <c r="AH50" s="4">
        <v>7101.3105845764276</v>
      </c>
      <c r="AI50" s="4">
        <v>6876.0997951199752</v>
      </c>
      <c r="AJ50" s="4">
        <v>10790.649784644591</v>
      </c>
      <c r="AK50" s="4">
        <v>9215.8869931763656</v>
      </c>
      <c r="AL50" s="4">
        <v>11620.876042712671</v>
      </c>
      <c r="AM50" s="4">
        <v>10167.67437809164</v>
      </c>
      <c r="AN50" s="4">
        <v>6396.1820530401874</v>
      </c>
      <c r="AO50" s="4">
        <v>5017.4865762796999</v>
      </c>
      <c r="AP50" s="4">
        <v>10348.783671882989</v>
      </c>
      <c r="AQ50" s="4">
        <v>11527.845174703039</v>
      </c>
      <c r="AR50" s="4">
        <v>13259.511133004269</v>
      </c>
      <c r="AS50" s="4">
        <v>12498.86179947414</v>
      </c>
      <c r="AT50" s="4">
        <v>11054.225140657511</v>
      </c>
      <c r="AU50" s="4">
        <v>8519.160544309847</v>
      </c>
      <c r="AV50" s="4">
        <v>7093.1095232409198</v>
      </c>
      <c r="AW50" s="4">
        <v>4821.4770953083198</v>
      </c>
      <c r="AX50" s="4">
        <v>0</v>
      </c>
      <c r="AY50" s="4">
        <v>10886.95510050655</v>
      </c>
      <c r="AZ50" s="4">
        <v>11807.25548945674</v>
      </c>
      <c r="BA50" s="4">
        <v>12666.209660773569</v>
      </c>
      <c r="BB50" s="4">
        <v>11978.76002026232</v>
      </c>
      <c r="BC50" s="4">
        <v>727.25942491858473</v>
      </c>
      <c r="BD50" s="4">
        <v>1392.720800308497</v>
      </c>
      <c r="BE50" s="4">
        <v>7658.0620616844544</v>
      </c>
      <c r="BF50" s="4">
        <v>8707.0228350438156</v>
      </c>
      <c r="BG50" s="4">
        <v>9790.0645999952576</v>
      </c>
      <c r="BH50" s="4">
        <v>10802.96471939153</v>
      </c>
      <c r="BI50" s="4">
        <v>11802.30993049173</v>
      </c>
      <c r="BJ50" s="4">
        <v>3439.1491244164249</v>
      </c>
      <c r="BK50" s="4">
        <v>3200.6680036794919</v>
      </c>
      <c r="BL50" s="4">
        <v>7107.8233007643003</v>
      </c>
      <c r="BM50" s="4">
        <v>8640.8915252471343</v>
      </c>
      <c r="BN50" s="4">
        <v>17020.798912124748</v>
      </c>
      <c r="BO50" s="4">
        <v>16181.16413205203</v>
      </c>
      <c r="BP50" s="4">
        <v>14755.46045719619</v>
      </c>
      <c r="BQ50" s="4">
        <v>14208.15586953962</v>
      </c>
      <c r="BR50" s="4">
        <v>4158.7037243725536</v>
      </c>
      <c r="BS50" s="4">
        <v>5484.7742591340984</v>
      </c>
      <c r="BT50" s="4">
        <v>14866.645036226741</v>
      </c>
      <c r="BU50" s="4">
        <v>16021.205001573961</v>
      </c>
      <c r="BV50" s="4">
        <v>16938.129497612459</v>
      </c>
      <c r="BW50" s="4">
        <v>16293.906345018</v>
      </c>
      <c r="BX50" s="4">
        <v>15908.325274677651</v>
      </c>
      <c r="BY50" s="4">
        <v>16907.325734688671</v>
      </c>
      <c r="BZ50" s="4">
        <v>5360.7988582759226</v>
      </c>
      <c r="CA50" s="4">
        <v>12844.44740506903</v>
      </c>
      <c r="CB50" s="4">
        <v>17565.948100687019</v>
      </c>
      <c r="CC50" s="4">
        <v>16913.35379933333</v>
      </c>
      <c r="CD50" s="4">
        <v>16226.946724341769</v>
      </c>
      <c r="CE50" s="4">
        <v>16816.737179022879</v>
      </c>
      <c r="CF50" s="4">
        <v>12276.369112310231</v>
      </c>
      <c r="CG50" s="4">
        <v>17922.091834661431</v>
      </c>
      <c r="CH50" s="4">
        <v>18329.021669908841</v>
      </c>
      <c r="CI50" s="4">
        <v>7956.6012401791058</v>
      </c>
      <c r="CJ50" s="4">
        <v>8611.6788602641573</v>
      </c>
      <c r="CK50" s="4">
        <v>7590.0623548177327</v>
      </c>
      <c r="CL50" s="4">
        <v>10508.70780332032</v>
      </c>
      <c r="CM50" s="4">
        <v>8617.8805048263002</v>
      </c>
      <c r="CN50" s="4">
        <v>15896.04158984461</v>
      </c>
      <c r="CO50" s="4">
        <v>10922.798919226199</v>
      </c>
      <c r="CP50" s="4">
        <v>13597.699951569941</v>
      </c>
      <c r="CQ50" s="4">
        <v>14481.54969541581</v>
      </c>
      <c r="CR50" s="4">
        <v>15685.296231802509</v>
      </c>
      <c r="CS50" s="4">
        <v>13789.850642875621</v>
      </c>
      <c r="CT50" s="4">
        <v>12577.77413999007</v>
      </c>
      <c r="CU50" s="4">
        <v>12417.426623512411</v>
      </c>
      <c r="CV50" s="4">
        <v>12941.940920633349</v>
      </c>
      <c r="CW50" s="4">
        <v>13558.36604135531</v>
      </c>
      <c r="CX50" s="4">
        <v>13547.2507752328</v>
      </c>
      <c r="CY50" s="4">
        <v>17396.243522745681</v>
      </c>
      <c r="CZ50" s="4">
        <v>14278.232748219931</v>
      </c>
      <c r="DA50" s="4">
        <v>14504.864207142609</v>
      </c>
      <c r="DB50" s="4">
        <v>18233.61691014445</v>
      </c>
      <c r="DC50" s="4">
        <v>15560.32260832766</v>
      </c>
      <c r="DD50" s="4">
        <v>15486.251872030211</v>
      </c>
      <c r="DE50" s="4">
        <v>20124.91919274152</v>
      </c>
      <c r="DF50" s="4">
        <v>20521.56543815204</v>
      </c>
      <c r="DG50" s="4">
        <v>17536.269781118361</v>
      </c>
      <c r="DH50" s="4">
        <v>17300.369861593808</v>
      </c>
      <c r="DI50" s="4">
        <v>18532.600841844291</v>
      </c>
      <c r="DJ50" s="4">
        <v>18593.088791438771</v>
      </c>
      <c r="DK50" s="4">
        <v>18976.498689801309</v>
      </c>
      <c r="DL50" s="4">
        <v>19817.907368881111</v>
      </c>
      <c r="DM50" s="4">
        <v>19536.764103710309</v>
      </c>
      <c r="DN50" s="4">
        <v>20471.29252685589</v>
      </c>
      <c r="DO50">
        <v>1.594651341438293</v>
      </c>
    </row>
    <row r="51" spans="1:119" x14ac:dyDescent="0.25">
      <c r="A51" s="3">
        <v>14469</v>
      </c>
      <c r="B51" s="4">
        <v>13544.426453297479</v>
      </c>
      <c r="C51" s="4">
        <v>23058.616923095571</v>
      </c>
      <c r="D51" s="4">
        <v>21061.149123712039</v>
      </c>
      <c r="E51" s="4">
        <v>19632.111290122459</v>
      </c>
      <c r="F51" s="4">
        <v>22119.23192612932</v>
      </c>
      <c r="G51" s="4">
        <v>21035.87217385829</v>
      </c>
      <c r="H51" s="4">
        <v>19969.030650118999</v>
      </c>
      <c r="I51" s="4">
        <v>16564.612616454669</v>
      </c>
      <c r="J51" s="4">
        <v>16385.071847944178</v>
      </c>
      <c r="K51" s="4">
        <v>23103.184579109718</v>
      </c>
      <c r="L51" s="4">
        <v>21126.577360841391</v>
      </c>
      <c r="M51" s="4">
        <v>21042.83749871283</v>
      </c>
      <c r="N51" s="4">
        <v>20179.845452390669</v>
      </c>
      <c r="O51" s="4">
        <v>19956.278983430981</v>
      </c>
      <c r="P51" s="4">
        <v>16280.484123181161</v>
      </c>
      <c r="Q51" s="4">
        <v>15803.398128391929</v>
      </c>
      <c r="R51" s="4">
        <v>15410.9688021171</v>
      </c>
      <c r="S51" s="4">
        <v>14227.32084690995</v>
      </c>
      <c r="T51" s="4">
        <v>21903.56308942561</v>
      </c>
      <c r="U51" s="4">
        <v>20218.482923062678</v>
      </c>
      <c r="V51" s="4">
        <v>19726.299014415981</v>
      </c>
      <c r="W51" s="4">
        <v>16446.285323672761</v>
      </c>
      <c r="X51" s="4">
        <v>16229.94659389815</v>
      </c>
      <c r="Y51" s="4">
        <v>22922.275933567918</v>
      </c>
      <c r="Z51" s="4">
        <v>21926.996127464081</v>
      </c>
      <c r="AA51" s="4">
        <v>21428.8537786216</v>
      </c>
      <c r="AB51" s="4">
        <v>19144.31813057957</v>
      </c>
      <c r="AC51" s="4">
        <v>18797.389612973639</v>
      </c>
      <c r="AD51" s="4">
        <v>17566.649395393881</v>
      </c>
      <c r="AE51" s="4">
        <v>23102.3246474191</v>
      </c>
      <c r="AF51" s="4">
        <v>19220.725602998249</v>
      </c>
      <c r="AG51" s="4">
        <v>18541.488894871101</v>
      </c>
      <c r="AH51" s="4">
        <v>17564.126741599681</v>
      </c>
      <c r="AI51" s="4">
        <v>17338.91595214323</v>
      </c>
      <c r="AJ51" s="4">
        <v>20340.793089115239</v>
      </c>
      <c r="AK51" s="4">
        <v>1671.068107330186</v>
      </c>
      <c r="AL51" s="4">
        <v>21171.019347183319</v>
      </c>
      <c r="AM51" s="4">
        <v>19717.81768256229</v>
      </c>
      <c r="AN51" s="4">
        <v>16858.998210063452</v>
      </c>
      <c r="AO51" s="4">
        <v>8312.099686591886</v>
      </c>
      <c r="AP51" s="4">
        <v>538.17142862356263</v>
      </c>
      <c r="AQ51" s="4">
        <v>640.89007419648851</v>
      </c>
      <c r="AR51" s="4">
        <v>22809.654437474921</v>
      </c>
      <c r="AS51" s="4">
        <v>22049.005103944801</v>
      </c>
      <c r="AT51" s="4">
        <v>20604.368445128159</v>
      </c>
      <c r="AU51" s="4">
        <v>18069.303848780499</v>
      </c>
      <c r="AV51" s="4">
        <v>16651.841731562949</v>
      </c>
      <c r="AW51" s="4">
        <v>15213.697374468329</v>
      </c>
      <c r="AX51" s="4">
        <v>10886.95510050655</v>
      </c>
      <c r="AY51" s="4">
        <v>0</v>
      </c>
      <c r="AZ51" s="4">
        <v>920.30038895018743</v>
      </c>
      <c r="BA51" s="4">
        <v>22216.35296524423</v>
      </c>
      <c r="BB51" s="4">
        <v>21528.903324732972</v>
      </c>
      <c r="BC51" s="4">
        <v>10159.695675587969</v>
      </c>
      <c r="BD51" s="4">
        <v>9494.2343001980571</v>
      </c>
      <c r="BE51" s="4">
        <v>3228.8930388220979</v>
      </c>
      <c r="BF51" s="4">
        <v>7475.8085059523564</v>
      </c>
      <c r="BG51" s="4">
        <v>6392.7667410009144</v>
      </c>
      <c r="BH51" s="4">
        <v>5379.8666216046477</v>
      </c>
      <c r="BI51" s="4">
        <v>4380.5214105044452</v>
      </c>
      <c r="BJ51" s="4">
        <v>8653.777837231044</v>
      </c>
      <c r="BK51" s="4">
        <v>8415.296716494111</v>
      </c>
      <c r="BL51" s="4">
        <v>9075.0080402318727</v>
      </c>
      <c r="BM51" s="4">
        <v>7541.9398157490396</v>
      </c>
      <c r="BN51" s="4">
        <v>8553.9113589989338</v>
      </c>
      <c r="BO51" s="4">
        <v>7714.2765789262176</v>
      </c>
      <c r="BP51" s="4">
        <v>6288.57290407037</v>
      </c>
      <c r="BQ51" s="4">
        <v>5741.268316413807</v>
      </c>
      <c r="BR51" s="4">
        <v>11486.52704979497</v>
      </c>
      <c r="BS51" s="4">
        <v>10698.05708186208</v>
      </c>
      <c r="BT51" s="4">
        <v>10851.74569710317</v>
      </c>
      <c r="BU51" s="4">
        <v>9697.1857317559425</v>
      </c>
      <c r="BV51" s="4">
        <v>8780.2612357174457</v>
      </c>
      <c r="BW51" s="4">
        <v>7827.0187918921838</v>
      </c>
      <c r="BX51" s="4">
        <v>7441.4377215518343</v>
      </c>
      <c r="BY51" s="4">
        <v>8440.4381815628512</v>
      </c>
      <c r="BZ51" s="4">
        <v>13131.408466925441</v>
      </c>
      <c r="CA51" s="4">
        <v>12873.943328260881</v>
      </c>
      <c r="CB51" s="4">
        <v>9099.0605475612047</v>
      </c>
      <c r="CC51" s="4">
        <v>8446.4662462075103</v>
      </c>
      <c r="CD51" s="4">
        <v>7760.0591712159567</v>
      </c>
      <c r="CE51" s="4">
        <v>8349.8496258970627</v>
      </c>
      <c r="CF51" s="4">
        <v>16649.112961868192</v>
      </c>
      <c r="CG51" s="4">
        <v>10514.857001708529</v>
      </c>
      <c r="CH51" s="4">
        <v>9862.1341167830196</v>
      </c>
      <c r="CI51" s="4">
        <v>15727.21084882863</v>
      </c>
      <c r="CJ51" s="4">
        <v>16382.288468913681</v>
      </c>
      <c r="CK51" s="4">
        <v>15360.67196346725</v>
      </c>
      <c r="CL51" s="4">
        <v>15907.916171453269</v>
      </c>
      <c r="CM51" s="4">
        <v>16388.490113475829</v>
      </c>
      <c r="CN51" s="4">
        <v>12728.97178662925</v>
      </c>
      <c r="CO51" s="4">
        <v>18693.408527875719</v>
      </c>
      <c r="CP51" s="4">
        <v>14839.248884800039</v>
      </c>
      <c r="CQ51" s="4">
        <v>13985.594680258901</v>
      </c>
      <c r="CR51" s="4">
        <v>14584.99558383803</v>
      </c>
      <c r="CS51" s="4">
        <v>21560.460251525139</v>
      </c>
      <c r="CT51" s="4">
        <v>20348.383748639579</v>
      </c>
      <c r="CU51" s="4">
        <v>20188.036232161929</v>
      </c>
      <c r="CV51" s="4">
        <v>20712.550529282871</v>
      </c>
      <c r="CW51" s="4">
        <v>21328.975650004832</v>
      </c>
      <c r="CX51" s="4">
        <v>18858.417248141279</v>
      </c>
      <c r="CY51" s="4">
        <v>25166.853131395201</v>
      </c>
      <c r="CZ51" s="4">
        <v>22048.842356869442</v>
      </c>
      <c r="DA51" s="4">
        <v>19524.865225971011</v>
      </c>
      <c r="DB51" s="4">
        <v>26004.226518793981</v>
      </c>
      <c r="DC51" s="4">
        <v>21652.500226894801</v>
      </c>
      <c r="DD51" s="4">
        <v>20506.252890858599</v>
      </c>
      <c r="DE51" s="4">
        <v>27895.528801391039</v>
      </c>
      <c r="DF51" s="4">
        <v>28292.175046801571</v>
      </c>
      <c r="DG51" s="4">
        <v>23382.986486404508</v>
      </c>
      <c r="DH51" s="4">
        <v>22500.917085328369</v>
      </c>
      <c r="DI51" s="4">
        <v>24369.35902496826</v>
      </c>
      <c r="DJ51" s="4">
        <v>23793.636015173339</v>
      </c>
      <c r="DK51" s="4">
        <v>24168.853046815409</v>
      </c>
      <c r="DL51" s="4">
        <v>25664.624074167259</v>
      </c>
      <c r="DM51" s="4">
        <v>24729.118460724399</v>
      </c>
      <c r="DN51" s="4">
        <v>25663.64688386998</v>
      </c>
      <c r="DO51">
        <v>1.3859046697616579</v>
      </c>
    </row>
    <row r="52" spans="1:119" x14ac:dyDescent="0.25">
      <c r="A52" s="3">
        <v>14470</v>
      </c>
      <c r="B52" s="4">
        <v>14464.72684224767</v>
      </c>
      <c r="C52" s="4">
        <v>23699.244754997861</v>
      </c>
      <c r="D52" s="4">
        <v>20140.84873476185</v>
      </c>
      <c r="E52" s="4">
        <v>18711.81090117227</v>
      </c>
      <c r="F52" s="4">
        <v>23039.532315079508</v>
      </c>
      <c r="G52" s="4">
        <v>20115.571784908101</v>
      </c>
      <c r="H52" s="4">
        <v>19048.73026116881</v>
      </c>
      <c r="I52" s="4">
        <v>15644.312227504481</v>
      </c>
      <c r="J52" s="4">
        <v>15464.771458994001</v>
      </c>
      <c r="K52" s="4">
        <v>24023.484968059911</v>
      </c>
      <c r="L52" s="4">
        <v>22046.87774979158</v>
      </c>
      <c r="M52" s="4">
        <v>21556.111236698489</v>
      </c>
      <c r="N52" s="4">
        <v>21100.145841340862</v>
      </c>
      <c r="O52" s="4">
        <v>20876.579372381169</v>
      </c>
      <c r="P52" s="4">
        <v>15360.183734230979</v>
      </c>
      <c r="Q52" s="4">
        <v>14883.09773944175</v>
      </c>
      <c r="R52" s="4">
        <v>14490.668413166921</v>
      </c>
      <c r="S52" s="4">
        <v>13307.020457959759</v>
      </c>
      <c r="T52" s="4">
        <v>22823.863478375799</v>
      </c>
      <c r="U52" s="4">
        <v>21138.783312012871</v>
      </c>
      <c r="V52" s="4">
        <v>20646.59940336617</v>
      </c>
      <c r="W52" s="4">
        <v>15525.984934722581</v>
      </c>
      <c r="X52" s="4">
        <v>15309.64620494796</v>
      </c>
      <c r="Y52" s="4">
        <v>23842.576322518111</v>
      </c>
      <c r="Z52" s="4">
        <v>22847.29651641427</v>
      </c>
      <c r="AA52" s="4">
        <v>22349.154167571789</v>
      </c>
      <c r="AB52" s="4">
        <v>20064.618519529751</v>
      </c>
      <c r="AC52" s="4">
        <v>19717.690001923831</v>
      </c>
      <c r="AD52" s="4">
        <v>16646.349006443699</v>
      </c>
      <c r="AE52" s="4">
        <v>24022.625036369289</v>
      </c>
      <c r="AF52" s="4">
        <v>20141.025991948442</v>
      </c>
      <c r="AG52" s="4">
        <v>19461.78928382129</v>
      </c>
      <c r="AH52" s="4">
        <v>18050.823384183259</v>
      </c>
      <c r="AI52" s="4">
        <v>18259.216341093419</v>
      </c>
      <c r="AJ52" s="4">
        <v>21261.093478065432</v>
      </c>
      <c r="AK52" s="4">
        <v>2591.3684962803741</v>
      </c>
      <c r="AL52" s="4">
        <v>22091.319736133511</v>
      </c>
      <c r="AM52" s="4">
        <v>20638.118071512479</v>
      </c>
      <c r="AN52" s="4">
        <v>17779.29859901364</v>
      </c>
      <c r="AO52" s="4">
        <v>9232.4000755420748</v>
      </c>
      <c r="AP52" s="4">
        <v>1458.4718175737501</v>
      </c>
      <c r="AQ52" s="4">
        <v>279.41031475369891</v>
      </c>
      <c r="AR52" s="4">
        <v>23729.95482642511</v>
      </c>
      <c r="AS52" s="4">
        <v>22969.30549289499</v>
      </c>
      <c r="AT52" s="4">
        <v>21524.668834078351</v>
      </c>
      <c r="AU52" s="4">
        <v>18989.604237730691</v>
      </c>
      <c r="AV52" s="4">
        <v>17572.142120513141</v>
      </c>
      <c r="AW52" s="4">
        <v>16133.99776341852</v>
      </c>
      <c r="AX52" s="4">
        <v>11807.25548945674</v>
      </c>
      <c r="AY52" s="4">
        <v>920.30038895018743</v>
      </c>
      <c r="AZ52" s="4">
        <v>0</v>
      </c>
      <c r="BA52" s="4">
        <v>23136.653354194419</v>
      </c>
      <c r="BB52" s="4">
        <v>22449.20371368316</v>
      </c>
      <c r="BC52" s="4">
        <v>11079.99606453816</v>
      </c>
      <c r="BD52" s="4">
        <v>10414.53468914824</v>
      </c>
      <c r="BE52" s="4">
        <v>4149.1934277722858</v>
      </c>
      <c r="BF52" s="4">
        <v>6555.5081170021685</v>
      </c>
      <c r="BG52" s="4">
        <v>5472.4663520507274</v>
      </c>
      <c r="BH52" s="4">
        <v>4459.5662326544598</v>
      </c>
      <c r="BI52" s="4">
        <v>3460.2210215542568</v>
      </c>
      <c r="BJ52" s="4">
        <v>9574.078226181231</v>
      </c>
      <c r="BK52" s="4">
        <v>9335.5971054442998</v>
      </c>
      <c r="BL52" s="4">
        <v>8154.7076512816857</v>
      </c>
      <c r="BM52" s="4">
        <v>6621.6394267988517</v>
      </c>
      <c r="BN52" s="4">
        <v>7633.6109700487459</v>
      </c>
      <c r="BO52" s="4">
        <v>6793.9761899760297</v>
      </c>
      <c r="BP52" s="4">
        <v>5368.272515120183</v>
      </c>
      <c r="BQ52" s="4">
        <v>4820.9679274636201</v>
      </c>
      <c r="BR52" s="4">
        <v>12406.82743874516</v>
      </c>
      <c r="BS52" s="4">
        <v>9777.7566929118893</v>
      </c>
      <c r="BT52" s="4">
        <v>9931.4453081529828</v>
      </c>
      <c r="BU52" s="4">
        <v>8776.8853428057555</v>
      </c>
      <c r="BV52" s="4">
        <v>7859.9608467672588</v>
      </c>
      <c r="BW52" s="4">
        <v>6906.7184029419959</v>
      </c>
      <c r="BX52" s="4">
        <v>6521.1373326016464</v>
      </c>
      <c r="BY52" s="4">
        <v>7520.1377926126643</v>
      </c>
      <c r="BZ52" s="4">
        <v>14051.70885587563</v>
      </c>
      <c r="CA52" s="4">
        <v>11953.64293931069</v>
      </c>
      <c r="CB52" s="4">
        <v>8178.7601586110177</v>
      </c>
      <c r="CC52" s="4">
        <v>7526.1658572573233</v>
      </c>
      <c r="CD52" s="4">
        <v>6839.7587822657688</v>
      </c>
      <c r="CE52" s="4">
        <v>7429.5492369468757</v>
      </c>
      <c r="CF52" s="4">
        <v>15728.812572917999</v>
      </c>
      <c r="CG52" s="4">
        <v>9594.5566127583479</v>
      </c>
      <c r="CH52" s="4">
        <v>8941.8337278328327</v>
      </c>
      <c r="CI52" s="4">
        <v>16647.51123777881</v>
      </c>
      <c r="CJ52" s="4">
        <v>17302.58885786387</v>
      </c>
      <c r="CK52" s="4">
        <v>16280.972352417441</v>
      </c>
      <c r="CL52" s="4">
        <v>14987.61578250309</v>
      </c>
      <c r="CM52" s="4">
        <v>17308.790502426011</v>
      </c>
      <c r="CN52" s="4">
        <v>11808.671397679071</v>
      </c>
      <c r="CO52" s="4">
        <v>19613.708916825912</v>
      </c>
      <c r="CP52" s="4">
        <v>13918.948495849851</v>
      </c>
      <c r="CQ52" s="4">
        <v>13065.294291308721</v>
      </c>
      <c r="CR52" s="4">
        <v>13664.69519488784</v>
      </c>
      <c r="CS52" s="4">
        <v>22480.760640475331</v>
      </c>
      <c r="CT52" s="4">
        <v>20860.047662590081</v>
      </c>
      <c r="CU52" s="4">
        <v>20699.700146112431</v>
      </c>
      <c r="CV52" s="4">
        <v>21224.21444323337</v>
      </c>
      <c r="CW52" s="4">
        <v>21840.63956395533</v>
      </c>
      <c r="CX52" s="4">
        <v>17938.11685919109</v>
      </c>
      <c r="CY52" s="4">
        <v>26087.15352034539</v>
      </c>
      <c r="CZ52" s="4">
        <v>22014.28969805234</v>
      </c>
      <c r="DA52" s="4">
        <v>18604.564837020818</v>
      </c>
      <c r="DB52" s="4">
        <v>26924.52690774417</v>
      </c>
      <c r="DC52" s="4">
        <v>20732.199837944609</v>
      </c>
      <c r="DD52" s="4">
        <v>19585.95250190841</v>
      </c>
      <c r="DE52" s="4">
        <v>28815.829190341228</v>
      </c>
      <c r="DF52" s="4">
        <v>29212.47543575176</v>
      </c>
      <c r="DG52" s="4">
        <v>22462.68609745432</v>
      </c>
      <c r="DH52" s="4">
        <v>21580.61669637818</v>
      </c>
      <c r="DI52" s="4">
        <v>23449.058636018071</v>
      </c>
      <c r="DJ52" s="4">
        <v>22873.33562622315</v>
      </c>
      <c r="DK52" s="4">
        <v>23248.552657865221</v>
      </c>
      <c r="DL52" s="4">
        <v>24744.32368521707</v>
      </c>
      <c r="DM52" s="4">
        <v>23808.818071774211</v>
      </c>
      <c r="DN52" s="4">
        <v>24743.346494919799</v>
      </c>
      <c r="DO52">
        <v>1.3523992300033569</v>
      </c>
    </row>
    <row r="53" spans="1:119" x14ac:dyDescent="0.25">
      <c r="A53" s="3">
        <v>14471</v>
      </c>
      <c r="B53" s="4">
        <v>12988.668453375371</v>
      </c>
      <c r="C53" s="4">
        <v>15140.850277125101</v>
      </c>
      <c r="D53" s="4">
        <v>16417.823392479451</v>
      </c>
      <c r="E53" s="4">
        <v>16539.92696414567</v>
      </c>
      <c r="F53" s="4">
        <v>14201.465280158851</v>
      </c>
      <c r="G53" s="4">
        <v>15136.16608040985</v>
      </c>
      <c r="H53" s="4">
        <v>16203.00760414913</v>
      </c>
      <c r="I53" s="4">
        <v>17305.16997058587</v>
      </c>
      <c r="J53" s="4">
        <v>17144.55164135588</v>
      </c>
      <c r="K53" s="4">
        <v>13987.436673636599</v>
      </c>
      <c r="L53" s="4">
        <v>13194.961461851321</v>
      </c>
      <c r="M53" s="4">
        <v>13974.22480141985</v>
      </c>
      <c r="N53" s="4">
        <v>13698.885525753311</v>
      </c>
      <c r="O53" s="4">
        <v>13475.31905679362</v>
      </c>
      <c r="P53" s="4">
        <v>14670.68194923931</v>
      </c>
      <c r="Q53" s="4">
        <v>15147.767944028539</v>
      </c>
      <c r="R53" s="4">
        <v>16151.526156248299</v>
      </c>
      <c r="S53" s="4">
        <v>17491.951583494159</v>
      </c>
      <c r="T53" s="4">
        <v>13971.947190435551</v>
      </c>
      <c r="U53" s="4">
        <v>12286.86702407261</v>
      </c>
      <c r="V53" s="4">
        <v>12433.769174694589</v>
      </c>
      <c r="W53" s="4">
        <v>14504.880748747721</v>
      </c>
      <c r="X53" s="4">
        <v>14922.3771556465</v>
      </c>
      <c r="Y53" s="4">
        <v>9665.1916296939635</v>
      </c>
      <c r="Z53" s="4">
        <v>10330.09601724103</v>
      </c>
      <c r="AA53" s="4">
        <v>13497.237879631541</v>
      </c>
      <c r="AB53" s="4">
        <v>11195.133332813301</v>
      </c>
      <c r="AC53" s="4">
        <v>11504.859773252259</v>
      </c>
      <c r="AD53" s="4">
        <v>13585.674354150769</v>
      </c>
      <c r="AE53" s="4">
        <v>9798.8209406779479</v>
      </c>
      <c r="AF53" s="4">
        <v>10152.91546652461</v>
      </c>
      <c r="AG53" s="4">
        <v>10592.30409710483</v>
      </c>
      <c r="AH53" s="4">
        <v>12171.86220271389</v>
      </c>
      <c r="AI53" s="4">
        <v>9264.3070918206286</v>
      </c>
      <c r="AJ53" s="4">
        <v>6518.8634847259209</v>
      </c>
      <c r="AK53" s="4">
        <v>20545.28485791403</v>
      </c>
      <c r="AL53" s="4">
        <v>3373.9351731664892</v>
      </c>
      <c r="AM53" s="4">
        <v>5267.0773278688657</v>
      </c>
      <c r="AN53" s="4">
        <v>6423.7830163658482</v>
      </c>
      <c r="AO53" s="4">
        <v>16346.88444101737</v>
      </c>
      <c r="AP53" s="4">
        <v>21678.181536620661</v>
      </c>
      <c r="AQ53" s="4">
        <v>22857.243039440709</v>
      </c>
      <c r="AR53" s="4">
        <v>1700.58554235116</v>
      </c>
      <c r="AS53" s="4">
        <v>1657.4974519950199</v>
      </c>
      <c r="AT53" s="4">
        <v>2878.3001112236329</v>
      </c>
      <c r="AU53" s="4">
        <v>4274.9813828276556</v>
      </c>
      <c r="AV53" s="4">
        <v>5596.9323426426008</v>
      </c>
      <c r="AW53" s="4">
        <v>8198.4278652936318</v>
      </c>
      <c r="AX53" s="4">
        <v>12666.209660773569</v>
      </c>
      <c r="AY53" s="4">
        <v>22216.352965244219</v>
      </c>
      <c r="AZ53" s="4">
        <v>23136.653354194412</v>
      </c>
      <c r="BA53" s="4">
        <v>0</v>
      </c>
      <c r="BB53" s="4">
        <v>1152.718233824281</v>
      </c>
      <c r="BC53" s="4">
        <v>13393.469085692161</v>
      </c>
      <c r="BD53" s="4">
        <v>14058.930461082071</v>
      </c>
      <c r="BE53" s="4">
        <v>18987.459926422121</v>
      </c>
      <c r="BF53" s="4">
        <v>19963.189955965689</v>
      </c>
      <c r="BG53" s="4">
        <v>21046.231720917131</v>
      </c>
      <c r="BH53" s="4">
        <v>22059.131840313399</v>
      </c>
      <c r="BI53" s="4">
        <v>23058.4770514136</v>
      </c>
      <c r="BJ53" s="4">
        <v>13562.575128013181</v>
      </c>
      <c r="BK53" s="4">
        <v>14456.83512460137</v>
      </c>
      <c r="BL53" s="4">
        <v>18363.99042168618</v>
      </c>
      <c r="BM53" s="4">
        <v>19897.058646169011</v>
      </c>
      <c r="BN53" s="4">
        <v>24208.152343354868</v>
      </c>
      <c r="BO53" s="4">
        <v>25047.787123427592</v>
      </c>
      <c r="BP53" s="4">
        <v>26011.627578118059</v>
      </c>
      <c r="BQ53" s="4">
        <v>25464.3229904615</v>
      </c>
      <c r="BR53" s="4">
        <v>12552.75529968073</v>
      </c>
      <c r="BS53" s="4">
        <v>16740.941380055971</v>
      </c>
      <c r="BT53" s="4">
        <v>21910.31800525064</v>
      </c>
      <c r="BU53" s="4">
        <v>23064.87797059786</v>
      </c>
      <c r="BV53" s="4">
        <v>23981.80246663636</v>
      </c>
      <c r="BW53" s="4">
        <v>24935.04491046162</v>
      </c>
      <c r="BX53" s="4">
        <v>25928.566058695811</v>
      </c>
      <c r="BY53" s="4">
        <v>26927.56651870683</v>
      </c>
      <c r="BZ53" s="4">
        <v>12819.3866475833</v>
      </c>
      <c r="CA53" s="4">
        <v>19888.12037409293</v>
      </c>
      <c r="CB53" s="4">
        <v>26369.042555447941</v>
      </c>
      <c r="CC53" s="4">
        <v>26933.594583351489</v>
      </c>
      <c r="CD53" s="4">
        <v>26247.18750835993</v>
      </c>
      <c r="CE53" s="4">
        <v>26836.977963041041</v>
      </c>
      <c r="CF53" s="4">
        <v>19320.04208133413</v>
      </c>
      <c r="CG53" s="4">
        <v>24953.2461013006</v>
      </c>
      <c r="CH53" s="4">
        <v>25678.093146888961</v>
      </c>
      <c r="CI53" s="4">
        <v>12731.461356024371</v>
      </c>
      <c r="CJ53" s="4">
        <v>13663.700265812629</v>
      </c>
      <c r="CK53" s="4">
        <v>14828.878733958019</v>
      </c>
      <c r="CL53" s="4">
        <v>17552.380772344211</v>
      </c>
      <c r="CM53" s="4">
        <v>13473.762997353349</v>
      </c>
      <c r="CN53" s="4">
        <v>22927.195856483781</v>
      </c>
      <c r="CO53" s="4">
        <v>15778.681411753239</v>
      </c>
      <c r="CP53" s="4">
        <v>20628.854218209111</v>
      </c>
      <c r="CQ53" s="4">
        <v>21512.70396205498</v>
      </c>
      <c r="CR53" s="4">
        <v>22716.450498441682</v>
      </c>
      <c r="CS53" s="4">
        <v>18645.733135402661</v>
      </c>
      <c r="CT53" s="4">
        <v>19585.459817051749</v>
      </c>
      <c r="CU53" s="4">
        <v>19425.112300574099</v>
      </c>
      <c r="CV53" s="4">
        <v>19949.626597695042</v>
      </c>
      <c r="CW53" s="4">
        <v>20566.051718416998</v>
      </c>
      <c r="CX53" s="4">
        <v>20563.805508827019</v>
      </c>
      <c r="CY53" s="4">
        <v>22252.12601527273</v>
      </c>
      <c r="CZ53" s="4">
        <v>21285.918425281609</v>
      </c>
      <c r="DA53" s="4">
        <v>21524.932851690239</v>
      </c>
      <c r="DB53" s="4">
        <v>22190.48408916307</v>
      </c>
      <c r="DC53" s="4">
        <v>22568.00828538934</v>
      </c>
      <c r="DD53" s="4">
        <v>22506.320516577831</v>
      </c>
      <c r="DE53" s="4">
        <v>20299.181806566001</v>
      </c>
      <c r="DF53" s="4">
        <v>24693.852280500381</v>
      </c>
      <c r="DG53" s="4">
        <v>24543.95545818004</v>
      </c>
      <c r="DH53" s="4">
        <v>24308.055538655499</v>
      </c>
      <c r="DI53" s="4">
        <v>25540.28651890597</v>
      </c>
      <c r="DJ53" s="4">
        <v>25600.774468500462</v>
      </c>
      <c r="DK53" s="4">
        <v>25984.184366862999</v>
      </c>
      <c r="DL53" s="4">
        <v>26825.593045942791</v>
      </c>
      <c r="DM53" s="4">
        <v>26544.449780771989</v>
      </c>
      <c r="DN53" s="4">
        <v>27478.97820391757</v>
      </c>
      <c r="DO53">
        <v>1.3897608518600459</v>
      </c>
    </row>
    <row r="54" spans="1:119" x14ac:dyDescent="0.25">
      <c r="A54" s="3">
        <v>14472</v>
      </c>
      <c r="B54" s="4">
        <v>12301.21881286411</v>
      </c>
      <c r="C54" s="4">
        <v>14479.85838424111</v>
      </c>
      <c r="D54" s="4">
        <v>15753.198854677339</v>
      </c>
      <c r="E54" s="4">
        <v>15875.302426343551</v>
      </c>
      <c r="F54" s="4">
        <v>13540.473387274869</v>
      </c>
      <c r="G54" s="4">
        <v>14471.541542607731</v>
      </c>
      <c r="H54" s="4">
        <v>15538.383066347011</v>
      </c>
      <c r="I54" s="4">
        <v>16640.545432783761</v>
      </c>
      <c r="J54" s="4">
        <v>16479.92710355376</v>
      </c>
      <c r="K54" s="4">
        <v>13326.444780752619</v>
      </c>
      <c r="L54" s="4">
        <v>12533.96956896733</v>
      </c>
      <c r="M54" s="4">
        <v>13313.232908535871</v>
      </c>
      <c r="N54" s="4">
        <v>13034.260987951189</v>
      </c>
      <c r="O54" s="4">
        <v>12810.6945189915</v>
      </c>
      <c r="P54" s="4">
        <v>14006.057411437199</v>
      </c>
      <c r="Q54" s="4">
        <v>14483.14340622642</v>
      </c>
      <c r="R54" s="4">
        <v>15486.901618446191</v>
      </c>
      <c r="S54" s="4">
        <v>16827.32704569204</v>
      </c>
      <c r="T54" s="4">
        <v>13310.955297551571</v>
      </c>
      <c r="U54" s="4">
        <v>11625.87513118863</v>
      </c>
      <c r="V54" s="4">
        <v>11772.77728181062</v>
      </c>
      <c r="W54" s="4">
        <v>13840.256210945599</v>
      </c>
      <c r="X54" s="4">
        <v>14254.99241111107</v>
      </c>
      <c r="Y54" s="4">
        <v>9004.1997368099819</v>
      </c>
      <c r="Z54" s="4">
        <v>9669.1041243570489</v>
      </c>
      <c r="AA54" s="4">
        <v>12836.24598674755</v>
      </c>
      <c r="AB54" s="4">
        <v>10534.14143992931</v>
      </c>
      <c r="AC54" s="4">
        <v>10843.86788036828</v>
      </c>
      <c r="AD54" s="4">
        <v>12918.289609615331</v>
      </c>
      <c r="AE54" s="4">
        <v>9137.8290477939645</v>
      </c>
      <c r="AF54" s="4">
        <v>9491.9235736406299</v>
      </c>
      <c r="AG54" s="4">
        <v>9931.312204220847</v>
      </c>
      <c r="AH54" s="4">
        <v>11504.47745817846</v>
      </c>
      <c r="AI54" s="4">
        <v>8603.3151989366452</v>
      </c>
      <c r="AJ54" s="4">
        <v>5857.8715918419384</v>
      </c>
      <c r="AK54" s="4">
        <v>19857.835217402779</v>
      </c>
      <c r="AL54" s="4">
        <v>2718.3981433621998</v>
      </c>
      <c r="AM54" s="4">
        <v>4611.5402980645749</v>
      </c>
      <c r="AN54" s="4">
        <v>5736.3333758545941</v>
      </c>
      <c r="AO54" s="4">
        <v>15659.43480050612</v>
      </c>
      <c r="AP54" s="4">
        <v>20990.73189610941</v>
      </c>
      <c r="AQ54" s="4">
        <v>22169.793398929462</v>
      </c>
      <c r="AR54" s="4">
        <v>2095.0349615917648</v>
      </c>
      <c r="AS54" s="4">
        <v>996.50555911103743</v>
      </c>
      <c r="AT54" s="4">
        <v>2217.3082183396509</v>
      </c>
      <c r="AU54" s="4">
        <v>3613.9894899436731</v>
      </c>
      <c r="AV54" s="4">
        <v>4909.4827021313467</v>
      </c>
      <c r="AW54" s="4">
        <v>7510.9782247823778</v>
      </c>
      <c r="AX54" s="4">
        <v>11978.76002026232</v>
      </c>
      <c r="AY54" s="4">
        <v>21528.903324732972</v>
      </c>
      <c r="AZ54" s="4">
        <v>22449.20371368316</v>
      </c>
      <c r="BA54" s="4">
        <v>1152.718233824281</v>
      </c>
      <c r="BB54" s="4">
        <v>0</v>
      </c>
      <c r="BC54" s="4">
        <v>12706.0194451809</v>
      </c>
      <c r="BD54" s="4">
        <v>13371.48082057082</v>
      </c>
      <c r="BE54" s="4">
        <v>18300.01028591087</v>
      </c>
      <c r="BF54" s="4">
        <v>19275.740315454441</v>
      </c>
      <c r="BG54" s="4">
        <v>20358.782080405879</v>
      </c>
      <c r="BH54" s="4">
        <v>21371.682199802151</v>
      </c>
      <c r="BI54" s="4">
        <v>22371.027410902348</v>
      </c>
      <c r="BJ54" s="4">
        <v>12875.125487501929</v>
      </c>
      <c r="BK54" s="4">
        <v>13769.38548409012</v>
      </c>
      <c r="BL54" s="4">
        <v>17676.540781174921</v>
      </c>
      <c r="BM54" s="4">
        <v>19209.60900565776</v>
      </c>
      <c r="BN54" s="4">
        <v>23520.702702843621</v>
      </c>
      <c r="BO54" s="4">
        <v>24360.337482916329</v>
      </c>
      <c r="BP54" s="4">
        <v>25324.177937606812</v>
      </c>
      <c r="BQ54" s="4">
        <v>24776.873349950249</v>
      </c>
      <c r="BR54" s="4">
        <v>11865.30565916948</v>
      </c>
      <c r="BS54" s="4">
        <v>16053.491739544719</v>
      </c>
      <c r="BT54" s="4">
        <v>21222.868364739381</v>
      </c>
      <c r="BU54" s="4">
        <v>22377.428330086608</v>
      </c>
      <c r="BV54" s="4">
        <v>23294.352826125101</v>
      </c>
      <c r="BW54" s="4">
        <v>24247.595269950369</v>
      </c>
      <c r="BX54" s="4">
        <v>25241.11641818456</v>
      </c>
      <c r="BY54" s="4">
        <v>26240.116878195578</v>
      </c>
      <c r="BZ54" s="4">
        <v>12131.937007072051</v>
      </c>
      <c r="CA54" s="4">
        <v>19200.670733581672</v>
      </c>
      <c r="CB54" s="4">
        <v>25681.592914936678</v>
      </c>
      <c r="CC54" s="4">
        <v>26246.14494284023</v>
      </c>
      <c r="CD54" s="4">
        <v>25559.737867848678</v>
      </c>
      <c r="CE54" s="4">
        <v>26149.52832252979</v>
      </c>
      <c r="CF54" s="4">
        <v>18632.592440822871</v>
      </c>
      <c r="CG54" s="4">
        <v>24265.796460789341</v>
      </c>
      <c r="CH54" s="4">
        <v>24990.643506377699</v>
      </c>
      <c r="CI54" s="4">
        <v>12044.011715513119</v>
      </c>
      <c r="CJ54" s="4">
        <v>12976.250625301371</v>
      </c>
      <c r="CK54" s="4">
        <v>14141.42909344677</v>
      </c>
      <c r="CL54" s="4">
        <v>16864.93113183296</v>
      </c>
      <c r="CM54" s="4">
        <v>12786.313356842091</v>
      </c>
      <c r="CN54" s="4">
        <v>22239.746215972529</v>
      </c>
      <c r="CO54" s="4">
        <v>15091.23177124199</v>
      </c>
      <c r="CP54" s="4">
        <v>19941.404577697849</v>
      </c>
      <c r="CQ54" s="4">
        <v>20825.254321543722</v>
      </c>
      <c r="CR54" s="4">
        <v>22029.000857930419</v>
      </c>
      <c r="CS54" s="4">
        <v>17958.28349489141</v>
      </c>
      <c r="CT54" s="4">
        <v>18898.010176540491</v>
      </c>
      <c r="CU54" s="4">
        <v>18737.662660062841</v>
      </c>
      <c r="CV54" s="4">
        <v>19262.176957183779</v>
      </c>
      <c r="CW54" s="4">
        <v>19878.60207790574</v>
      </c>
      <c r="CX54" s="4">
        <v>19876.355868315761</v>
      </c>
      <c r="CY54" s="4">
        <v>21564.676374761479</v>
      </c>
      <c r="CZ54" s="4">
        <v>20598.46878477035</v>
      </c>
      <c r="DA54" s="4">
        <v>20837.48321117898</v>
      </c>
      <c r="DB54" s="4">
        <v>22376.391638107139</v>
      </c>
      <c r="DC54" s="4">
        <v>21880.558644878089</v>
      </c>
      <c r="DD54" s="4">
        <v>21818.870876066569</v>
      </c>
      <c r="DE54" s="4">
        <v>20485.089355510081</v>
      </c>
      <c r="DF54" s="4">
        <v>24689.998290167841</v>
      </c>
      <c r="DG54" s="4">
        <v>23856.505817668782</v>
      </c>
      <c r="DH54" s="4">
        <v>23620.60589814424</v>
      </c>
      <c r="DI54" s="4">
        <v>24852.836878394719</v>
      </c>
      <c r="DJ54" s="4">
        <v>24913.3248279892</v>
      </c>
      <c r="DK54" s="4">
        <v>25296.73472635174</v>
      </c>
      <c r="DL54" s="4">
        <v>26138.143405431529</v>
      </c>
      <c r="DM54" s="4">
        <v>25857.00014026073</v>
      </c>
      <c r="DN54" s="4">
        <v>26791.528563406311</v>
      </c>
      <c r="DO54">
        <v>1.033387422561646</v>
      </c>
    </row>
    <row r="55" spans="1:119" x14ac:dyDescent="0.25">
      <c r="A55" s="3">
        <v>14473</v>
      </c>
      <c r="B55" s="4">
        <v>6501.0762695665426</v>
      </c>
      <c r="C55" s="4">
        <v>13323.0601909909</v>
      </c>
      <c r="D55" s="4">
        <v>13163.226587012139</v>
      </c>
      <c r="E55" s="4">
        <v>13285.33015867836</v>
      </c>
      <c r="F55" s="4">
        <v>12383.67519402465</v>
      </c>
      <c r="G55" s="4">
        <v>11881.569274942531</v>
      </c>
      <c r="H55" s="4">
        <v>12948.41079868182</v>
      </c>
      <c r="I55" s="4">
        <v>13104.874384117509</v>
      </c>
      <c r="J55" s="4">
        <v>12934.02053972979</v>
      </c>
      <c r="K55" s="4">
        <v>13367.627847005049</v>
      </c>
      <c r="L55" s="4">
        <v>11391.020628736709</v>
      </c>
      <c r="M55" s="4">
        <v>11307.280766608161</v>
      </c>
      <c r="N55" s="4">
        <v>10444.288720286</v>
      </c>
      <c r="O55" s="4">
        <v>10220.7222513263</v>
      </c>
      <c r="P55" s="4">
        <v>11107.612946857729</v>
      </c>
      <c r="Q55" s="4">
        <v>11584.698941646961</v>
      </c>
      <c r="R55" s="4">
        <v>11951.23056977994</v>
      </c>
      <c r="S55" s="4">
        <v>13269.02436324737</v>
      </c>
      <c r="T55" s="4">
        <v>12168.006357320941</v>
      </c>
      <c r="U55" s="4">
        <v>10482.926190958009</v>
      </c>
      <c r="V55" s="4">
        <v>9990.7422823113011</v>
      </c>
      <c r="W55" s="4">
        <v>10941.811746366129</v>
      </c>
      <c r="X55" s="4">
        <v>10579.08496242762</v>
      </c>
      <c r="Y55" s="4">
        <v>13186.719201463249</v>
      </c>
      <c r="Z55" s="4">
        <v>12191.43939535941</v>
      </c>
      <c r="AA55" s="4">
        <v>11693.297046516929</v>
      </c>
      <c r="AB55" s="4">
        <v>9408.7613984748932</v>
      </c>
      <c r="AC55" s="4">
        <v>9061.8328808689675</v>
      </c>
      <c r="AD55" s="4">
        <v>9242.3821609318893</v>
      </c>
      <c r="AE55" s="4">
        <v>13366.767915314431</v>
      </c>
      <c r="AF55" s="4">
        <v>9485.1688708935781</v>
      </c>
      <c r="AG55" s="4">
        <v>8805.9321627664267</v>
      </c>
      <c r="AH55" s="4">
        <v>7828.5700094950134</v>
      </c>
      <c r="AI55" s="4">
        <v>7603.3592200385601</v>
      </c>
      <c r="AJ55" s="4">
        <v>11517.909209563169</v>
      </c>
      <c r="AK55" s="4">
        <v>8488.6275682577816</v>
      </c>
      <c r="AL55" s="4">
        <v>12348.135467631249</v>
      </c>
      <c r="AM55" s="4">
        <v>10894.933803010221</v>
      </c>
      <c r="AN55" s="4">
        <v>7123.4414779587723</v>
      </c>
      <c r="AO55" s="4">
        <v>4290.2271513611158</v>
      </c>
      <c r="AP55" s="4">
        <v>9621.5242469644036</v>
      </c>
      <c r="AQ55" s="4">
        <v>10800.585749784461</v>
      </c>
      <c r="AR55" s="4">
        <v>13986.77055792286</v>
      </c>
      <c r="AS55" s="4">
        <v>13226.121224392729</v>
      </c>
      <c r="AT55" s="4">
        <v>11781.4845655761</v>
      </c>
      <c r="AU55" s="4">
        <v>9246.419969228431</v>
      </c>
      <c r="AV55" s="4">
        <v>7820.3689481595047</v>
      </c>
      <c r="AW55" s="4">
        <v>5548.7365202269048</v>
      </c>
      <c r="AX55" s="4">
        <v>727.25942491858484</v>
      </c>
      <c r="AY55" s="4">
        <v>10159.695675587969</v>
      </c>
      <c r="AZ55" s="4">
        <v>11079.996064538151</v>
      </c>
      <c r="BA55" s="4">
        <v>13393.46908569215</v>
      </c>
      <c r="BB55" s="4">
        <v>12706.0194451809</v>
      </c>
      <c r="BC55" s="4">
        <v>0</v>
      </c>
      <c r="BD55" s="4">
        <v>665.46137538991218</v>
      </c>
      <c r="BE55" s="4">
        <v>6930.8026367658686</v>
      </c>
      <c r="BF55" s="4">
        <v>7979.7634101252324</v>
      </c>
      <c r="BG55" s="4">
        <v>9062.8051750766735</v>
      </c>
      <c r="BH55" s="4">
        <v>10075.70529447294</v>
      </c>
      <c r="BI55" s="4">
        <v>11075.050505573139</v>
      </c>
      <c r="BJ55" s="4">
        <v>2711.88969949784</v>
      </c>
      <c r="BK55" s="4">
        <v>2473.4085787609079</v>
      </c>
      <c r="BL55" s="4">
        <v>6380.5638758457153</v>
      </c>
      <c r="BM55" s="4">
        <v>7913.6321003285484</v>
      </c>
      <c r="BN55" s="4">
        <v>16293.539487206161</v>
      </c>
      <c r="BO55" s="4">
        <v>15453.90470713345</v>
      </c>
      <c r="BP55" s="4">
        <v>14028.2010322776</v>
      </c>
      <c r="BQ55" s="4">
        <v>13480.896444621039</v>
      </c>
      <c r="BR55" s="4">
        <v>4885.9631492911394</v>
      </c>
      <c r="BS55" s="4">
        <v>4757.5148342155126</v>
      </c>
      <c r="BT55" s="4">
        <v>15593.904461145319</v>
      </c>
      <c r="BU55" s="4">
        <v>16748.464426492548</v>
      </c>
      <c r="BV55" s="4">
        <v>16519.889363924682</v>
      </c>
      <c r="BW55" s="4">
        <v>15566.646920099411</v>
      </c>
      <c r="BX55" s="4">
        <v>15181.065849759059</v>
      </c>
      <c r="BY55" s="4">
        <v>16180.06630977008</v>
      </c>
      <c r="BZ55" s="4">
        <v>6088.0582831945076</v>
      </c>
      <c r="CA55" s="4">
        <v>13571.70682998761</v>
      </c>
      <c r="CB55" s="4">
        <v>16838.688675768441</v>
      </c>
      <c r="CC55" s="4">
        <v>16186.094374414741</v>
      </c>
      <c r="CD55" s="4">
        <v>15499.687299423191</v>
      </c>
      <c r="CE55" s="4">
        <v>16089.477754104289</v>
      </c>
      <c r="CF55" s="4">
        <v>13003.628537228809</v>
      </c>
      <c r="CG55" s="4">
        <v>18254.485129915771</v>
      </c>
      <c r="CH55" s="4">
        <v>17601.762244990259</v>
      </c>
      <c r="CI55" s="4">
        <v>8683.8606650976908</v>
      </c>
      <c r="CJ55" s="4">
        <v>9338.9382851827413</v>
      </c>
      <c r="CK55" s="4">
        <v>8317.3217797363177</v>
      </c>
      <c r="CL55" s="4">
        <v>11235.9672282389</v>
      </c>
      <c r="CM55" s="4">
        <v>9345.1399297448843</v>
      </c>
      <c r="CN55" s="4">
        <v>16623.301014763201</v>
      </c>
      <c r="CO55" s="4">
        <v>11650.05834414478</v>
      </c>
      <c r="CP55" s="4">
        <v>14324.959376488519</v>
      </c>
      <c r="CQ55" s="4">
        <v>15208.80912033439</v>
      </c>
      <c r="CR55" s="4">
        <v>16412.555656721099</v>
      </c>
      <c r="CS55" s="4">
        <v>14517.110067794199</v>
      </c>
      <c r="CT55" s="4">
        <v>13305.03356490865</v>
      </c>
      <c r="CU55" s="4">
        <v>13144.686048431</v>
      </c>
      <c r="CV55" s="4">
        <v>13669.20034555193</v>
      </c>
      <c r="CW55" s="4">
        <v>14285.625466273899</v>
      </c>
      <c r="CX55" s="4">
        <v>14274.51020015139</v>
      </c>
      <c r="CY55" s="4">
        <v>18123.50294766427</v>
      </c>
      <c r="CZ55" s="4">
        <v>15005.492173138509</v>
      </c>
      <c r="DA55" s="4">
        <v>15232.123632061201</v>
      </c>
      <c r="DB55" s="4">
        <v>18960.87633506304</v>
      </c>
      <c r="DC55" s="4">
        <v>16287.582033246241</v>
      </c>
      <c r="DD55" s="4">
        <v>16213.511296948789</v>
      </c>
      <c r="DE55" s="4">
        <v>20852.178617660109</v>
      </c>
      <c r="DF55" s="4">
        <v>21248.824863070629</v>
      </c>
      <c r="DG55" s="4">
        <v>18263.529206036939</v>
      </c>
      <c r="DH55" s="4">
        <v>18027.629286512391</v>
      </c>
      <c r="DI55" s="4">
        <v>19259.860266762869</v>
      </c>
      <c r="DJ55" s="4">
        <v>19320.348216357361</v>
      </c>
      <c r="DK55" s="4">
        <v>19703.758114719902</v>
      </c>
      <c r="DL55" s="4">
        <v>20545.16679379969</v>
      </c>
      <c r="DM55" s="4">
        <v>20264.023528628892</v>
      </c>
      <c r="DN55" s="4">
        <v>21198.551951774469</v>
      </c>
      <c r="DO55">
        <v>1.252289295196533</v>
      </c>
    </row>
    <row r="56" spans="1:119" x14ac:dyDescent="0.25">
      <c r="A56" s="3">
        <v>14474</v>
      </c>
      <c r="B56" s="4">
        <v>6937.0769401743664</v>
      </c>
      <c r="C56" s="4">
        <v>13988.52156638081</v>
      </c>
      <c r="D56" s="4">
        <v>13828.687962402049</v>
      </c>
      <c r="E56" s="4">
        <v>13950.79153406827</v>
      </c>
      <c r="F56" s="4">
        <v>13049.136569414561</v>
      </c>
      <c r="G56" s="4">
        <v>12547.03065033245</v>
      </c>
      <c r="H56" s="4">
        <v>13613.87217407173</v>
      </c>
      <c r="I56" s="4">
        <v>13770.335759507419</v>
      </c>
      <c r="J56" s="4">
        <v>13599.481915119701</v>
      </c>
      <c r="K56" s="4">
        <v>14033.08922239496</v>
      </c>
      <c r="L56" s="4">
        <v>12056.482004126619</v>
      </c>
      <c r="M56" s="4">
        <v>11972.74214199808</v>
      </c>
      <c r="N56" s="4">
        <v>11109.75009567591</v>
      </c>
      <c r="O56" s="4">
        <v>10886.18362671622</v>
      </c>
      <c r="P56" s="4">
        <v>11773.074322247639</v>
      </c>
      <c r="Q56" s="4">
        <v>12250.160317036871</v>
      </c>
      <c r="R56" s="4">
        <v>12616.69194516986</v>
      </c>
      <c r="S56" s="4">
        <v>13934.485738637281</v>
      </c>
      <c r="T56" s="4">
        <v>12833.46773271086</v>
      </c>
      <c r="U56" s="4">
        <v>11148.387566347919</v>
      </c>
      <c r="V56" s="4">
        <v>10656.20365770121</v>
      </c>
      <c r="W56" s="4">
        <v>11607.27312175605</v>
      </c>
      <c r="X56" s="4">
        <v>11244.546337817539</v>
      </c>
      <c r="Y56" s="4">
        <v>13852.180576853159</v>
      </c>
      <c r="Z56" s="4">
        <v>12856.90077074932</v>
      </c>
      <c r="AA56" s="4">
        <v>12358.758421906839</v>
      </c>
      <c r="AB56" s="4">
        <v>10074.222773864811</v>
      </c>
      <c r="AC56" s="4">
        <v>9727.2942562588796</v>
      </c>
      <c r="AD56" s="4">
        <v>9907.8435363218014</v>
      </c>
      <c r="AE56" s="4">
        <v>14032.229290704339</v>
      </c>
      <c r="AF56" s="4">
        <v>10150.63024628349</v>
      </c>
      <c r="AG56" s="4">
        <v>9471.3935381563388</v>
      </c>
      <c r="AH56" s="4">
        <v>8494.0313848849255</v>
      </c>
      <c r="AI56" s="4">
        <v>8268.8205954284713</v>
      </c>
      <c r="AJ56" s="4">
        <v>12183.370584953091</v>
      </c>
      <c r="AK56" s="4">
        <v>7823.1661928678686</v>
      </c>
      <c r="AL56" s="4">
        <v>13013.596843021171</v>
      </c>
      <c r="AM56" s="4">
        <v>11560.395178400129</v>
      </c>
      <c r="AN56" s="4">
        <v>7788.9028533486844</v>
      </c>
      <c r="AO56" s="4">
        <v>3624.7657759712029</v>
      </c>
      <c r="AP56" s="4">
        <v>8956.0628715744915</v>
      </c>
      <c r="AQ56" s="4">
        <v>10135.12437439454</v>
      </c>
      <c r="AR56" s="4">
        <v>14652.231933312771</v>
      </c>
      <c r="AS56" s="4">
        <v>13891.58259978264</v>
      </c>
      <c r="AT56" s="4">
        <v>12446.94594096601</v>
      </c>
      <c r="AU56" s="4">
        <v>9911.8813446183449</v>
      </c>
      <c r="AV56" s="4">
        <v>8485.8303235494168</v>
      </c>
      <c r="AW56" s="4">
        <v>6214.1978956168168</v>
      </c>
      <c r="AX56" s="4">
        <v>1392.720800308497</v>
      </c>
      <c r="AY56" s="4">
        <v>9494.2343001980553</v>
      </c>
      <c r="AZ56" s="4">
        <v>10414.53468914824</v>
      </c>
      <c r="BA56" s="4">
        <v>14058.930461082071</v>
      </c>
      <c r="BB56" s="4">
        <v>13371.48082057081</v>
      </c>
      <c r="BC56" s="4">
        <v>665.46137538991218</v>
      </c>
      <c r="BD56" s="4">
        <v>0</v>
      </c>
      <c r="BE56" s="4">
        <v>6265.3412613759556</v>
      </c>
      <c r="BF56" s="4">
        <v>7314.3020347353186</v>
      </c>
      <c r="BG56" s="4">
        <v>8397.3437996867615</v>
      </c>
      <c r="BH56" s="4">
        <v>9410.2439190830282</v>
      </c>
      <c r="BI56" s="4">
        <v>10409.589130183231</v>
      </c>
      <c r="BJ56" s="4">
        <v>2046.4283241079279</v>
      </c>
      <c r="BK56" s="4">
        <v>1807.947203370996</v>
      </c>
      <c r="BL56" s="4">
        <v>5715.1025004558032</v>
      </c>
      <c r="BM56" s="4">
        <v>7248.1707249386363</v>
      </c>
      <c r="BN56" s="4">
        <v>15628.07811181625</v>
      </c>
      <c r="BO56" s="4">
        <v>14788.44333174354</v>
      </c>
      <c r="BP56" s="4">
        <v>13362.73965688769</v>
      </c>
      <c r="BQ56" s="4">
        <v>12815.435069231129</v>
      </c>
      <c r="BR56" s="4">
        <v>4879.1775366718521</v>
      </c>
      <c r="BS56" s="4">
        <v>4092.053458825601</v>
      </c>
      <c r="BT56" s="4">
        <v>16029.905131753139</v>
      </c>
      <c r="BU56" s="4">
        <v>16771.352484573261</v>
      </c>
      <c r="BV56" s="4">
        <v>15854.42798853477</v>
      </c>
      <c r="BW56" s="4">
        <v>14901.1855447095</v>
      </c>
      <c r="BX56" s="4">
        <v>14515.604474369149</v>
      </c>
      <c r="BY56" s="4">
        <v>15514.60493438017</v>
      </c>
      <c r="BZ56" s="4">
        <v>6524.0589538023314</v>
      </c>
      <c r="CA56" s="4">
        <v>14007.70750059543</v>
      </c>
      <c r="CB56" s="4">
        <v>16173.227300378519</v>
      </c>
      <c r="CC56" s="4">
        <v>15520.63299902483</v>
      </c>
      <c r="CD56" s="4">
        <v>14834.225924033281</v>
      </c>
      <c r="CE56" s="4">
        <v>15424.016378714379</v>
      </c>
      <c r="CF56" s="4">
        <v>13439.62920783664</v>
      </c>
      <c r="CG56" s="4">
        <v>17589.023754525861</v>
      </c>
      <c r="CH56" s="4">
        <v>16936.300869600342</v>
      </c>
      <c r="CI56" s="4">
        <v>9119.8613357055128</v>
      </c>
      <c r="CJ56" s="4">
        <v>9774.9389557905633</v>
      </c>
      <c r="CK56" s="4">
        <v>8753.3224503441397</v>
      </c>
      <c r="CL56" s="4">
        <v>11671.96789884672</v>
      </c>
      <c r="CM56" s="4">
        <v>9781.1406003527063</v>
      </c>
      <c r="CN56" s="4">
        <v>17059.301685371029</v>
      </c>
      <c r="CO56" s="4">
        <v>12086.0590147526</v>
      </c>
      <c r="CP56" s="4">
        <v>14760.960047096351</v>
      </c>
      <c r="CQ56" s="4">
        <v>15644.809790942219</v>
      </c>
      <c r="CR56" s="4">
        <v>16848.556327328919</v>
      </c>
      <c r="CS56" s="4">
        <v>14953.11073840202</v>
      </c>
      <c r="CT56" s="4">
        <v>13741.034235516479</v>
      </c>
      <c r="CU56" s="4">
        <v>13580.68671903882</v>
      </c>
      <c r="CV56" s="4">
        <v>14105.201016159759</v>
      </c>
      <c r="CW56" s="4">
        <v>14721.62613688172</v>
      </c>
      <c r="CX56" s="4">
        <v>14710.51087075921</v>
      </c>
      <c r="CY56" s="4">
        <v>18559.503618272091</v>
      </c>
      <c r="CZ56" s="4">
        <v>15441.49284374633</v>
      </c>
      <c r="DA56" s="4">
        <v>15668.124302669021</v>
      </c>
      <c r="DB56" s="4">
        <v>19396.87700567086</v>
      </c>
      <c r="DC56" s="4">
        <v>16723.58270385407</v>
      </c>
      <c r="DD56" s="4">
        <v>16649.51196755662</v>
      </c>
      <c r="DE56" s="4">
        <v>21288.179288267929</v>
      </c>
      <c r="DF56" s="4">
        <v>21684.82553367845</v>
      </c>
      <c r="DG56" s="4">
        <v>18699.52987664477</v>
      </c>
      <c r="DH56" s="4">
        <v>18463.629957120222</v>
      </c>
      <c r="DI56" s="4">
        <v>19695.8609373707</v>
      </c>
      <c r="DJ56" s="4">
        <v>19756.348886965181</v>
      </c>
      <c r="DK56" s="4">
        <v>20139.758785327729</v>
      </c>
      <c r="DL56" s="4">
        <v>20981.167464407521</v>
      </c>
      <c r="DM56" s="4">
        <v>20700.024199236719</v>
      </c>
      <c r="DN56" s="4">
        <v>21634.5526223823</v>
      </c>
      <c r="DO56">
        <v>1.684813380241394</v>
      </c>
    </row>
    <row r="57" spans="1:119" x14ac:dyDescent="0.25">
      <c r="A57" s="3">
        <v>14475</v>
      </c>
      <c r="B57" s="4">
        <v>10315.53341447538</v>
      </c>
      <c r="C57" s="4">
        <v>19829.72388427347</v>
      </c>
      <c r="D57" s="4">
        <v>19669.890280294709</v>
      </c>
      <c r="E57" s="4">
        <v>19791.993851960931</v>
      </c>
      <c r="F57" s="4">
        <v>18890.338887307222</v>
      </c>
      <c r="G57" s="4">
        <v>18388.232968225111</v>
      </c>
      <c r="H57" s="4">
        <v>19455.074491964391</v>
      </c>
      <c r="I57" s="4">
        <v>19611.538077400081</v>
      </c>
      <c r="J57" s="4">
        <v>19440.684233012362</v>
      </c>
      <c r="K57" s="4">
        <v>19874.291540287621</v>
      </c>
      <c r="L57" s="4">
        <v>17897.68432201929</v>
      </c>
      <c r="M57" s="4">
        <v>17813.944459890739</v>
      </c>
      <c r="N57" s="4">
        <v>16950.952413568572</v>
      </c>
      <c r="O57" s="4">
        <v>16727.385944608879</v>
      </c>
      <c r="P57" s="4">
        <v>17614.27664014031</v>
      </c>
      <c r="Q57" s="4">
        <v>18091.36263492953</v>
      </c>
      <c r="R57" s="4">
        <v>18457.89426306251</v>
      </c>
      <c r="S57" s="4">
        <v>17456.21388573205</v>
      </c>
      <c r="T57" s="4">
        <v>18674.670050603519</v>
      </c>
      <c r="U57" s="4">
        <v>16989.58988424058</v>
      </c>
      <c r="V57" s="4">
        <v>16497.40597559388</v>
      </c>
      <c r="W57" s="4">
        <v>17448.475439648711</v>
      </c>
      <c r="X57" s="4">
        <v>17085.748655710198</v>
      </c>
      <c r="Y57" s="4">
        <v>19693.382894745821</v>
      </c>
      <c r="Z57" s="4">
        <v>18698.10308864199</v>
      </c>
      <c r="AA57" s="4">
        <v>18199.96073979951</v>
      </c>
      <c r="AB57" s="4">
        <v>15915.42509175747</v>
      </c>
      <c r="AC57" s="4">
        <v>15568.496574151541</v>
      </c>
      <c r="AD57" s="4">
        <v>15749.045854214461</v>
      </c>
      <c r="AE57" s="4">
        <v>19873.431608596999</v>
      </c>
      <c r="AF57" s="4">
        <v>15991.832564176149</v>
      </c>
      <c r="AG57" s="4">
        <v>15312.595856049</v>
      </c>
      <c r="AH57" s="4">
        <v>14335.23370277759</v>
      </c>
      <c r="AI57" s="4">
        <v>14110.022913321131</v>
      </c>
      <c r="AJ57" s="4">
        <v>17111.900050293141</v>
      </c>
      <c r="AK57" s="4">
        <v>1557.8249314919119</v>
      </c>
      <c r="AL57" s="4">
        <v>17942.126308361221</v>
      </c>
      <c r="AM57" s="4">
        <v>16488.924643740189</v>
      </c>
      <c r="AN57" s="4">
        <v>13630.10517124135</v>
      </c>
      <c r="AO57" s="4">
        <v>5083.2066477697881</v>
      </c>
      <c r="AP57" s="4">
        <v>2690.721610198535</v>
      </c>
      <c r="AQ57" s="4">
        <v>3869.7831130185868</v>
      </c>
      <c r="AR57" s="4">
        <v>19580.761398652819</v>
      </c>
      <c r="AS57" s="4">
        <v>18820.112065122699</v>
      </c>
      <c r="AT57" s="4">
        <v>17375.475406306061</v>
      </c>
      <c r="AU57" s="4">
        <v>14840.410809958399</v>
      </c>
      <c r="AV57" s="4">
        <v>13422.948692740851</v>
      </c>
      <c r="AW57" s="4">
        <v>11984.804335646229</v>
      </c>
      <c r="AX57" s="4">
        <v>7658.0620616844553</v>
      </c>
      <c r="AY57" s="4">
        <v>3228.8930388220979</v>
      </c>
      <c r="AZ57" s="4">
        <v>4149.1934277722858</v>
      </c>
      <c r="BA57" s="4">
        <v>18987.459926422129</v>
      </c>
      <c r="BB57" s="4">
        <v>18300.01028591087</v>
      </c>
      <c r="BC57" s="4">
        <v>6930.8026367658704</v>
      </c>
      <c r="BD57" s="4">
        <v>6265.3412613759583</v>
      </c>
      <c r="BE57" s="4">
        <v>0</v>
      </c>
      <c r="BF57" s="4">
        <v>10692.758509036339</v>
      </c>
      <c r="BG57" s="4">
        <v>9621.6597798230123</v>
      </c>
      <c r="BH57" s="4">
        <v>8608.7596604267455</v>
      </c>
      <c r="BI57" s="4">
        <v>7609.414449326543</v>
      </c>
      <c r="BJ57" s="4">
        <v>5424.8847984089452</v>
      </c>
      <c r="BK57" s="4">
        <v>5186.4036776720131</v>
      </c>
      <c r="BL57" s="4">
        <v>9093.558974756821</v>
      </c>
      <c r="BM57" s="4">
        <v>10626.627199239651</v>
      </c>
      <c r="BN57" s="4">
        <v>11782.80439782103</v>
      </c>
      <c r="BO57" s="4">
        <v>10943.169617748321</v>
      </c>
      <c r="BP57" s="4">
        <v>9517.4659428924679</v>
      </c>
      <c r="BQ57" s="4">
        <v>8970.1613552359049</v>
      </c>
      <c r="BR57" s="4">
        <v>8257.6340109728699</v>
      </c>
      <c r="BS57" s="4">
        <v>7470.5099331266183</v>
      </c>
      <c r="BT57" s="4">
        <v>14080.638735925269</v>
      </c>
      <c r="BU57" s="4">
        <v>12926.07877057804</v>
      </c>
      <c r="BV57" s="4">
        <v>12009.154274539551</v>
      </c>
      <c r="BW57" s="4">
        <v>11055.91183071428</v>
      </c>
      <c r="BX57" s="4">
        <v>10670.33076037393</v>
      </c>
      <c r="BY57" s="4">
        <v>11669.331220384949</v>
      </c>
      <c r="BZ57" s="4">
        <v>9902.5154281033465</v>
      </c>
      <c r="CA57" s="4">
        <v>16102.836367082969</v>
      </c>
      <c r="CB57" s="4">
        <v>12327.953586383301</v>
      </c>
      <c r="CC57" s="4">
        <v>11675.35928502961</v>
      </c>
      <c r="CD57" s="4">
        <v>10988.952210038051</v>
      </c>
      <c r="CE57" s="4">
        <v>11578.742664719161</v>
      </c>
      <c r="CF57" s="4">
        <v>16818.085682137651</v>
      </c>
      <c r="CG57" s="4">
        <v>13743.750040530629</v>
      </c>
      <c r="CH57" s="4">
        <v>13091.027155605119</v>
      </c>
      <c r="CI57" s="4">
        <v>12498.317810006531</v>
      </c>
      <c r="CJ57" s="4">
        <v>13153.395430091579</v>
      </c>
      <c r="CK57" s="4">
        <v>12131.77892464515</v>
      </c>
      <c r="CL57" s="4">
        <v>15050.424373147731</v>
      </c>
      <c r="CM57" s="4">
        <v>13159.59707465373</v>
      </c>
      <c r="CN57" s="4">
        <v>15957.86482545135</v>
      </c>
      <c r="CO57" s="4">
        <v>15464.51548905362</v>
      </c>
      <c r="CP57" s="4">
        <v>18068.14192362213</v>
      </c>
      <c r="CQ57" s="4">
        <v>17214.487719081</v>
      </c>
      <c r="CR57" s="4">
        <v>17813.888622660132</v>
      </c>
      <c r="CS57" s="4">
        <v>18331.567212703041</v>
      </c>
      <c r="CT57" s="4">
        <v>17119.490709817481</v>
      </c>
      <c r="CU57" s="4">
        <v>16959.143193339831</v>
      </c>
      <c r="CV57" s="4">
        <v>17483.65749046077</v>
      </c>
      <c r="CW57" s="4">
        <v>18100.08261118273</v>
      </c>
      <c r="CX57" s="4">
        <v>18088.96734506022</v>
      </c>
      <c r="CY57" s="4">
        <v>21937.96009257311</v>
      </c>
      <c r="CZ57" s="4">
        <v>18819.94931804734</v>
      </c>
      <c r="DA57" s="4">
        <v>19046.58077697004</v>
      </c>
      <c r="DB57" s="4">
        <v>22775.33347997188</v>
      </c>
      <c r="DC57" s="4">
        <v>20102.039178155079</v>
      </c>
      <c r="DD57" s="4">
        <v>20027.968441857629</v>
      </c>
      <c r="DE57" s="4">
        <v>24666.635762568949</v>
      </c>
      <c r="DF57" s="4">
        <v>25063.282007979469</v>
      </c>
      <c r="DG57" s="4">
        <v>22077.986350945779</v>
      </c>
      <c r="DH57" s="4">
        <v>21842.08643142123</v>
      </c>
      <c r="DI57" s="4">
        <v>23074.317411671709</v>
      </c>
      <c r="DJ57" s="4">
        <v>23134.805361266201</v>
      </c>
      <c r="DK57" s="4">
        <v>23518.215259628741</v>
      </c>
      <c r="DL57" s="4">
        <v>24359.62393870853</v>
      </c>
      <c r="DM57" s="4">
        <v>24078.480673537731</v>
      </c>
      <c r="DN57" s="4">
        <v>25013.009096683309</v>
      </c>
      <c r="DO57">
        <v>1.6693805456161499</v>
      </c>
    </row>
    <row r="58" spans="1:119" x14ac:dyDescent="0.25">
      <c r="A58" s="3">
        <v>14476</v>
      </c>
      <c r="B58" s="4">
        <v>11291.26344401895</v>
      </c>
      <c r="C58" s="4">
        <v>20805.45391381704</v>
      </c>
      <c r="D58" s="4">
        <v>20645.620309838279</v>
      </c>
      <c r="E58" s="4">
        <v>20767.723881504498</v>
      </c>
      <c r="F58" s="4">
        <v>19866.068916850789</v>
      </c>
      <c r="G58" s="4">
        <v>19363.962997768682</v>
      </c>
      <c r="H58" s="4">
        <v>20430.804521507958</v>
      </c>
      <c r="I58" s="4">
        <v>19235.977309383929</v>
      </c>
      <c r="J58" s="4">
        <v>19056.436540873441</v>
      </c>
      <c r="K58" s="4">
        <v>20850.021569831191</v>
      </c>
      <c r="L58" s="4">
        <v>18873.41435156286</v>
      </c>
      <c r="M58" s="4">
        <v>18789.67448943431</v>
      </c>
      <c r="N58" s="4">
        <v>17926.682443112139</v>
      </c>
      <c r="O58" s="4">
        <v>17703.11597415245</v>
      </c>
      <c r="P58" s="4">
        <v>18590.00666968388</v>
      </c>
      <c r="Q58" s="4">
        <v>18474.76282132119</v>
      </c>
      <c r="R58" s="4">
        <v>18082.333495046361</v>
      </c>
      <c r="S58" s="4">
        <v>16898.685539839211</v>
      </c>
      <c r="T58" s="4">
        <v>19650.40008014709</v>
      </c>
      <c r="U58" s="4">
        <v>17965.319913784151</v>
      </c>
      <c r="V58" s="4">
        <v>17473.13600513745</v>
      </c>
      <c r="W58" s="4">
        <v>18424.205469192279</v>
      </c>
      <c r="X58" s="4">
        <v>18061.478685253769</v>
      </c>
      <c r="Y58" s="4">
        <v>20669.112924289391</v>
      </c>
      <c r="Z58" s="4">
        <v>19673.83311818555</v>
      </c>
      <c r="AA58" s="4">
        <v>19175.69076934308</v>
      </c>
      <c r="AB58" s="4">
        <v>16891.155121301039</v>
      </c>
      <c r="AC58" s="4">
        <v>16544.226603695111</v>
      </c>
      <c r="AD58" s="4">
        <v>16724.77588375803</v>
      </c>
      <c r="AE58" s="4">
        <v>20849.161638140569</v>
      </c>
      <c r="AF58" s="4">
        <v>16967.562593719718</v>
      </c>
      <c r="AG58" s="4">
        <v>16288.325885592571</v>
      </c>
      <c r="AH58" s="4">
        <v>15310.963732321159</v>
      </c>
      <c r="AI58" s="4">
        <v>15085.752942864699</v>
      </c>
      <c r="AJ58" s="4">
        <v>18087.630079836719</v>
      </c>
      <c r="AK58" s="4">
        <v>9146.8766132825422</v>
      </c>
      <c r="AL58" s="4">
        <v>18917.856337904788</v>
      </c>
      <c r="AM58" s="4">
        <v>17464.65467328376</v>
      </c>
      <c r="AN58" s="4">
        <v>14605.835200784921</v>
      </c>
      <c r="AO58" s="4">
        <v>8052.1830236315836</v>
      </c>
      <c r="AP58" s="4">
        <v>8013.9799345759184</v>
      </c>
      <c r="AQ58" s="4">
        <v>6834.9184317558665</v>
      </c>
      <c r="AR58" s="4">
        <v>20556.491428196401</v>
      </c>
      <c r="AS58" s="4">
        <v>19795.84209466627</v>
      </c>
      <c r="AT58" s="4">
        <v>18351.205435849639</v>
      </c>
      <c r="AU58" s="4">
        <v>15816.14083950197</v>
      </c>
      <c r="AV58" s="4">
        <v>14398.67872228442</v>
      </c>
      <c r="AW58" s="4">
        <v>12960.5343651898</v>
      </c>
      <c r="AX58" s="4">
        <v>8707.0228350438174</v>
      </c>
      <c r="AY58" s="4">
        <v>7475.8085059523564</v>
      </c>
      <c r="AZ58" s="4">
        <v>6555.5081170021685</v>
      </c>
      <c r="BA58" s="4">
        <v>19963.189955965699</v>
      </c>
      <c r="BB58" s="4">
        <v>19275.740315454441</v>
      </c>
      <c r="BC58" s="4">
        <v>7979.7634101252324</v>
      </c>
      <c r="BD58" s="4">
        <v>7314.3020347353204</v>
      </c>
      <c r="BE58" s="4">
        <v>10692.758509036339</v>
      </c>
      <c r="BF58" s="4">
        <v>0</v>
      </c>
      <c r="BG58" s="4">
        <v>1083.041764951442</v>
      </c>
      <c r="BH58" s="4">
        <v>2095.9418843477092</v>
      </c>
      <c r="BI58" s="4">
        <v>3095.2870954479108</v>
      </c>
      <c r="BJ58" s="4">
        <v>6400.6148279525141</v>
      </c>
      <c r="BK58" s="4">
        <v>5506.3548313643241</v>
      </c>
      <c r="BL58" s="4">
        <v>1599.199534279516</v>
      </c>
      <c r="BM58" s="4">
        <v>66.131309796683155</v>
      </c>
      <c r="BN58" s="4">
        <v>8313.7760770809327</v>
      </c>
      <c r="BO58" s="4">
        <v>7474.1412970082174</v>
      </c>
      <c r="BP58" s="4">
        <v>6048.4376221523689</v>
      </c>
      <c r="BQ58" s="4">
        <v>5501.133034495806</v>
      </c>
      <c r="BR58" s="4">
        <v>9233.3640405164388</v>
      </c>
      <c r="BS58" s="4">
        <v>3222.248575909719</v>
      </c>
      <c r="BT58" s="4">
        <v>10611.61041518517</v>
      </c>
      <c r="BU58" s="4">
        <v>9457.0504498379451</v>
      </c>
      <c r="BV58" s="4">
        <v>8540.1259537994465</v>
      </c>
      <c r="BW58" s="4">
        <v>7586.8835099741837</v>
      </c>
      <c r="BX58" s="4">
        <v>7201.3024396338324</v>
      </c>
      <c r="BY58" s="4">
        <v>8200.3028996448502</v>
      </c>
      <c r="BZ58" s="4">
        <v>10878.245457646921</v>
      </c>
      <c r="CA58" s="4">
        <v>12633.80804634288</v>
      </c>
      <c r="CB58" s="4">
        <v>8858.9252656432036</v>
      </c>
      <c r="CC58" s="4">
        <v>8206.330964289511</v>
      </c>
      <c r="CD58" s="4">
        <v>7519.9238892979556</v>
      </c>
      <c r="CE58" s="4">
        <v>8109.7143439790616</v>
      </c>
      <c r="CF58" s="4">
        <v>16408.977679950189</v>
      </c>
      <c r="CG58" s="4">
        <v>10274.72171979053</v>
      </c>
      <c r="CH58" s="4">
        <v>9621.9988348650204</v>
      </c>
      <c r="CI58" s="4">
        <v>13474.0478395501</v>
      </c>
      <c r="CJ58" s="4">
        <v>14129.12545963515</v>
      </c>
      <c r="CK58" s="4">
        <v>13107.508954188719</v>
      </c>
      <c r="CL58" s="4">
        <v>15667.780889535279</v>
      </c>
      <c r="CM58" s="4">
        <v>14135.327104197289</v>
      </c>
      <c r="CN58" s="4">
        <v>12488.836504711249</v>
      </c>
      <c r="CO58" s="4">
        <v>16440.245518597188</v>
      </c>
      <c r="CP58" s="4">
        <v>14599.113602882029</v>
      </c>
      <c r="CQ58" s="4">
        <v>13745.459398340899</v>
      </c>
      <c r="CR58" s="4">
        <v>14344.860301920031</v>
      </c>
      <c r="CS58" s="4">
        <v>19307.297242246608</v>
      </c>
      <c r="CT58" s="4">
        <v>18095.220739361059</v>
      </c>
      <c r="CU58" s="4">
        <v>17934.873222883409</v>
      </c>
      <c r="CV58" s="4">
        <v>18459.38752000434</v>
      </c>
      <c r="CW58" s="4">
        <v>19075.812640726301</v>
      </c>
      <c r="CX58" s="4">
        <v>18618.28196622328</v>
      </c>
      <c r="CY58" s="4">
        <v>22913.69012211667</v>
      </c>
      <c r="CZ58" s="4">
        <v>19795.679347590911</v>
      </c>
      <c r="DA58" s="4">
        <v>19284.729944053001</v>
      </c>
      <c r="DB58" s="4">
        <v>23751.06350951545</v>
      </c>
      <c r="DC58" s="4">
        <v>21077.76920769865</v>
      </c>
      <c r="DD58" s="4">
        <v>20266.117608940589</v>
      </c>
      <c r="DE58" s="4">
        <v>25642.365792112509</v>
      </c>
      <c r="DF58" s="4">
        <v>26039.01203752304</v>
      </c>
      <c r="DG58" s="4">
        <v>23053.71638048935</v>
      </c>
      <c r="DH58" s="4">
        <v>22260.781803410369</v>
      </c>
      <c r="DI58" s="4">
        <v>24050.04744121528</v>
      </c>
      <c r="DJ58" s="4">
        <v>23553.500733255329</v>
      </c>
      <c r="DK58" s="4">
        <v>23928.717764897399</v>
      </c>
      <c r="DL58" s="4">
        <v>25335.3539682521</v>
      </c>
      <c r="DM58" s="4">
        <v>24488.9831788064</v>
      </c>
      <c r="DN58" s="4">
        <v>25423.511601951981</v>
      </c>
      <c r="DO58">
        <v>1.362958550453186</v>
      </c>
    </row>
    <row r="59" spans="1:119" x14ac:dyDescent="0.25">
      <c r="A59" s="3">
        <v>14477</v>
      </c>
      <c r="B59" s="4">
        <v>12374.3052089704</v>
      </c>
      <c r="C59" s="4">
        <v>21888.495678768479</v>
      </c>
      <c r="D59" s="4">
        <v>21728.662074789729</v>
      </c>
      <c r="E59" s="4">
        <v>21220.434218100279</v>
      </c>
      <c r="F59" s="4">
        <v>20949.110681802231</v>
      </c>
      <c r="G59" s="4">
        <v>20447.00476272012</v>
      </c>
      <c r="H59" s="4">
        <v>21513.8462864594</v>
      </c>
      <c r="I59" s="4">
        <v>18152.93554443249</v>
      </c>
      <c r="J59" s="4">
        <v>17973.394775921999</v>
      </c>
      <c r="K59" s="4">
        <v>21933.06333478263</v>
      </c>
      <c r="L59" s="4">
        <v>19956.456116514299</v>
      </c>
      <c r="M59" s="4">
        <v>19872.716254385748</v>
      </c>
      <c r="N59" s="4">
        <v>19009.724208063581</v>
      </c>
      <c r="O59" s="4">
        <v>18786.157739103892</v>
      </c>
      <c r="P59" s="4">
        <v>17868.807051158979</v>
      </c>
      <c r="Q59" s="4">
        <v>17391.721056369752</v>
      </c>
      <c r="R59" s="4">
        <v>16999.291730094919</v>
      </c>
      <c r="S59" s="4">
        <v>15815.643774887771</v>
      </c>
      <c r="T59" s="4">
        <v>20733.441845098529</v>
      </c>
      <c r="U59" s="4">
        <v>19048.3616787356</v>
      </c>
      <c r="V59" s="4">
        <v>18556.177770088889</v>
      </c>
      <c r="W59" s="4">
        <v>18034.608251650581</v>
      </c>
      <c r="X59" s="4">
        <v>17818.269521875962</v>
      </c>
      <c r="Y59" s="4">
        <v>21752.15468924083</v>
      </c>
      <c r="Z59" s="4">
        <v>20756.874883136999</v>
      </c>
      <c r="AA59" s="4">
        <v>20258.732534294519</v>
      </c>
      <c r="AB59" s="4">
        <v>17974.196886252481</v>
      </c>
      <c r="AC59" s="4">
        <v>17627.26836864655</v>
      </c>
      <c r="AD59" s="4">
        <v>17807.817648709479</v>
      </c>
      <c r="AE59" s="4">
        <v>21932.203403092011</v>
      </c>
      <c r="AF59" s="4">
        <v>18050.60435867116</v>
      </c>
      <c r="AG59" s="4">
        <v>17371.367650544009</v>
      </c>
      <c r="AH59" s="4">
        <v>16394.005497272599</v>
      </c>
      <c r="AI59" s="4">
        <v>16168.794707816151</v>
      </c>
      <c r="AJ59" s="4">
        <v>19170.671844788161</v>
      </c>
      <c r="AK59" s="4">
        <v>8063.8348483311001</v>
      </c>
      <c r="AL59" s="4">
        <v>20000.89810285623</v>
      </c>
      <c r="AM59" s="4">
        <v>18547.696438235209</v>
      </c>
      <c r="AN59" s="4">
        <v>15688.876965736359</v>
      </c>
      <c r="AO59" s="4">
        <v>9135.2247885830257</v>
      </c>
      <c r="AP59" s="4">
        <v>6930.9381696244764</v>
      </c>
      <c r="AQ59" s="4">
        <v>5751.8766668044254</v>
      </c>
      <c r="AR59" s="4">
        <v>21639.533193147839</v>
      </c>
      <c r="AS59" s="4">
        <v>20878.883859617708</v>
      </c>
      <c r="AT59" s="4">
        <v>19434.247200801081</v>
      </c>
      <c r="AU59" s="4">
        <v>16899.18260445341</v>
      </c>
      <c r="AV59" s="4">
        <v>15481.720487235871</v>
      </c>
      <c r="AW59" s="4">
        <v>14043.57613014124</v>
      </c>
      <c r="AX59" s="4">
        <v>9790.0645999952612</v>
      </c>
      <c r="AY59" s="4">
        <v>6392.7667410009144</v>
      </c>
      <c r="AZ59" s="4">
        <v>5472.4663520507274</v>
      </c>
      <c r="BA59" s="4">
        <v>21046.231720917142</v>
      </c>
      <c r="BB59" s="4">
        <v>20358.782080405879</v>
      </c>
      <c r="BC59" s="4">
        <v>9062.8051750766754</v>
      </c>
      <c r="BD59" s="4">
        <v>8397.3437996867633</v>
      </c>
      <c r="BE59" s="4">
        <v>9621.6597798230123</v>
      </c>
      <c r="BF59" s="4">
        <v>1083.041764951442</v>
      </c>
      <c r="BG59" s="4">
        <v>0</v>
      </c>
      <c r="BH59" s="4">
        <v>1012.900119396267</v>
      </c>
      <c r="BI59" s="4">
        <v>2012.245330496469</v>
      </c>
      <c r="BJ59" s="4">
        <v>7483.6565929039571</v>
      </c>
      <c r="BK59" s="4">
        <v>6589.3965963157671</v>
      </c>
      <c r="BL59" s="4">
        <v>2682.2412992309592</v>
      </c>
      <c r="BM59" s="4">
        <v>1149.1730747481261</v>
      </c>
      <c r="BN59" s="4">
        <v>7230.7343121294916</v>
      </c>
      <c r="BO59" s="4">
        <v>6391.0995320567754</v>
      </c>
      <c r="BP59" s="4">
        <v>4965.3958572009269</v>
      </c>
      <c r="BQ59" s="4">
        <v>4418.091269544364</v>
      </c>
      <c r="BR59" s="4">
        <v>10316.405805467881</v>
      </c>
      <c r="BS59" s="4">
        <v>4305.2903408611619</v>
      </c>
      <c r="BT59" s="4">
        <v>9528.5686502337285</v>
      </c>
      <c r="BU59" s="4">
        <v>8374.0086848865012</v>
      </c>
      <c r="BV59" s="4">
        <v>7457.0841888480036</v>
      </c>
      <c r="BW59" s="4">
        <v>6503.8417450227416</v>
      </c>
      <c r="BX59" s="4">
        <v>6118.2606746823903</v>
      </c>
      <c r="BY59" s="4">
        <v>7117.2611346934082</v>
      </c>
      <c r="BZ59" s="4">
        <v>11961.287222598359</v>
      </c>
      <c r="CA59" s="4">
        <v>11550.766281391439</v>
      </c>
      <c r="CB59" s="4">
        <v>7775.8835006917616</v>
      </c>
      <c r="CC59" s="4">
        <v>7123.289199338069</v>
      </c>
      <c r="CD59" s="4">
        <v>6436.8821243465136</v>
      </c>
      <c r="CE59" s="4">
        <v>7026.6725790276196</v>
      </c>
      <c r="CF59" s="4">
        <v>15325.93591499875</v>
      </c>
      <c r="CG59" s="4">
        <v>9191.6799548390918</v>
      </c>
      <c r="CH59" s="4">
        <v>8538.9570699135784</v>
      </c>
      <c r="CI59" s="4">
        <v>14557.08960450154</v>
      </c>
      <c r="CJ59" s="4">
        <v>15212.16722458659</v>
      </c>
      <c r="CK59" s="4">
        <v>14190.550719140159</v>
      </c>
      <c r="CL59" s="4">
        <v>14584.73912458383</v>
      </c>
      <c r="CM59" s="4">
        <v>15218.36886914874</v>
      </c>
      <c r="CN59" s="4">
        <v>11405.794739759811</v>
      </c>
      <c r="CO59" s="4">
        <v>17523.287283548631</v>
      </c>
      <c r="CP59" s="4">
        <v>13516.071837930591</v>
      </c>
      <c r="CQ59" s="4">
        <v>12662.417633389459</v>
      </c>
      <c r="CR59" s="4">
        <v>13261.818536968591</v>
      </c>
      <c r="CS59" s="4">
        <v>20390.33900719805</v>
      </c>
      <c r="CT59" s="4">
        <v>19178.262504312501</v>
      </c>
      <c r="CU59" s="4">
        <v>19017.914987834851</v>
      </c>
      <c r="CV59" s="4">
        <v>19542.429284955779</v>
      </c>
      <c r="CW59" s="4">
        <v>20158.85440567775</v>
      </c>
      <c r="CX59" s="4">
        <v>17535.240201271841</v>
      </c>
      <c r="CY59" s="4">
        <v>23996.731887068119</v>
      </c>
      <c r="CZ59" s="4">
        <v>20878.72111254236</v>
      </c>
      <c r="DA59" s="4">
        <v>18201.688179101558</v>
      </c>
      <c r="DB59" s="4">
        <v>24834.105274466889</v>
      </c>
      <c r="DC59" s="4">
        <v>20329.32318002536</v>
      </c>
      <c r="DD59" s="4">
        <v>19183.075843989151</v>
      </c>
      <c r="DE59" s="4">
        <v>26725.407557063951</v>
      </c>
      <c r="DF59" s="4">
        <v>27122.053802474478</v>
      </c>
      <c r="DG59" s="4">
        <v>22059.809439535071</v>
      </c>
      <c r="DH59" s="4">
        <v>21177.74003845892</v>
      </c>
      <c r="DI59" s="4">
        <v>23046.181978098819</v>
      </c>
      <c r="DJ59" s="4">
        <v>22470.45896830389</v>
      </c>
      <c r="DK59" s="4">
        <v>22845.675999945961</v>
      </c>
      <c r="DL59" s="4">
        <v>24341.447027297821</v>
      </c>
      <c r="DM59" s="4">
        <v>23405.941413854951</v>
      </c>
      <c r="DN59" s="4">
        <v>24340.469837000539</v>
      </c>
      <c r="DO59">
        <v>1.2744210958480831</v>
      </c>
    </row>
    <row r="60" spans="1:119" x14ac:dyDescent="0.25">
      <c r="A60" s="3">
        <v>14478</v>
      </c>
      <c r="B60" s="4">
        <v>13387.205328366659</v>
      </c>
      <c r="C60" s="4">
        <v>22901.395798164751</v>
      </c>
      <c r="D60" s="4">
        <v>21636.571932293591</v>
      </c>
      <c r="E60" s="4">
        <v>20207.534098704011</v>
      </c>
      <c r="F60" s="4">
        <v>21962.010801198499</v>
      </c>
      <c r="G60" s="4">
        <v>21459.904882116389</v>
      </c>
      <c r="H60" s="4">
        <v>20544.453458700551</v>
      </c>
      <c r="I60" s="4">
        <v>17140.035425036222</v>
      </c>
      <c r="J60" s="4">
        <v>16960.494656525731</v>
      </c>
      <c r="K60" s="4">
        <v>22945.963454178898</v>
      </c>
      <c r="L60" s="4">
        <v>20969.356235910571</v>
      </c>
      <c r="M60" s="4">
        <v>20885.616373782021</v>
      </c>
      <c r="N60" s="4">
        <v>20022.624327459849</v>
      </c>
      <c r="O60" s="4">
        <v>19799.05785850016</v>
      </c>
      <c r="P60" s="4">
        <v>16855.906931762711</v>
      </c>
      <c r="Q60" s="4">
        <v>16378.82093697349</v>
      </c>
      <c r="R60" s="4">
        <v>15986.391610698651</v>
      </c>
      <c r="S60" s="4">
        <v>14802.7436554915</v>
      </c>
      <c r="T60" s="4">
        <v>21746.341964494801</v>
      </c>
      <c r="U60" s="4">
        <v>20061.261798131862</v>
      </c>
      <c r="V60" s="4">
        <v>19569.07788948515</v>
      </c>
      <c r="W60" s="4">
        <v>17021.708132254309</v>
      </c>
      <c r="X60" s="4">
        <v>16805.369402479701</v>
      </c>
      <c r="Y60" s="4">
        <v>22765.054808637102</v>
      </c>
      <c r="Z60" s="4">
        <v>21769.775002533261</v>
      </c>
      <c r="AA60" s="4">
        <v>21271.632653690791</v>
      </c>
      <c r="AB60" s="4">
        <v>18987.097005648749</v>
      </c>
      <c r="AC60" s="4">
        <v>18640.168488042818</v>
      </c>
      <c r="AD60" s="4">
        <v>18142.072203975429</v>
      </c>
      <c r="AE60" s="4">
        <v>22945.10352248828</v>
      </c>
      <c r="AF60" s="4">
        <v>19063.504478067429</v>
      </c>
      <c r="AG60" s="4">
        <v>18384.267769940281</v>
      </c>
      <c r="AH60" s="4">
        <v>17406.905616668872</v>
      </c>
      <c r="AI60" s="4">
        <v>17181.69482721241</v>
      </c>
      <c r="AJ60" s="4">
        <v>20183.57196418443</v>
      </c>
      <c r="AK60" s="4">
        <v>7050.9347289348334</v>
      </c>
      <c r="AL60" s="4">
        <v>21013.798222252499</v>
      </c>
      <c r="AM60" s="4">
        <v>19560.59655763147</v>
      </c>
      <c r="AN60" s="4">
        <v>16701.777085132631</v>
      </c>
      <c r="AO60" s="4">
        <v>10148.124907979291</v>
      </c>
      <c r="AP60" s="4">
        <v>5918.0380502282096</v>
      </c>
      <c r="AQ60" s="4">
        <v>4738.9765474081587</v>
      </c>
      <c r="AR60" s="4">
        <v>22652.433312544112</v>
      </c>
      <c r="AS60" s="4">
        <v>21891.783979013981</v>
      </c>
      <c r="AT60" s="4">
        <v>20447.147320197349</v>
      </c>
      <c r="AU60" s="4">
        <v>17912.082723849679</v>
      </c>
      <c r="AV60" s="4">
        <v>16494.620606632128</v>
      </c>
      <c r="AW60" s="4">
        <v>15056.476249537511</v>
      </c>
      <c r="AX60" s="4">
        <v>10802.96471939153</v>
      </c>
      <c r="AY60" s="4">
        <v>5379.8666216046477</v>
      </c>
      <c r="AZ60" s="4">
        <v>4459.5662326544598</v>
      </c>
      <c r="BA60" s="4">
        <v>22059.13184031341</v>
      </c>
      <c r="BB60" s="4">
        <v>21371.682199802151</v>
      </c>
      <c r="BC60" s="4">
        <v>10075.70529447294</v>
      </c>
      <c r="BD60" s="4">
        <v>9410.2439190830301</v>
      </c>
      <c r="BE60" s="4">
        <v>8608.7596604267455</v>
      </c>
      <c r="BF60" s="4">
        <v>2095.9418843477092</v>
      </c>
      <c r="BG60" s="4">
        <v>1012.9001193962659</v>
      </c>
      <c r="BH60" s="4">
        <v>0</v>
      </c>
      <c r="BI60" s="4">
        <v>999.34521110020239</v>
      </c>
      <c r="BJ60" s="4">
        <v>8496.5567123002238</v>
      </c>
      <c r="BK60" s="4">
        <v>7602.2967157120329</v>
      </c>
      <c r="BL60" s="4">
        <v>3695.141418627225</v>
      </c>
      <c r="BM60" s="4">
        <v>2162.0731941443919</v>
      </c>
      <c r="BN60" s="4">
        <v>6217.8341927332249</v>
      </c>
      <c r="BO60" s="4">
        <v>5378.1994126605086</v>
      </c>
      <c r="BP60" s="4">
        <v>3952.4957378046611</v>
      </c>
      <c r="BQ60" s="4">
        <v>3405.1911501480972</v>
      </c>
      <c r="BR60" s="4">
        <v>11329.305924864149</v>
      </c>
      <c r="BS60" s="4">
        <v>5318.1904602574286</v>
      </c>
      <c r="BT60" s="4">
        <v>8515.6685308374617</v>
      </c>
      <c r="BU60" s="4">
        <v>7361.1085654902354</v>
      </c>
      <c r="BV60" s="4">
        <v>6444.1840694517377</v>
      </c>
      <c r="BW60" s="4">
        <v>5490.9416256264749</v>
      </c>
      <c r="BX60" s="4">
        <v>5105.3605552861236</v>
      </c>
      <c r="BY60" s="4">
        <v>6104.3610152971414</v>
      </c>
      <c r="BZ60" s="4">
        <v>12974.187341994621</v>
      </c>
      <c r="CA60" s="4">
        <v>10537.866161995171</v>
      </c>
      <c r="CB60" s="4">
        <v>6762.9833812954957</v>
      </c>
      <c r="CC60" s="4">
        <v>6110.3890799418023</v>
      </c>
      <c r="CD60" s="4">
        <v>5423.9820049502468</v>
      </c>
      <c r="CE60" s="4">
        <v>6013.7724596313528</v>
      </c>
      <c r="CF60" s="4">
        <v>14313.03579560248</v>
      </c>
      <c r="CG60" s="4">
        <v>8178.779835442826</v>
      </c>
      <c r="CH60" s="4">
        <v>7526.0569505173116</v>
      </c>
      <c r="CI60" s="4">
        <v>15569.98972389781</v>
      </c>
      <c r="CJ60" s="4">
        <v>16225.067343982861</v>
      </c>
      <c r="CK60" s="4">
        <v>15203.45083853643</v>
      </c>
      <c r="CL60" s="4">
        <v>13571.83900518757</v>
      </c>
      <c r="CM60" s="4">
        <v>16231.268988545</v>
      </c>
      <c r="CN60" s="4">
        <v>10392.894620363541</v>
      </c>
      <c r="CO60" s="4">
        <v>18536.187402944899</v>
      </c>
      <c r="CP60" s="4">
        <v>12503.17171853433</v>
      </c>
      <c r="CQ60" s="4">
        <v>11649.517513993191</v>
      </c>
      <c r="CR60" s="4">
        <v>12248.91841757232</v>
      </c>
      <c r="CS60" s="4">
        <v>21403.239126594319</v>
      </c>
      <c r="CT60" s="4">
        <v>19444.270885274549</v>
      </c>
      <c r="CU60" s="4">
        <v>19283.923368796899</v>
      </c>
      <c r="CV60" s="4">
        <v>19808.437665917831</v>
      </c>
      <c r="CW60" s="4">
        <v>20424.862786639798</v>
      </c>
      <c r="CX60" s="4">
        <v>16522.340081875569</v>
      </c>
      <c r="CY60" s="4">
        <v>25009.632006464381</v>
      </c>
      <c r="CZ60" s="4">
        <v>20598.512920736819</v>
      </c>
      <c r="DA60" s="4">
        <v>17188.78805970529</v>
      </c>
      <c r="DB60" s="4">
        <v>25847.005393863161</v>
      </c>
      <c r="DC60" s="4">
        <v>19316.423060629091</v>
      </c>
      <c r="DD60" s="4">
        <v>18170.175724592878</v>
      </c>
      <c r="DE60" s="4">
        <v>27738.307676460219</v>
      </c>
      <c r="DF60" s="4">
        <v>28134.95392187075</v>
      </c>
      <c r="DG60" s="4">
        <v>21046.909320138799</v>
      </c>
      <c r="DH60" s="4">
        <v>20164.839919062659</v>
      </c>
      <c r="DI60" s="4">
        <v>22033.28185870255</v>
      </c>
      <c r="DJ60" s="4">
        <v>21457.558848907622</v>
      </c>
      <c r="DK60" s="4">
        <v>21832.775880549689</v>
      </c>
      <c r="DL60" s="4">
        <v>23328.546907901549</v>
      </c>
      <c r="DM60" s="4">
        <v>22393.04129445869</v>
      </c>
      <c r="DN60" s="4">
        <v>23327.56971760427</v>
      </c>
      <c r="DO60">
        <v>1.2451820373535161</v>
      </c>
    </row>
    <row r="61" spans="1:119" x14ac:dyDescent="0.25">
      <c r="A61" s="3">
        <v>14479</v>
      </c>
      <c r="B61" s="4">
        <v>14386.550539466871</v>
      </c>
      <c r="C61" s="4">
        <v>23900.741009264952</v>
      </c>
      <c r="D61" s="4">
        <v>20637.22672119339</v>
      </c>
      <c r="E61" s="4">
        <v>19208.18888760381</v>
      </c>
      <c r="F61" s="4">
        <v>22961.3560122987</v>
      </c>
      <c r="G61" s="4">
        <v>20611.94977133963</v>
      </c>
      <c r="H61" s="4">
        <v>19545.10824760035</v>
      </c>
      <c r="I61" s="4">
        <v>16140.690213936021</v>
      </c>
      <c r="J61" s="4">
        <v>15961.14944542553</v>
      </c>
      <c r="K61" s="4">
        <v>23945.308665279099</v>
      </c>
      <c r="L61" s="4">
        <v>21968.701447010772</v>
      </c>
      <c r="M61" s="4">
        <v>21884.961584882221</v>
      </c>
      <c r="N61" s="4">
        <v>21021.96953856005</v>
      </c>
      <c r="O61" s="4">
        <v>20798.403069600361</v>
      </c>
      <c r="P61" s="4">
        <v>15856.56172066251</v>
      </c>
      <c r="Q61" s="4">
        <v>15379.475725873281</v>
      </c>
      <c r="R61" s="4">
        <v>14987.04639959845</v>
      </c>
      <c r="S61" s="4">
        <v>13803.3984443913</v>
      </c>
      <c r="T61" s="4">
        <v>22745.687175595001</v>
      </c>
      <c r="U61" s="4">
        <v>21060.60700923207</v>
      </c>
      <c r="V61" s="4">
        <v>20568.423100585362</v>
      </c>
      <c r="W61" s="4">
        <v>16022.36292115411</v>
      </c>
      <c r="X61" s="4">
        <v>15806.024191379491</v>
      </c>
      <c r="Y61" s="4">
        <v>23764.400019737299</v>
      </c>
      <c r="Z61" s="4">
        <v>22769.120213633469</v>
      </c>
      <c r="AA61" s="4">
        <v>22270.977864790992</v>
      </c>
      <c r="AB61" s="4">
        <v>19986.44221674895</v>
      </c>
      <c r="AC61" s="4">
        <v>19639.513699143019</v>
      </c>
      <c r="AD61" s="4">
        <v>17142.726992875228</v>
      </c>
      <c r="AE61" s="4">
        <v>23944.448733588481</v>
      </c>
      <c r="AF61" s="4">
        <v>20062.84968916763</v>
      </c>
      <c r="AG61" s="4">
        <v>19383.612981040478</v>
      </c>
      <c r="AH61" s="4">
        <v>18406.250827769069</v>
      </c>
      <c r="AI61" s="4">
        <v>18181.040038312622</v>
      </c>
      <c r="AJ61" s="4">
        <v>21182.917175284631</v>
      </c>
      <c r="AK61" s="4">
        <v>6051.5895178346309</v>
      </c>
      <c r="AL61" s="4">
        <v>22013.1434333527</v>
      </c>
      <c r="AM61" s="4">
        <v>20559.941768731671</v>
      </c>
      <c r="AN61" s="4">
        <v>17701.122296232828</v>
      </c>
      <c r="AO61" s="4">
        <v>11147.470119079489</v>
      </c>
      <c r="AP61" s="4">
        <v>4918.6928391280071</v>
      </c>
      <c r="AQ61" s="4">
        <v>3739.6313363079562</v>
      </c>
      <c r="AR61" s="4">
        <v>23651.778523644309</v>
      </c>
      <c r="AS61" s="4">
        <v>22891.129190114181</v>
      </c>
      <c r="AT61" s="4">
        <v>21446.49253129755</v>
      </c>
      <c r="AU61" s="4">
        <v>18911.427934949879</v>
      </c>
      <c r="AV61" s="4">
        <v>17493.96581773234</v>
      </c>
      <c r="AW61" s="4">
        <v>16055.82146063771</v>
      </c>
      <c r="AX61" s="4">
        <v>11802.30993049173</v>
      </c>
      <c r="AY61" s="4">
        <v>4380.5214105044452</v>
      </c>
      <c r="AZ61" s="4">
        <v>3460.2210215542568</v>
      </c>
      <c r="BA61" s="4">
        <v>23058.477051413611</v>
      </c>
      <c r="BB61" s="4">
        <v>22371.027410902348</v>
      </c>
      <c r="BC61" s="4">
        <v>11075.050505573139</v>
      </c>
      <c r="BD61" s="4">
        <v>10409.589130183231</v>
      </c>
      <c r="BE61" s="4">
        <v>7609.414449326543</v>
      </c>
      <c r="BF61" s="4">
        <v>3095.2870954479108</v>
      </c>
      <c r="BG61" s="4">
        <v>2012.245330496469</v>
      </c>
      <c r="BH61" s="4">
        <v>999.34521110020285</v>
      </c>
      <c r="BI61" s="4">
        <v>0</v>
      </c>
      <c r="BJ61" s="4">
        <v>9495.9019234004263</v>
      </c>
      <c r="BK61" s="4">
        <v>8601.6419268122372</v>
      </c>
      <c r="BL61" s="4">
        <v>4694.4866297274284</v>
      </c>
      <c r="BM61" s="4">
        <v>3161.4184052445939</v>
      </c>
      <c r="BN61" s="4">
        <v>5218.4889816330224</v>
      </c>
      <c r="BO61" s="4">
        <v>4378.8542015603061</v>
      </c>
      <c r="BP61" s="4">
        <v>2953.1505267044581</v>
      </c>
      <c r="BQ61" s="4">
        <v>2405.8459390478952</v>
      </c>
      <c r="BR61" s="4">
        <v>12328.65113596435</v>
      </c>
      <c r="BS61" s="4">
        <v>6317.5356713576311</v>
      </c>
      <c r="BT61" s="4">
        <v>7516.3233197372592</v>
      </c>
      <c r="BU61" s="4">
        <v>6361.7633543900329</v>
      </c>
      <c r="BV61" s="4">
        <v>5444.8388583515352</v>
      </c>
      <c r="BW61" s="4">
        <v>4491.5964145262724</v>
      </c>
      <c r="BX61" s="4">
        <v>4106.0153441859211</v>
      </c>
      <c r="BY61" s="4">
        <v>5105.0158041969389</v>
      </c>
      <c r="BZ61" s="4">
        <v>13973.53255309483</v>
      </c>
      <c r="CA61" s="4">
        <v>9538.5209508949665</v>
      </c>
      <c r="CB61" s="4">
        <v>5763.6381701952932</v>
      </c>
      <c r="CC61" s="4">
        <v>5111.0438688415998</v>
      </c>
      <c r="CD61" s="4">
        <v>4424.6367938500443</v>
      </c>
      <c r="CE61" s="4">
        <v>5014.4272485311503</v>
      </c>
      <c r="CF61" s="4">
        <v>13313.690584502279</v>
      </c>
      <c r="CG61" s="4">
        <v>7179.4346243426226</v>
      </c>
      <c r="CH61" s="4">
        <v>6526.7117394171091</v>
      </c>
      <c r="CI61" s="4">
        <v>16569.334934998009</v>
      </c>
      <c r="CJ61" s="4">
        <v>15762.941059175269</v>
      </c>
      <c r="CK61" s="4">
        <v>14792.906001146261</v>
      </c>
      <c r="CL61" s="4">
        <v>12572.493794087361</v>
      </c>
      <c r="CM61" s="4">
        <v>17230.61419964521</v>
      </c>
      <c r="CN61" s="4">
        <v>9393.5494092633417</v>
      </c>
      <c r="CO61" s="4">
        <v>19535.5326140451</v>
      </c>
      <c r="CP61" s="4">
        <v>11503.82650743412</v>
      </c>
      <c r="CQ61" s="4">
        <v>10650.17230289299</v>
      </c>
      <c r="CR61" s="4">
        <v>11249.57320647212</v>
      </c>
      <c r="CS61" s="4">
        <v>22402.584337694519</v>
      </c>
      <c r="CT61" s="4">
        <v>18444.925674174348</v>
      </c>
      <c r="CU61" s="4">
        <v>18284.578157696698</v>
      </c>
      <c r="CV61" s="4">
        <v>18809.09245481763</v>
      </c>
      <c r="CW61" s="4">
        <v>19425.517575539601</v>
      </c>
      <c r="CX61" s="4">
        <v>15522.99487077537</v>
      </c>
      <c r="CY61" s="4">
        <v>26008.977217564581</v>
      </c>
      <c r="CZ61" s="4">
        <v>19599.167709636618</v>
      </c>
      <c r="DA61" s="4">
        <v>16189.442848605089</v>
      </c>
      <c r="DB61" s="4">
        <v>26846.350604963362</v>
      </c>
      <c r="DC61" s="4">
        <v>18317.077849528891</v>
      </c>
      <c r="DD61" s="4">
        <v>17170.830513492681</v>
      </c>
      <c r="DE61" s="4">
        <v>28737.65288756042</v>
      </c>
      <c r="DF61" s="4">
        <v>29134.299132970951</v>
      </c>
      <c r="DG61" s="4">
        <v>20047.564109038602</v>
      </c>
      <c r="DH61" s="4">
        <v>19165.494707962451</v>
      </c>
      <c r="DI61" s="4">
        <v>21033.93664760235</v>
      </c>
      <c r="DJ61" s="4">
        <v>20458.213637807421</v>
      </c>
      <c r="DK61" s="4">
        <v>20833.430669449492</v>
      </c>
      <c r="DL61" s="4">
        <v>22329.201696801349</v>
      </c>
      <c r="DM61" s="4">
        <v>21393.696083358489</v>
      </c>
      <c r="DN61" s="4">
        <v>22328.22450650407</v>
      </c>
      <c r="DO61">
        <v>1.2683311700820921</v>
      </c>
    </row>
    <row r="62" spans="1:119" x14ac:dyDescent="0.25">
      <c r="A62" s="3">
        <v>14480</v>
      </c>
      <c r="B62" s="4">
        <v>4890.6486160664381</v>
      </c>
      <c r="C62" s="4">
        <v>14404.839085864531</v>
      </c>
      <c r="D62" s="4">
        <v>14245.00548188577</v>
      </c>
      <c r="E62" s="4">
        <v>14367.109053551991</v>
      </c>
      <c r="F62" s="4">
        <v>13465.454088898279</v>
      </c>
      <c r="G62" s="4">
        <v>12963.348169816159</v>
      </c>
      <c r="H62" s="4">
        <v>14030.189693555451</v>
      </c>
      <c r="I62" s="4">
        <v>14186.65327899114</v>
      </c>
      <c r="J62" s="4">
        <v>14015.799434603419</v>
      </c>
      <c r="K62" s="4">
        <v>14449.40674187868</v>
      </c>
      <c r="L62" s="4">
        <v>12472.79952361034</v>
      </c>
      <c r="M62" s="4">
        <v>12389.05966148179</v>
      </c>
      <c r="N62" s="4">
        <v>11526.067615159631</v>
      </c>
      <c r="O62" s="4">
        <v>11302.501146199929</v>
      </c>
      <c r="P62" s="4">
        <v>12189.39184173136</v>
      </c>
      <c r="Q62" s="4">
        <v>12666.477836520589</v>
      </c>
      <c r="R62" s="4">
        <v>13033.009464653571</v>
      </c>
      <c r="S62" s="4">
        <v>14350.803258121001</v>
      </c>
      <c r="T62" s="4">
        <v>13249.785252194581</v>
      </c>
      <c r="U62" s="4">
        <v>11564.70508583164</v>
      </c>
      <c r="V62" s="4">
        <v>11072.52117718493</v>
      </c>
      <c r="W62" s="4">
        <v>12023.59064123976</v>
      </c>
      <c r="X62" s="4">
        <v>11660.86385730125</v>
      </c>
      <c r="Y62" s="4">
        <v>14268.498096336871</v>
      </c>
      <c r="Z62" s="4">
        <v>13273.218290233041</v>
      </c>
      <c r="AA62" s="4">
        <v>12775.07594139056</v>
      </c>
      <c r="AB62" s="4">
        <v>10490.54029334852</v>
      </c>
      <c r="AC62" s="4">
        <v>10143.6117757426</v>
      </c>
      <c r="AD62" s="4">
        <v>10324.16105580552</v>
      </c>
      <c r="AE62" s="4">
        <v>14448.54681018806</v>
      </c>
      <c r="AF62" s="4">
        <v>10566.947765767211</v>
      </c>
      <c r="AG62" s="4">
        <v>9887.7110576400555</v>
      </c>
      <c r="AH62" s="4">
        <v>8910.3489043686423</v>
      </c>
      <c r="AI62" s="4">
        <v>8685.138114912188</v>
      </c>
      <c r="AJ62" s="4">
        <v>11687.015251884201</v>
      </c>
      <c r="AK62" s="4">
        <v>6982.7097299008574</v>
      </c>
      <c r="AL62" s="4">
        <v>12517.24150995228</v>
      </c>
      <c r="AM62" s="4">
        <v>11064.03984533125</v>
      </c>
      <c r="AN62" s="4">
        <v>8205.2203728324002</v>
      </c>
      <c r="AO62" s="4">
        <v>2784.3093130041921</v>
      </c>
      <c r="AP62" s="4">
        <v>8115.6064086074803</v>
      </c>
      <c r="AQ62" s="4">
        <v>9294.6679114275321</v>
      </c>
      <c r="AR62" s="4">
        <v>14155.876600243881</v>
      </c>
      <c r="AS62" s="4">
        <v>13395.227266713749</v>
      </c>
      <c r="AT62" s="4">
        <v>11950.59060789712</v>
      </c>
      <c r="AU62" s="4">
        <v>9415.5260115494566</v>
      </c>
      <c r="AV62" s="4">
        <v>7998.0638943319109</v>
      </c>
      <c r="AW62" s="4">
        <v>6559.919537237286</v>
      </c>
      <c r="AX62" s="4">
        <v>3439.1491244164249</v>
      </c>
      <c r="AY62" s="4">
        <v>8653.777837231044</v>
      </c>
      <c r="AZ62" s="4">
        <v>9574.078226181231</v>
      </c>
      <c r="BA62" s="4">
        <v>13562.575128013181</v>
      </c>
      <c r="BB62" s="4">
        <v>12875.125487501929</v>
      </c>
      <c r="BC62" s="4">
        <v>2711.88969949784</v>
      </c>
      <c r="BD62" s="4">
        <v>2046.4283241079279</v>
      </c>
      <c r="BE62" s="4">
        <v>5424.8847984089452</v>
      </c>
      <c r="BF62" s="4">
        <v>6400.614827952515</v>
      </c>
      <c r="BG62" s="4">
        <v>7483.656592903958</v>
      </c>
      <c r="BH62" s="4">
        <v>8496.5567123002238</v>
      </c>
      <c r="BI62" s="4">
        <v>9495.9019234004263</v>
      </c>
      <c r="BJ62" s="4">
        <v>0</v>
      </c>
      <c r="BK62" s="4">
        <v>894.25999658819046</v>
      </c>
      <c r="BL62" s="4">
        <v>4801.4152936729988</v>
      </c>
      <c r="BM62" s="4">
        <v>6334.4835181558319</v>
      </c>
      <c r="BN62" s="4">
        <v>14714.39090503345</v>
      </c>
      <c r="BO62" s="4">
        <v>13874.75612496073</v>
      </c>
      <c r="BP62" s="4">
        <v>12449.052450104889</v>
      </c>
      <c r="BQ62" s="4">
        <v>11901.747862448319</v>
      </c>
      <c r="BR62" s="4">
        <v>2832.7492125639228</v>
      </c>
      <c r="BS62" s="4">
        <v>3178.3662520427961</v>
      </c>
      <c r="BT62" s="4">
        <v>13983.47680764522</v>
      </c>
      <c r="BU62" s="4">
        <v>15138.036772992449</v>
      </c>
      <c r="BV62" s="4">
        <v>14940.74078175196</v>
      </c>
      <c r="BW62" s="4">
        <v>13987.4983379267</v>
      </c>
      <c r="BX62" s="4">
        <v>13601.91726758635</v>
      </c>
      <c r="BY62" s="4">
        <v>14600.917727597371</v>
      </c>
      <c r="BZ62" s="4">
        <v>4477.6306296944022</v>
      </c>
      <c r="CA62" s="4">
        <v>11961.279176487509</v>
      </c>
      <c r="CB62" s="4">
        <v>15259.54009359572</v>
      </c>
      <c r="CC62" s="4">
        <v>14606.94579224203</v>
      </c>
      <c r="CD62" s="4">
        <v>13920.538717250471</v>
      </c>
      <c r="CE62" s="4">
        <v>14510.32917193158</v>
      </c>
      <c r="CF62" s="4">
        <v>11393.20088372871</v>
      </c>
      <c r="CG62" s="4">
        <v>16675.336547743049</v>
      </c>
      <c r="CH62" s="4">
        <v>16022.613662817541</v>
      </c>
      <c r="CI62" s="4">
        <v>7073.4330115975854</v>
      </c>
      <c r="CJ62" s="4">
        <v>7728.5106316826368</v>
      </c>
      <c r="CK62" s="4">
        <v>6706.8941262362123</v>
      </c>
      <c r="CL62" s="4">
        <v>9625.5395747387956</v>
      </c>
      <c r="CM62" s="4">
        <v>7734.712276244778</v>
      </c>
      <c r="CN62" s="4">
        <v>15012.873361263089</v>
      </c>
      <c r="CO62" s="4">
        <v>10039.630690644681</v>
      </c>
      <c r="CP62" s="4">
        <v>12714.53172298842</v>
      </c>
      <c r="CQ62" s="4">
        <v>13598.381466834289</v>
      </c>
      <c r="CR62" s="4">
        <v>14802.128003220991</v>
      </c>
      <c r="CS62" s="4">
        <v>12906.68241429409</v>
      </c>
      <c r="CT62" s="4">
        <v>11694.605911408549</v>
      </c>
      <c r="CU62" s="4">
        <v>11534.258394930899</v>
      </c>
      <c r="CV62" s="4">
        <v>12058.772692051831</v>
      </c>
      <c r="CW62" s="4">
        <v>12675.197812773789</v>
      </c>
      <c r="CX62" s="4">
        <v>12664.08254665128</v>
      </c>
      <c r="CY62" s="4">
        <v>16513.075294164159</v>
      </c>
      <c r="CZ62" s="4">
        <v>13395.06451963841</v>
      </c>
      <c r="DA62" s="4">
        <v>13621.6959785611</v>
      </c>
      <c r="DB62" s="4">
        <v>17350.448681562932</v>
      </c>
      <c r="DC62" s="4">
        <v>14677.15437974614</v>
      </c>
      <c r="DD62" s="4">
        <v>14603.08364344869</v>
      </c>
      <c r="DE62" s="4">
        <v>19241.750964160001</v>
      </c>
      <c r="DF62" s="4">
        <v>19638.397209570521</v>
      </c>
      <c r="DG62" s="4">
        <v>16653.101552536838</v>
      </c>
      <c r="DH62" s="4">
        <v>16417.201633012301</v>
      </c>
      <c r="DI62" s="4">
        <v>17649.432613262768</v>
      </c>
      <c r="DJ62" s="4">
        <v>17709.92056285726</v>
      </c>
      <c r="DK62" s="4">
        <v>18093.330461219801</v>
      </c>
      <c r="DL62" s="4">
        <v>18934.739140299589</v>
      </c>
      <c r="DM62" s="4">
        <v>18653.595875128791</v>
      </c>
      <c r="DN62" s="4">
        <v>19588.124298274379</v>
      </c>
      <c r="DO62">
        <v>1.270564913749695</v>
      </c>
    </row>
    <row r="63" spans="1:119" x14ac:dyDescent="0.25">
      <c r="A63" s="3">
        <v>14481</v>
      </c>
      <c r="B63" s="4">
        <v>5784.908612654629</v>
      </c>
      <c r="C63" s="4">
        <v>15299.09908245272</v>
      </c>
      <c r="D63" s="4">
        <v>15139.265478473961</v>
      </c>
      <c r="E63" s="4">
        <v>15261.36905014018</v>
      </c>
      <c r="F63" s="4">
        <v>14359.71408548647</v>
      </c>
      <c r="G63" s="4">
        <v>13857.60816640435</v>
      </c>
      <c r="H63" s="4">
        <v>14924.44969014364</v>
      </c>
      <c r="I63" s="4">
        <v>15080.913275579331</v>
      </c>
      <c r="J63" s="4">
        <v>14910.05943119161</v>
      </c>
      <c r="K63" s="4">
        <v>15343.666738466871</v>
      </c>
      <c r="L63" s="4">
        <v>13367.059520198531</v>
      </c>
      <c r="M63" s="4">
        <v>13283.319658069981</v>
      </c>
      <c r="N63" s="4">
        <v>12420.32761174782</v>
      </c>
      <c r="O63" s="4">
        <v>12196.76114278812</v>
      </c>
      <c r="P63" s="4">
        <v>13083.651838319551</v>
      </c>
      <c r="Q63" s="4">
        <v>13560.73783310878</v>
      </c>
      <c r="R63" s="4">
        <v>13927.269461241771</v>
      </c>
      <c r="S63" s="4">
        <v>15245.06325470919</v>
      </c>
      <c r="T63" s="4">
        <v>14144.04524878277</v>
      </c>
      <c r="U63" s="4">
        <v>12458.965082419831</v>
      </c>
      <c r="V63" s="4">
        <v>11966.781173773121</v>
      </c>
      <c r="W63" s="4">
        <v>12917.850637827951</v>
      </c>
      <c r="X63" s="4">
        <v>12555.123853889439</v>
      </c>
      <c r="Y63" s="4">
        <v>15162.758092925071</v>
      </c>
      <c r="Z63" s="4">
        <v>14167.47828682123</v>
      </c>
      <c r="AA63" s="4">
        <v>13669.335937978751</v>
      </c>
      <c r="AB63" s="4">
        <v>11384.800289936709</v>
      </c>
      <c r="AC63" s="4">
        <v>11037.871772330789</v>
      </c>
      <c r="AD63" s="4">
        <v>11218.421052393711</v>
      </c>
      <c r="AE63" s="4">
        <v>15342.806806776251</v>
      </c>
      <c r="AF63" s="4">
        <v>11461.2077623554</v>
      </c>
      <c r="AG63" s="4">
        <v>10781.97105422825</v>
      </c>
      <c r="AH63" s="4">
        <v>9804.608900956835</v>
      </c>
      <c r="AI63" s="4">
        <v>9579.3981115003808</v>
      </c>
      <c r="AJ63" s="4">
        <v>12581.27524847239</v>
      </c>
      <c r="AK63" s="4">
        <v>6744.2286091639244</v>
      </c>
      <c r="AL63" s="4">
        <v>13411.50150654047</v>
      </c>
      <c r="AM63" s="4">
        <v>11958.299841919439</v>
      </c>
      <c r="AN63" s="4">
        <v>9099.4803694205948</v>
      </c>
      <c r="AO63" s="4">
        <v>2545.8281922672591</v>
      </c>
      <c r="AP63" s="4">
        <v>7877.1252878705473</v>
      </c>
      <c r="AQ63" s="4">
        <v>9056.1867906905991</v>
      </c>
      <c r="AR63" s="4">
        <v>15050.136596832081</v>
      </c>
      <c r="AS63" s="4">
        <v>14289.487263301949</v>
      </c>
      <c r="AT63" s="4">
        <v>12844.850604485309</v>
      </c>
      <c r="AU63" s="4">
        <v>10309.786008137649</v>
      </c>
      <c r="AV63" s="4">
        <v>8892.3238909201027</v>
      </c>
      <c r="AW63" s="4">
        <v>7454.1795338254769</v>
      </c>
      <c r="AX63" s="4">
        <v>3200.6680036794928</v>
      </c>
      <c r="AY63" s="4">
        <v>8415.296716494111</v>
      </c>
      <c r="AZ63" s="4">
        <v>9335.597105444298</v>
      </c>
      <c r="BA63" s="4">
        <v>14456.83512460137</v>
      </c>
      <c r="BB63" s="4">
        <v>13769.38548409012</v>
      </c>
      <c r="BC63" s="4">
        <v>2473.4085787609079</v>
      </c>
      <c r="BD63" s="4">
        <v>1807.947203370996</v>
      </c>
      <c r="BE63" s="4">
        <v>5186.4036776720122</v>
      </c>
      <c r="BF63" s="4">
        <v>5506.3548313643241</v>
      </c>
      <c r="BG63" s="4">
        <v>6589.3965963157671</v>
      </c>
      <c r="BH63" s="4">
        <v>7602.2967157120329</v>
      </c>
      <c r="BI63" s="4">
        <v>8601.6419268122372</v>
      </c>
      <c r="BJ63" s="4">
        <v>894.25999658819069</v>
      </c>
      <c r="BK63" s="4">
        <v>0</v>
      </c>
      <c r="BL63" s="4">
        <v>3907.1552970848079</v>
      </c>
      <c r="BM63" s="4">
        <v>5440.223521567641</v>
      </c>
      <c r="BN63" s="4">
        <v>13820.130908445261</v>
      </c>
      <c r="BO63" s="4">
        <v>12980.496128372541</v>
      </c>
      <c r="BP63" s="4">
        <v>11554.792453516689</v>
      </c>
      <c r="BQ63" s="4">
        <v>11007.48786586013</v>
      </c>
      <c r="BR63" s="4">
        <v>3727.0092091521142</v>
      </c>
      <c r="BS63" s="4">
        <v>2284.1062554546052</v>
      </c>
      <c r="BT63" s="4">
        <v>14877.736804233409</v>
      </c>
      <c r="BU63" s="4">
        <v>14963.405281202269</v>
      </c>
      <c r="BV63" s="4">
        <v>14046.480785163771</v>
      </c>
      <c r="BW63" s="4">
        <v>13093.238341338511</v>
      </c>
      <c r="BX63" s="4">
        <v>12707.657270998159</v>
      </c>
      <c r="BY63" s="4">
        <v>13706.657731009171</v>
      </c>
      <c r="BZ63" s="4">
        <v>5371.8906262825931</v>
      </c>
      <c r="CA63" s="4">
        <v>12855.5391730757</v>
      </c>
      <c r="CB63" s="4">
        <v>14365.28009700753</v>
      </c>
      <c r="CC63" s="4">
        <v>13712.685795653841</v>
      </c>
      <c r="CD63" s="4">
        <v>13026.27872066228</v>
      </c>
      <c r="CE63" s="4">
        <v>13616.069175343389</v>
      </c>
      <c r="CF63" s="4">
        <v>12287.460880316899</v>
      </c>
      <c r="CG63" s="4">
        <v>15781.07655115486</v>
      </c>
      <c r="CH63" s="4">
        <v>15128.353666229341</v>
      </c>
      <c r="CI63" s="4">
        <v>7967.6930081857763</v>
      </c>
      <c r="CJ63" s="4">
        <v>8622.7706282708277</v>
      </c>
      <c r="CK63" s="4">
        <v>7601.1541228244032</v>
      </c>
      <c r="CL63" s="4">
        <v>10519.79957132699</v>
      </c>
      <c r="CM63" s="4">
        <v>8628.9722728329707</v>
      </c>
      <c r="CN63" s="4">
        <v>15907.13335785128</v>
      </c>
      <c r="CO63" s="4">
        <v>10933.89068723287</v>
      </c>
      <c r="CP63" s="4">
        <v>13608.791719576609</v>
      </c>
      <c r="CQ63" s="4">
        <v>14492.64146342248</v>
      </c>
      <c r="CR63" s="4">
        <v>15696.38799980918</v>
      </c>
      <c r="CS63" s="4">
        <v>13800.94241088229</v>
      </c>
      <c r="CT63" s="4">
        <v>12588.86590799674</v>
      </c>
      <c r="CU63" s="4">
        <v>12428.518391519079</v>
      </c>
      <c r="CV63" s="4">
        <v>12953.03268864002</v>
      </c>
      <c r="CW63" s="4">
        <v>13569.45780936198</v>
      </c>
      <c r="CX63" s="4">
        <v>13558.342543239471</v>
      </c>
      <c r="CY63" s="4">
        <v>17407.335290752351</v>
      </c>
      <c r="CZ63" s="4">
        <v>14289.324516226599</v>
      </c>
      <c r="DA63" s="4">
        <v>14515.955975149291</v>
      </c>
      <c r="DB63" s="4">
        <v>18244.708678151121</v>
      </c>
      <c r="DC63" s="4">
        <v>15571.414376334331</v>
      </c>
      <c r="DD63" s="4">
        <v>15497.343640036879</v>
      </c>
      <c r="DE63" s="4">
        <v>20136.01096074819</v>
      </c>
      <c r="DF63" s="4">
        <v>20532.65720615871</v>
      </c>
      <c r="DG63" s="4">
        <v>17547.361549125031</v>
      </c>
      <c r="DH63" s="4">
        <v>17311.461629600479</v>
      </c>
      <c r="DI63" s="4">
        <v>18543.692609850961</v>
      </c>
      <c r="DJ63" s="4">
        <v>18604.180559445442</v>
      </c>
      <c r="DK63" s="4">
        <v>18987.590457807979</v>
      </c>
      <c r="DL63" s="4">
        <v>19828.999136887782</v>
      </c>
      <c r="DM63" s="4">
        <v>19547.85587171698</v>
      </c>
      <c r="DN63" s="4">
        <v>20482.384294862561</v>
      </c>
      <c r="DO63">
        <v>1.389965891838074</v>
      </c>
    </row>
    <row r="64" spans="1:119" x14ac:dyDescent="0.25">
      <c r="A64" s="3">
        <v>14482</v>
      </c>
      <c r="B64" s="4">
        <v>9692.063909739436</v>
      </c>
      <c r="C64" s="4">
        <v>19206.25437953752</v>
      </c>
      <c r="D64" s="4">
        <v>19046.42077555877</v>
      </c>
      <c r="E64" s="4">
        <v>19168.524347224989</v>
      </c>
      <c r="F64" s="4">
        <v>18266.86938257128</v>
      </c>
      <c r="G64" s="4">
        <v>17764.763463489158</v>
      </c>
      <c r="H64" s="4">
        <v>18831.604987228449</v>
      </c>
      <c r="I64" s="4">
        <v>18988.068572664131</v>
      </c>
      <c r="J64" s="4">
        <v>18817.21472827642</v>
      </c>
      <c r="K64" s="4">
        <v>19250.822035551679</v>
      </c>
      <c r="L64" s="4">
        <v>17274.21481728334</v>
      </c>
      <c r="M64" s="4">
        <v>17190.47495515479</v>
      </c>
      <c r="N64" s="4">
        <v>16327.48290883263</v>
      </c>
      <c r="O64" s="4">
        <v>16103.91643987293</v>
      </c>
      <c r="P64" s="4">
        <v>16990.80713540436</v>
      </c>
      <c r="Q64" s="4">
        <v>17467.893130193581</v>
      </c>
      <c r="R64" s="4">
        <v>17834.424758326571</v>
      </c>
      <c r="S64" s="4">
        <v>18497.885074118731</v>
      </c>
      <c r="T64" s="4">
        <v>18051.20054586757</v>
      </c>
      <c r="U64" s="4">
        <v>16366.12037950464</v>
      </c>
      <c r="V64" s="4">
        <v>15873.936470857931</v>
      </c>
      <c r="W64" s="4">
        <v>16825.005934912759</v>
      </c>
      <c r="X64" s="4">
        <v>16462.279150974249</v>
      </c>
      <c r="Y64" s="4">
        <v>19069.913390009871</v>
      </c>
      <c r="Z64" s="4">
        <v>18074.633583906041</v>
      </c>
      <c r="AA64" s="4">
        <v>17576.49123506356</v>
      </c>
      <c r="AB64" s="4">
        <v>15291.955587021521</v>
      </c>
      <c r="AC64" s="4">
        <v>14945.027069415601</v>
      </c>
      <c r="AD64" s="4">
        <v>15125.576349478521</v>
      </c>
      <c r="AE64" s="4">
        <v>19249.962103861049</v>
      </c>
      <c r="AF64" s="4">
        <v>15368.3630594402</v>
      </c>
      <c r="AG64" s="4">
        <v>14689.126351313051</v>
      </c>
      <c r="AH64" s="4">
        <v>13711.764198041639</v>
      </c>
      <c r="AI64" s="4">
        <v>13486.55340858519</v>
      </c>
      <c r="AJ64" s="4">
        <v>16488.430545557199</v>
      </c>
      <c r="AK64" s="4">
        <v>10651.38390624873</v>
      </c>
      <c r="AL64" s="4">
        <v>17318.656803625279</v>
      </c>
      <c r="AM64" s="4">
        <v>15865.455139004251</v>
      </c>
      <c r="AN64" s="4">
        <v>13006.635666505401</v>
      </c>
      <c r="AO64" s="4">
        <v>6452.9834893520674</v>
      </c>
      <c r="AP64" s="4">
        <v>9613.1794688554364</v>
      </c>
      <c r="AQ64" s="4">
        <v>8434.1179660353846</v>
      </c>
      <c r="AR64" s="4">
        <v>18957.291893916881</v>
      </c>
      <c r="AS64" s="4">
        <v>18196.64256038675</v>
      </c>
      <c r="AT64" s="4">
        <v>16752.005901570119</v>
      </c>
      <c r="AU64" s="4">
        <v>14216.941305222461</v>
      </c>
      <c r="AV64" s="4">
        <v>12799.479188004911</v>
      </c>
      <c r="AW64" s="4">
        <v>11361.33483091028</v>
      </c>
      <c r="AX64" s="4">
        <v>7107.8233007643012</v>
      </c>
      <c r="AY64" s="4">
        <v>9075.0080402318745</v>
      </c>
      <c r="AZ64" s="4">
        <v>8154.7076512816857</v>
      </c>
      <c r="BA64" s="4">
        <v>18363.99042168618</v>
      </c>
      <c r="BB64" s="4">
        <v>17676.540781174921</v>
      </c>
      <c r="BC64" s="4">
        <v>6380.5638758457162</v>
      </c>
      <c r="BD64" s="4">
        <v>5715.1025004558041</v>
      </c>
      <c r="BE64" s="4">
        <v>9093.5589747568192</v>
      </c>
      <c r="BF64" s="4">
        <v>1599.199534279516</v>
      </c>
      <c r="BG64" s="4">
        <v>2682.2412992309592</v>
      </c>
      <c r="BH64" s="4">
        <v>3695.141418627225</v>
      </c>
      <c r="BI64" s="4">
        <v>4694.4866297274284</v>
      </c>
      <c r="BJ64" s="4">
        <v>4801.4152936729979</v>
      </c>
      <c r="BK64" s="4">
        <v>3907.1552970848079</v>
      </c>
      <c r="BL64" s="4">
        <v>0</v>
      </c>
      <c r="BM64" s="4">
        <v>1533.0682244828331</v>
      </c>
      <c r="BN64" s="4">
        <v>9912.9756113604508</v>
      </c>
      <c r="BO64" s="4">
        <v>9073.3408312877345</v>
      </c>
      <c r="BP64" s="4">
        <v>7647.637156431887</v>
      </c>
      <c r="BQ64" s="4">
        <v>7100.3325687753231</v>
      </c>
      <c r="BR64" s="4">
        <v>7634.1645062369216</v>
      </c>
      <c r="BS64" s="4">
        <v>1623.049041630203</v>
      </c>
      <c r="BT64" s="4">
        <v>12210.80994946469</v>
      </c>
      <c r="BU64" s="4">
        <v>11056.249984117459</v>
      </c>
      <c r="BV64" s="4">
        <v>10139.325488078959</v>
      </c>
      <c r="BW64" s="4">
        <v>9186.0830442537008</v>
      </c>
      <c r="BX64" s="4">
        <v>8800.5019739133495</v>
      </c>
      <c r="BY64" s="4">
        <v>9799.5024339243682</v>
      </c>
      <c r="BZ64" s="4">
        <v>9279.0459233673992</v>
      </c>
      <c r="CA64" s="4">
        <v>14233.00758062239</v>
      </c>
      <c r="CB64" s="4">
        <v>10458.12479992272</v>
      </c>
      <c r="CC64" s="4">
        <v>9805.5304985690273</v>
      </c>
      <c r="CD64" s="4">
        <v>9119.1234235774718</v>
      </c>
      <c r="CE64" s="4">
        <v>9708.9138782585796</v>
      </c>
      <c r="CF64" s="4">
        <v>16194.6161774017</v>
      </c>
      <c r="CG64" s="4">
        <v>11873.92125407005</v>
      </c>
      <c r="CH64" s="4">
        <v>11221.19836914454</v>
      </c>
      <c r="CI64" s="4">
        <v>11874.84830527058</v>
      </c>
      <c r="CJ64" s="4">
        <v>12529.92592535563</v>
      </c>
      <c r="CK64" s="4">
        <v>11508.309419909199</v>
      </c>
      <c r="CL64" s="4">
        <v>14426.954868411791</v>
      </c>
      <c r="CM64" s="4">
        <v>12536.12756991778</v>
      </c>
      <c r="CN64" s="4">
        <v>14088.036038990769</v>
      </c>
      <c r="CO64" s="4">
        <v>14841.04598431767</v>
      </c>
      <c r="CP64" s="4">
        <v>16198.313137161549</v>
      </c>
      <c r="CQ64" s="4">
        <v>15344.658932620419</v>
      </c>
      <c r="CR64" s="4">
        <v>15944.059836199551</v>
      </c>
      <c r="CS64" s="4">
        <v>17708.097707967088</v>
      </c>
      <c r="CT64" s="4">
        <v>16496.021205081539</v>
      </c>
      <c r="CU64" s="4">
        <v>16335.673688603891</v>
      </c>
      <c r="CV64" s="4">
        <v>16860.18798572482</v>
      </c>
      <c r="CW64" s="4">
        <v>17476.613106446792</v>
      </c>
      <c r="CX64" s="4">
        <v>17465.497840324271</v>
      </c>
      <c r="CY64" s="4">
        <v>21314.490587837161</v>
      </c>
      <c r="CZ64" s="4">
        <v>18196.479813311402</v>
      </c>
      <c r="DA64" s="4">
        <v>18423.111272234091</v>
      </c>
      <c r="DB64" s="4">
        <v>22151.86397523593</v>
      </c>
      <c r="DC64" s="4">
        <v>19478.56967341913</v>
      </c>
      <c r="DD64" s="4">
        <v>19404.49893712168</v>
      </c>
      <c r="DE64" s="4">
        <v>24043.166257833</v>
      </c>
      <c r="DF64" s="4">
        <v>24439.81250324352</v>
      </c>
      <c r="DG64" s="4">
        <v>21454.51684620983</v>
      </c>
      <c r="DH64" s="4">
        <v>21218.616926685281</v>
      </c>
      <c r="DI64" s="4">
        <v>22450.84790693576</v>
      </c>
      <c r="DJ64" s="4">
        <v>22511.335856530251</v>
      </c>
      <c r="DK64" s="4">
        <v>22894.745754892789</v>
      </c>
      <c r="DL64" s="4">
        <v>23736.154433972581</v>
      </c>
      <c r="DM64" s="4">
        <v>23455.011168801779</v>
      </c>
      <c r="DN64" s="4">
        <v>24389.539591947359</v>
      </c>
      <c r="DO64">
        <v>1.710399270057678</v>
      </c>
    </row>
    <row r="65" spans="1:119" x14ac:dyDescent="0.25">
      <c r="A65" s="3">
        <v>14483</v>
      </c>
      <c r="B65" s="4">
        <v>11225.132134222271</v>
      </c>
      <c r="C65" s="4">
        <v>20739.322604020359</v>
      </c>
      <c r="D65" s="4">
        <v>20579.489000041602</v>
      </c>
      <c r="E65" s="4">
        <v>20701.592571707821</v>
      </c>
      <c r="F65" s="4">
        <v>19799.937607054111</v>
      </c>
      <c r="G65" s="4">
        <v>19297.831687972001</v>
      </c>
      <c r="H65" s="4">
        <v>20364.673211711281</v>
      </c>
      <c r="I65" s="4">
        <v>19302.10861918061</v>
      </c>
      <c r="J65" s="4">
        <v>19122.56785067013</v>
      </c>
      <c r="K65" s="4">
        <v>20783.89026003451</v>
      </c>
      <c r="L65" s="4">
        <v>18807.283041766179</v>
      </c>
      <c r="M65" s="4">
        <v>18723.543179637629</v>
      </c>
      <c r="N65" s="4">
        <v>17860.551133315461</v>
      </c>
      <c r="O65" s="4">
        <v>17636.984664355768</v>
      </c>
      <c r="P65" s="4">
        <v>18523.875359887199</v>
      </c>
      <c r="Q65" s="4">
        <v>18540.894131117879</v>
      </c>
      <c r="R65" s="4">
        <v>18148.46480484305</v>
      </c>
      <c r="S65" s="4">
        <v>16964.816849635889</v>
      </c>
      <c r="T65" s="4">
        <v>19584.268770350409</v>
      </c>
      <c r="U65" s="4">
        <v>17899.18860398747</v>
      </c>
      <c r="V65" s="4">
        <v>17407.004695340758</v>
      </c>
      <c r="W65" s="4">
        <v>18358.074159395601</v>
      </c>
      <c r="X65" s="4">
        <v>17995.347375457091</v>
      </c>
      <c r="Y65" s="4">
        <v>20602.98161449271</v>
      </c>
      <c r="Z65" s="4">
        <v>19607.701808388869</v>
      </c>
      <c r="AA65" s="4">
        <v>19109.559459546399</v>
      </c>
      <c r="AB65" s="4">
        <v>16825.02381150435</v>
      </c>
      <c r="AC65" s="4">
        <v>16478.09529389843</v>
      </c>
      <c r="AD65" s="4">
        <v>16658.644573961348</v>
      </c>
      <c r="AE65" s="4">
        <v>20783.030328343892</v>
      </c>
      <c r="AF65" s="4">
        <v>16901.431283923041</v>
      </c>
      <c r="AG65" s="4">
        <v>16222.194575795889</v>
      </c>
      <c r="AH65" s="4">
        <v>15244.832422524471</v>
      </c>
      <c r="AI65" s="4">
        <v>15019.62163306802</v>
      </c>
      <c r="AJ65" s="4">
        <v>18021.498770040031</v>
      </c>
      <c r="AK65" s="4">
        <v>9213.0079230792253</v>
      </c>
      <c r="AL65" s="4">
        <v>18851.725028108111</v>
      </c>
      <c r="AM65" s="4">
        <v>17398.523363487078</v>
      </c>
      <c r="AN65" s="4">
        <v>14539.703890988239</v>
      </c>
      <c r="AO65" s="4">
        <v>7986.0517138349014</v>
      </c>
      <c r="AP65" s="4">
        <v>8080.1112443726024</v>
      </c>
      <c r="AQ65" s="4">
        <v>6901.0497415525506</v>
      </c>
      <c r="AR65" s="4">
        <v>20490.36011839972</v>
      </c>
      <c r="AS65" s="4">
        <v>19729.710784869589</v>
      </c>
      <c r="AT65" s="4">
        <v>18285.074126052961</v>
      </c>
      <c r="AU65" s="4">
        <v>15750.00952970529</v>
      </c>
      <c r="AV65" s="4">
        <v>14332.54741248774</v>
      </c>
      <c r="AW65" s="4">
        <v>12894.403055393121</v>
      </c>
      <c r="AX65" s="4">
        <v>8640.8915252471343</v>
      </c>
      <c r="AY65" s="4">
        <v>7541.9398157490396</v>
      </c>
      <c r="AZ65" s="4">
        <v>6621.6394267988517</v>
      </c>
      <c r="BA65" s="4">
        <v>19897.058646169011</v>
      </c>
      <c r="BB65" s="4">
        <v>19209.60900565776</v>
      </c>
      <c r="BC65" s="4">
        <v>7913.6321003285493</v>
      </c>
      <c r="BD65" s="4">
        <v>7248.1707249386372</v>
      </c>
      <c r="BE65" s="4">
        <v>10626.627199239651</v>
      </c>
      <c r="BF65" s="4">
        <v>66.131309796683155</v>
      </c>
      <c r="BG65" s="4">
        <v>1149.1730747481261</v>
      </c>
      <c r="BH65" s="4">
        <v>2162.0731941443919</v>
      </c>
      <c r="BI65" s="4">
        <v>3161.4184052445939</v>
      </c>
      <c r="BJ65" s="4">
        <v>6334.483518155831</v>
      </c>
      <c r="BK65" s="4">
        <v>5440.223521567641</v>
      </c>
      <c r="BL65" s="4">
        <v>1533.0682244828331</v>
      </c>
      <c r="BM65" s="4">
        <v>0</v>
      </c>
      <c r="BN65" s="4">
        <v>8379.9073868776177</v>
      </c>
      <c r="BO65" s="4">
        <v>7540.2726068049014</v>
      </c>
      <c r="BP65" s="4">
        <v>6114.5689319490521</v>
      </c>
      <c r="BQ65" s="4">
        <v>5567.2643442924891</v>
      </c>
      <c r="BR65" s="4">
        <v>9167.2327307197556</v>
      </c>
      <c r="BS65" s="4">
        <v>3156.1172661130358</v>
      </c>
      <c r="BT65" s="4">
        <v>10677.74172498185</v>
      </c>
      <c r="BU65" s="4">
        <v>9523.1817596346264</v>
      </c>
      <c r="BV65" s="4">
        <v>8606.2572635961296</v>
      </c>
      <c r="BW65" s="4">
        <v>7653.0148197708668</v>
      </c>
      <c r="BX65" s="4">
        <v>7267.4337494305146</v>
      </c>
      <c r="BY65" s="4">
        <v>8266.4342094415333</v>
      </c>
      <c r="BZ65" s="4">
        <v>10812.11414785023</v>
      </c>
      <c r="CA65" s="4">
        <v>12699.939356139559</v>
      </c>
      <c r="CB65" s="4">
        <v>8925.0565754398885</v>
      </c>
      <c r="CC65" s="4">
        <v>8272.4622740861942</v>
      </c>
      <c r="CD65" s="4">
        <v>7586.0551990946387</v>
      </c>
      <c r="CE65" s="4">
        <v>8175.8456537757447</v>
      </c>
      <c r="CF65" s="4">
        <v>16475.108989746881</v>
      </c>
      <c r="CG65" s="4">
        <v>10340.853029587221</v>
      </c>
      <c r="CH65" s="4">
        <v>9688.1301446617035</v>
      </c>
      <c r="CI65" s="4">
        <v>13407.91652975342</v>
      </c>
      <c r="CJ65" s="4">
        <v>14062.994149838471</v>
      </c>
      <c r="CK65" s="4">
        <v>13041.37764439204</v>
      </c>
      <c r="CL65" s="4">
        <v>15733.91219933196</v>
      </c>
      <c r="CM65" s="4">
        <v>14069.19579440061</v>
      </c>
      <c r="CN65" s="4">
        <v>12554.96781450794</v>
      </c>
      <c r="CO65" s="4">
        <v>16374.114208800511</v>
      </c>
      <c r="CP65" s="4">
        <v>14665.24491267872</v>
      </c>
      <c r="CQ65" s="4">
        <v>13811.590708137581</v>
      </c>
      <c r="CR65" s="4">
        <v>14410.99161171671</v>
      </c>
      <c r="CS65" s="4">
        <v>19241.165932449931</v>
      </c>
      <c r="CT65" s="4">
        <v>18029.08942956437</v>
      </c>
      <c r="CU65" s="4">
        <v>17868.74191308672</v>
      </c>
      <c r="CV65" s="4">
        <v>18393.256210207659</v>
      </c>
      <c r="CW65" s="4">
        <v>19009.681330929619</v>
      </c>
      <c r="CX65" s="4">
        <v>18684.413276019961</v>
      </c>
      <c r="CY65" s="4">
        <v>22847.558812319989</v>
      </c>
      <c r="CZ65" s="4">
        <v>19729.548037794229</v>
      </c>
      <c r="DA65" s="4">
        <v>19350.861253849682</v>
      </c>
      <c r="DB65" s="4">
        <v>23684.932199718769</v>
      </c>
      <c r="DC65" s="4">
        <v>21011.637897901961</v>
      </c>
      <c r="DD65" s="4">
        <v>20332.248918737281</v>
      </c>
      <c r="DE65" s="4">
        <v>25576.234482315831</v>
      </c>
      <c r="DF65" s="4">
        <v>25972.880727726351</v>
      </c>
      <c r="DG65" s="4">
        <v>22987.585070692661</v>
      </c>
      <c r="DH65" s="4">
        <v>22326.913113207051</v>
      </c>
      <c r="DI65" s="4">
        <v>23983.916131418599</v>
      </c>
      <c r="DJ65" s="4">
        <v>23619.63204305201</v>
      </c>
      <c r="DK65" s="4">
        <v>23994.849074694092</v>
      </c>
      <c r="DL65" s="4">
        <v>25269.222658455419</v>
      </c>
      <c r="DM65" s="4">
        <v>24555.114488603082</v>
      </c>
      <c r="DN65" s="4">
        <v>25489.642911748659</v>
      </c>
      <c r="DO65">
        <v>1.340213418006897</v>
      </c>
    </row>
    <row r="66" spans="1:119" x14ac:dyDescent="0.25">
      <c r="A66" s="3">
        <v>14484</v>
      </c>
      <c r="B66" s="4">
        <v>11437.04515620004</v>
      </c>
      <c r="C66" s="4">
        <v>26286.513751227449</v>
      </c>
      <c r="D66" s="4">
        <v>24810.616669687872</v>
      </c>
      <c r="E66" s="4">
        <v>23381.578836098292</v>
      </c>
      <c r="F66" s="4">
        <v>25347.128754261201</v>
      </c>
      <c r="G66" s="4">
        <v>24785.339719834119</v>
      </c>
      <c r="H66" s="4">
        <v>23718.498196094832</v>
      </c>
      <c r="I66" s="4">
        <v>20314.08016243051</v>
      </c>
      <c r="J66" s="4">
        <v>20134.539393920018</v>
      </c>
      <c r="K66" s="4">
        <v>26331.0814072416</v>
      </c>
      <c r="L66" s="4">
        <v>24354.474188973261</v>
      </c>
      <c r="M66" s="4">
        <v>24270.734326844711</v>
      </c>
      <c r="N66" s="4">
        <v>23413.978548447631</v>
      </c>
      <c r="O66" s="4">
        <v>23190.412079487942</v>
      </c>
      <c r="P66" s="4">
        <v>20029.951669156999</v>
      </c>
      <c r="Q66" s="4">
        <v>19552.865674367771</v>
      </c>
      <c r="R66" s="4">
        <v>19160.436348092939</v>
      </c>
      <c r="S66" s="4">
        <v>17976.788392885788</v>
      </c>
      <c r="T66" s="4">
        <v>25131.459917557491</v>
      </c>
      <c r="U66" s="4">
        <v>23446.37975119456</v>
      </c>
      <c r="V66" s="4">
        <v>22954.195842547859</v>
      </c>
      <c r="W66" s="4">
        <v>20195.752869648601</v>
      </c>
      <c r="X66" s="4">
        <v>19979.414139873981</v>
      </c>
      <c r="Y66" s="4">
        <v>25478.920612193939</v>
      </c>
      <c r="Z66" s="4">
        <v>25154.892955595958</v>
      </c>
      <c r="AA66" s="4">
        <v>24656.750606753481</v>
      </c>
      <c r="AB66" s="4">
        <v>22372.21495871144</v>
      </c>
      <c r="AC66" s="4">
        <v>22025.28644110552</v>
      </c>
      <c r="AD66" s="4">
        <v>21316.11694136971</v>
      </c>
      <c r="AE66" s="4">
        <v>25633.63373760811</v>
      </c>
      <c r="AF66" s="4">
        <v>22448.62243113013</v>
      </c>
      <c r="AG66" s="4">
        <v>21769.385723002979</v>
      </c>
      <c r="AH66" s="4">
        <v>20798.259837656638</v>
      </c>
      <c r="AI66" s="4">
        <v>20562.988307867421</v>
      </c>
      <c r="AJ66" s="4">
        <v>22332.592467225892</v>
      </c>
      <c r="AK66" s="4">
        <v>10224.97946632912</v>
      </c>
      <c r="AL66" s="4">
        <v>23162.818725293972</v>
      </c>
      <c r="AM66" s="4">
        <v>21709.617060672939</v>
      </c>
      <c r="AN66" s="4">
        <v>19607.526550052891</v>
      </c>
      <c r="AO66" s="4">
        <v>16365.959100712509</v>
      </c>
      <c r="AP66" s="4">
        <v>9092.0827876224957</v>
      </c>
      <c r="AQ66" s="4">
        <v>7913.0212848024448</v>
      </c>
      <c r="AR66" s="4">
        <v>24801.45381558557</v>
      </c>
      <c r="AS66" s="4">
        <v>24040.80448205545</v>
      </c>
      <c r="AT66" s="4">
        <v>22596.167823238811</v>
      </c>
      <c r="AU66" s="4">
        <v>20061.103226891151</v>
      </c>
      <c r="AV66" s="4">
        <v>18882.409442022559</v>
      </c>
      <c r="AW66" s="4">
        <v>18254.5338926943</v>
      </c>
      <c r="AX66" s="4">
        <v>17020.798912124748</v>
      </c>
      <c r="AY66" s="4">
        <v>8553.9113589989338</v>
      </c>
      <c r="AZ66" s="4">
        <v>7633.6109700487459</v>
      </c>
      <c r="BA66" s="4">
        <v>24208.152343354879</v>
      </c>
      <c r="BB66" s="4">
        <v>23520.702702843621</v>
      </c>
      <c r="BC66" s="4">
        <v>16293.539487206161</v>
      </c>
      <c r="BD66" s="4">
        <v>15628.07811181625</v>
      </c>
      <c r="BE66" s="4">
        <v>11782.80439782103</v>
      </c>
      <c r="BF66" s="4">
        <v>8313.7760770809309</v>
      </c>
      <c r="BG66" s="4">
        <v>7230.7343121294898</v>
      </c>
      <c r="BH66" s="4">
        <v>6217.8341927332231</v>
      </c>
      <c r="BI66" s="4">
        <v>5218.4889816330206</v>
      </c>
      <c r="BJ66" s="4">
        <v>14714.39090503345</v>
      </c>
      <c r="BK66" s="4">
        <v>13820.130908445261</v>
      </c>
      <c r="BL66" s="4">
        <v>9912.975611360449</v>
      </c>
      <c r="BM66" s="4">
        <v>8379.907386877614</v>
      </c>
      <c r="BN66" s="4">
        <v>0</v>
      </c>
      <c r="BO66" s="4">
        <v>839.63478007271601</v>
      </c>
      <c r="BP66" s="4">
        <v>2265.338454928562</v>
      </c>
      <c r="BQ66" s="4">
        <v>2970.5026939984368</v>
      </c>
      <c r="BR66" s="4">
        <v>13678.04207304318</v>
      </c>
      <c r="BS66" s="4">
        <v>11536.024652990651</v>
      </c>
      <c r="BT66" s="4">
        <v>2297.8343381042359</v>
      </c>
      <c r="BU66" s="4">
        <v>1143.274372757011</v>
      </c>
      <c r="BV66" s="4">
        <v>226.3498767185136</v>
      </c>
      <c r="BW66" s="4">
        <v>726.89256710674988</v>
      </c>
      <c r="BX66" s="4">
        <v>1720.413715340944</v>
      </c>
      <c r="BY66" s="4">
        <v>2719.4141753519611</v>
      </c>
      <c r="BZ66" s="4">
        <v>11951.908403380799</v>
      </c>
      <c r="CA66" s="4">
        <v>4320.031969261946</v>
      </c>
      <c r="CB66" s="4">
        <v>3378.036541350315</v>
      </c>
      <c r="CC66" s="4">
        <v>2725.4422399966211</v>
      </c>
      <c r="CD66" s="4">
        <v>2039.0351650050659</v>
      </c>
      <c r="CE66" s="4">
        <v>2628.825619686173</v>
      </c>
      <c r="CF66" s="4">
        <v>8095.2016028692597</v>
      </c>
      <c r="CG66" s="4">
        <v>4793.8329954976462</v>
      </c>
      <c r="CH66" s="4">
        <v>4141.1101105721309</v>
      </c>
      <c r="CI66" s="4">
        <v>11505.72075892891</v>
      </c>
      <c r="CJ66" s="4">
        <v>10544.45207754225</v>
      </c>
      <c r="CK66" s="4">
        <v>9574.4170195132428</v>
      </c>
      <c r="CL66" s="4">
        <v>7354.0048124543409</v>
      </c>
      <c r="CM66" s="4">
        <v>12159.59187698942</v>
      </c>
      <c r="CN66" s="4">
        <v>6944.001815484793</v>
      </c>
      <c r="CO66" s="4">
        <v>14464.510291389321</v>
      </c>
      <c r="CP66" s="4">
        <v>9054.2789136555748</v>
      </c>
      <c r="CQ66" s="4">
        <v>8200.6247091144414</v>
      </c>
      <c r="CR66" s="4">
        <v>8800.025612693571</v>
      </c>
      <c r="CS66" s="4">
        <v>17331.562015038729</v>
      </c>
      <c r="CT66" s="4">
        <v>14339.899650673469</v>
      </c>
      <c r="CU66" s="4">
        <v>14179.55213419581</v>
      </c>
      <c r="CV66" s="4">
        <v>14704.066431316751</v>
      </c>
      <c r="CW66" s="4">
        <v>15320.491552038709</v>
      </c>
      <c r="CX66" s="4">
        <v>13073.447276996831</v>
      </c>
      <c r="CY66" s="4">
        <v>20937.954894908798</v>
      </c>
      <c r="CZ66" s="4">
        <v>16040.358258903319</v>
      </c>
      <c r="DA66" s="4">
        <v>13739.895254826541</v>
      </c>
      <c r="DB66" s="4">
        <v>21775.328282307571</v>
      </c>
      <c r="DC66" s="4">
        <v>15867.530255750349</v>
      </c>
      <c r="DD66" s="4">
        <v>14721.28291971414</v>
      </c>
      <c r="DE66" s="4">
        <v>23666.630564904641</v>
      </c>
      <c r="DF66" s="4">
        <v>24063.276810315161</v>
      </c>
      <c r="DG66" s="4">
        <v>17598.01651526006</v>
      </c>
      <c r="DH66" s="4">
        <v>16715.947114183909</v>
      </c>
      <c r="DI66" s="4">
        <v>18584.389053823801</v>
      </c>
      <c r="DJ66" s="4">
        <v>18008.666044028869</v>
      </c>
      <c r="DK66" s="4">
        <v>18383.883075670939</v>
      </c>
      <c r="DL66" s="4">
        <v>19879.654103022811</v>
      </c>
      <c r="DM66" s="4">
        <v>18944.14848957994</v>
      </c>
      <c r="DN66" s="4">
        <v>19878.676912725521</v>
      </c>
      <c r="DO66">
        <v>1.21573793888092</v>
      </c>
    </row>
    <row r="67" spans="1:119" x14ac:dyDescent="0.25">
      <c r="A67" s="3">
        <v>14485</v>
      </c>
      <c r="B67" s="4">
        <v>12276.67993627276</v>
      </c>
      <c r="C67" s="4">
        <v>27126.148531300161</v>
      </c>
      <c r="D67" s="4">
        <v>23970.981889615148</v>
      </c>
      <c r="E67" s="4">
        <v>22541.944056025579</v>
      </c>
      <c r="F67" s="4">
        <v>26186.763534333921</v>
      </c>
      <c r="G67" s="4">
        <v>23945.704939761399</v>
      </c>
      <c r="H67" s="4">
        <v>22878.863416022119</v>
      </c>
      <c r="I67" s="4">
        <v>19474.44538235779</v>
      </c>
      <c r="J67" s="4">
        <v>19294.90461384731</v>
      </c>
      <c r="K67" s="4">
        <v>27170.71618731432</v>
      </c>
      <c r="L67" s="4">
        <v>25194.108969045981</v>
      </c>
      <c r="M67" s="4">
        <v>25110.369106917431</v>
      </c>
      <c r="N67" s="4">
        <v>24253.61332852035</v>
      </c>
      <c r="O67" s="4">
        <v>24030.046859560651</v>
      </c>
      <c r="P67" s="4">
        <v>19190.316889084279</v>
      </c>
      <c r="Q67" s="4">
        <v>18713.230894295059</v>
      </c>
      <c r="R67" s="4">
        <v>18320.80156802023</v>
      </c>
      <c r="S67" s="4">
        <v>17137.153612813068</v>
      </c>
      <c r="T67" s="4">
        <v>25971.094697630211</v>
      </c>
      <c r="U67" s="4">
        <v>24286.014531267268</v>
      </c>
      <c r="V67" s="4">
        <v>23793.830622620571</v>
      </c>
      <c r="W67" s="4">
        <v>19356.118089575881</v>
      </c>
      <c r="X67" s="4">
        <v>19139.779359801261</v>
      </c>
      <c r="Y67" s="4">
        <v>26318.555392266651</v>
      </c>
      <c r="Z67" s="4">
        <v>25994.527735668678</v>
      </c>
      <c r="AA67" s="4">
        <v>25496.385386826201</v>
      </c>
      <c r="AB67" s="4">
        <v>23211.84973878416</v>
      </c>
      <c r="AC67" s="4">
        <v>22864.92122117824</v>
      </c>
      <c r="AD67" s="4">
        <v>20476.482161297001</v>
      </c>
      <c r="AE67" s="4">
        <v>26473.268517680819</v>
      </c>
      <c r="AF67" s="4">
        <v>23288.257211202839</v>
      </c>
      <c r="AG67" s="4">
        <v>22609.020503075699</v>
      </c>
      <c r="AH67" s="4">
        <v>21637.894617729351</v>
      </c>
      <c r="AI67" s="4">
        <v>21402.62308794013</v>
      </c>
      <c r="AJ67" s="4">
        <v>23172.227247298611</v>
      </c>
      <c r="AK67" s="4">
        <v>9385.3446862564033</v>
      </c>
      <c r="AL67" s="4">
        <v>24002.453505366691</v>
      </c>
      <c r="AM67" s="4">
        <v>22549.251840745659</v>
      </c>
      <c r="AN67" s="4">
        <v>20447.161330125611</v>
      </c>
      <c r="AO67" s="4">
        <v>15526.3243206398</v>
      </c>
      <c r="AP67" s="4">
        <v>8252.4480075497795</v>
      </c>
      <c r="AQ67" s="4">
        <v>7073.3865047297286</v>
      </c>
      <c r="AR67" s="4">
        <v>25641.08859565829</v>
      </c>
      <c r="AS67" s="4">
        <v>24880.439262128159</v>
      </c>
      <c r="AT67" s="4">
        <v>23435.802603311531</v>
      </c>
      <c r="AU67" s="4">
        <v>20900.73800696386</v>
      </c>
      <c r="AV67" s="4">
        <v>19722.044222095279</v>
      </c>
      <c r="AW67" s="4">
        <v>19094.16867276702</v>
      </c>
      <c r="AX67" s="4">
        <v>16181.16413205203</v>
      </c>
      <c r="AY67" s="4">
        <v>7714.2765789262176</v>
      </c>
      <c r="AZ67" s="4">
        <v>6793.9761899760297</v>
      </c>
      <c r="BA67" s="4">
        <v>25047.787123427599</v>
      </c>
      <c r="BB67" s="4">
        <v>24360.33748291634</v>
      </c>
      <c r="BC67" s="4">
        <v>15453.90470713345</v>
      </c>
      <c r="BD67" s="4">
        <v>14788.44333174354</v>
      </c>
      <c r="BE67" s="4">
        <v>10943.169617748321</v>
      </c>
      <c r="BF67" s="4">
        <v>7474.1412970082156</v>
      </c>
      <c r="BG67" s="4">
        <v>6391.0995320567736</v>
      </c>
      <c r="BH67" s="4">
        <v>5378.1994126605068</v>
      </c>
      <c r="BI67" s="4">
        <v>4378.8542015603043</v>
      </c>
      <c r="BJ67" s="4">
        <v>13874.75612496073</v>
      </c>
      <c r="BK67" s="4">
        <v>12980.496128372541</v>
      </c>
      <c r="BL67" s="4">
        <v>9073.3408312877327</v>
      </c>
      <c r="BM67" s="4">
        <v>7540.2726068048987</v>
      </c>
      <c r="BN67" s="4">
        <v>839.63478007271601</v>
      </c>
      <c r="BO67" s="4">
        <v>0</v>
      </c>
      <c r="BP67" s="4">
        <v>1425.703674855846</v>
      </c>
      <c r="BQ67" s="4">
        <v>2130.867913925721</v>
      </c>
      <c r="BR67" s="4">
        <v>14517.6768531159</v>
      </c>
      <c r="BS67" s="4">
        <v>10696.38987291794</v>
      </c>
      <c r="BT67" s="4">
        <v>3137.4691181769531</v>
      </c>
      <c r="BU67" s="4">
        <v>1982.909152829727</v>
      </c>
      <c r="BV67" s="4">
        <v>1065.98465679123</v>
      </c>
      <c r="BW67" s="4">
        <v>112.74221296596581</v>
      </c>
      <c r="BX67" s="4">
        <v>880.77893526822754</v>
      </c>
      <c r="BY67" s="4">
        <v>1879.7793952792449</v>
      </c>
      <c r="BZ67" s="4">
        <v>12791.54318345351</v>
      </c>
      <c r="CA67" s="4">
        <v>5159.6667493346622</v>
      </c>
      <c r="CB67" s="4">
        <v>2538.4017612775988</v>
      </c>
      <c r="CC67" s="4">
        <v>1885.8074599239051</v>
      </c>
      <c r="CD67" s="4">
        <v>1199.4003849323501</v>
      </c>
      <c r="CE67" s="4">
        <v>1789.190839613457</v>
      </c>
      <c r="CF67" s="4">
        <v>8934.8363829419759</v>
      </c>
      <c r="CG67" s="4">
        <v>3954.1982154249299</v>
      </c>
      <c r="CH67" s="4">
        <v>3301.4753304994151</v>
      </c>
      <c r="CI67" s="4">
        <v>12345.355539001621</v>
      </c>
      <c r="CJ67" s="4">
        <v>11384.086857614961</v>
      </c>
      <c r="CK67" s="4">
        <v>10414.051799585961</v>
      </c>
      <c r="CL67" s="4">
        <v>8193.6395925270572</v>
      </c>
      <c r="CM67" s="4">
        <v>12999.22665706213</v>
      </c>
      <c r="CN67" s="4">
        <v>6168.3130003456463</v>
      </c>
      <c r="CO67" s="4">
        <v>15304.14507146203</v>
      </c>
      <c r="CP67" s="4">
        <v>8278.590098516428</v>
      </c>
      <c r="CQ67" s="4">
        <v>7424.9358939752947</v>
      </c>
      <c r="CR67" s="4">
        <v>8024.3367975544234</v>
      </c>
      <c r="CS67" s="4">
        <v>18171.196795111449</v>
      </c>
      <c r="CT67" s="4">
        <v>15179.53443074618</v>
      </c>
      <c r="CU67" s="4">
        <v>15019.18691426853</v>
      </c>
      <c r="CV67" s="4">
        <v>15543.70121138946</v>
      </c>
      <c r="CW67" s="4">
        <v>16160.126332111429</v>
      </c>
      <c r="CX67" s="4">
        <v>12297.758461857669</v>
      </c>
      <c r="CY67" s="4">
        <v>21777.589674981511</v>
      </c>
      <c r="CZ67" s="4">
        <v>16373.93130071893</v>
      </c>
      <c r="DA67" s="4">
        <v>12964.20643968739</v>
      </c>
      <c r="DB67" s="4">
        <v>22614.963062380291</v>
      </c>
      <c r="DC67" s="4">
        <v>15091.841440611201</v>
      </c>
      <c r="DD67" s="4">
        <v>13945.59410457499</v>
      </c>
      <c r="DE67" s="4">
        <v>24506.26534497735</v>
      </c>
      <c r="DF67" s="4">
        <v>24902.911590387881</v>
      </c>
      <c r="DG67" s="4">
        <v>16822.32770012091</v>
      </c>
      <c r="DH67" s="4">
        <v>15940.258299044761</v>
      </c>
      <c r="DI67" s="4">
        <v>17808.700238684651</v>
      </c>
      <c r="DJ67" s="4">
        <v>17232.977228889718</v>
      </c>
      <c r="DK67" s="4">
        <v>17608.1942605318</v>
      </c>
      <c r="DL67" s="4">
        <v>19103.96528788366</v>
      </c>
      <c r="DM67" s="4">
        <v>18168.45967444079</v>
      </c>
      <c r="DN67" s="4">
        <v>19102.988097586371</v>
      </c>
      <c r="DO67">
        <v>1.280921101570129</v>
      </c>
    </row>
    <row r="68" spans="1:119" x14ac:dyDescent="0.25">
      <c r="A68" s="3">
        <v>14486</v>
      </c>
      <c r="B68" s="4">
        <v>13702.383611128609</v>
      </c>
      <c r="C68" s="4">
        <v>26103.67423499532</v>
      </c>
      <c r="D68" s="4">
        <v>22545.27821475931</v>
      </c>
      <c r="E68" s="4">
        <v>21116.24038116973</v>
      </c>
      <c r="F68" s="4">
        <v>25797.695389994009</v>
      </c>
      <c r="G68" s="4">
        <v>22520.001264905561</v>
      </c>
      <c r="H68" s="4">
        <v>21453.15974116627</v>
      </c>
      <c r="I68" s="4">
        <v>18048.74170750194</v>
      </c>
      <c r="J68" s="4">
        <v>17869.20093899146</v>
      </c>
      <c r="K68" s="4">
        <v>26804.504272225371</v>
      </c>
      <c r="L68" s="4">
        <v>24827.89705395704</v>
      </c>
      <c r="M68" s="4">
        <v>23960.540716695949</v>
      </c>
      <c r="N68" s="4">
        <v>23957.281819562089</v>
      </c>
      <c r="O68" s="4">
        <v>23751.553596304821</v>
      </c>
      <c r="P68" s="4">
        <v>17764.61321422843</v>
      </c>
      <c r="Q68" s="4">
        <v>17287.527219439209</v>
      </c>
      <c r="R68" s="4">
        <v>16895.09789316438</v>
      </c>
      <c r="S68" s="4">
        <v>15711.44993795723</v>
      </c>
      <c r="T68" s="4">
        <v>25698.83770229945</v>
      </c>
      <c r="U68" s="4">
        <v>24013.757535936511</v>
      </c>
      <c r="V68" s="4">
        <v>23521.57362728981</v>
      </c>
      <c r="W68" s="4">
        <v>17930.414414720031</v>
      </c>
      <c r="X68" s="4">
        <v>17714.07568494543</v>
      </c>
      <c r="Y68" s="4">
        <v>26717.550546441758</v>
      </c>
      <c r="Z68" s="4">
        <v>25722.270740337921</v>
      </c>
      <c r="AA68" s="4">
        <v>25224.12839149544</v>
      </c>
      <c r="AB68" s="4">
        <v>22939.592743453399</v>
      </c>
      <c r="AC68" s="4">
        <v>22592.664225847479</v>
      </c>
      <c r="AD68" s="4">
        <v>19050.778486441159</v>
      </c>
      <c r="AE68" s="4">
        <v>26897.59926029294</v>
      </c>
      <c r="AF68" s="4">
        <v>23016.000215872089</v>
      </c>
      <c r="AG68" s="4">
        <v>22336.763507744941</v>
      </c>
      <c r="AH68" s="4">
        <v>20455.252864180729</v>
      </c>
      <c r="AI68" s="4">
        <v>21134.19056501707</v>
      </c>
      <c r="AJ68" s="4">
        <v>24136.06770198909</v>
      </c>
      <c r="AK68" s="4">
        <v>7959.6410114005585</v>
      </c>
      <c r="AL68" s="4">
        <v>24966.29396005717</v>
      </c>
      <c r="AM68" s="4">
        <v>23513.092295436141</v>
      </c>
      <c r="AN68" s="4">
        <v>20654.272822937281</v>
      </c>
      <c r="AO68" s="4">
        <v>14100.620645783951</v>
      </c>
      <c r="AP68" s="4">
        <v>6826.7443326939338</v>
      </c>
      <c r="AQ68" s="4">
        <v>5647.6828298738828</v>
      </c>
      <c r="AR68" s="4">
        <v>26604.929050348761</v>
      </c>
      <c r="AS68" s="4">
        <v>25844.279716818641</v>
      </c>
      <c r="AT68" s="4">
        <v>24399.64305800201</v>
      </c>
      <c r="AU68" s="4">
        <v>21864.578461654339</v>
      </c>
      <c r="AV68" s="4">
        <v>20447.116344436788</v>
      </c>
      <c r="AW68" s="4">
        <v>19008.971987342171</v>
      </c>
      <c r="AX68" s="4">
        <v>14755.46045719619</v>
      </c>
      <c r="AY68" s="4">
        <v>6288.5729040703718</v>
      </c>
      <c r="AZ68" s="4">
        <v>5368.2725151201839</v>
      </c>
      <c r="BA68" s="4">
        <v>26011.62757811807</v>
      </c>
      <c r="BB68" s="4">
        <v>25324.177937606819</v>
      </c>
      <c r="BC68" s="4">
        <v>14028.2010322776</v>
      </c>
      <c r="BD68" s="4">
        <v>13362.73965688769</v>
      </c>
      <c r="BE68" s="4">
        <v>9517.4659428924697</v>
      </c>
      <c r="BF68" s="4">
        <v>6048.4376221523698</v>
      </c>
      <c r="BG68" s="4">
        <v>4965.3958572009278</v>
      </c>
      <c r="BH68" s="4">
        <v>3952.495737804662</v>
      </c>
      <c r="BI68" s="4">
        <v>2953.150526704459</v>
      </c>
      <c r="BJ68" s="4">
        <v>12449.05245010488</v>
      </c>
      <c r="BK68" s="4">
        <v>11554.792453516689</v>
      </c>
      <c r="BL68" s="4">
        <v>7647.637156431887</v>
      </c>
      <c r="BM68" s="4">
        <v>6114.568931949053</v>
      </c>
      <c r="BN68" s="4">
        <v>2265.3384549285629</v>
      </c>
      <c r="BO68" s="4">
        <v>1425.7036748558471</v>
      </c>
      <c r="BP68" s="4">
        <v>0</v>
      </c>
      <c r="BQ68" s="4">
        <v>2402.9537961389569</v>
      </c>
      <c r="BR68" s="4">
        <v>15281.80166266881</v>
      </c>
      <c r="BS68" s="4">
        <v>9270.6861980620906</v>
      </c>
      <c r="BT68" s="4">
        <v>4563.1727930327997</v>
      </c>
      <c r="BU68" s="4">
        <v>3408.6128276855729</v>
      </c>
      <c r="BV68" s="4">
        <v>2491.6883316470762</v>
      </c>
      <c r="BW68" s="4">
        <v>1538.445887821812</v>
      </c>
      <c r="BX68" s="4">
        <v>1152.864817481463</v>
      </c>
      <c r="BY68" s="4">
        <v>2151.8652774924808</v>
      </c>
      <c r="BZ68" s="4">
        <v>14217.24685830936</v>
      </c>
      <c r="CA68" s="4">
        <v>6585.3704241905079</v>
      </c>
      <c r="CB68" s="4">
        <v>2810.4876434908351</v>
      </c>
      <c r="CC68" s="4">
        <v>2157.8933421371412</v>
      </c>
      <c r="CD68" s="4">
        <v>1471.486267145586</v>
      </c>
      <c r="CE68" s="4">
        <v>2061.2767218266931</v>
      </c>
      <c r="CF68" s="4">
        <v>10360.54005779782</v>
      </c>
      <c r="CG68" s="4">
        <v>4226.2840976381649</v>
      </c>
      <c r="CH68" s="4">
        <v>3573.561212712651</v>
      </c>
      <c r="CI68" s="4">
        <v>13771.05921385747</v>
      </c>
      <c r="CJ68" s="4">
        <v>12809.79053247081</v>
      </c>
      <c r="CK68" s="4">
        <v>11839.755474441799</v>
      </c>
      <c r="CL68" s="4">
        <v>9619.3432673829047</v>
      </c>
      <c r="CM68" s="4">
        <v>14424.93033191798</v>
      </c>
      <c r="CN68" s="4">
        <v>6440.3988825588813</v>
      </c>
      <c r="CO68" s="4">
        <v>16729.848746317879</v>
      </c>
      <c r="CP68" s="4">
        <v>8550.6759807296639</v>
      </c>
      <c r="CQ68" s="4">
        <v>7697.0217761885297</v>
      </c>
      <c r="CR68" s="4">
        <v>8296.4226797676602</v>
      </c>
      <c r="CS68" s="4">
        <v>19596.900469967299</v>
      </c>
      <c r="CT68" s="4">
        <v>15491.775147469891</v>
      </c>
      <c r="CU68" s="4">
        <v>15331.427630992241</v>
      </c>
      <c r="CV68" s="4">
        <v>15855.94192811317</v>
      </c>
      <c r="CW68" s="4">
        <v>16472.367048835142</v>
      </c>
      <c r="CX68" s="4">
        <v>12569.844344070911</v>
      </c>
      <c r="CY68" s="4">
        <v>23203.29334983736</v>
      </c>
      <c r="CZ68" s="4">
        <v>16646.017182932159</v>
      </c>
      <c r="DA68" s="4">
        <v>13236.29232190063</v>
      </c>
      <c r="DB68" s="4">
        <v>24040.66673723613</v>
      </c>
      <c r="DC68" s="4">
        <v>15363.927322824429</v>
      </c>
      <c r="DD68" s="4">
        <v>14217.67998678822</v>
      </c>
      <c r="DE68" s="4">
        <v>25931.969019833199</v>
      </c>
      <c r="DF68" s="4">
        <v>26328.615265243719</v>
      </c>
      <c r="DG68" s="4">
        <v>17094.413582334138</v>
      </c>
      <c r="DH68" s="4">
        <v>16212.344181257989</v>
      </c>
      <c r="DI68" s="4">
        <v>18080.78612089789</v>
      </c>
      <c r="DJ68" s="4">
        <v>17505.063111102962</v>
      </c>
      <c r="DK68" s="4">
        <v>17880.280142745029</v>
      </c>
      <c r="DL68" s="4">
        <v>19376.051170096889</v>
      </c>
      <c r="DM68" s="4">
        <v>18440.545556654029</v>
      </c>
      <c r="DN68" s="4">
        <v>19375.07397979961</v>
      </c>
      <c r="DO68">
        <v>1.481141209602356</v>
      </c>
    </row>
    <row r="69" spans="1:119" x14ac:dyDescent="0.25">
      <c r="A69" s="3">
        <v>14487</v>
      </c>
      <c r="B69" s="4">
        <v>14407.54785019848</v>
      </c>
      <c r="C69" s="4">
        <v>25556.369647338761</v>
      </c>
      <c r="D69" s="4">
        <v>21997.97362710275</v>
      </c>
      <c r="E69" s="4">
        <v>20568.93579351317</v>
      </c>
      <c r="F69" s="4">
        <v>25250.39080233745</v>
      </c>
      <c r="G69" s="4">
        <v>21972.696677249001</v>
      </c>
      <c r="H69" s="4">
        <v>20905.85515350971</v>
      </c>
      <c r="I69" s="4">
        <v>17501.437119845381</v>
      </c>
      <c r="J69" s="4">
        <v>17321.89635133489</v>
      </c>
      <c r="K69" s="4">
        <v>26257.199684568812</v>
      </c>
      <c r="L69" s="4">
        <v>24280.592466300481</v>
      </c>
      <c r="M69" s="4">
        <v>23413.236129039389</v>
      </c>
      <c r="N69" s="4">
        <v>23409.97723190553</v>
      </c>
      <c r="O69" s="4">
        <v>23204.249008648261</v>
      </c>
      <c r="P69" s="4">
        <v>17217.30862657187</v>
      </c>
      <c r="Q69" s="4">
        <v>16740.22263178265</v>
      </c>
      <c r="R69" s="4">
        <v>16347.793305507819</v>
      </c>
      <c r="S69" s="4">
        <v>15164.14535030066</v>
      </c>
      <c r="T69" s="4">
        <v>25151.53311464288</v>
      </c>
      <c r="U69" s="4">
        <v>23466.452948279952</v>
      </c>
      <c r="V69" s="4">
        <v>22974.269039633251</v>
      </c>
      <c r="W69" s="4">
        <v>17383.109827063468</v>
      </c>
      <c r="X69" s="4">
        <v>17166.77109728886</v>
      </c>
      <c r="Y69" s="4">
        <v>26170.245958785192</v>
      </c>
      <c r="Z69" s="4">
        <v>25174.966152681351</v>
      </c>
      <c r="AA69" s="4">
        <v>24676.82380383887</v>
      </c>
      <c r="AB69" s="4">
        <v>22392.288155796839</v>
      </c>
      <c r="AC69" s="4">
        <v>22045.359638190908</v>
      </c>
      <c r="AD69" s="4">
        <v>18503.473898784589</v>
      </c>
      <c r="AE69" s="4">
        <v>26350.29467263637</v>
      </c>
      <c r="AF69" s="4">
        <v>22468.695628215519</v>
      </c>
      <c r="AG69" s="4">
        <v>21789.458920088371</v>
      </c>
      <c r="AH69" s="4">
        <v>19907.948276524159</v>
      </c>
      <c r="AI69" s="4">
        <v>20586.885977360511</v>
      </c>
      <c r="AJ69" s="4">
        <v>23588.76311433252</v>
      </c>
      <c r="AK69" s="4">
        <v>7412.3364237439928</v>
      </c>
      <c r="AL69" s="4">
        <v>24418.9893724006</v>
      </c>
      <c r="AM69" s="4">
        <v>22965.787707779571</v>
      </c>
      <c r="AN69" s="4">
        <v>20106.968235280721</v>
      </c>
      <c r="AO69" s="4">
        <v>13553.31605812739</v>
      </c>
      <c r="AP69" s="4">
        <v>6279.439745037369</v>
      </c>
      <c r="AQ69" s="4">
        <v>5100.3782422173181</v>
      </c>
      <c r="AR69" s="4">
        <v>26057.624462692202</v>
      </c>
      <c r="AS69" s="4">
        <v>25296.975129162071</v>
      </c>
      <c r="AT69" s="4">
        <v>23852.338470345439</v>
      </c>
      <c r="AU69" s="4">
        <v>21317.273873997779</v>
      </c>
      <c r="AV69" s="4">
        <v>19899.811756780229</v>
      </c>
      <c r="AW69" s="4">
        <v>18461.667399685601</v>
      </c>
      <c r="AX69" s="4">
        <v>14208.15586953962</v>
      </c>
      <c r="AY69" s="4">
        <v>5741.268316413807</v>
      </c>
      <c r="AZ69" s="4">
        <v>4820.9679274636192</v>
      </c>
      <c r="BA69" s="4">
        <v>25464.322990461511</v>
      </c>
      <c r="BB69" s="4">
        <v>24776.873349950249</v>
      </c>
      <c r="BC69" s="4">
        <v>13480.896444621039</v>
      </c>
      <c r="BD69" s="4">
        <v>12815.43506923112</v>
      </c>
      <c r="BE69" s="4">
        <v>8970.1613552359049</v>
      </c>
      <c r="BF69" s="4">
        <v>5501.1330344958051</v>
      </c>
      <c r="BG69" s="4">
        <v>4418.0912695443631</v>
      </c>
      <c r="BH69" s="4">
        <v>3405.1911501480972</v>
      </c>
      <c r="BI69" s="4">
        <v>2405.8459390478938</v>
      </c>
      <c r="BJ69" s="4">
        <v>11901.747862448319</v>
      </c>
      <c r="BK69" s="4">
        <v>11007.48786586013</v>
      </c>
      <c r="BL69" s="4">
        <v>7100.3325687753222</v>
      </c>
      <c r="BM69" s="4">
        <v>5567.2643442924882</v>
      </c>
      <c r="BN69" s="4">
        <v>2970.5026939984368</v>
      </c>
      <c r="BO69" s="4">
        <v>2130.867913925721</v>
      </c>
      <c r="BP69" s="4">
        <v>2402.9537961389569</v>
      </c>
      <c r="BQ69" s="4">
        <v>0</v>
      </c>
      <c r="BR69" s="4">
        <v>14734.497075012239</v>
      </c>
      <c r="BS69" s="4">
        <v>8723.3816104055259</v>
      </c>
      <c r="BT69" s="4">
        <v>5268.3370321026741</v>
      </c>
      <c r="BU69" s="4">
        <v>4113.7770667554478</v>
      </c>
      <c r="BV69" s="4">
        <v>3196.852570716951</v>
      </c>
      <c r="BW69" s="4">
        <v>2243.6101268916868</v>
      </c>
      <c r="BX69" s="4">
        <v>1801.232262119667</v>
      </c>
      <c r="BY69" s="4">
        <v>2800.232722130685</v>
      </c>
      <c r="BZ69" s="4">
        <v>14922.41109737923</v>
      </c>
      <c r="CA69" s="4">
        <v>7290.5346632603823</v>
      </c>
      <c r="CB69" s="4">
        <v>3515.6518825607091</v>
      </c>
      <c r="CC69" s="4">
        <v>2806.2607867753441</v>
      </c>
      <c r="CD69" s="4">
        <v>2119.8537117837891</v>
      </c>
      <c r="CE69" s="4">
        <v>2709.644166464896</v>
      </c>
      <c r="CF69" s="4">
        <v>11065.7042968677</v>
      </c>
      <c r="CG69" s="4">
        <v>4931.4483367080393</v>
      </c>
      <c r="CH69" s="4">
        <v>4221.9286573508543</v>
      </c>
      <c r="CI69" s="4">
        <v>14476.223452927339</v>
      </c>
      <c r="CJ69" s="4">
        <v>13514.954771540681</v>
      </c>
      <c r="CK69" s="4">
        <v>12544.919713511679</v>
      </c>
      <c r="CL69" s="4">
        <v>10324.507506452779</v>
      </c>
      <c r="CM69" s="4">
        <v>15130.094570987851</v>
      </c>
      <c r="CN69" s="4">
        <v>7130.6949485551859</v>
      </c>
      <c r="CO69" s="4">
        <v>17435.012985387752</v>
      </c>
      <c r="CP69" s="4">
        <v>9255.8402197995383</v>
      </c>
      <c r="CQ69" s="4">
        <v>8387.3178421848352</v>
      </c>
      <c r="CR69" s="4">
        <v>8986.7187457639629</v>
      </c>
      <c r="CS69" s="4">
        <v>20302.06470903716</v>
      </c>
      <c r="CT69" s="4">
        <v>16196.939386539771</v>
      </c>
      <c r="CU69" s="4">
        <v>16036.591870062121</v>
      </c>
      <c r="CV69" s="4">
        <v>16561.10616718305</v>
      </c>
      <c r="CW69" s="4">
        <v>17177.531287905022</v>
      </c>
      <c r="CX69" s="4">
        <v>13267.37736757423</v>
      </c>
      <c r="CY69" s="4">
        <v>23908.457588907229</v>
      </c>
      <c r="CZ69" s="4">
        <v>17351.181422002039</v>
      </c>
      <c r="DA69" s="4">
        <v>13926.58838789694</v>
      </c>
      <c r="DB69" s="4">
        <v>24745.830976305999</v>
      </c>
      <c r="DC69" s="4">
        <v>16069.091561894311</v>
      </c>
      <c r="DD69" s="4">
        <v>14907.97605278453</v>
      </c>
      <c r="DE69" s="4">
        <v>26637.133258903072</v>
      </c>
      <c r="DF69" s="4">
        <v>27033.779504313588</v>
      </c>
      <c r="DG69" s="4">
        <v>17799.577821404018</v>
      </c>
      <c r="DH69" s="4">
        <v>16902.640247254301</v>
      </c>
      <c r="DI69" s="4">
        <v>18785.950359967759</v>
      </c>
      <c r="DJ69" s="4">
        <v>18195.359177099261</v>
      </c>
      <c r="DK69" s="4">
        <v>18570.576208741339</v>
      </c>
      <c r="DL69" s="4">
        <v>20081.215409166769</v>
      </c>
      <c r="DM69" s="4">
        <v>19130.841622650329</v>
      </c>
      <c r="DN69" s="4">
        <v>20065.370045795909</v>
      </c>
      <c r="DO69">
        <v>1.298384547233582</v>
      </c>
    </row>
    <row r="70" spans="1:119" x14ac:dyDescent="0.25">
      <c r="A70" s="3">
        <v>14488</v>
      </c>
      <c r="B70" s="4">
        <v>2287.3795433601708</v>
      </c>
      <c r="C70" s="4">
        <v>13682.03932542461</v>
      </c>
      <c r="D70" s="4">
        <v>13528.44198937092</v>
      </c>
      <c r="E70" s="4">
        <v>13650.545561037139</v>
      </c>
      <c r="F70" s="4">
        <v>12742.654328458369</v>
      </c>
      <c r="G70" s="4">
        <v>12246.784677301321</v>
      </c>
      <c r="H70" s="4">
        <v>13313.626201040601</v>
      </c>
      <c r="I70" s="4">
        <v>13470.08978647629</v>
      </c>
      <c r="J70" s="4">
        <v>13299.23594208857</v>
      </c>
      <c r="K70" s="4">
        <v>13726.606981438759</v>
      </c>
      <c r="L70" s="4">
        <v>11749.999763170419</v>
      </c>
      <c r="M70" s="4">
        <v>11666.25990104188</v>
      </c>
      <c r="N70" s="4">
        <v>10809.504122644779</v>
      </c>
      <c r="O70" s="4">
        <v>10585.93765368509</v>
      </c>
      <c r="P70" s="4">
        <v>11472.82834921651</v>
      </c>
      <c r="Q70" s="4">
        <v>11949.91434400574</v>
      </c>
      <c r="R70" s="4">
        <v>12316.44597213873</v>
      </c>
      <c r="S70" s="4">
        <v>13634.239765606149</v>
      </c>
      <c r="T70" s="4">
        <v>12526.98549175466</v>
      </c>
      <c r="U70" s="4">
        <v>10841.905325391721</v>
      </c>
      <c r="V70" s="4">
        <v>10349.72141674502</v>
      </c>
      <c r="W70" s="4">
        <v>11307.027148724919</v>
      </c>
      <c r="X70" s="4">
        <v>10944.300364786401</v>
      </c>
      <c r="Y70" s="4">
        <v>13545.698335896959</v>
      </c>
      <c r="Z70" s="4">
        <v>12550.41852979312</v>
      </c>
      <c r="AA70" s="4">
        <v>12052.27618095065</v>
      </c>
      <c r="AB70" s="4">
        <v>9767.7405329086068</v>
      </c>
      <c r="AC70" s="4">
        <v>9420.812015302683</v>
      </c>
      <c r="AD70" s="4">
        <v>9607.5975632906702</v>
      </c>
      <c r="AE70" s="4">
        <v>13725.747049748141</v>
      </c>
      <c r="AF70" s="4">
        <v>9844.1480053272917</v>
      </c>
      <c r="AG70" s="4">
        <v>9164.9112972001403</v>
      </c>
      <c r="AH70" s="4">
        <v>8193.7854118537944</v>
      </c>
      <c r="AI70" s="4">
        <v>7962.3383544722747</v>
      </c>
      <c r="AJ70" s="4">
        <v>10677.19542355175</v>
      </c>
      <c r="AK70" s="4">
        <v>9815.458942464782</v>
      </c>
      <c r="AL70" s="4">
        <v>11507.42168161983</v>
      </c>
      <c r="AM70" s="4">
        <v>10054.220016998799</v>
      </c>
      <c r="AN70" s="4">
        <v>7399.0727702860622</v>
      </c>
      <c r="AO70" s="4">
        <v>5617.0585255681162</v>
      </c>
      <c r="AP70" s="4">
        <v>10948.355621171409</v>
      </c>
      <c r="AQ70" s="4">
        <v>12127.417123991459</v>
      </c>
      <c r="AR70" s="4">
        <v>13146.05677191143</v>
      </c>
      <c r="AS70" s="4">
        <v>12385.4074383813</v>
      </c>
      <c r="AT70" s="4">
        <v>10940.770779564669</v>
      </c>
      <c r="AU70" s="4">
        <v>8405.7061832170057</v>
      </c>
      <c r="AV70" s="4">
        <v>7017.9094748306416</v>
      </c>
      <c r="AW70" s="4">
        <v>5751.2625684531677</v>
      </c>
      <c r="AX70" s="4">
        <v>4158.7037243725536</v>
      </c>
      <c r="AY70" s="4">
        <v>11486.52704979497</v>
      </c>
      <c r="AZ70" s="4">
        <v>12406.82743874516</v>
      </c>
      <c r="BA70" s="4">
        <v>12552.75529968073</v>
      </c>
      <c r="BB70" s="4">
        <v>11865.305659169469</v>
      </c>
      <c r="BC70" s="4">
        <v>4885.9631492911394</v>
      </c>
      <c r="BD70" s="4">
        <v>4879.1775366718521</v>
      </c>
      <c r="BE70" s="4">
        <v>8257.6340109728699</v>
      </c>
      <c r="BF70" s="4">
        <v>9233.3640405164388</v>
      </c>
      <c r="BG70" s="4">
        <v>10316.405805467881</v>
      </c>
      <c r="BH70" s="4">
        <v>11329.305924864149</v>
      </c>
      <c r="BI70" s="4">
        <v>12328.65113596435</v>
      </c>
      <c r="BJ70" s="4">
        <v>2832.7492125639242</v>
      </c>
      <c r="BK70" s="4">
        <v>3727.0092091521151</v>
      </c>
      <c r="BL70" s="4">
        <v>7634.1645062369234</v>
      </c>
      <c r="BM70" s="4">
        <v>9167.2327307197556</v>
      </c>
      <c r="BN70" s="4">
        <v>13678.042073043191</v>
      </c>
      <c r="BO70" s="4">
        <v>14517.6768531159</v>
      </c>
      <c r="BP70" s="4">
        <v>15281.80166266881</v>
      </c>
      <c r="BQ70" s="4">
        <v>14734.497075012239</v>
      </c>
      <c r="BR70" s="4">
        <v>0</v>
      </c>
      <c r="BS70" s="4">
        <v>6011.1154646067198</v>
      </c>
      <c r="BT70" s="4">
        <v>11380.207734938949</v>
      </c>
      <c r="BU70" s="4">
        <v>12534.76770028618</v>
      </c>
      <c r="BV70" s="4">
        <v>13451.69219632468</v>
      </c>
      <c r="BW70" s="4">
        <v>14404.934640149941</v>
      </c>
      <c r="BX70" s="4">
        <v>15398.45578838413</v>
      </c>
      <c r="BY70" s="4">
        <v>16397.456248395149</v>
      </c>
      <c r="BZ70" s="4">
        <v>1874.3615569881349</v>
      </c>
      <c r="CA70" s="4">
        <v>9358.0101037812401</v>
      </c>
      <c r="CB70" s="4">
        <v>15851.450987520981</v>
      </c>
      <c r="CC70" s="4">
        <v>16403.484313039811</v>
      </c>
      <c r="CD70" s="4">
        <v>15717.07723804825</v>
      </c>
      <c r="CE70" s="4">
        <v>16306.86769272936</v>
      </c>
      <c r="CF70" s="4">
        <v>8789.9318110224413</v>
      </c>
      <c r="CG70" s="4">
        <v>14435.65453337365</v>
      </c>
      <c r="CH70" s="4">
        <v>15160.501578961999</v>
      </c>
      <c r="CI70" s="4">
        <v>4470.1639388913172</v>
      </c>
      <c r="CJ70" s="4">
        <v>5125.2415589763696</v>
      </c>
      <c r="CK70" s="4">
        <v>4103.6250535299423</v>
      </c>
      <c r="CL70" s="4">
        <v>7022.2705020325266</v>
      </c>
      <c r="CM70" s="4">
        <v>5131.4432035385134</v>
      </c>
      <c r="CN70" s="4">
        <v>12409.604288556829</v>
      </c>
      <c r="CO70" s="4">
        <v>7436.3616179384098</v>
      </c>
      <c r="CP70" s="4">
        <v>10111.262650282149</v>
      </c>
      <c r="CQ70" s="4">
        <v>10995.11239412802</v>
      </c>
      <c r="CR70" s="4">
        <v>12198.85893051472</v>
      </c>
      <c r="CS70" s="4">
        <v>10303.41334158783</v>
      </c>
      <c r="CT70" s="4">
        <v>9091.3368387022783</v>
      </c>
      <c r="CU70" s="4">
        <v>8930.9893222246264</v>
      </c>
      <c r="CV70" s="4">
        <v>9455.5036193455599</v>
      </c>
      <c r="CW70" s="4">
        <v>10071.928740067529</v>
      </c>
      <c r="CX70" s="4">
        <v>10060.813473945011</v>
      </c>
      <c r="CY70" s="4">
        <v>13909.806221457889</v>
      </c>
      <c r="CZ70" s="4">
        <v>10791.795446932139</v>
      </c>
      <c r="DA70" s="4">
        <v>11018.426905854831</v>
      </c>
      <c r="DB70" s="4">
        <v>14747.17960885667</v>
      </c>
      <c r="DC70" s="4">
        <v>12073.885307039871</v>
      </c>
      <c r="DD70" s="4">
        <v>11999.814570742419</v>
      </c>
      <c r="DE70" s="4">
        <v>16638.481891453732</v>
      </c>
      <c r="DF70" s="4">
        <v>17035.128136864259</v>
      </c>
      <c r="DG70" s="4">
        <v>14049.832479830569</v>
      </c>
      <c r="DH70" s="4">
        <v>13813.932560306021</v>
      </c>
      <c r="DI70" s="4">
        <v>15046.163540556499</v>
      </c>
      <c r="DJ70" s="4">
        <v>15106.65149015098</v>
      </c>
      <c r="DK70" s="4">
        <v>15490.061388513521</v>
      </c>
      <c r="DL70" s="4">
        <v>16331.47006759332</v>
      </c>
      <c r="DM70" s="4">
        <v>16050.32680242252</v>
      </c>
      <c r="DN70" s="4">
        <v>16984.855225568099</v>
      </c>
      <c r="DO70">
        <v>1.2924957275390621</v>
      </c>
    </row>
    <row r="71" spans="1:119" x14ac:dyDescent="0.25">
      <c r="A71" s="3">
        <v>14489</v>
      </c>
      <c r="B71" s="4">
        <v>8069.0148681092332</v>
      </c>
      <c r="C71" s="4">
        <v>17583.20533790733</v>
      </c>
      <c r="D71" s="4">
        <v>17423.371733928561</v>
      </c>
      <c r="E71" s="4">
        <v>17545.47530559478</v>
      </c>
      <c r="F71" s="4">
        <v>16643.820340941082</v>
      </c>
      <c r="G71" s="4">
        <v>16141.71442185896</v>
      </c>
      <c r="H71" s="4">
        <v>17208.55594559824</v>
      </c>
      <c r="I71" s="4">
        <v>17365.01953103394</v>
      </c>
      <c r="J71" s="4">
        <v>17194.165686646211</v>
      </c>
      <c r="K71" s="4">
        <v>17627.772993921481</v>
      </c>
      <c r="L71" s="4">
        <v>15651.16577565314</v>
      </c>
      <c r="M71" s="4">
        <v>15567.42591352459</v>
      </c>
      <c r="N71" s="4">
        <v>14704.433867202421</v>
      </c>
      <c r="O71" s="4">
        <v>14480.86739824273</v>
      </c>
      <c r="P71" s="4">
        <v>15367.75809377416</v>
      </c>
      <c r="Q71" s="4">
        <v>15844.844088563381</v>
      </c>
      <c r="R71" s="4">
        <v>16211.37571669637</v>
      </c>
      <c r="S71" s="4">
        <v>17529.1695101638</v>
      </c>
      <c r="T71" s="4">
        <v>16428.151504237368</v>
      </c>
      <c r="U71" s="4">
        <v>14743.071337874429</v>
      </c>
      <c r="V71" s="4">
        <v>14250.887429227731</v>
      </c>
      <c r="W71" s="4">
        <v>15201.95689328256</v>
      </c>
      <c r="X71" s="4">
        <v>14839.230109344049</v>
      </c>
      <c r="Y71" s="4">
        <v>17446.86434837967</v>
      </c>
      <c r="Z71" s="4">
        <v>16451.584542275839</v>
      </c>
      <c r="AA71" s="4">
        <v>15953.44219343336</v>
      </c>
      <c r="AB71" s="4">
        <v>13668.906545391321</v>
      </c>
      <c r="AC71" s="4">
        <v>13321.978027785401</v>
      </c>
      <c r="AD71" s="4">
        <v>13502.527307848321</v>
      </c>
      <c r="AE71" s="4">
        <v>17626.913062230851</v>
      </c>
      <c r="AF71" s="4">
        <v>13745.31401781</v>
      </c>
      <c r="AG71" s="4">
        <v>13066.077309682851</v>
      </c>
      <c r="AH71" s="4">
        <v>12088.715156411439</v>
      </c>
      <c r="AI71" s="4">
        <v>11863.50436695499</v>
      </c>
      <c r="AJ71" s="4">
        <v>14865.381503926999</v>
      </c>
      <c r="AK71" s="4">
        <v>9028.3348646185295</v>
      </c>
      <c r="AL71" s="4">
        <v>15695.607761995079</v>
      </c>
      <c r="AM71" s="4">
        <v>14242.406097374051</v>
      </c>
      <c r="AN71" s="4">
        <v>11383.586624875201</v>
      </c>
      <c r="AO71" s="4">
        <v>4829.9344477218638</v>
      </c>
      <c r="AP71" s="4">
        <v>10161.23154332515</v>
      </c>
      <c r="AQ71" s="4">
        <v>10057.16700766559</v>
      </c>
      <c r="AR71" s="4">
        <v>17334.242852286679</v>
      </c>
      <c r="AS71" s="4">
        <v>16573.593518756548</v>
      </c>
      <c r="AT71" s="4">
        <v>15128.956859939921</v>
      </c>
      <c r="AU71" s="4">
        <v>12593.892263592261</v>
      </c>
      <c r="AV71" s="4">
        <v>11176.430146374711</v>
      </c>
      <c r="AW71" s="4">
        <v>9738.2857892800821</v>
      </c>
      <c r="AX71" s="4">
        <v>5484.7742591340984</v>
      </c>
      <c r="AY71" s="4">
        <v>10698.057081862071</v>
      </c>
      <c r="AZ71" s="4">
        <v>9777.7566929118875</v>
      </c>
      <c r="BA71" s="4">
        <v>16740.941380055971</v>
      </c>
      <c r="BB71" s="4">
        <v>16053.491739544719</v>
      </c>
      <c r="BC71" s="4">
        <v>4757.5148342155126</v>
      </c>
      <c r="BD71" s="4">
        <v>4092.053458825601</v>
      </c>
      <c r="BE71" s="4">
        <v>7470.5099331266156</v>
      </c>
      <c r="BF71" s="4">
        <v>3222.248575909719</v>
      </c>
      <c r="BG71" s="4">
        <v>4305.2903408611619</v>
      </c>
      <c r="BH71" s="4">
        <v>5318.1904602574286</v>
      </c>
      <c r="BI71" s="4">
        <v>6317.5356713576311</v>
      </c>
      <c r="BJ71" s="4">
        <v>3178.3662520427961</v>
      </c>
      <c r="BK71" s="4">
        <v>2284.1062554546052</v>
      </c>
      <c r="BL71" s="4">
        <v>1623.049041630203</v>
      </c>
      <c r="BM71" s="4">
        <v>3156.1172661130358</v>
      </c>
      <c r="BN71" s="4">
        <v>11536.024652990651</v>
      </c>
      <c r="BO71" s="4">
        <v>10696.389872917929</v>
      </c>
      <c r="BP71" s="4">
        <v>9270.6861980620888</v>
      </c>
      <c r="BQ71" s="4">
        <v>8723.3816104055259</v>
      </c>
      <c r="BR71" s="4">
        <v>6011.1154646067198</v>
      </c>
      <c r="BS71" s="4">
        <v>0</v>
      </c>
      <c r="BT71" s="4">
        <v>13833.85899109489</v>
      </c>
      <c r="BU71" s="4">
        <v>12679.299025747659</v>
      </c>
      <c r="BV71" s="4">
        <v>11762.374529709159</v>
      </c>
      <c r="BW71" s="4">
        <v>10809.132085883901</v>
      </c>
      <c r="BX71" s="4">
        <v>10423.55101554355</v>
      </c>
      <c r="BY71" s="4">
        <v>11422.55147555457</v>
      </c>
      <c r="BZ71" s="4">
        <v>7655.9968817371973</v>
      </c>
      <c r="CA71" s="4">
        <v>15139.645428530301</v>
      </c>
      <c r="CB71" s="4">
        <v>12081.17384155292</v>
      </c>
      <c r="CC71" s="4">
        <v>11428.579540199231</v>
      </c>
      <c r="CD71" s="4">
        <v>10742.17246520767</v>
      </c>
      <c r="CE71" s="4">
        <v>11331.96291988878</v>
      </c>
      <c r="CF71" s="4">
        <v>14571.5671357715</v>
      </c>
      <c r="CG71" s="4">
        <v>13496.97029570025</v>
      </c>
      <c r="CH71" s="4">
        <v>12844.24741077474</v>
      </c>
      <c r="CI71" s="4">
        <v>10251.79926364038</v>
      </c>
      <c r="CJ71" s="4">
        <v>10906.87688372543</v>
      </c>
      <c r="CK71" s="4">
        <v>9885.2603782790065</v>
      </c>
      <c r="CL71" s="4">
        <v>12803.905826781591</v>
      </c>
      <c r="CM71" s="4">
        <v>10913.078528287569</v>
      </c>
      <c r="CN71" s="4">
        <v>15711.085080620969</v>
      </c>
      <c r="CO71" s="4">
        <v>13217.99694268747</v>
      </c>
      <c r="CP71" s="4">
        <v>15892.89797503121</v>
      </c>
      <c r="CQ71" s="4">
        <v>16776.74771887709</v>
      </c>
      <c r="CR71" s="4">
        <v>17567.108877829749</v>
      </c>
      <c r="CS71" s="4">
        <v>16085.04866633689</v>
      </c>
      <c r="CT71" s="4">
        <v>14872.972163451341</v>
      </c>
      <c r="CU71" s="4">
        <v>14712.624646973691</v>
      </c>
      <c r="CV71" s="4">
        <v>15237.13894409462</v>
      </c>
      <c r="CW71" s="4">
        <v>15853.56406481659</v>
      </c>
      <c r="CX71" s="4">
        <v>15842.44879869408</v>
      </c>
      <c r="CY71" s="4">
        <v>19691.441546206948</v>
      </c>
      <c r="CZ71" s="4">
        <v>16573.4307716812</v>
      </c>
      <c r="DA71" s="4">
        <v>16800.062230603889</v>
      </c>
      <c r="DB71" s="4">
        <v>20528.814933605721</v>
      </c>
      <c r="DC71" s="4">
        <v>17855.520631788931</v>
      </c>
      <c r="DD71" s="4">
        <v>17781.449895491482</v>
      </c>
      <c r="DE71" s="4">
        <v>22420.117216202791</v>
      </c>
      <c r="DF71" s="4">
        <v>22816.763461613311</v>
      </c>
      <c r="DG71" s="4">
        <v>19831.467804579632</v>
      </c>
      <c r="DH71" s="4">
        <v>19595.56788505509</v>
      </c>
      <c r="DI71" s="4">
        <v>20827.798865305569</v>
      </c>
      <c r="DJ71" s="4">
        <v>20888.28681490005</v>
      </c>
      <c r="DK71" s="4">
        <v>21271.69671326259</v>
      </c>
      <c r="DL71" s="4">
        <v>22113.105392342379</v>
      </c>
      <c r="DM71" s="4">
        <v>21831.962127171581</v>
      </c>
      <c r="DN71" s="4">
        <v>22766.490550317161</v>
      </c>
      <c r="DO71">
        <v>2.0878932476043701</v>
      </c>
    </row>
    <row r="72" spans="1:119" x14ac:dyDescent="0.25">
      <c r="A72" s="3">
        <v>14490</v>
      </c>
      <c r="B72" s="4">
        <v>9139.2108180958057</v>
      </c>
      <c r="C72" s="4">
        <v>23988.679413123209</v>
      </c>
      <c r="D72" s="4">
        <v>23835.082077069539</v>
      </c>
      <c r="E72" s="4">
        <v>23957.185648735751</v>
      </c>
      <c r="F72" s="4">
        <v>23049.294416156961</v>
      </c>
      <c r="G72" s="4">
        <v>22553.424764999931</v>
      </c>
      <c r="H72" s="4">
        <v>23620.266288739211</v>
      </c>
      <c r="I72" s="4">
        <v>22611.914500534749</v>
      </c>
      <c r="J72" s="4">
        <v>22432.373732024262</v>
      </c>
      <c r="K72" s="4">
        <v>24033.24706913736</v>
      </c>
      <c r="L72" s="4">
        <v>22056.639850869029</v>
      </c>
      <c r="M72" s="4">
        <v>21972.899988740479</v>
      </c>
      <c r="N72" s="4">
        <v>21116.144210343391</v>
      </c>
      <c r="O72" s="4">
        <v>20892.577741383699</v>
      </c>
      <c r="P72" s="4">
        <v>21779.468436915129</v>
      </c>
      <c r="Q72" s="4">
        <v>21850.700012472011</v>
      </c>
      <c r="R72" s="4">
        <v>21458.270686197178</v>
      </c>
      <c r="S72" s="4">
        <v>20274.622730990021</v>
      </c>
      <c r="T72" s="4">
        <v>22833.625579453259</v>
      </c>
      <c r="U72" s="4">
        <v>21148.54541309032</v>
      </c>
      <c r="V72" s="4">
        <v>20656.361504443619</v>
      </c>
      <c r="W72" s="4">
        <v>21613.667236423531</v>
      </c>
      <c r="X72" s="4">
        <v>21250.940452485011</v>
      </c>
      <c r="Y72" s="4">
        <v>23181.086274089699</v>
      </c>
      <c r="Z72" s="4">
        <v>22857.05861749173</v>
      </c>
      <c r="AA72" s="4">
        <v>22358.916268649249</v>
      </c>
      <c r="AB72" s="4">
        <v>20074.380620607211</v>
      </c>
      <c r="AC72" s="4">
        <v>19727.45210300128</v>
      </c>
      <c r="AD72" s="4">
        <v>19914.237650989278</v>
      </c>
      <c r="AE72" s="4">
        <v>23335.799399503871</v>
      </c>
      <c r="AF72" s="4">
        <v>20150.788093025891</v>
      </c>
      <c r="AG72" s="4">
        <v>19471.55138489875</v>
      </c>
      <c r="AH72" s="4">
        <v>18500.425499552399</v>
      </c>
      <c r="AI72" s="4">
        <v>18265.153969763182</v>
      </c>
      <c r="AJ72" s="4">
        <v>20034.758129121659</v>
      </c>
      <c r="AK72" s="4">
        <v>12522.813804433359</v>
      </c>
      <c r="AL72" s="4">
        <v>20864.984387189739</v>
      </c>
      <c r="AM72" s="4">
        <v>19411.782722568711</v>
      </c>
      <c r="AN72" s="4">
        <v>17309.692211948659</v>
      </c>
      <c r="AO72" s="4">
        <v>16767.786120649409</v>
      </c>
      <c r="AP72" s="4">
        <v>11389.91712572673</v>
      </c>
      <c r="AQ72" s="4">
        <v>10210.85562290668</v>
      </c>
      <c r="AR72" s="4">
        <v>22503.61947748133</v>
      </c>
      <c r="AS72" s="4">
        <v>21742.97014395121</v>
      </c>
      <c r="AT72" s="4">
        <v>20298.333485134579</v>
      </c>
      <c r="AU72" s="4">
        <v>17763.268888786912</v>
      </c>
      <c r="AV72" s="4">
        <v>16584.575103918331</v>
      </c>
      <c r="AW72" s="4">
        <v>15956.699554590061</v>
      </c>
      <c r="AX72" s="4">
        <v>14866.64503622673</v>
      </c>
      <c r="AY72" s="4">
        <v>10851.74569710317</v>
      </c>
      <c r="AZ72" s="4">
        <v>9931.4453081529828</v>
      </c>
      <c r="BA72" s="4">
        <v>21910.31800525064</v>
      </c>
      <c r="BB72" s="4">
        <v>21222.868364739388</v>
      </c>
      <c r="BC72" s="4">
        <v>15593.904461145319</v>
      </c>
      <c r="BD72" s="4">
        <v>16029.905131753139</v>
      </c>
      <c r="BE72" s="4">
        <v>14080.638735925269</v>
      </c>
      <c r="BF72" s="4">
        <v>10611.61041518517</v>
      </c>
      <c r="BG72" s="4">
        <v>9528.5686502337267</v>
      </c>
      <c r="BH72" s="4">
        <v>8515.6685308374599</v>
      </c>
      <c r="BI72" s="4">
        <v>7516.3233197372574</v>
      </c>
      <c r="BJ72" s="4">
        <v>13983.47680764522</v>
      </c>
      <c r="BK72" s="4">
        <v>14877.736804233409</v>
      </c>
      <c r="BL72" s="4">
        <v>12210.809949464679</v>
      </c>
      <c r="BM72" s="4">
        <v>10677.74172498185</v>
      </c>
      <c r="BN72" s="4">
        <v>2297.8343381042359</v>
      </c>
      <c r="BO72" s="4">
        <v>3137.4691181769531</v>
      </c>
      <c r="BP72" s="4">
        <v>4563.1727930327988</v>
      </c>
      <c r="BQ72" s="4">
        <v>5268.3370321026741</v>
      </c>
      <c r="BR72" s="4">
        <v>11380.207734938949</v>
      </c>
      <c r="BS72" s="4">
        <v>13833.85899109489</v>
      </c>
      <c r="BT72" s="4">
        <v>0</v>
      </c>
      <c r="BU72" s="4">
        <v>1154.5599653472259</v>
      </c>
      <c r="BV72" s="4">
        <v>2071.4844613857231</v>
      </c>
      <c r="BW72" s="4">
        <v>3024.7269052109859</v>
      </c>
      <c r="BX72" s="4">
        <v>4018.2480534451802</v>
      </c>
      <c r="BY72" s="4">
        <v>5017.2485134561985</v>
      </c>
      <c r="BZ72" s="4">
        <v>9654.0740652765598</v>
      </c>
      <c r="CA72" s="4">
        <v>2022.1976311577091</v>
      </c>
      <c r="CB72" s="4">
        <v>5675.8708794545519</v>
      </c>
      <c r="CC72" s="4">
        <v>5023.2765781008566</v>
      </c>
      <c r="CD72" s="4">
        <v>4336.8695031093021</v>
      </c>
      <c r="CE72" s="4">
        <v>4926.659957790409</v>
      </c>
      <c r="CF72" s="4">
        <v>5797.3672647650228</v>
      </c>
      <c r="CG72" s="4">
        <v>4790.3118543123182</v>
      </c>
      <c r="CH72" s="4">
        <v>5529.4534952902732</v>
      </c>
      <c r="CI72" s="4">
        <v>9207.8864208246723</v>
      </c>
      <c r="CJ72" s="4">
        <v>8246.617739438012</v>
      </c>
      <c r="CK72" s="4">
        <v>7276.582681409006</v>
      </c>
      <c r="CL72" s="4">
        <v>5056.170474350105</v>
      </c>
      <c r="CM72" s="4">
        <v>9861.7575388851819</v>
      </c>
      <c r="CN72" s="4">
        <v>4646.1674773805562</v>
      </c>
      <c r="CO72" s="4">
        <v>12166.675953285079</v>
      </c>
      <c r="CP72" s="4">
        <v>6756.4445755513389</v>
      </c>
      <c r="CQ72" s="4">
        <v>5902.7903710102046</v>
      </c>
      <c r="CR72" s="4">
        <v>6502.1912745893351</v>
      </c>
      <c r="CS72" s="4">
        <v>15033.727676934501</v>
      </c>
      <c r="CT72" s="4">
        <v>12042.06531256923</v>
      </c>
      <c r="CU72" s="4">
        <v>11881.71779609158</v>
      </c>
      <c r="CV72" s="4">
        <v>12406.232093212509</v>
      </c>
      <c r="CW72" s="4">
        <v>13022.657213934481</v>
      </c>
      <c r="CX72" s="4">
        <v>10775.612938892589</v>
      </c>
      <c r="CY72" s="4">
        <v>18640.120556804559</v>
      </c>
      <c r="CZ72" s="4">
        <v>13742.523920799091</v>
      </c>
      <c r="DA72" s="4">
        <v>11442.06091672231</v>
      </c>
      <c r="DB72" s="4">
        <v>19477.493944203339</v>
      </c>
      <c r="DC72" s="4">
        <v>13569.69591764611</v>
      </c>
      <c r="DD72" s="4">
        <v>12423.4485816099</v>
      </c>
      <c r="DE72" s="4">
        <v>21368.796226800401</v>
      </c>
      <c r="DF72" s="4">
        <v>21765.442472210929</v>
      </c>
      <c r="DG72" s="4">
        <v>15300.182177155821</v>
      </c>
      <c r="DH72" s="4">
        <v>14418.11277607967</v>
      </c>
      <c r="DI72" s="4">
        <v>16286.55471571956</v>
      </c>
      <c r="DJ72" s="4">
        <v>15710.831705924629</v>
      </c>
      <c r="DK72" s="4">
        <v>16086.048737566711</v>
      </c>
      <c r="DL72" s="4">
        <v>17581.819764918571</v>
      </c>
      <c r="DM72" s="4">
        <v>16646.314151475701</v>
      </c>
      <c r="DN72" s="4">
        <v>17580.842574621282</v>
      </c>
      <c r="DO72">
        <v>1.2447758913040159</v>
      </c>
    </row>
    <row r="73" spans="1:119" x14ac:dyDescent="0.25">
      <c r="A73" s="3">
        <v>14491</v>
      </c>
      <c r="B73" s="4">
        <v>10293.770783443029</v>
      </c>
      <c r="C73" s="4">
        <v>25143.23937847044</v>
      </c>
      <c r="D73" s="4">
        <v>24989.642042416759</v>
      </c>
      <c r="E73" s="4">
        <v>24524.8532088553</v>
      </c>
      <c r="F73" s="4">
        <v>24203.854381504188</v>
      </c>
      <c r="G73" s="4">
        <v>23707.984730347162</v>
      </c>
      <c r="H73" s="4">
        <v>24774.826254086442</v>
      </c>
      <c r="I73" s="4">
        <v>21457.354535187518</v>
      </c>
      <c r="J73" s="4">
        <v>21277.813766677031</v>
      </c>
      <c r="K73" s="4">
        <v>25187.807034484591</v>
      </c>
      <c r="L73" s="4">
        <v>23211.19981621626</v>
      </c>
      <c r="M73" s="4">
        <v>23127.45995408771</v>
      </c>
      <c r="N73" s="4">
        <v>22270.704175690618</v>
      </c>
      <c r="O73" s="4">
        <v>22047.137706730929</v>
      </c>
      <c r="P73" s="4">
        <v>21173.226041914011</v>
      </c>
      <c r="Q73" s="4">
        <v>20696.14004712478</v>
      </c>
      <c r="R73" s="4">
        <v>20303.710720849951</v>
      </c>
      <c r="S73" s="4">
        <v>19120.062765642801</v>
      </c>
      <c r="T73" s="4">
        <v>23988.185544800479</v>
      </c>
      <c r="U73" s="4">
        <v>22303.105378437551</v>
      </c>
      <c r="V73" s="4">
        <v>21810.92146979085</v>
      </c>
      <c r="W73" s="4">
        <v>21339.027242405609</v>
      </c>
      <c r="X73" s="4">
        <v>21122.68851263099</v>
      </c>
      <c r="Y73" s="4">
        <v>24335.64623943693</v>
      </c>
      <c r="Z73" s="4">
        <v>24011.61858283895</v>
      </c>
      <c r="AA73" s="4">
        <v>23513.476233996469</v>
      </c>
      <c r="AB73" s="4">
        <v>21228.940585954431</v>
      </c>
      <c r="AC73" s="4">
        <v>20882.012068348511</v>
      </c>
      <c r="AD73" s="4">
        <v>21068.797616336509</v>
      </c>
      <c r="AE73" s="4">
        <v>24490.359364851101</v>
      </c>
      <c r="AF73" s="4">
        <v>21305.348058373122</v>
      </c>
      <c r="AG73" s="4">
        <v>20626.11135024597</v>
      </c>
      <c r="AH73" s="4">
        <v>19654.98546489963</v>
      </c>
      <c r="AI73" s="4">
        <v>19419.713935110409</v>
      </c>
      <c r="AJ73" s="4">
        <v>21189.318094468879</v>
      </c>
      <c r="AK73" s="4">
        <v>11368.25383908613</v>
      </c>
      <c r="AL73" s="4">
        <v>22019.544352536959</v>
      </c>
      <c r="AM73" s="4">
        <v>20566.342687915931</v>
      </c>
      <c r="AN73" s="4">
        <v>18464.252177295879</v>
      </c>
      <c r="AO73" s="4">
        <v>17509.233473469529</v>
      </c>
      <c r="AP73" s="4">
        <v>10235.35716037951</v>
      </c>
      <c r="AQ73" s="4">
        <v>9056.2956575594544</v>
      </c>
      <c r="AR73" s="4">
        <v>23658.179442828561</v>
      </c>
      <c r="AS73" s="4">
        <v>22897.530109298441</v>
      </c>
      <c r="AT73" s="4">
        <v>21452.893450481799</v>
      </c>
      <c r="AU73" s="4">
        <v>18917.828854134139</v>
      </c>
      <c r="AV73" s="4">
        <v>17739.135069265551</v>
      </c>
      <c r="AW73" s="4">
        <v>17111.259519937292</v>
      </c>
      <c r="AX73" s="4">
        <v>16021.205001573961</v>
      </c>
      <c r="AY73" s="4">
        <v>9697.1857317559443</v>
      </c>
      <c r="AZ73" s="4">
        <v>8776.8853428057555</v>
      </c>
      <c r="BA73" s="4">
        <v>23064.87797059787</v>
      </c>
      <c r="BB73" s="4">
        <v>22377.428330086619</v>
      </c>
      <c r="BC73" s="4">
        <v>16748.464426492541</v>
      </c>
      <c r="BD73" s="4">
        <v>16771.352484573261</v>
      </c>
      <c r="BE73" s="4">
        <v>12926.07877057804</v>
      </c>
      <c r="BF73" s="4">
        <v>9457.0504498379414</v>
      </c>
      <c r="BG73" s="4">
        <v>8374.0086848864994</v>
      </c>
      <c r="BH73" s="4">
        <v>7361.1085654902336</v>
      </c>
      <c r="BI73" s="4">
        <v>6361.7633543900311</v>
      </c>
      <c r="BJ73" s="4">
        <v>15138.03677299244</v>
      </c>
      <c r="BK73" s="4">
        <v>14963.405281202269</v>
      </c>
      <c r="BL73" s="4">
        <v>11056.249984117459</v>
      </c>
      <c r="BM73" s="4">
        <v>9523.1817596346264</v>
      </c>
      <c r="BN73" s="4">
        <v>1143.274372757011</v>
      </c>
      <c r="BO73" s="4">
        <v>1982.909152829727</v>
      </c>
      <c r="BP73" s="4">
        <v>3408.6128276855729</v>
      </c>
      <c r="BQ73" s="4">
        <v>4113.7770667554478</v>
      </c>
      <c r="BR73" s="4">
        <v>12534.767700286169</v>
      </c>
      <c r="BS73" s="4">
        <v>12679.299025747659</v>
      </c>
      <c r="BT73" s="4">
        <v>1154.5599653472259</v>
      </c>
      <c r="BU73" s="4">
        <v>0</v>
      </c>
      <c r="BV73" s="4">
        <v>916.92449603849718</v>
      </c>
      <c r="BW73" s="4">
        <v>1870.1669398637609</v>
      </c>
      <c r="BX73" s="4">
        <v>2863.6880880979538</v>
      </c>
      <c r="BY73" s="4">
        <v>3862.6885481089721</v>
      </c>
      <c r="BZ73" s="4">
        <v>10808.634030623791</v>
      </c>
      <c r="CA73" s="4">
        <v>3176.757596504935</v>
      </c>
      <c r="CB73" s="4">
        <v>4521.3109141073264</v>
      </c>
      <c r="CC73" s="4">
        <v>3868.716612753632</v>
      </c>
      <c r="CD73" s="4">
        <v>3182.3095377620771</v>
      </c>
      <c r="CE73" s="4">
        <v>3772.099992443184</v>
      </c>
      <c r="CF73" s="4">
        <v>6951.9272301122492</v>
      </c>
      <c r="CG73" s="4">
        <v>5937.1073682546566</v>
      </c>
      <c r="CH73" s="4">
        <v>5284.3844833291423</v>
      </c>
      <c r="CI73" s="4">
        <v>10362.4463861719</v>
      </c>
      <c r="CJ73" s="4">
        <v>9401.1777047852374</v>
      </c>
      <c r="CK73" s="4">
        <v>8431.1426467562324</v>
      </c>
      <c r="CL73" s="4">
        <v>6210.7304396973304</v>
      </c>
      <c r="CM73" s="4">
        <v>11016.317504232409</v>
      </c>
      <c r="CN73" s="4">
        <v>5800.7274427277825</v>
      </c>
      <c r="CO73" s="4">
        <v>13321.235918632299</v>
      </c>
      <c r="CP73" s="4">
        <v>7911.0045408985643</v>
      </c>
      <c r="CQ73" s="4">
        <v>7057.3503363574309</v>
      </c>
      <c r="CR73" s="4">
        <v>7656.7512399365614</v>
      </c>
      <c r="CS73" s="4">
        <v>16188.287642281721</v>
      </c>
      <c r="CT73" s="4">
        <v>13196.625277916461</v>
      </c>
      <c r="CU73" s="4">
        <v>13036.2777614388</v>
      </c>
      <c r="CV73" s="4">
        <v>13560.79205855974</v>
      </c>
      <c r="CW73" s="4">
        <v>14177.217179281701</v>
      </c>
      <c r="CX73" s="4">
        <v>11930.172904239809</v>
      </c>
      <c r="CY73" s="4">
        <v>19794.68052215179</v>
      </c>
      <c r="CZ73" s="4">
        <v>14897.083886146311</v>
      </c>
      <c r="DA73" s="4">
        <v>12596.62088206953</v>
      </c>
      <c r="DB73" s="4">
        <v>20632.053909550559</v>
      </c>
      <c r="DC73" s="4">
        <v>14724.25588299334</v>
      </c>
      <c r="DD73" s="4">
        <v>13578.00854695713</v>
      </c>
      <c r="DE73" s="4">
        <v>22523.356192147628</v>
      </c>
      <c r="DF73" s="4">
        <v>22920.002437558149</v>
      </c>
      <c r="DG73" s="4">
        <v>16454.742142503052</v>
      </c>
      <c r="DH73" s="4">
        <v>15572.672741426901</v>
      </c>
      <c r="DI73" s="4">
        <v>17441.114681066789</v>
      </c>
      <c r="DJ73" s="4">
        <v>16865.39167127186</v>
      </c>
      <c r="DK73" s="4">
        <v>17240.608702913931</v>
      </c>
      <c r="DL73" s="4">
        <v>18736.379730265799</v>
      </c>
      <c r="DM73" s="4">
        <v>17800.874116822932</v>
      </c>
      <c r="DN73" s="4">
        <v>18735.402539968509</v>
      </c>
      <c r="DO73">
        <v>1.420222282409668</v>
      </c>
    </row>
    <row r="74" spans="1:119" x14ac:dyDescent="0.25">
      <c r="A74" s="3">
        <v>14492</v>
      </c>
      <c r="B74" s="4">
        <v>11210.69527948153</v>
      </c>
      <c r="C74" s="4">
        <v>26060.16387450894</v>
      </c>
      <c r="D74" s="4">
        <v>25036.96654640638</v>
      </c>
      <c r="E74" s="4">
        <v>23607.9287128168</v>
      </c>
      <c r="F74" s="4">
        <v>25120.778877542689</v>
      </c>
      <c r="G74" s="4">
        <v>24624.909226385651</v>
      </c>
      <c r="H74" s="4">
        <v>23944.84807281334</v>
      </c>
      <c r="I74" s="4">
        <v>20540.430039149021</v>
      </c>
      <c r="J74" s="4">
        <v>20360.88927063853</v>
      </c>
      <c r="K74" s="4">
        <v>26104.731530523091</v>
      </c>
      <c r="L74" s="4">
        <v>24128.124312254749</v>
      </c>
      <c r="M74" s="4">
        <v>24044.384450126199</v>
      </c>
      <c r="N74" s="4">
        <v>23187.628671729119</v>
      </c>
      <c r="O74" s="4">
        <v>22964.06220276943</v>
      </c>
      <c r="P74" s="4">
        <v>20256.301545875511</v>
      </c>
      <c r="Q74" s="4">
        <v>19779.21555108629</v>
      </c>
      <c r="R74" s="4">
        <v>19386.786224811451</v>
      </c>
      <c r="S74" s="4">
        <v>18203.1382696043</v>
      </c>
      <c r="T74" s="4">
        <v>24905.110040838979</v>
      </c>
      <c r="U74" s="4">
        <v>23220.02987447604</v>
      </c>
      <c r="V74" s="4">
        <v>22727.84596582934</v>
      </c>
      <c r="W74" s="4">
        <v>20422.102746367109</v>
      </c>
      <c r="X74" s="4">
        <v>20205.764016592489</v>
      </c>
      <c r="Y74" s="4">
        <v>25252.570735475419</v>
      </c>
      <c r="Z74" s="4">
        <v>24928.54307887745</v>
      </c>
      <c r="AA74" s="4">
        <v>24430.400730034969</v>
      </c>
      <c r="AB74" s="4">
        <v>22145.865081992932</v>
      </c>
      <c r="AC74" s="4">
        <v>21798.936564387011</v>
      </c>
      <c r="AD74" s="4">
        <v>21542.466818088229</v>
      </c>
      <c r="AE74" s="4">
        <v>25407.283860889591</v>
      </c>
      <c r="AF74" s="4">
        <v>22222.272554411611</v>
      </c>
      <c r="AG74" s="4">
        <v>21543.035846284471</v>
      </c>
      <c r="AH74" s="4">
        <v>20571.90996093813</v>
      </c>
      <c r="AI74" s="4">
        <v>20336.638431148909</v>
      </c>
      <c r="AJ74" s="4">
        <v>22106.24259050738</v>
      </c>
      <c r="AK74" s="4">
        <v>10451.32934304763</v>
      </c>
      <c r="AL74" s="4">
        <v>22936.46884857546</v>
      </c>
      <c r="AM74" s="4">
        <v>21483.267183954431</v>
      </c>
      <c r="AN74" s="4">
        <v>19381.176673334379</v>
      </c>
      <c r="AO74" s="4">
        <v>16592.308977431028</v>
      </c>
      <c r="AP74" s="4">
        <v>9318.4326643410095</v>
      </c>
      <c r="AQ74" s="4">
        <v>8139.3711615209577</v>
      </c>
      <c r="AR74" s="4">
        <v>24575.103938867062</v>
      </c>
      <c r="AS74" s="4">
        <v>23814.45460533693</v>
      </c>
      <c r="AT74" s="4">
        <v>22369.817946520299</v>
      </c>
      <c r="AU74" s="4">
        <v>19834.753350172639</v>
      </c>
      <c r="AV74" s="4">
        <v>18656.059565304051</v>
      </c>
      <c r="AW74" s="4">
        <v>18028.184015975788</v>
      </c>
      <c r="AX74" s="4">
        <v>16938.129497612459</v>
      </c>
      <c r="AY74" s="4">
        <v>8780.2612357174476</v>
      </c>
      <c r="AZ74" s="4">
        <v>7859.9608467672588</v>
      </c>
      <c r="BA74" s="4">
        <v>23981.802466636371</v>
      </c>
      <c r="BB74" s="4">
        <v>23294.352826125109</v>
      </c>
      <c r="BC74" s="4">
        <v>16519.889363924682</v>
      </c>
      <c r="BD74" s="4">
        <v>15854.42798853477</v>
      </c>
      <c r="BE74" s="4">
        <v>12009.154274539551</v>
      </c>
      <c r="BF74" s="4">
        <v>8540.1259537994447</v>
      </c>
      <c r="BG74" s="4">
        <v>7457.0841888480027</v>
      </c>
      <c r="BH74" s="4">
        <v>6444.1840694517359</v>
      </c>
      <c r="BI74" s="4">
        <v>5444.8388583515334</v>
      </c>
      <c r="BJ74" s="4">
        <v>14940.74078175196</v>
      </c>
      <c r="BK74" s="4">
        <v>14046.480785163771</v>
      </c>
      <c r="BL74" s="4">
        <v>10139.325488078959</v>
      </c>
      <c r="BM74" s="4">
        <v>8606.2572635961278</v>
      </c>
      <c r="BN74" s="4">
        <v>226.3498767185136</v>
      </c>
      <c r="BO74" s="4">
        <v>1065.98465679123</v>
      </c>
      <c r="BP74" s="4">
        <v>2491.6883316470762</v>
      </c>
      <c r="BQ74" s="4">
        <v>3196.852570716951</v>
      </c>
      <c r="BR74" s="4">
        <v>13451.69219632467</v>
      </c>
      <c r="BS74" s="4">
        <v>11762.37452970917</v>
      </c>
      <c r="BT74" s="4">
        <v>2071.4844613857231</v>
      </c>
      <c r="BU74" s="4">
        <v>916.92449603849718</v>
      </c>
      <c r="BV74" s="4">
        <v>0</v>
      </c>
      <c r="BW74" s="4">
        <v>953.24244382526354</v>
      </c>
      <c r="BX74" s="4">
        <v>1946.7635920594571</v>
      </c>
      <c r="BY74" s="4">
        <v>2945.764052070474</v>
      </c>
      <c r="BZ74" s="4">
        <v>11725.55852666228</v>
      </c>
      <c r="CA74" s="4">
        <v>4093.6820925434322</v>
      </c>
      <c r="CB74" s="4">
        <v>3604.3864180688288</v>
      </c>
      <c r="CC74" s="4">
        <v>2951.7921167151339</v>
      </c>
      <c r="CD74" s="4">
        <v>2265.385041723579</v>
      </c>
      <c r="CE74" s="4">
        <v>2855.1754964046859</v>
      </c>
      <c r="CF74" s="4">
        <v>7868.8517261507459</v>
      </c>
      <c r="CG74" s="4">
        <v>5020.182872216159</v>
      </c>
      <c r="CH74" s="4">
        <v>4367.4599872906447</v>
      </c>
      <c r="CI74" s="4">
        <v>11279.370882210391</v>
      </c>
      <c r="CJ74" s="4">
        <v>10318.102200823731</v>
      </c>
      <c r="CK74" s="4">
        <v>9348.0671427947291</v>
      </c>
      <c r="CL74" s="4">
        <v>7127.6549357358281</v>
      </c>
      <c r="CM74" s="4">
        <v>11933.2420002709</v>
      </c>
      <c r="CN74" s="4">
        <v>6717.6519387662793</v>
      </c>
      <c r="CO74" s="4">
        <v>14238.1604146708</v>
      </c>
      <c r="CP74" s="4">
        <v>8827.929036937061</v>
      </c>
      <c r="CQ74" s="4">
        <v>7974.2748323959286</v>
      </c>
      <c r="CR74" s="4">
        <v>8573.6757359750591</v>
      </c>
      <c r="CS74" s="4">
        <v>17105.212138320221</v>
      </c>
      <c r="CT74" s="4">
        <v>14113.54977395495</v>
      </c>
      <c r="CU74" s="4">
        <v>13953.2022574773</v>
      </c>
      <c r="CV74" s="4">
        <v>14477.716554598241</v>
      </c>
      <c r="CW74" s="4">
        <v>15094.141675320199</v>
      </c>
      <c r="CX74" s="4">
        <v>12847.09740027831</v>
      </c>
      <c r="CY74" s="4">
        <v>20711.60501819029</v>
      </c>
      <c r="CZ74" s="4">
        <v>15814.008382184809</v>
      </c>
      <c r="DA74" s="4">
        <v>13513.54537810803</v>
      </c>
      <c r="DB74" s="4">
        <v>21548.97840558906</v>
      </c>
      <c r="DC74" s="4">
        <v>15641.18037903183</v>
      </c>
      <c r="DD74" s="4">
        <v>14494.933042995621</v>
      </c>
      <c r="DE74" s="4">
        <v>23440.280688186129</v>
      </c>
      <c r="DF74" s="4">
        <v>23836.926933596649</v>
      </c>
      <c r="DG74" s="4">
        <v>17371.666638541541</v>
      </c>
      <c r="DH74" s="4">
        <v>16489.59723746539</v>
      </c>
      <c r="DI74" s="4">
        <v>18358.039177105289</v>
      </c>
      <c r="DJ74" s="4">
        <v>17782.31616731035</v>
      </c>
      <c r="DK74" s="4">
        <v>18157.533198952431</v>
      </c>
      <c r="DL74" s="4">
        <v>19653.304226304299</v>
      </c>
      <c r="DM74" s="4">
        <v>18717.798612861421</v>
      </c>
      <c r="DN74" s="4">
        <v>19652.327036007009</v>
      </c>
      <c r="DO74">
        <v>1.3739238977432251</v>
      </c>
    </row>
    <row r="75" spans="1:119" x14ac:dyDescent="0.25">
      <c r="A75" s="3">
        <v>14493</v>
      </c>
      <c r="B75" s="4">
        <v>12163.93772330679</v>
      </c>
      <c r="C75" s="4">
        <v>27013.4063183342</v>
      </c>
      <c r="D75" s="4">
        <v>24083.72410258112</v>
      </c>
      <c r="E75" s="4">
        <v>22654.68626899154</v>
      </c>
      <c r="F75" s="4">
        <v>26074.021321367949</v>
      </c>
      <c r="G75" s="4">
        <v>24058.44715272736</v>
      </c>
      <c r="H75" s="4">
        <v>22991.60562898808</v>
      </c>
      <c r="I75" s="4">
        <v>19587.187595323761</v>
      </c>
      <c r="J75" s="4">
        <v>19407.64682681327</v>
      </c>
      <c r="K75" s="4">
        <v>27057.973974348351</v>
      </c>
      <c r="L75" s="4">
        <v>25081.36675608002</v>
      </c>
      <c r="M75" s="4">
        <v>24997.62689395147</v>
      </c>
      <c r="N75" s="4">
        <v>24140.871115554379</v>
      </c>
      <c r="O75" s="4">
        <v>23917.30464659469</v>
      </c>
      <c r="P75" s="4">
        <v>19303.059102050251</v>
      </c>
      <c r="Q75" s="4">
        <v>18825.973107261019</v>
      </c>
      <c r="R75" s="4">
        <v>18433.543780986191</v>
      </c>
      <c r="S75" s="4">
        <v>17249.89582577904</v>
      </c>
      <c r="T75" s="4">
        <v>25858.352484664239</v>
      </c>
      <c r="U75" s="4">
        <v>24173.272318301311</v>
      </c>
      <c r="V75" s="4">
        <v>23681.088409654611</v>
      </c>
      <c r="W75" s="4">
        <v>19468.860302541849</v>
      </c>
      <c r="X75" s="4">
        <v>19252.521572767229</v>
      </c>
      <c r="Y75" s="4">
        <v>26205.813179300691</v>
      </c>
      <c r="Z75" s="4">
        <v>25881.78552270271</v>
      </c>
      <c r="AA75" s="4">
        <v>25383.64317386023</v>
      </c>
      <c r="AB75" s="4">
        <v>23099.107525818199</v>
      </c>
      <c r="AC75" s="4">
        <v>22752.179008212272</v>
      </c>
      <c r="AD75" s="4">
        <v>20589.224374262962</v>
      </c>
      <c r="AE75" s="4">
        <v>26360.526304714858</v>
      </c>
      <c r="AF75" s="4">
        <v>23175.514998236878</v>
      </c>
      <c r="AG75" s="4">
        <v>22496.278290109731</v>
      </c>
      <c r="AH75" s="4">
        <v>21525.15240476339</v>
      </c>
      <c r="AI75" s="4">
        <v>21289.880874974169</v>
      </c>
      <c r="AJ75" s="4">
        <v>23059.48503433264</v>
      </c>
      <c r="AK75" s="4">
        <v>9498.0868992223695</v>
      </c>
      <c r="AL75" s="4">
        <v>23889.71129240072</v>
      </c>
      <c r="AM75" s="4">
        <v>22436.509627779691</v>
      </c>
      <c r="AN75" s="4">
        <v>20334.419117159639</v>
      </c>
      <c r="AO75" s="4">
        <v>15639.066533605759</v>
      </c>
      <c r="AP75" s="4">
        <v>8365.1902205157458</v>
      </c>
      <c r="AQ75" s="4">
        <v>7186.1287176956948</v>
      </c>
      <c r="AR75" s="4">
        <v>25528.346382692322</v>
      </c>
      <c r="AS75" s="4">
        <v>24767.697049162201</v>
      </c>
      <c r="AT75" s="4">
        <v>23323.060390345559</v>
      </c>
      <c r="AU75" s="4">
        <v>20787.995793997899</v>
      </c>
      <c r="AV75" s="4">
        <v>19609.302009129311</v>
      </c>
      <c r="AW75" s="4">
        <v>18981.426459801049</v>
      </c>
      <c r="AX75" s="4">
        <v>16293.906345018</v>
      </c>
      <c r="AY75" s="4">
        <v>7827.0187918921838</v>
      </c>
      <c r="AZ75" s="4">
        <v>6906.7184029419959</v>
      </c>
      <c r="BA75" s="4">
        <v>24935.044910461631</v>
      </c>
      <c r="BB75" s="4">
        <v>24247.59526995038</v>
      </c>
      <c r="BC75" s="4">
        <v>15566.646920099411</v>
      </c>
      <c r="BD75" s="4">
        <v>14901.1855447095</v>
      </c>
      <c r="BE75" s="4">
        <v>11055.91183071428</v>
      </c>
      <c r="BF75" s="4">
        <v>7586.8835099741818</v>
      </c>
      <c r="BG75" s="4">
        <v>6503.8417450227398</v>
      </c>
      <c r="BH75" s="4">
        <v>5490.9416256264731</v>
      </c>
      <c r="BI75" s="4">
        <v>4491.5964145262706</v>
      </c>
      <c r="BJ75" s="4">
        <v>13987.4983379267</v>
      </c>
      <c r="BK75" s="4">
        <v>13093.238341338511</v>
      </c>
      <c r="BL75" s="4">
        <v>9186.083044253699</v>
      </c>
      <c r="BM75" s="4">
        <v>7653.014819770865</v>
      </c>
      <c r="BN75" s="4">
        <v>726.89256710675022</v>
      </c>
      <c r="BO75" s="4">
        <v>112.7422129659661</v>
      </c>
      <c r="BP75" s="4">
        <v>1538.445887821812</v>
      </c>
      <c r="BQ75" s="4">
        <v>2243.6101268916868</v>
      </c>
      <c r="BR75" s="4">
        <v>14404.93464014993</v>
      </c>
      <c r="BS75" s="4">
        <v>10809.132085883901</v>
      </c>
      <c r="BT75" s="4">
        <v>3024.7269052109859</v>
      </c>
      <c r="BU75" s="4">
        <v>1870.1669398637609</v>
      </c>
      <c r="BV75" s="4">
        <v>953.24244382526376</v>
      </c>
      <c r="BW75" s="4">
        <v>0</v>
      </c>
      <c r="BX75" s="4">
        <v>993.52114823419356</v>
      </c>
      <c r="BY75" s="4">
        <v>1992.5216082452109</v>
      </c>
      <c r="BZ75" s="4">
        <v>12678.800970487549</v>
      </c>
      <c r="CA75" s="4">
        <v>5046.924536368696</v>
      </c>
      <c r="CB75" s="4">
        <v>2651.143974243565</v>
      </c>
      <c r="CC75" s="4">
        <v>1998.5496728898711</v>
      </c>
      <c r="CD75" s="4">
        <v>1312.1425978983159</v>
      </c>
      <c r="CE75" s="4">
        <v>1901.933052579423</v>
      </c>
      <c r="CF75" s="4">
        <v>8822.0941699760097</v>
      </c>
      <c r="CG75" s="4">
        <v>4066.9404283908962</v>
      </c>
      <c r="CH75" s="4">
        <v>3414.2175434653809</v>
      </c>
      <c r="CI75" s="4">
        <v>12232.61332603566</v>
      </c>
      <c r="CJ75" s="4">
        <v>11271.344644649</v>
      </c>
      <c r="CK75" s="4">
        <v>10301.309586619989</v>
      </c>
      <c r="CL75" s="4">
        <v>8080.8973795610909</v>
      </c>
      <c r="CM75" s="4">
        <v>12886.48444409617</v>
      </c>
      <c r="CN75" s="4">
        <v>6281.0552133116134</v>
      </c>
      <c r="CO75" s="4">
        <v>15191.402858496071</v>
      </c>
      <c r="CP75" s="4">
        <v>8391.3323114823943</v>
      </c>
      <c r="CQ75" s="4">
        <v>7537.6781069412609</v>
      </c>
      <c r="CR75" s="4">
        <v>8137.0790105203896</v>
      </c>
      <c r="CS75" s="4">
        <v>18058.454582145481</v>
      </c>
      <c r="CT75" s="4">
        <v>15066.792217780219</v>
      </c>
      <c r="CU75" s="4">
        <v>14906.44470130256</v>
      </c>
      <c r="CV75" s="4">
        <v>15430.958998423501</v>
      </c>
      <c r="CW75" s="4">
        <v>16047.384119145459</v>
      </c>
      <c r="CX75" s="4">
        <v>12410.500674823639</v>
      </c>
      <c r="CY75" s="4">
        <v>21664.84746201555</v>
      </c>
      <c r="CZ75" s="4">
        <v>16486.673513684891</v>
      </c>
      <c r="DA75" s="4">
        <v>13076.94865265336</v>
      </c>
      <c r="DB75" s="4">
        <v>22502.22084941432</v>
      </c>
      <c r="DC75" s="4">
        <v>15204.58365357716</v>
      </c>
      <c r="DD75" s="4">
        <v>14058.33631754095</v>
      </c>
      <c r="DE75" s="4">
        <v>24393.523132011389</v>
      </c>
      <c r="DF75" s="4">
        <v>24790.169377421909</v>
      </c>
      <c r="DG75" s="4">
        <v>16935.069913086871</v>
      </c>
      <c r="DH75" s="4">
        <v>16053.00051201072</v>
      </c>
      <c r="DI75" s="4">
        <v>17921.442451650619</v>
      </c>
      <c r="DJ75" s="4">
        <v>17345.71944185569</v>
      </c>
      <c r="DK75" s="4">
        <v>17720.936473497761</v>
      </c>
      <c r="DL75" s="4">
        <v>19216.707500849621</v>
      </c>
      <c r="DM75" s="4">
        <v>18281.201887406751</v>
      </c>
      <c r="DN75" s="4">
        <v>19215.730310552339</v>
      </c>
      <c r="DO75">
        <v>1.295947790145874</v>
      </c>
    </row>
    <row r="76" spans="1:119" x14ac:dyDescent="0.25">
      <c r="A76" s="3">
        <v>14494</v>
      </c>
      <c r="B76" s="4">
        <v>13157.45887154099</v>
      </c>
      <c r="C76" s="4">
        <v>27256.539052476779</v>
      </c>
      <c r="D76" s="4">
        <v>23698.143032240769</v>
      </c>
      <c r="E76" s="4">
        <v>22269.105198651188</v>
      </c>
      <c r="F76" s="4">
        <v>26950.560207475461</v>
      </c>
      <c r="G76" s="4">
        <v>23672.86608238702</v>
      </c>
      <c r="H76" s="4">
        <v>22606.024558647729</v>
      </c>
      <c r="I76" s="4">
        <v>19201.60652498341</v>
      </c>
      <c r="J76" s="4">
        <v>19022.065756472919</v>
      </c>
      <c r="K76" s="4">
        <v>27957.36908970683</v>
      </c>
      <c r="L76" s="4">
        <v>25980.761871438499</v>
      </c>
      <c r="M76" s="4">
        <v>25113.405534177411</v>
      </c>
      <c r="N76" s="4">
        <v>25110.146637043548</v>
      </c>
      <c r="O76" s="4">
        <v>24904.41841378629</v>
      </c>
      <c r="P76" s="4">
        <v>18917.478031709899</v>
      </c>
      <c r="Q76" s="4">
        <v>18440.392036920679</v>
      </c>
      <c r="R76" s="4">
        <v>18047.962710645839</v>
      </c>
      <c r="S76" s="4">
        <v>16864.314755438689</v>
      </c>
      <c r="T76" s="4">
        <v>26851.702519780909</v>
      </c>
      <c r="U76" s="4">
        <v>25166.622353417981</v>
      </c>
      <c r="V76" s="4">
        <v>24674.43844477128</v>
      </c>
      <c r="W76" s="4">
        <v>19083.279232201501</v>
      </c>
      <c r="X76" s="4">
        <v>18866.940502426889</v>
      </c>
      <c r="Y76" s="4">
        <v>27199.334327534871</v>
      </c>
      <c r="Z76" s="4">
        <v>26875.13555781938</v>
      </c>
      <c r="AA76" s="4">
        <v>26376.993208976899</v>
      </c>
      <c r="AB76" s="4">
        <v>24092.457560934861</v>
      </c>
      <c r="AC76" s="4">
        <v>23745.529043328941</v>
      </c>
      <c r="AD76" s="4">
        <v>20203.643303922621</v>
      </c>
      <c r="AE76" s="4">
        <v>27354.047452949049</v>
      </c>
      <c r="AF76" s="4">
        <v>24168.865033353552</v>
      </c>
      <c r="AG76" s="4">
        <v>23489.6283252264</v>
      </c>
      <c r="AH76" s="4">
        <v>21608.117681662188</v>
      </c>
      <c r="AI76" s="4">
        <v>22283.40202320836</v>
      </c>
      <c r="AJ76" s="4">
        <v>24053.006182566831</v>
      </c>
      <c r="AK76" s="4">
        <v>9112.5058288820201</v>
      </c>
      <c r="AL76" s="4">
        <v>24883.232440634911</v>
      </c>
      <c r="AM76" s="4">
        <v>23430.030776013878</v>
      </c>
      <c r="AN76" s="4">
        <v>21327.94026539383</v>
      </c>
      <c r="AO76" s="4">
        <v>15253.485463265421</v>
      </c>
      <c r="AP76" s="4">
        <v>7979.6091501753963</v>
      </c>
      <c r="AQ76" s="4">
        <v>6800.5476473553454</v>
      </c>
      <c r="AR76" s="4">
        <v>26521.867530926509</v>
      </c>
      <c r="AS76" s="4">
        <v>25761.218197396389</v>
      </c>
      <c r="AT76" s="4">
        <v>24316.58153857975</v>
      </c>
      <c r="AU76" s="4">
        <v>21781.516942232091</v>
      </c>
      <c r="AV76" s="4">
        <v>20602.823157363509</v>
      </c>
      <c r="AW76" s="4">
        <v>19974.947608035251</v>
      </c>
      <c r="AX76" s="4">
        <v>15908.325274677651</v>
      </c>
      <c r="AY76" s="4">
        <v>7441.4377215518343</v>
      </c>
      <c r="AZ76" s="4">
        <v>6521.1373326016464</v>
      </c>
      <c r="BA76" s="4">
        <v>25928.566058695818</v>
      </c>
      <c r="BB76" s="4">
        <v>25241.11641818456</v>
      </c>
      <c r="BC76" s="4">
        <v>15181.065849759059</v>
      </c>
      <c r="BD76" s="4">
        <v>14515.604474369149</v>
      </c>
      <c r="BE76" s="4">
        <v>10670.33076037393</v>
      </c>
      <c r="BF76" s="4">
        <v>7201.3024396338324</v>
      </c>
      <c r="BG76" s="4">
        <v>6118.2606746823903</v>
      </c>
      <c r="BH76" s="4">
        <v>5105.3605552861236</v>
      </c>
      <c r="BI76" s="4">
        <v>4106.0153441859211</v>
      </c>
      <c r="BJ76" s="4">
        <v>13601.91726758635</v>
      </c>
      <c r="BK76" s="4">
        <v>12707.657270998159</v>
      </c>
      <c r="BL76" s="4">
        <v>8800.5019739133495</v>
      </c>
      <c r="BM76" s="4">
        <v>7267.4337494305146</v>
      </c>
      <c r="BN76" s="4">
        <v>1720.413715340944</v>
      </c>
      <c r="BO76" s="4">
        <v>880.77893526822754</v>
      </c>
      <c r="BP76" s="4">
        <v>1152.864817481463</v>
      </c>
      <c r="BQ76" s="4">
        <v>1801.232262119667</v>
      </c>
      <c r="BR76" s="4">
        <v>15398.45578838413</v>
      </c>
      <c r="BS76" s="4">
        <v>10423.55101554355</v>
      </c>
      <c r="BT76" s="4">
        <v>4018.2480534451802</v>
      </c>
      <c r="BU76" s="4">
        <v>2863.6880880979538</v>
      </c>
      <c r="BV76" s="4">
        <v>1946.7635920594571</v>
      </c>
      <c r="BW76" s="4">
        <v>993.52114823419333</v>
      </c>
      <c r="BX76" s="4">
        <v>0</v>
      </c>
      <c r="BY76" s="4">
        <v>999.00046001101759</v>
      </c>
      <c r="BZ76" s="4">
        <v>13672.32211872174</v>
      </c>
      <c r="CA76" s="4">
        <v>6040.4456846028888</v>
      </c>
      <c r="CB76" s="4">
        <v>2265.562903903216</v>
      </c>
      <c r="CC76" s="4">
        <v>1556.1718081178501</v>
      </c>
      <c r="CD76" s="4">
        <v>869.76473312629537</v>
      </c>
      <c r="CE76" s="4">
        <v>908.41190434522935</v>
      </c>
      <c r="CF76" s="4">
        <v>9815.6153182102025</v>
      </c>
      <c r="CG76" s="4">
        <v>3681.3593580505458</v>
      </c>
      <c r="CH76" s="4">
        <v>2971.8396786933599</v>
      </c>
      <c r="CI76" s="4">
        <v>13226.134474269849</v>
      </c>
      <c r="CJ76" s="4">
        <v>12264.865792883191</v>
      </c>
      <c r="CK76" s="4">
        <v>11294.830734854189</v>
      </c>
      <c r="CL76" s="4">
        <v>9074.4185277952856</v>
      </c>
      <c r="CM76" s="4">
        <v>13880.005592330361</v>
      </c>
      <c r="CN76" s="4">
        <v>5880.6059698976924</v>
      </c>
      <c r="CO76" s="4">
        <v>16184.924006730251</v>
      </c>
      <c r="CP76" s="4">
        <v>8005.7512411420448</v>
      </c>
      <c r="CQ76" s="4">
        <v>7137.2288635273408</v>
      </c>
      <c r="CR76" s="4">
        <v>7736.6297671064704</v>
      </c>
      <c r="CS76" s="4">
        <v>19051.975730379669</v>
      </c>
      <c r="CT76" s="4">
        <v>14946.85040788227</v>
      </c>
      <c r="CU76" s="4">
        <v>14786.50289140462</v>
      </c>
      <c r="CV76" s="4">
        <v>15311.017188525549</v>
      </c>
      <c r="CW76" s="4">
        <v>15927.442309247521</v>
      </c>
      <c r="CX76" s="4">
        <v>12017.288388916741</v>
      </c>
      <c r="CY76" s="4">
        <v>22658.368610249741</v>
      </c>
      <c r="CZ76" s="4">
        <v>16101.09244334454</v>
      </c>
      <c r="DA76" s="4">
        <v>12676.499409239441</v>
      </c>
      <c r="DB76" s="4">
        <v>23495.741997648511</v>
      </c>
      <c r="DC76" s="4">
        <v>14819.00258323681</v>
      </c>
      <c r="DD76" s="4">
        <v>13657.887074127029</v>
      </c>
      <c r="DE76" s="4">
        <v>25387.04428024558</v>
      </c>
      <c r="DF76" s="4">
        <v>25783.6905256561</v>
      </c>
      <c r="DG76" s="4">
        <v>16549.488842746519</v>
      </c>
      <c r="DH76" s="4">
        <v>15652.551268596801</v>
      </c>
      <c r="DI76" s="4">
        <v>17535.861381310271</v>
      </c>
      <c r="DJ76" s="4">
        <v>16945.270198441769</v>
      </c>
      <c r="DK76" s="4">
        <v>17320.48723008384</v>
      </c>
      <c r="DL76" s="4">
        <v>18831.12643050927</v>
      </c>
      <c r="DM76" s="4">
        <v>17880.75264399283</v>
      </c>
      <c r="DN76" s="4">
        <v>18815.28106713841</v>
      </c>
      <c r="DO76">
        <v>1.3168612718582151</v>
      </c>
    </row>
    <row r="77" spans="1:119" x14ac:dyDescent="0.25">
      <c r="A77" s="3">
        <v>14495</v>
      </c>
      <c r="B77" s="4">
        <v>14156.459331552</v>
      </c>
      <c r="C77" s="4">
        <v>28255.539512487801</v>
      </c>
      <c r="D77" s="4">
        <v>24697.143492251791</v>
      </c>
      <c r="E77" s="4">
        <v>23268.105658662211</v>
      </c>
      <c r="F77" s="4">
        <v>27949.560667486479</v>
      </c>
      <c r="G77" s="4">
        <v>24671.866542398031</v>
      </c>
      <c r="H77" s="4">
        <v>23605.025018658751</v>
      </c>
      <c r="I77" s="4">
        <v>20200.606984994429</v>
      </c>
      <c r="J77" s="4">
        <v>20021.066216483941</v>
      </c>
      <c r="K77" s="4">
        <v>28956.369549717849</v>
      </c>
      <c r="L77" s="4">
        <v>26979.76233144951</v>
      </c>
      <c r="M77" s="4">
        <v>26112.40599418843</v>
      </c>
      <c r="N77" s="4">
        <v>26109.147097054571</v>
      </c>
      <c r="O77" s="4">
        <v>25903.418873797309</v>
      </c>
      <c r="P77" s="4">
        <v>19916.478491720922</v>
      </c>
      <c r="Q77" s="4">
        <v>19439.39249693169</v>
      </c>
      <c r="R77" s="4">
        <v>19046.963170656862</v>
      </c>
      <c r="S77" s="4">
        <v>17863.315215449711</v>
      </c>
      <c r="T77" s="4">
        <v>27850.702979791931</v>
      </c>
      <c r="U77" s="4">
        <v>26165.622813429</v>
      </c>
      <c r="V77" s="4">
        <v>25673.438904782299</v>
      </c>
      <c r="W77" s="4">
        <v>20082.27969221252</v>
      </c>
      <c r="X77" s="4">
        <v>19865.9409624379</v>
      </c>
      <c r="Y77" s="4">
        <v>28198.334787545889</v>
      </c>
      <c r="Z77" s="4">
        <v>27874.136017830398</v>
      </c>
      <c r="AA77" s="4">
        <v>27375.993668987921</v>
      </c>
      <c r="AB77" s="4">
        <v>25091.45802094588</v>
      </c>
      <c r="AC77" s="4">
        <v>24744.52950333996</v>
      </c>
      <c r="AD77" s="4">
        <v>21202.64376393364</v>
      </c>
      <c r="AE77" s="4">
        <v>28353.047912960061</v>
      </c>
      <c r="AF77" s="4">
        <v>25167.86549336457</v>
      </c>
      <c r="AG77" s="4">
        <v>24488.628785237419</v>
      </c>
      <c r="AH77" s="4">
        <v>22607.118141673211</v>
      </c>
      <c r="AI77" s="4">
        <v>23282.402483219379</v>
      </c>
      <c r="AJ77" s="4">
        <v>25052.00664257785</v>
      </c>
      <c r="AK77" s="4">
        <v>10111.506288893041</v>
      </c>
      <c r="AL77" s="4">
        <v>25882.232900645929</v>
      </c>
      <c r="AM77" s="4">
        <v>24429.031236024901</v>
      </c>
      <c r="AN77" s="4">
        <v>22326.940725404849</v>
      </c>
      <c r="AO77" s="4">
        <v>16252.48592327643</v>
      </c>
      <c r="AP77" s="4">
        <v>8978.6096101864132</v>
      </c>
      <c r="AQ77" s="4">
        <v>7799.5481073663632</v>
      </c>
      <c r="AR77" s="4">
        <v>27520.867990937531</v>
      </c>
      <c r="AS77" s="4">
        <v>26760.2186574074</v>
      </c>
      <c r="AT77" s="4">
        <v>25315.581998590769</v>
      </c>
      <c r="AU77" s="4">
        <v>22780.517402243109</v>
      </c>
      <c r="AV77" s="4">
        <v>21601.823617374532</v>
      </c>
      <c r="AW77" s="4">
        <v>20973.948068046269</v>
      </c>
      <c r="AX77" s="4">
        <v>16907.325734688671</v>
      </c>
      <c r="AY77" s="4">
        <v>8440.4381815628512</v>
      </c>
      <c r="AZ77" s="4">
        <v>7520.1377926126643</v>
      </c>
      <c r="BA77" s="4">
        <v>26927.566518706841</v>
      </c>
      <c r="BB77" s="4">
        <v>26240.116878195578</v>
      </c>
      <c r="BC77" s="4">
        <v>16180.06630977008</v>
      </c>
      <c r="BD77" s="4">
        <v>15514.60493438017</v>
      </c>
      <c r="BE77" s="4">
        <v>11669.331220384949</v>
      </c>
      <c r="BF77" s="4">
        <v>8200.3028996448502</v>
      </c>
      <c r="BG77" s="4">
        <v>7117.2611346934082</v>
      </c>
      <c r="BH77" s="4">
        <v>6104.3610152971414</v>
      </c>
      <c r="BI77" s="4">
        <v>5105.0158041969389</v>
      </c>
      <c r="BJ77" s="4">
        <v>14600.91772759736</v>
      </c>
      <c r="BK77" s="4">
        <v>13706.657731009171</v>
      </c>
      <c r="BL77" s="4">
        <v>9799.5024339243664</v>
      </c>
      <c r="BM77" s="4">
        <v>8266.4342094415333</v>
      </c>
      <c r="BN77" s="4">
        <v>2719.4141753519611</v>
      </c>
      <c r="BO77" s="4">
        <v>1879.7793952792449</v>
      </c>
      <c r="BP77" s="4">
        <v>2151.8652774924808</v>
      </c>
      <c r="BQ77" s="4">
        <v>2800.232722130685</v>
      </c>
      <c r="BR77" s="4">
        <v>16397.456248395141</v>
      </c>
      <c r="BS77" s="4">
        <v>11422.55147555457</v>
      </c>
      <c r="BT77" s="4">
        <v>5017.2485134561985</v>
      </c>
      <c r="BU77" s="4">
        <v>3862.6885481089721</v>
      </c>
      <c r="BV77" s="4">
        <v>2945.764052070474</v>
      </c>
      <c r="BW77" s="4">
        <v>1992.5216082452109</v>
      </c>
      <c r="BX77" s="4">
        <v>999.00046001101759</v>
      </c>
      <c r="BY77" s="4">
        <v>0</v>
      </c>
      <c r="BZ77" s="4">
        <v>14671.322578732759</v>
      </c>
      <c r="CA77" s="4">
        <v>7039.4461446139067</v>
      </c>
      <c r="CB77" s="4">
        <v>3264.5633639142329</v>
      </c>
      <c r="CC77" s="4">
        <v>2555.172268128867</v>
      </c>
      <c r="CD77" s="4">
        <v>1868.765193137313</v>
      </c>
      <c r="CE77" s="4">
        <v>90.58855566578832</v>
      </c>
      <c r="CF77" s="4">
        <v>10814.615778221219</v>
      </c>
      <c r="CG77" s="4">
        <v>4680.3598180615636</v>
      </c>
      <c r="CH77" s="4">
        <v>3970.8401387043782</v>
      </c>
      <c r="CI77" s="4">
        <v>14225.13493428087</v>
      </c>
      <c r="CJ77" s="4">
        <v>13263.86625289421</v>
      </c>
      <c r="CK77" s="4">
        <v>12293.831194865201</v>
      </c>
      <c r="CL77" s="4">
        <v>10073.418987806301</v>
      </c>
      <c r="CM77" s="4">
        <v>14879.00605234137</v>
      </c>
      <c r="CN77" s="4">
        <v>6879.6064299087102</v>
      </c>
      <c r="CO77" s="4">
        <v>17183.924466741271</v>
      </c>
      <c r="CP77" s="4">
        <v>9004.7517011530617</v>
      </c>
      <c r="CQ77" s="4">
        <v>8136.2293235383586</v>
      </c>
      <c r="CR77" s="4">
        <v>8735.6302271174882</v>
      </c>
      <c r="CS77" s="4">
        <v>20050.976190390691</v>
      </c>
      <c r="CT77" s="4">
        <v>15945.85086789329</v>
      </c>
      <c r="CU77" s="4">
        <v>15785.50335141564</v>
      </c>
      <c r="CV77" s="4">
        <v>16310.01764853657</v>
      </c>
      <c r="CW77" s="4">
        <v>16926.442769258541</v>
      </c>
      <c r="CX77" s="4">
        <v>13016.28884892775</v>
      </c>
      <c r="CY77" s="4">
        <v>23657.36907026076</v>
      </c>
      <c r="CZ77" s="4">
        <v>17100.092903355559</v>
      </c>
      <c r="DA77" s="4">
        <v>13675.49986925046</v>
      </c>
      <c r="DB77" s="4">
        <v>24494.742457659529</v>
      </c>
      <c r="DC77" s="4">
        <v>15818.003043247831</v>
      </c>
      <c r="DD77" s="4">
        <v>14656.88753413805</v>
      </c>
      <c r="DE77" s="4">
        <v>26386.044740256599</v>
      </c>
      <c r="DF77" s="4">
        <v>26782.690985667119</v>
      </c>
      <c r="DG77" s="4">
        <v>17548.489302757542</v>
      </c>
      <c r="DH77" s="4">
        <v>16651.551728607821</v>
      </c>
      <c r="DI77" s="4">
        <v>18534.86184132129</v>
      </c>
      <c r="DJ77" s="4">
        <v>17944.27065845278</v>
      </c>
      <c r="DK77" s="4">
        <v>18319.487690094858</v>
      </c>
      <c r="DL77" s="4">
        <v>19830.126890520289</v>
      </c>
      <c r="DM77" s="4">
        <v>18879.753104003848</v>
      </c>
      <c r="DN77" s="4">
        <v>19814.281527149429</v>
      </c>
      <c r="DO77">
        <v>1.114409446716309</v>
      </c>
    </row>
    <row r="78" spans="1:119" x14ac:dyDescent="0.25">
      <c r="A78" s="3">
        <v>14496</v>
      </c>
      <c r="B78" s="4">
        <v>575.44305151347203</v>
      </c>
      <c r="C78" s="4">
        <v>14482.833235172409</v>
      </c>
      <c r="D78" s="4">
        <v>14329.235899118719</v>
      </c>
      <c r="E78" s="4">
        <v>14451.33947078494</v>
      </c>
      <c r="F78" s="4">
        <v>13543.44823820616</v>
      </c>
      <c r="G78" s="4">
        <v>13047.578587049111</v>
      </c>
      <c r="H78" s="4">
        <v>14114.4201107884</v>
      </c>
      <c r="I78" s="4">
        <v>14270.883696224089</v>
      </c>
      <c r="J78" s="4">
        <v>14100.029851836371</v>
      </c>
      <c r="K78" s="4">
        <v>14527.40089118656</v>
      </c>
      <c r="L78" s="4">
        <v>12550.79367291822</v>
      </c>
      <c r="M78" s="4">
        <v>12467.05381078967</v>
      </c>
      <c r="N78" s="4">
        <v>11610.298032392569</v>
      </c>
      <c r="O78" s="4">
        <v>11386.731563432881</v>
      </c>
      <c r="P78" s="4">
        <v>12273.622258964309</v>
      </c>
      <c r="Q78" s="4">
        <v>12750.708253753541</v>
      </c>
      <c r="R78" s="4">
        <v>13117.23988188652</v>
      </c>
      <c r="S78" s="4">
        <v>14435.03367535395</v>
      </c>
      <c r="T78" s="4">
        <v>13327.779401502459</v>
      </c>
      <c r="U78" s="4">
        <v>11642.69923513952</v>
      </c>
      <c r="V78" s="4">
        <v>11150.51532649281</v>
      </c>
      <c r="W78" s="4">
        <v>12107.821058472709</v>
      </c>
      <c r="X78" s="4">
        <v>11745.0942745342</v>
      </c>
      <c r="Y78" s="4">
        <v>14090.15491642236</v>
      </c>
      <c r="Z78" s="4">
        <v>13351.212439540919</v>
      </c>
      <c r="AA78" s="4">
        <v>12853.07009069844</v>
      </c>
      <c r="AB78" s="4">
        <v>10568.534442656401</v>
      </c>
      <c r="AC78" s="4">
        <v>10221.60592505048</v>
      </c>
      <c r="AD78" s="4">
        <v>10408.391473038469</v>
      </c>
      <c r="AE78" s="4">
        <v>14244.868041836529</v>
      </c>
      <c r="AF78" s="4">
        <v>10644.941915075089</v>
      </c>
      <c r="AG78" s="4">
        <v>9965.7052069479359</v>
      </c>
      <c r="AH78" s="4">
        <v>8994.5793216015918</v>
      </c>
      <c r="AI78" s="4">
        <v>8759.3077918123709</v>
      </c>
      <c r="AJ78" s="4">
        <v>10943.82677145432</v>
      </c>
      <c r="AK78" s="4">
        <v>11460.34035959526</v>
      </c>
      <c r="AL78" s="4">
        <v>11774.053029522391</v>
      </c>
      <c r="AM78" s="4">
        <v>10320.85136490136</v>
      </c>
      <c r="AN78" s="4">
        <v>7803.8460339978419</v>
      </c>
      <c r="AO78" s="4">
        <v>7261.9399426985947</v>
      </c>
      <c r="AP78" s="4">
        <v>12593.237038301881</v>
      </c>
      <c r="AQ78" s="4">
        <v>13772.298541121931</v>
      </c>
      <c r="AR78" s="4">
        <v>13412.688119814</v>
      </c>
      <c r="AS78" s="4">
        <v>12652.038786283871</v>
      </c>
      <c r="AT78" s="4">
        <v>11207.40212746724</v>
      </c>
      <c r="AU78" s="4">
        <v>8672.3375311195723</v>
      </c>
      <c r="AV78" s="4">
        <v>7284.5408227332109</v>
      </c>
      <c r="AW78" s="4">
        <v>6450.8533766392538</v>
      </c>
      <c r="AX78" s="4">
        <v>5360.7988582759208</v>
      </c>
      <c r="AY78" s="4">
        <v>13131.408466925441</v>
      </c>
      <c r="AZ78" s="4">
        <v>14051.70885587563</v>
      </c>
      <c r="BA78" s="4">
        <v>12819.386647583289</v>
      </c>
      <c r="BB78" s="4">
        <v>12131.93700707204</v>
      </c>
      <c r="BC78" s="4">
        <v>6088.0582831945057</v>
      </c>
      <c r="BD78" s="4">
        <v>6524.0589538023296</v>
      </c>
      <c r="BE78" s="4">
        <v>9902.5154281033465</v>
      </c>
      <c r="BF78" s="4">
        <v>10878.245457646921</v>
      </c>
      <c r="BG78" s="4">
        <v>11961.287222598359</v>
      </c>
      <c r="BH78" s="4">
        <v>12974.18734199463</v>
      </c>
      <c r="BI78" s="4">
        <v>13973.53255309483</v>
      </c>
      <c r="BJ78" s="4">
        <v>4477.6306296944022</v>
      </c>
      <c r="BK78" s="4">
        <v>5371.8906262825922</v>
      </c>
      <c r="BL78" s="4">
        <v>9279.045923367401</v>
      </c>
      <c r="BM78" s="4">
        <v>10812.11414785023</v>
      </c>
      <c r="BN78" s="4">
        <v>11951.908403380799</v>
      </c>
      <c r="BO78" s="4">
        <v>12791.543183453519</v>
      </c>
      <c r="BP78" s="4">
        <v>14217.24685830936</v>
      </c>
      <c r="BQ78" s="4">
        <v>14922.411097379239</v>
      </c>
      <c r="BR78" s="4">
        <v>1874.3615569881349</v>
      </c>
      <c r="BS78" s="4">
        <v>7655.9968817371973</v>
      </c>
      <c r="BT78" s="4">
        <v>9654.0740652765635</v>
      </c>
      <c r="BU78" s="4">
        <v>10808.634030623791</v>
      </c>
      <c r="BV78" s="4">
        <v>11725.558526662289</v>
      </c>
      <c r="BW78" s="4">
        <v>12678.800970487549</v>
      </c>
      <c r="BX78" s="4">
        <v>13672.32211872174</v>
      </c>
      <c r="BY78" s="4">
        <v>14671.322578732759</v>
      </c>
      <c r="BZ78" s="4">
        <v>0</v>
      </c>
      <c r="CA78" s="4">
        <v>7631.8764341188526</v>
      </c>
      <c r="CB78" s="4">
        <v>14125.317317858589</v>
      </c>
      <c r="CC78" s="4">
        <v>14677.35064337742</v>
      </c>
      <c r="CD78" s="4">
        <v>13990.943568385859</v>
      </c>
      <c r="CE78" s="4">
        <v>14580.734023066971</v>
      </c>
      <c r="CF78" s="4">
        <v>7063.7981413600528</v>
      </c>
      <c r="CG78" s="4">
        <v>12709.520863711259</v>
      </c>
      <c r="CH78" s="4">
        <v>13434.367909299621</v>
      </c>
      <c r="CI78" s="4">
        <v>2755.6453795667298</v>
      </c>
      <c r="CJ78" s="4">
        <v>3403.3148530650951</v>
      </c>
      <c r="CK78" s="4">
        <v>2377.4913838675552</v>
      </c>
      <c r="CL78" s="4">
        <v>5296.136832370139</v>
      </c>
      <c r="CM78" s="4">
        <v>3409.5164976272372</v>
      </c>
      <c r="CN78" s="4">
        <v>10683.47061889444</v>
      </c>
      <c r="CO78" s="4">
        <v>5714.4349120271336</v>
      </c>
      <c r="CP78" s="4">
        <v>8385.1289806197619</v>
      </c>
      <c r="CQ78" s="4">
        <v>9268.9787244656363</v>
      </c>
      <c r="CR78" s="4">
        <v>10472.72526085233</v>
      </c>
      <c r="CS78" s="4">
        <v>8581.4866356765524</v>
      </c>
      <c r="CT78" s="4">
        <v>7365.2031690398899</v>
      </c>
      <c r="CU78" s="4">
        <v>7204.8556525622389</v>
      </c>
      <c r="CV78" s="4">
        <v>7729.3699496831732</v>
      </c>
      <c r="CW78" s="4">
        <v>8345.7950704051382</v>
      </c>
      <c r="CX78" s="4">
        <v>8334.6798042826249</v>
      </c>
      <c r="CY78" s="4">
        <v>12187.87951554662</v>
      </c>
      <c r="CZ78" s="4">
        <v>9065.66177726975</v>
      </c>
      <c r="DA78" s="4">
        <v>9292.2932361924395</v>
      </c>
      <c r="DB78" s="4">
        <v>13025.252902945391</v>
      </c>
      <c r="DC78" s="4">
        <v>10347.75163737748</v>
      </c>
      <c r="DD78" s="4">
        <v>10273.68090108003</v>
      </c>
      <c r="DE78" s="4">
        <v>14916.55518554246</v>
      </c>
      <c r="DF78" s="4">
        <v>15313.20143095298</v>
      </c>
      <c r="DG78" s="4">
        <v>12323.69881016818</v>
      </c>
      <c r="DH78" s="4">
        <v>12087.798890643629</v>
      </c>
      <c r="DI78" s="4">
        <v>13320.02987089411</v>
      </c>
      <c r="DJ78" s="4">
        <v>13380.517820488591</v>
      </c>
      <c r="DK78" s="4">
        <v>13763.927718851141</v>
      </c>
      <c r="DL78" s="4">
        <v>14605.336397930931</v>
      </c>
      <c r="DM78" s="4">
        <v>14324.193132760131</v>
      </c>
      <c r="DN78" s="4">
        <v>15258.721555905709</v>
      </c>
      <c r="DO78">
        <v>0.78016585111618042</v>
      </c>
    </row>
    <row r="79" spans="1:119" x14ac:dyDescent="0.25">
      <c r="A79" s="3">
        <v>14497</v>
      </c>
      <c r="B79" s="4">
        <v>7117.0131869380994</v>
      </c>
      <c r="C79" s="4">
        <v>21966.481781965511</v>
      </c>
      <c r="D79" s="4">
        <v>21812.88444591183</v>
      </c>
      <c r="E79" s="4">
        <v>21934.988017578049</v>
      </c>
      <c r="F79" s="4">
        <v>21027.096784999259</v>
      </c>
      <c r="G79" s="4">
        <v>20531.227133842229</v>
      </c>
      <c r="H79" s="4">
        <v>21598.068657581509</v>
      </c>
      <c r="I79" s="4">
        <v>21754.532243017191</v>
      </c>
      <c r="J79" s="4">
        <v>21583.678398629479</v>
      </c>
      <c r="K79" s="4">
        <v>22011.049437979658</v>
      </c>
      <c r="L79" s="4">
        <v>20034.442219711331</v>
      </c>
      <c r="M79" s="4">
        <v>19950.702357582781</v>
      </c>
      <c r="N79" s="4">
        <v>19093.946579185689</v>
      </c>
      <c r="O79" s="4">
        <v>18870.380110226</v>
      </c>
      <c r="P79" s="4">
        <v>19757.27080575742</v>
      </c>
      <c r="Q79" s="4">
        <v>20234.35680054664</v>
      </c>
      <c r="R79" s="4">
        <v>20600.888428679631</v>
      </c>
      <c r="S79" s="4">
        <v>21918.682222147061</v>
      </c>
      <c r="T79" s="4">
        <v>20811.42794829555</v>
      </c>
      <c r="U79" s="4">
        <v>19126.347781932622</v>
      </c>
      <c r="V79" s="4">
        <v>18634.163873285921</v>
      </c>
      <c r="W79" s="4">
        <v>19591.469605265818</v>
      </c>
      <c r="X79" s="4">
        <v>19228.742821327309</v>
      </c>
      <c r="Y79" s="4">
        <v>21158.888642932001</v>
      </c>
      <c r="Z79" s="4">
        <v>20834.860986334021</v>
      </c>
      <c r="AA79" s="4">
        <v>20336.71863749154</v>
      </c>
      <c r="AB79" s="4">
        <v>18052.182989449499</v>
      </c>
      <c r="AC79" s="4">
        <v>17705.254471843578</v>
      </c>
      <c r="AD79" s="4">
        <v>17892.04001983158</v>
      </c>
      <c r="AE79" s="4">
        <v>21313.601768346169</v>
      </c>
      <c r="AF79" s="4">
        <v>18128.590461868189</v>
      </c>
      <c r="AG79" s="4">
        <v>17449.353753741041</v>
      </c>
      <c r="AH79" s="4">
        <v>16478.227868394701</v>
      </c>
      <c r="AI79" s="4">
        <v>16242.95633860548</v>
      </c>
      <c r="AJ79" s="4">
        <v>18012.56049796395</v>
      </c>
      <c r="AK79" s="4">
        <v>14545.01143559107</v>
      </c>
      <c r="AL79" s="4">
        <v>18842.78675603203</v>
      </c>
      <c r="AM79" s="4">
        <v>17389.585091411009</v>
      </c>
      <c r="AN79" s="4">
        <v>15287.49458079095</v>
      </c>
      <c r="AO79" s="4">
        <v>14745.5884894917</v>
      </c>
      <c r="AP79" s="4">
        <v>13412.11475688445</v>
      </c>
      <c r="AQ79" s="4">
        <v>12233.053254064391</v>
      </c>
      <c r="AR79" s="4">
        <v>20481.421846323628</v>
      </c>
      <c r="AS79" s="4">
        <v>19720.772512793508</v>
      </c>
      <c r="AT79" s="4">
        <v>18276.13585397687</v>
      </c>
      <c r="AU79" s="4">
        <v>15741.07125762921</v>
      </c>
      <c r="AV79" s="4">
        <v>14562.37747276062</v>
      </c>
      <c r="AW79" s="4">
        <v>13934.501923432361</v>
      </c>
      <c r="AX79" s="4">
        <v>12844.44740506903</v>
      </c>
      <c r="AY79" s="4">
        <v>12873.943328260881</v>
      </c>
      <c r="AZ79" s="4">
        <v>11953.642939310699</v>
      </c>
      <c r="BA79" s="4">
        <v>19888.120374092941</v>
      </c>
      <c r="BB79" s="4">
        <v>19200.67073358169</v>
      </c>
      <c r="BC79" s="4">
        <v>13571.70682998761</v>
      </c>
      <c r="BD79" s="4">
        <v>14007.707500595439</v>
      </c>
      <c r="BE79" s="4">
        <v>16102.83636708298</v>
      </c>
      <c r="BF79" s="4">
        <v>12633.80804634288</v>
      </c>
      <c r="BG79" s="4">
        <v>11550.766281391439</v>
      </c>
      <c r="BH79" s="4">
        <v>10537.866161995171</v>
      </c>
      <c r="BI79" s="4">
        <v>9538.5209508949665</v>
      </c>
      <c r="BJ79" s="4">
        <v>11961.279176487509</v>
      </c>
      <c r="BK79" s="4">
        <v>12855.5391730757</v>
      </c>
      <c r="BL79" s="4">
        <v>14233.00758062239</v>
      </c>
      <c r="BM79" s="4">
        <v>12699.939356139559</v>
      </c>
      <c r="BN79" s="4">
        <v>4320.0319692619469</v>
      </c>
      <c r="BO79" s="4">
        <v>5159.6667493346631</v>
      </c>
      <c r="BP79" s="4">
        <v>6585.3704241905098</v>
      </c>
      <c r="BQ79" s="4">
        <v>7290.5346632603841</v>
      </c>
      <c r="BR79" s="4">
        <v>9358.0101037812419</v>
      </c>
      <c r="BS79" s="4">
        <v>15139.64542853031</v>
      </c>
      <c r="BT79" s="4">
        <v>2022.19763115771</v>
      </c>
      <c r="BU79" s="4">
        <v>3176.7575965049359</v>
      </c>
      <c r="BV79" s="4">
        <v>4093.6820925434331</v>
      </c>
      <c r="BW79" s="4">
        <v>5046.9245363686969</v>
      </c>
      <c r="BX79" s="4">
        <v>6040.4456846028907</v>
      </c>
      <c r="BY79" s="4">
        <v>7039.4461446139076</v>
      </c>
      <c r="BZ79" s="4">
        <v>7631.8764341188562</v>
      </c>
      <c r="CA79" s="4">
        <v>0</v>
      </c>
      <c r="CB79" s="4">
        <v>6514.3452473681282</v>
      </c>
      <c r="CC79" s="4">
        <v>7045.4742092585684</v>
      </c>
      <c r="CD79" s="4">
        <v>6359.067134267013</v>
      </c>
      <c r="CE79" s="4">
        <v>6948.8575889481199</v>
      </c>
      <c r="CF79" s="4">
        <v>3775.1696336073142</v>
      </c>
      <c r="CG79" s="4">
        <v>5098.548793220798</v>
      </c>
      <c r="CH79" s="4">
        <v>5837.6904341987529</v>
      </c>
      <c r="CI79" s="4">
        <v>7185.6887896669687</v>
      </c>
      <c r="CJ79" s="4">
        <v>6224.4201082803056</v>
      </c>
      <c r="CK79" s="4">
        <v>5254.3850502512987</v>
      </c>
      <c r="CL79" s="4">
        <v>3033.9728431923968</v>
      </c>
      <c r="CM79" s="4">
        <v>7839.5599077274755</v>
      </c>
      <c r="CN79" s="4">
        <v>4954.4044162890359</v>
      </c>
      <c r="CO79" s="4">
        <v>10144.47832212737</v>
      </c>
      <c r="CP79" s="4">
        <v>7064.6815144598186</v>
      </c>
      <c r="CQ79" s="4">
        <v>6211.0273099186843</v>
      </c>
      <c r="CR79" s="4">
        <v>6810.4282134978139</v>
      </c>
      <c r="CS79" s="4">
        <v>13011.53004577679</v>
      </c>
      <c r="CT79" s="4">
        <v>10019.867681411521</v>
      </c>
      <c r="CU79" s="4">
        <v>9859.5201649338705</v>
      </c>
      <c r="CV79" s="4">
        <v>10384.0344620548</v>
      </c>
      <c r="CW79" s="4">
        <v>11000.45958277677</v>
      </c>
      <c r="CX79" s="4">
        <v>10989.34431665426</v>
      </c>
      <c r="CY79" s="4">
        <v>16617.922925646861</v>
      </c>
      <c r="CZ79" s="4">
        <v>11720.32628964138</v>
      </c>
      <c r="DA79" s="4">
        <v>11750.29785563079</v>
      </c>
      <c r="DB79" s="4">
        <v>17455.29631304563</v>
      </c>
      <c r="DC79" s="4">
        <v>13002.41614974911</v>
      </c>
      <c r="DD79" s="4">
        <v>12731.68552051838</v>
      </c>
      <c r="DE79" s="4">
        <v>19346.598595642699</v>
      </c>
      <c r="DF79" s="4">
        <v>19743.24484105322</v>
      </c>
      <c r="DG79" s="4">
        <v>14978.36332253981</v>
      </c>
      <c r="DH79" s="4">
        <v>14726.34971498815</v>
      </c>
      <c r="DI79" s="4">
        <v>15974.69438326574</v>
      </c>
      <c r="DJ79" s="4">
        <v>16019.068644833111</v>
      </c>
      <c r="DK79" s="4">
        <v>16394.285676475189</v>
      </c>
      <c r="DL79" s="4">
        <v>17260.000910302559</v>
      </c>
      <c r="DM79" s="4">
        <v>16954.551090384179</v>
      </c>
      <c r="DN79" s="4">
        <v>17889.079513529759</v>
      </c>
      <c r="DO79">
        <v>1.612522959709167</v>
      </c>
    </row>
    <row r="80" spans="1:119" x14ac:dyDescent="0.25">
      <c r="A80" s="3">
        <v>14498</v>
      </c>
      <c r="B80" s="4">
        <v>13603.42794764302</v>
      </c>
      <c r="C80" s="4">
        <v>28459.922665705239</v>
      </c>
      <c r="D80" s="4">
        <v>25355.765858250139</v>
      </c>
      <c r="E80" s="4">
        <v>23926.728024660559</v>
      </c>
      <c r="F80" s="4">
        <v>27520.537668738991</v>
      </c>
      <c r="G80" s="4">
        <v>25330.488908396379</v>
      </c>
      <c r="H80" s="4">
        <v>24263.647384657099</v>
      </c>
      <c r="I80" s="4">
        <v>20859.229350992769</v>
      </c>
      <c r="J80" s="4">
        <v>20679.688582482289</v>
      </c>
      <c r="K80" s="4">
        <v>28504.49032171939</v>
      </c>
      <c r="L80" s="4">
        <v>26527.883103451059</v>
      </c>
      <c r="M80" s="4">
        <v>26444.143241322508</v>
      </c>
      <c r="N80" s="4">
        <v>25587.387462925421</v>
      </c>
      <c r="O80" s="4">
        <v>25363.820993965732</v>
      </c>
      <c r="P80" s="4">
        <v>20575.100857719259</v>
      </c>
      <c r="Q80" s="4">
        <v>20098.014862930038</v>
      </c>
      <c r="R80" s="4">
        <v>19705.58553665521</v>
      </c>
      <c r="S80" s="4">
        <v>18521.937581448059</v>
      </c>
      <c r="T80" s="4">
        <v>27304.868832035281</v>
      </c>
      <c r="U80" s="4">
        <v>25619.788665672349</v>
      </c>
      <c r="V80" s="4">
        <v>25127.604757025649</v>
      </c>
      <c r="W80" s="4">
        <v>20740.902058210861</v>
      </c>
      <c r="X80" s="4">
        <v>20524.563328436248</v>
      </c>
      <c r="Y80" s="4">
        <v>27639.810824286989</v>
      </c>
      <c r="Z80" s="4">
        <v>27328.301870073759</v>
      </c>
      <c r="AA80" s="4">
        <v>26830.159521231271</v>
      </c>
      <c r="AB80" s="4">
        <v>24545.623873189241</v>
      </c>
      <c r="AC80" s="4">
        <v>24198.69535558331</v>
      </c>
      <c r="AD80" s="4">
        <v>21861.266129931981</v>
      </c>
      <c r="AE80" s="4">
        <v>27794.523949701161</v>
      </c>
      <c r="AF80" s="4">
        <v>24622.03134560792</v>
      </c>
      <c r="AG80" s="4">
        <v>23942.794637480769</v>
      </c>
      <c r="AH80" s="4">
        <v>22971.668752134428</v>
      </c>
      <c r="AI80" s="4">
        <v>22736.397222345211</v>
      </c>
      <c r="AJ80" s="4">
        <v>24493.48267931895</v>
      </c>
      <c r="AK80" s="4">
        <v>10770.12865489139</v>
      </c>
      <c r="AL80" s="4">
        <v>25323.708937387029</v>
      </c>
      <c r="AM80" s="4">
        <v>23870.507272766001</v>
      </c>
      <c r="AN80" s="4">
        <v>21780.935464530681</v>
      </c>
      <c r="AO80" s="4">
        <v>16911.10828927478</v>
      </c>
      <c r="AP80" s="4">
        <v>9637.2319761847666</v>
      </c>
      <c r="AQ80" s="4">
        <v>8458.1704733647148</v>
      </c>
      <c r="AR80" s="4">
        <v>26962.344027678631</v>
      </c>
      <c r="AS80" s="4">
        <v>26201.6946941485</v>
      </c>
      <c r="AT80" s="4">
        <v>24757.058035331869</v>
      </c>
      <c r="AU80" s="4">
        <v>22221.993438984209</v>
      </c>
      <c r="AV80" s="4">
        <v>21055.81835650036</v>
      </c>
      <c r="AW80" s="4">
        <v>20427.942807172101</v>
      </c>
      <c r="AX80" s="4">
        <v>17565.948100687019</v>
      </c>
      <c r="AY80" s="4">
        <v>9099.0605475612047</v>
      </c>
      <c r="AZ80" s="4">
        <v>8178.7601586110168</v>
      </c>
      <c r="BA80" s="4">
        <v>26369.042555447941</v>
      </c>
      <c r="BB80" s="4">
        <v>25681.592914936678</v>
      </c>
      <c r="BC80" s="4">
        <v>16838.688675768441</v>
      </c>
      <c r="BD80" s="4">
        <v>16173.227300378519</v>
      </c>
      <c r="BE80" s="4">
        <v>12327.953586383301</v>
      </c>
      <c r="BF80" s="4">
        <v>8858.9252656432036</v>
      </c>
      <c r="BG80" s="4">
        <v>7775.8835006917607</v>
      </c>
      <c r="BH80" s="4">
        <v>6762.9833812954939</v>
      </c>
      <c r="BI80" s="4">
        <v>5763.6381701952914</v>
      </c>
      <c r="BJ80" s="4">
        <v>15259.54009359572</v>
      </c>
      <c r="BK80" s="4">
        <v>14365.28009700753</v>
      </c>
      <c r="BL80" s="4">
        <v>10458.12479992272</v>
      </c>
      <c r="BM80" s="4">
        <v>8925.0565754398849</v>
      </c>
      <c r="BN80" s="4">
        <v>3378.0365413503159</v>
      </c>
      <c r="BO80" s="4">
        <v>2538.4017612776001</v>
      </c>
      <c r="BP80" s="4">
        <v>2810.4876434908351</v>
      </c>
      <c r="BQ80" s="4">
        <v>3515.6518825607091</v>
      </c>
      <c r="BR80" s="4">
        <v>15851.45098752097</v>
      </c>
      <c r="BS80" s="4">
        <v>12081.17384155292</v>
      </c>
      <c r="BT80" s="4">
        <v>5675.8708794545528</v>
      </c>
      <c r="BU80" s="4">
        <v>4521.3109141073264</v>
      </c>
      <c r="BV80" s="4">
        <v>3604.3864180688288</v>
      </c>
      <c r="BW80" s="4">
        <v>2651.143974243565</v>
      </c>
      <c r="BX80" s="4">
        <v>2265.562903903216</v>
      </c>
      <c r="BY80" s="4">
        <v>3264.5633639142338</v>
      </c>
      <c r="BZ80" s="4">
        <v>14125.317317858589</v>
      </c>
      <c r="CA80" s="4">
        <v>6514.3452473681291</v>
      </c>
      <c r="CB80" s="4">
        <v>0</v>
      </c>
      <c r="CC80" s="4">
        <v>3270.5914285588929</v>
      </c>
      <c r="CD80" s="4">
        <v>2584.1843535673379</v>
      </c>
      <c r="CE80" s="4">
        <v>3173.9748082484462</v>
      </c>
      <c r="CF80" s="4">
        <v>10289.514880975439</v>
      </c>
      <c r="CG80" s="4">
        <v>1415.7964541473309</v>
      </c>
      <c r="CH80" s="4">
        <v>4513.1972569777636</v>
      </c>
      <c r="CI80" s="4">
        <v>13666.61097102197</v>
      </c>
      <c r="CJ80" s="4">
        <v>12705.342289635309</v>
      </c>
      <c r="CK80" s="4">
        <v>11768.73029761943</v>
      </c>
      <c r="CL80" s="4">
        <v>9548.3180905605259</v>
      </c>
      <c r="CM80" s="4">
        <v>14320.482089082479</v>
      </c>
      <c r="CN80" s="4">
        <v>3629.911239068048</v>
      </c>
      <c r="CO80" s="4">
        <v>16625.400503482371</v>
      </c>
      <c r="CP80" s="4">
        <v>5740.1883372388293</v>
      </c>
      <c r="CQ80" s="4">
        <v>4886.5341326976959</v>
      </c>
      <c r="CR80" s="4">
        <v>5485.9350362768246</v>
      </c>
      <c r="CS80" s="4">
        <v>19492.452227131791</v>
      </c>
      <c r="CT80" s="4">
        <v>12681.28750397906</v>
      </c>
      <c r="CU80" s="4">
        <v>12520.93998750141</v>
      </c>
      <c r="CV80" s="4">
        <v>13045.454284622339</v>
      </c>
      <c r="CW80" s="4">
        <v>13661.879405344311</v>
      </c>
      <c r="CX80" s="4">
        <v>9759.3567005800815</v>
      </c>
      <c r="CY80" s="4">
        <v>23098.84510700186</v>
      </c>
      <c r="CZ80" s="4">
        <v>13835.52953944133</v>
      </c>
      <c r="DA80" s="4">
        <v>10425.804678409801</v>
      </c>
      <c r="DB80" s="4">
        <v>23936.218494400629</v>
      </c>
      <c r="DC80" s="4">
        <v>12553.4396793336</v>
      </c>
      <c r="DD80" s="4">
        <v>11407.192343297391</v>
      </c>
      <c r="DE80" s="4">
        <v>25827.520776997699</v>
      </c>
      <c r="DF80" s="4">
        <v>26224.167022408219</v>
      </c>
      <c r="DG80" s="4">
        <v>14283.925938843309</v>
      </c>
      <c r="DH80" s="4">
        <v>13401.85653776716</v>
      </c>
      <c r="DI80" s="4">
        <v>15270.298477407059</v>
      </c>
      <c r="DJ80" s="4">
        <v>14694.57546761212</v>
      </c>
      <c r="DK80" s="4">
        <v>15069.79249925419</v>
      </c>
      <c r="DL80" s="4">
        <v>16565.56352660606</v>
      </c>
      <c r="DM80" s="4">
        <v>15630.057913163189</v>
      </c>
      <c r="DN80" s="4">
        <v>16564.58633630877</v>
      </c>
      <c r="DO80">
        <v>1.4047895669937129</v>
      </c>
    </row>
    <row r="81" spans="1:119" x14ac:dyDescent="0.25">
      <c r="A81" s="3">
        <v>14499</v>
      </c>
      <c r="B81" s="4">
        <v>14162.48739619666</v>
      </c>
      <c r="C81" s="4">
        <v>28261.56757713246</v>
      </c>
      <c r="D81" s="4">
        <v>24703.17155689645</v>
      </c>
      <c r="E81" s="4">
        <v>23274.13372330687</v>
      </c>
      <c r="F81" s="4">
        <v>27955.588732131138</v>
      </c>
      <c r="G81" s="4">
        <v>24677.89460704269</v>
      </c>
      <c r="H81" s="4">
        <v>23611.05308330341</v>
      </c>
      <c r="I81" s="4">
        <v>20206.635049639081</v>
      </c>
      <c r="J81" s="4">
        <v>20027.0942811286</v>
      </c>
      <c r="K81" s="4">
        <v>28962.397614362511</v>
      </c>
      <c r="L81" s="4">
        <v>26985.790396094169</v>
      </c>
      <c r="M81" s="4">
        <v>26118.434058833089</v>
      </c>
      <c r="N81" s="4">
        <v>26115.17516169923</v>
      </c>
      <c r="O81" s="4">
        <v>25909.446938441961</v>
      </c>
      <c r="P81" s="4">
        <v>19922.50655636557</v>
      </c>
      <c r="Q81" s="4">
        <v>19445.420561576349</v>
      </c>
      <c r="R81" s="4">
        <v>19052.991235301521</v>
      </c>
      <c r="S81" s="4">
        <v>17869.34328009437</v>
      </c>
      <c r="T81" s="4">
        <v>27856.73104443659</v>
      </c>
      <c r="U81" s="4">
        <v>26171.650878073651</v>
      </c>
      <c r="V81" s="4">
        <v>25679.466969426951</v>
      </c>
      <c r="W81" s="4">
        <v>20088.307756857172</v>
      </c>
      <c r="X81" s="4">
        <v>19871.969027082559</v>
      </c>
      <c r="Y81" s="4">
        <v>28204.362852190559</v>
      </c>
      <c r="Z81" s="4">
        <v>27880.164082475061</v>
      </c>
      <c r="AA81" s="4">
        <v>27382.02173363258</v>
      </c>
      <c r="AB81" s="4">
        <v>25097.486085590539</v>
      </c>
      <c r="AC81" s="4">
        <v>24750.557567984619</v>
      </c>
      <c r="AD81" s="4">
        <v>21208.671828578292</v>
      </c>
      <c r="AE81" s="4">
        <v>28359.075977604731</v>
      </c>
      <c r="AF81" s="4">
        <v>25173.893558009229</v>
      </c>
      <c r="AG81" s="4">
        <v>24494.656849882082</v>
      </c>
      <c r="AH81" s="4">
        <v>22613.14620631787</v>
      </c>
      <c r="AI81" s="4">
        <v>23288.430547864049</v>
      </c>
      <c r="AJ81" s="4">
        <v>25058.034707222509</v>
      </c>
      <c r="AK81" s="4">
        <v>10117.5343535377</v>
      </c>
      <c r="AL81" s="4">
        <v>25888.260965290589</v>
      </c>
      <c r="AM81" s="4">
        <v>24435.05930066956</v>
      </c>
      <c r="AN81" s="4">
        <v>22332.968790049519</v>
      </c>
      <c r="AO81" s="4">
        <v>16258.513987921089</v>
      </c>
      <c r="AP81" s="4">
        <v>8984.637674831074</v>
      </c>
      <c r="AQ81" s="4">
        <v>7805.5761720110231</v>
      </c>
      <c r="AR81" s="4">
        <v>27526.89605558219</v>
      </c>
      <c r="AS81" s="4">
        <v>26766.24672205207</v>
      </c>
      <c r="AT81" s="4">
        <v>25321.610063235428</v>
      </c>
      <c r="AU81" s="4">
        <v>22786.545466887768</v>
      </c>
      <c r="AV81" s="4">
        <v>21607.85168201918</v>
      </c>
      <c r="AW81" s="4">
        <v>20979.976132690928</v>
      </c>
      <c r="AX81" s="4">
        <v>16913.35379933333</v>
      </c>
      <c r="AY81" s="4">
        <v>8446.4662462075121</v>
      </c>
      <c r="AZ81" s="4">
        <v>7526.1658572573242</v>
      </c>
      <c r="BA81" s="4">
        <v>26933.5945833515</v>
      </c>
      <c r="BB81" s="4">
        <v>26246.144942840241</v>
      </c>
      <c r="BC81" s="4">
        <v>16186.094374414741</v>
      </c>
      <c r="BD81" s="4">
        <v>15520.63299902483</v>
      </c>
      <c r="BE81" s="4">
        <v>11675.35928502961</v>
      </c>
      <c r="BF81" s="4">
        <v>8206.330964289511</v>
      </c>
      <c r="BG81" s="4">
        <v>7123.2891993380681</v>
      </c>
      <c r="BH81" s="4">
        <v>6110.3890799418014</v>
      </c>
      <c r="BI81" s="4">
        <v>5111.0438688415989</v>
      </c>
      <c r="BJ81" s="4">
        <v>14606.945792242021</v>
      </c>
      <c r="BK81" s="4">
        <v>13712.685795653841</v>
      </c>
      <c r="BL81" s="4">
        <v>9805.5304985690273</v>
      </c>
      <c r="BM81" s="4">
        <v>8272.4622740861923</v>
      </c>
      <c r="BN81" s="4">
        <v>2725.442239996622</v>
      </c>
      <c r="BO81" s="4">
        <v>1885.8074599239051</v>
      </c>
      <c r="BP81" s="4">
        <v>2157.8933421371398</v>
      </c>
      <c r="BQ81" s="4">
        <v>2806.2607867753441</v>
      </c>
      <c r="BR81" s="4">
        <v>16403.4843130398</v>
      </c>
      <c r="BS81" s="4">
        <v>11428.579540199231</v>
      </c>
      <c r="BT81" s="4">
        <v>5023.2765781008584</v>
      </c>
      <c r="BU81" s="4">
        <v>3868.716612753632</v>
      </c>
      <c r="BV81" s="4">
        <v>2951.7921167151349</v>
      </c>
      <c r="BW81" s="4">
        <v>1998.5496728898711</v>
      </c>
      <c r="BX81" s="4">
        <v>1556.171808117851</v>
      </c>
      <c r="BY81" s="4">
        <v>2555.1722681288679</v>
      </c>
      <c r="BZ81" s="4">
        <v>14677.35064337742</v>
      </c>
      <c r="CA81" s="4">
        <v>7045.4742092585666</v>
      </c>
      <c r="CB81" s="4">
        <v>3270.5914285588929</v>
      </c>
      <c r="CC81" s="4">
        <v>0</v>
      </c>
      <c r="CD81" s="4">
        <v>686.40707499155508</v>
      </c>
      <c r="CE81" s="4">
        <v>2464.5837124630798</v>
      </c>
      <c r="CF81" s="4">
        <v>10820.64384286588</v>
      </c>
      <c r="CG81" s="4">
        <v>4513.0686734059427</v>
      </c>
      <c r="CH81" s="4">
        <v>1415.6678705755101</v>
      </c>
      <c r="CI81" s="4">
        <v>14231.162998925531</v>
      </c>
      <c r="CJ81" s="4">
        <v>13269.89431753887</v>
      </c>
      <c r="CK81" s="4">
        <v>12299.85925950986</v>
      </c>
      <c r="CL81" s="4">
        <v>10079.44705245096</v>
      </c>
      <c r="CM81" s="4">
        <v>14885.03411698604</v>
      </c>
      <c r="CN81" s="4">
        <v>4324.4341617798409</v>
      </c>
      <c r="CO81" s="4">
        <v>17189.952531385941</v>
      </c>
      <c r="CP81" s="4">
        <v>6479.2013946449633</v>
      </c>
      <c r="CQ81" s="4">
        <v>5581.0570554094902</v>
      </c>
      <c r="CR81" s="4">
        <v>6180.4579589886198</v>
      </c>
      <c r="CS81" s="4">
        <v>20057.00425503535</v>
      </c>
      <c r="CT81" s="4">
        <v>13406.0059659956</v>
      </c>
      <c r="CU81" s="4">
        <v>13245.65844951794</v>
      </c>
      <c r="CV81" s="4">
        <v>13770.17274663888</v>
      </c>
      <c r="CW81" s="4">
        <v>14386.597867360841</v>
      </c>
      <c r="CX81" s="4">
        <v>10461.116580798889</v>
      </c>
      <c r="CY81" s="4">
        <v>23663.397134905419</v>
      </c>
      <c r="CZ81" s="4">
        <v>14546.31864169568</v>
      </c>
      <c r="DA81" s="4">
        <v>11120.327601121589</v>
      </c>
      <c r="DB81" s="4">
        <v>24500.770522304188</v>
      </c>
      <c r="DC81" s="4">
        <v>13264.22878158795</v>
      </c>
      <c r="DD81" s="4">
        <v>12101.715266009191</v>
      </c>
      <c r="DE81" s="4">
        <v>26392.072804901261</v>
      </c>
      <c r="DF81" s="4">
        <v>26788.719050311782</v>
      </c>
      <c r="DG81" s="4">
        <v>14994.715041097659</v>
      </c>
      <c r="DH81" s="4">
        <v>14096.37946047896</v>
      </c>
      <c r="DI81" s="4">
        <v>15981.0875796614</v>
      </c>
      <c r="DJ81" s="4">
        <v>15389.098390323919</v>
      </c>
      <c r="DK81" s="4">
        <v>15764.31542196599</v>
      </c>
      <c r="DL81" s="4">
        <v>17276.352628860412</v>
      </c>
      <c r="DM81" s="4">
        <v>16324.580835874989</v>
      </c>
      <c r="DN81" s="4">
        <v>17259.10925902057</v>
      </c>
      <c r="DO81">
        <v>1.523378252983093</v>
      </c>
    </row>
    <row r="82" spans="1:119" x14ac:dyDescent="0.25">
      <c r="A82" s="3">
        <v>14500</v>
      </c>
      <c r="B82" s="4">
        <v>13476.080321205111</v>
      </c>
      <c r="C82" s="4">
        <v>27575.160502140909</v>
      </c>
      <c r="D82" s="4">
        <v>24016.764481904891</v>
      </c>
      <c r="E82" s="4">
        <v>22587.726648315311</v>
      </c>
      <c r="F82" s="4">
        <v>27269.18165713959</v>
      </c>
      <c r="G82" s="4">
        <v>23991.487532051138</v>
      </c>
      <c r="H82" s="4">
        <v>22924.646008311851</v>
      </c>
      <c r="I82" s="4">
        <v>19520.227974647529</v>
      </c>
      <c r="J82" s="4">
        <v>19340.687206137041</v>
      </c>
      <c r="K82" s="4">
        <v>28275.990539370949</v>
      </c>
      <c r="L82" s="4">
        <v>26299.383321102621</v>
      </c>
      <c r="M82" s="4">
        <v>25432.02698384153</v>
      </c>
      <c r="N82" s="4">
        <v>25428.768086707671</v>
      </c>
      <c r="O82" s="4">
        <v>25223.039863450409</v>
      </c>
      <c r="P82" s="4">
        <v>19236.099481374022</v>
      </c>
      <c r="Q82" s="4">
        <v>18759.01348658479</v>
      </c>
      <c r="R82" s="4">
        <v>18366.584160309962</v>
      </c>
      <c r="S82" s="4">
        <v>17182.936205102811</v>
      </c>
      <c r="T82" s="4">
        <v>27170.323969445031</v>
      </c>
      <c r="U82" s="4">
        <v>25485.243803082099</v>
      </c>
      <c r="V82" s="4">
        <v>24993.059894435399</v>
      </c>
      <c r="W82" s="4">
        <v>19401.90068186562</v>
      </c>
      <c r="X82" s="4">
        <v>19185.561952091</v>
      </c>
      <c r="Y82" s="4">
        <v>27517.955777199</v>
      </c>
      <c r="Z82" s="4">
        <v>27193.757007483509</v>
      </c>
      <c r="AA82" s="4">
        <v>26695.614658641029</v>
      </c>
      <c r="AB82" s="4">
        <v>24411.079010598991</v>
      </c>
      <c r="AC82" s="4">
        <v>24064.15049299306</v>
      </c>
      <c r="AD82" s="4">
        <v>20522.26475358674</v>
      </c>
      <c r="AE82" s="4">
        <v>27672.668902613172</v>
      </c>
      <c r="AF82" s="4">
        <v>24487.48648301767</v>
      </c>
      <c r="AG82" s="4">
        <v>23808.249774890519</v>
      </c>
      <c r="AH82" s="4">
        <v>21926.739131326311</v>
      </c>
      <c r="AI82" s="4">
        <v>22602.02347287249</v>
      </c>
      <c r="AJ82" s="4">
        <v>24371.62763223096</v>
      </c>
      <c r="AK82" s="4">
        <v>9431.1272785461424</v>
      </c>
      <c r="AL82" s="4">
        <v>25201.85389029904</v>
      </c>
      <c r="AM82" s="4">
        <v>23748.652225678012</v>
      </c>
      <c r="AN82" s="4">
        <v>21646.56171505796</v>
      </c>
      <c r="AO82" s="4">
        <v>15572.106912929539</v>
      </c>
      <c r="AP82" s="4">
        <v>8298.2305998395186</v>
      </c>
      <c r="AQ82" s="4">
        <v>7119.1690970194677</v>
      </c>
      <c r="AR82" s="4">
        <v>26840.488980590639</v>
      </c>
      <c r="AS82" s="4">
        <v>26079.839647060511</v>
      </c>
      <c r="AT82" s="4">
        <v>24635.20298824388</v>
      </c>
      <c r="AU82" s="4">
        <v>22100.138391896209</v>
      </c>
      <c r="AV82" s="4">
        <v>20921.444607027632</v>
      </c>
      <c r="AW82" s="4">
        <v>20293.569057699369</v>
      </c>
      <c r="AX82" s="4">
        <v>16226.946724341769</v>
      </c>
      <c r="AY82" s="4">
        <v>7760.0591712159567</v>
      </c>
      <c r="AZ82" s="4">
        <v>6839.7587822657688</v>
      </c>
      <c r="BA82" s="4">
        <v>26247.187508359941</v>
      </c>
      <c r="BB82" s="4">
        <v>25559.737867848689</v>
      </c>
      <c r="BC82" s="4">
        <v>15499.687299423191</v>
      </c>
      <c r="BD82" s="4">
        <v>14834.225924033281</v>
      </c>
      <c r="BE82" s="4">
        <v>10988.952210038051</v>
      </c>
      <c r="BF82" s="4">
        <v>7519.9238892979547</v>
      </c>
      <c r="BG82" s="4">
        <v>6436.8821243465127</v>
      </c>
      <c r="BH82" s="4">
        <v>5423.9820049502459</v>
      </c>
      <c r="BI82" s="4">
        <v>4424.6367938500434</v>
      </c>
      <c r="BJ82" s="4">
        <v>13920.538717250471</v>
      </c>
      <c r="BK82" s="4">
        <v>13026.27872066228</v>
      </c>
      <c r="BL82" s="4">
        <v>9119.1234235774718</v>
      </c>
      <c r="BM82" s="4">
        <v>7586.0551990946378</v>
      </c>
      <c r="BN82" s="4">
        <v>2039.0351650050659</v>
      </c>
      <c r="BO82" s="4">
        <v>1199.4003849323501</v>
      </c>
      <c r="BP82" s="4">
        <v>1471.4862671455851</v>
      </c>
      <c r="BQ82" s="4">
        <v>2119.8537117837891</v>
      </c>
      <c r="BR82" s="4">
        <v>15717.07723804825</v>
      </c>
      <c r="BS82" s="4">
        <v>10742.172465207679</v>
      </c>
      <c r="BT82" s="4">
        <v>4336.869503109303</v>
      </c>
      <c r="BU82" s="4">
        <v>3182.3095377620771</v>
      </c>
      <c r="BV82" s="4">
        <v>2265.385041723579</v>
      </c>
      <c r="BW82" s="4">
        <v>1312.1425978983159</v>
      </c>
      <c r="BX82" s="4">
        <v>869.76473312629514</v>
      </c>
      <c r="BY82" s="4">
        <v>1868.765193137313</v>
      </c>
      <c r="BZ82" s="4">
        <v>13990.943568385859</v>
      </c>
      <c r="CA82" s="4">
        <v>6359.0671342670112</v>
      </c>
      <c r="CB82" s="4">
        <v>2584.184353567337</v>
      </c>
      <c r="CC82" s="4">
        <v>686.40707499155508</v>
      </c>
      <c r="CD82" s="4">
        <v>0</v>
      </c>
      <c r="CE82" s="4">
        <v>1778.1766374715239</v>
      </c>
      <c r="CF82" s="4">
        <v>10134.236767874319</v>
      </c>
      <c r="CG82" s="4">
        <v>3999.9808077146681</v>
      </c>
      <c r="CH82" s="4">
        <v>2102.0749455670648</v>
      </c>
      <c r="CI82" s="4">
        <v>13544.75592393397</v>
      </c>
      <c r="CJ82" s="4">
        <v>12583.48724254731</v>
      </c>
      <c r="CK82" s="4">
        <v>11613.45218451831</v>
      </c>
      <c r="CL82" s="4">
        <v>9393.039977459408</v>
      </c>
      <c r="CM82" s="4">
        <v>14198.627041994479</v>
      </c>
      <c r="CN82" s="4">
        <v>5010.8412367713963</v>
      </c>
      <c r="CO82" s="4">
        <v>16503.545456394379</v>
      </c>
      <c r="CP82" s="4">
        <v>7165.6084696365178</v>
      </c>
      <c r="CQ82" s="4">
        <v>6267.4641304010447</v>
      </c>
      <c r="CR82" s="4">
        <v>6866.8650339801743</v>
      </c>
      <c r="CS82" s="4">
        <v>19370.597180043798</v>
      </c>
      <c r="CT82" s="4">
        <v>14092.41304098715</v>
      </c>
      <c r="CU82" s="4">
        <v>13932.0655245095</v>
      </c>
      <c r="CV82" s="4">
        <v>14456.57982163043</v>
      </c>
      <c r="CW82" s="4">
        <v>15073.0049423524</v>
      </c>
      <c r="CX82" s="4">
        <v>11147.523655790441</v>
      </c>
      <c r="CY82" s="4">
        <v>22976.99005991386</v>
      </c>
      <c r="CZ82" s="4">
        <v>15232.72571668724</v>
      </c>
      <c r="DA82" s="4">
        <v>11806.734676113139</v>
      </c>
      <c r="DB82" s="4">
        <v>23814.36344731264</v>
      </c>
      <c r="DC82" s="4">
        <v>13950.635856579511</v>
      </c>
      <c r="DD82" s="4">
        <v>12788.122341000741</v>
      </c>
      <c r="DE82" s="4">
        <v>25705.665729909699</v>
      </c>
      <c r="DF82" s="4">
        <v>26102.31197532023</v>
      </c>
      <c r="DG82" s="4">
        <v>15681.12211608922</v>
      </c>
      <c r="DH82" s="4">
        <v>14782.78653547051</v>
      </c>
      <c r="DI82" s="4">
        <v>16667.494654652961</v>
      </c>
      <c r="DJ82" s="4">
        <v>16075.505465315469</v>
      </c>
      <c r="DK82" s="4">
        <v>16450.72249695754</v>
      </c>
      <c r="DL82" s="4">
        <v>17962.759703851971</v>
      </c>
      <c r="DM82" s="4">
        <v>17010.987910866541</v>
      </c>
      <c r="DN82" s="4">
        <v>17945.516334012122</v>
      </c>
      <c r="DO82">
        <v>1.423877477645874</v>
      </c>
    </row>
    <row r="83" spans="1:119" x14ac:dyDescent="0.25">
      <c r="A83" s="3">
        <v>14501</v>
      </c>
      <c r="B83" s="4">
        <v>14065.87077588622</v>
      </c>
      <c r="C83" s="4">
        <v>28164.950956822009</v>
      </c>
      <c r="D83" s="4">
        <v>24606.554936585999</v>
      </c>
      <c r="E83" s="4">
        <v>23177.517102996419</v>
      </c>
      <c r="F83" s="4">
        <v>27858.972111820691</v>
      </c>
      <c r="G83" s="4">
        <v>24581.27798673225</v>
      </c>
      <c r="H83" s="4">
        <v>23514.436462992959</v>
      </c>
      <c r="I83" s="4">
        <v>20110.01842932864</v>
      </c>
      <c r="J83" s="4">
        <v>19930.477660818149</v>
      </c>
      <c r="K83" s="4">
        <v>28865.78099405206</v>
      </c>
      <c r="L83" s="4">
        <v>26889.173775783729</v>
      </c>
      <c r="M83" s="4">
        <v>26021.817438522641</v>
      </c>
      <c r="N83" s="4">
        <v>26018.558541388778</v>
      </c>
      <c r="O83" s="4">
        <v>25812.83031813152</v>
      </c>
      <c r="P83" s="4">
        <v>19825.88993605513</v>
      </c>
      <c r="Q83" s="4">
        <v>19348.803941265909</v>
      </c>
      <c r="R83" s="4">
        <v>18956.374614991069</v>
      </c>
      <c r="S83" s="4">
        <v>17772.726659783919</v>
      </c>
      <c r="T83" s="4">
        <v>27760.114424126139</v>
      </c>
      <c r="U83" s="4">
        <v>26075.034257763211</v>
      </c>
      <c r="V83" s="4">
        <v>25582.85034911651</v>
      </c>
      <c r="W83" s="4">
        <v>19991.691136546731</v>
      </c>
      <c r="X83" s="4">
        <v>19775.352406772119</v>
      </c>
      <c r="Y83" s="4">
        <v>28107.746231880101</v>
      </c>
      <c r="Z83" s="4">
        <v>27783.54746216461</v>
      </c>
      <c r="AA83" s="4">
        <v>27285.405113322129</v>
      </c>
      <c r="AB83" s="4">
        <v>25000.869465280099</v>
      </c>
      <c r="AC83" s="4">
        <v>24653.940947674171</v>
      </c>
      <c r="AD83" s="4">
        <v>21112.055208267851</v>
      </c>
      <c r="AE83" s="4">
        <v>28262.459357294279</v>
      </c>
      <c r="AF83" s="4">
        <v>25077.276937698782</v>
      </c>
      <c r="AG83" s="4">
        <v>24398.04022957163</v>
      </c>
      <c r="AH83" s="4">
        <v>22516.529586007418</v>
      </c>
      <c r="AI83" s="4">
        <v>23191.81392755359</v>
      </c>
      <c r="AJ83" s="4">
        <v>24961.418086912061</v>
      </c>
      <c r="AK83" s="4">
        <v>10020.91773322725</v>
      </c>
      <c r="AL83" s="4">
        <v>25791.644344980141</v>
      </c>
      <c r="AM83" s="4">
        <v>24338.442680359109</v>
      </c>
      <c r="AN83" s="4">
        <v>22236.352169739061</v>
      </c>
      <c r="AO83" s="4">
        <v>16161.897367610651</v>
      </c>
      <c r="AP83" s="4">
        <v>8888.0210545206264</v>
      </c>
      <c r="AQ83" s="4">
        <v>7708.9595517005746</v>
      </c>
      <c r="AR83" s="4">
        <v>27430.279435271739</v>
      </c>
      <c r="AS83" s="4">
        <v>26669.630101741619</v>
      </c>
      <c r="AT83" s="4">
        <v>25224.993442924981</v>
      </c>
      <c r="AU83" s="4">
        <v>22689.928846577321</v>
      </c>
      <c r="AV83" s="4">
        <v>21511.23506170874</v>
      </c>
      <c r="AW83" s="4">
        <v>20883.359512380481</v>
      </c>
      <c r="AX83" s="4">
        <v>16816.737179022879</v>
      </c>
      <c r="AY83" s="4">
        <v>8349.8496258970645</v>
      </c>
      <c r="AZ83" s="4">
        <v>7429.5492369468757</v>
      </c>
      <c r="BA83" s="4">
        <v>26836.977963041048</v>
      </c>
      <c r="BB83" s="4">
        <v>26149.52832252979</v>
      </c>
      <c r="BC83" s="4">
        <v>16089.477754104289</v>
      </c>
      <c r="BD83" s="4">
        <v>15424.016378714379</v>
      </c>
      <c r="BE83" s="4">
        <v>11578.742664719161</v>
      </c>
      <c r="BF83" s="4">
        <v>8109.7143439790616</v>
      </c>
      <c r="BG83" s="4">
        <v>7026.6725790276196</v>
      </c>
      <c r="BH83" s="4">
        <v>6013.7724596313528</v>
      </c>
      <c r="BI83" s="4">
        <v>5014.4272485311503</v>
      </c>
      <c r="BJ83" s="4">
        <v>14510.32917193158</v>
      </c>
      <c r="BK83" s="4">
        <v>13616.069175343389</v>
      </c>
      <c r="BL83" s="4">
        <v>9708.9138782585796</v>
      </c>
      <c r="BM83" s="4">
        <v>8175.8456537757447</v>
      </c>
      <c r="BN83" s="4">
        <v>2628.825619686173</v>
      </c>
      <c r="BO83" s="4">
        <v>1789.190839613457</v>
      </c>
      <c r="BP83" s="4">
        <v>2061.2767218266931</v>
      </c>
      <c r="BQ83" s="4">
        <v>2709.644166464896</v>
      </c>
      <c r="BR83" s="4">
        <v>16306.86769272936</v>
      </c>
      <c r="BS83" s="4">
        <v>11331.96291988878</v>
      </c>
      <c r="BT83" s="4">
        <v>4926.6599577904099</v>
      </c>
      <c r="BU83" s="4">
        <v>3772.099992443184</v>
      </c>
      <c r="BV83" s="4">
        <v>2855.1754964046859</v>
      </c>
      <c r="BW83" s="4">
        <v>1901.933052579423</v>
      </c>
      <c r="BX83" s="4">
        <v>908.41190434522935</v>
      </c>
      <c r="BY83" s="4">
        <v>90.58855566578832</v>
      </c>
      <c r="BZ83" s="4">
        <v>14580.734023066971</v>
      </c>
      <c r="CA83" s="4">
        <v>6948.8575889481181</v>
      </c>
      <c r="CB83" s="4">
        <v>3173.9748082484448</v>
      </c>
      <c r="CC83" s="4">
        <v>2464.5837124630789</v>
      </c>
      <c r="CD83" s="4">
        <v>1778.1766374715251</v>
      </c>
      <c r="CE83" s="4">
        <v>0</v>
      </c>
      <c r="CF83" s="4">
        <v>10724.027222555431</v>
      </c>
      <c r="CG83" s="4">
        <v>4589.771262395775</v>
      </c>
      <c r="CH83" s="4">
        <v>3880.2515830385901</v>
      </c>
      <c r="CI83" s="4">
        <v>14134.546378615079</v>
      </c>
      <c r="CJ83" s="4">
        <v>13173.277697228419</v>
      </c>
      <c r="CK83" s="4">
        <v>12203.24263919942</v>
      </c>
      <c r="CL83" s="4">
        <v>9982.8304321405158</v>
      </c>
      <c r="CM83" s="4">
        <v>14788.417496675591</v>
      </c>
      <c r="CN83" s="4">
        <v>6789.0178742429216</v>
      </c>
      <c r="CO83" s="4">
        <v>17093.335911075479</v>
      </c>
      <c r="CP83" s="4">
        <v>8914.163145487275</v>
      </c>
      <c r="CQ83" s="4">
        <v>8045.64076787257</v>
      </c>
      <c r="CR83" s="4">
        <v>8645.0416714516996</v>
      </c>
      <c r="CS83" s="4">
        <v>19960.387634724899</v>
      </c>
      <c r="CT83" s="4">
        <v>15855.2623122275</v>
      </c>
      <c r="CU83" s="4">
        <v>15694.91479574985</v>
      </c>
      <c r="CV83" s="4">
        <v>16219.429092870791</v>
      </c>
      <c r="CW83" s="4">
        <v>16835.854213592749</v>
      </c>
      <c r="CX83" s="4">
        <v>12925.700293261971</v>
      </c>
      <c r="CY83" s="4">
        <v>23566.780514594971</v>
      </c>
      <c r="CZ83" s="4">
        <v>17009.50434768977</v>
      </c>
      <c r="DA83" s="4">
        <v>13584.911313584669</v>
      </c>
      <c r="DB83" s="4">
        <v>24404.153901993741</v>
      </c>
      <c r="DC83" s="4">
        <v>15727.41448758204</v>
      </c>
      <c r="DD83" s="4">
        <v>14566.298978472259</v>
      </c>
      <c r="DE83" s="4">
        <v>26295.45618459081</v>
      </c>
      <c r="DF83" s="4">
        <v>26692.102430001331</v>
      </c>
      <c r="DG83" s="4">
        <v>17457.90074709175</v>
      </c>
      <c r="DH83" s="4">
        <v>16560.963172942029</v>
      </c>
      <c r="DI83" s="4">
        <v>18444.273285655501</v>
      </c>
      <c r="DJ83" s="4">
        <v>17853.682102786999</v>
      </c>
      <c r="DK83" s="4">
        <v>18228.89913442907</v>
      </c>
      <c r="DL83" s="4">
        <v>19739.5383348545</v>
      </c>
      <c r="DM83" s="4">
        <v>18789.16454833806</v>
      </c>
      <c r="DN83" s="4">
        <v>19723.692971483641</v>
      </c>
      <c r="DO83">
        <v>1.4210325479507451</v>
      </c>
    </row>
    <row r="84" spans="1:119" x14ac:dyDescent="0.25">
      <c r="A84" s="3">
        <v>14502</v>
      </c>
      <c r="B84" s="4">
        <v>6548.9348941792969</v>
      </c>
      <c r="C84" s="4">
        <v>21398.40348920671</v>
      </c>
      <c r="D84" s="4">
        <v>21244.806153153029</v>
      </c>
      <c r="E84" s="4">
        <v>21366.909724819241</v>
      </c>
      <c r="F84" s="4">
        <v>20459.018492240459</v>
      </c>
      <c r="G84" s="4">
        <v>19963.148841083421</v>
      </c>
      <c r="H84" s="4">
        <v>21029.990364822701</v>
      </c>
      <c r="I84" s="4">
        <v>21186.45395025839</v>
      </c>
      <c r="J84" s="4">
        <v>21015.600105870672</v>
      </c>
      <c r="K84" s="4">
        <v>21442.971145220861</v>
      </c>
      <c r="L84" s="4">
        <v>19466.363926952519</v>
      </c>
      <c r="M84" s="4">
        <v>19382.624064823969</v>
      </c>
      <c r="N84" s="4">
        <v>18525.868286426881</v>
      </c>
      <c r="O84" s="4">
        <v>18302.301817467189</v>
      </c>
      <c r="P84" s="4">
        <v>19189.192512998619</v>
      </c>
      <c r="Q84" s="4">
        <v>19666.27850778784</v>
      </c>
      <c r="R84" s="4">
        <v>20032.810135920819</v>
      </c>
      <c r="S84" s="4">
        <v>21350.60392938825</v>
      </c>
      <c r="T84" s="4">
        <v>20243.349655536749</v>
      </c>
      <c r="U84" s="4">
        <v>18558.26948917381</v>
      </c>
      <c r="V84" s="4">
        <v>18066.085580527109</v>
      </c>
      <c r="W84" s="4">
        <v>19023.391312507021</v>
      </c>
      <c r="X84" s="4">
        <v>18660.664528568512</v>
      </c>
      <c r="Y84" s="4">
        <v>20590.8103501732</v>
      </c>
      <c r="Z84" s="4">
        <v>20266.78269357522</v>
      </c>
      <c r="AA84" s="4">
        <v>19768.640344732739</v>
      </c>
      <c r="AB84" s="4">
        <v>17484.104696690702</v>
      </c>
      <c r="AC84" s="4">
        <v>17137.176179084781</v>
      </c>
      <c r="AD84" s="4">
        <v>17323.961727072769</v>
      </c>
      <c r="AE84" s="4">
        <v>20745.523475587372</v>
      </c>
      <c r="AF84" s="4">
        <v>17560.512169109381</v>
      </c>
      <c r="AG84" s="4">
        <v>16881.27546098224</v>
      </c>
      <c r="AH84" s="4">
        <v>15910.1495756359</v>
      </c>
      <c r="AI84" s="4">
        <v>15674.87804584667</v>
      </c>
      <c r="AJ84" s="4">
        <v>17444.48220520515</v>
      </c>
      <c r="AK84" s="4">
        <v>18320.181069198381</v>
      </c>
      <c r="AL84" s="4">
        <v>18274.708463273229</v>
      </c>
      <c r="AM84" s="4">
        <v>16821.506798652201</v>
      </c>
      <c r="AN84" s="4">
        <v>14719.416288032149</v>
      </c>
      <c r="AO84" s="4">
        <v>14177.510196732899</v>
      </c>
      <c r="AP84" s="4">
        <v>17187.284390491761</v>
      </c>
      <c r="AQ84" s="4">
        <v>16008.222887671711</v>
      </c>
      <c r="AR84" s="4">
        <v>19913.343553564831</v>
      </c>
      <c r="AS84" s="4">
        <v>19152.6942200347</v>
      </c>
      <c r="AT84" s="4">
        <v>17708.057561218069</v>
      </c>
      <c r="AU84" s="4">
        <v>15172.992964870409</v>
      </c>
      <c r="AV84" s="4">
        <v>13994.299180001821</v>
      </c>
      <c r="AW84" s="4">
        <v>13366.42363067356</v>
      </c>
      <c r="AX84" s="4">
        <v>12276.369112310231</v>
      </c>
      <c r="AY84" s="4">
        <v>16649.112961868199</v>
      </c>
      <c r="AZ84" s="4">
        <v>15728.81257291801</v>
      </c>
      <c r="BA84" s="4">
        <v>19320.042081334141</v>
      </c>
      <c r="BB84" s="4">
        <v>18632.592440822878</v>
      </c>
      <c r="BC84" s="4">
        <v>13003.628537228809</v>
      </c>
      <c r="BD84" s="4">
        <v>13439.62920783664</v>
      </c>
      <c r="BE84" s="4">
        <v>16818.085682137651</v>
      </c>
      <c r="BF84" s="4">
        <v>16408.977679950189</v>
      </c>
      <c r="BG84" s="4">
        <v>15325.93591499875</v>
      </c>
      <c r="BH84" s="4">
        <v>14313.03579560248</v>
      </c>
      <c r="BI84" s="4">
        <v>13313.690584502279</v>
      </c>
      <c r="BJ84" s="4">
        <v>11393.20088372871</v>
      </c>
      <c r="BK84" s="4">
        <v>12287.460880316899</v>
      </c>
      <c r="BL84" s="4">
        <v>16194.616177401709</v>
      </c>
      <c r="BM84" s="4">
        <v>16475.108989746881</v>
      </c>
      <c r="BN84" s="4">
        <v>8095.2016028692597</v>
      </c>
      <c r="BO84" s="4">
        <v>8934.8363829419759</v>
      </c>
      <c r="BP84" s="4">
        <v>10360.54005779782</v>
      </c>
      <c r="BQ84" s="4">
        <v>11065.7042968677</v>
      </c>
      <c r="BR84" s="4">
        <v>8789.9318110224413</v>
      </c>
      <c r="BS84" s="4">
        <v>14571.567135771509</v>
      </c>
      <c r="BT84" s="4">
        <v>5797.3672647650228</v>
      </c>
      <c r="BU84" s="4">
        <v>6951.9272301122492</v>
      </c>
      <c r="BV84" s="4">
        <v>7868.8517261507459</v>
      </c>
      <c r="BW84" s="4">
        <v>8822.0941699760097</v>
      </c>
      <c r="BX84" s="4">
        <v>9815.6153182102025</v>
      </c>
      <c r="BY84" s="4">
        <v>10814.615778221219</v>
      </c>
      <c r="BZ84" s="4">
        <v>7063.7981413600537</v>
      </c>
      <c r="CA84" s="4">
        <v>3775.1696336073142</v>
      </c>
      <c r="CB84" s="4">
        <v>10289.514880975439</v>
      </c>
      <c r="CC84" s="4">
        <v>10820.64384286588</v>
      </c>
      <c r="CD84" s="4">
        <v>10134.236767874319</v>
      </c>
      <c r="CE84" s="4">
        <v>10724.027222555431</v>
      </c>
      <c r="CF84" s="4">
        <v>0</v>
      </c>
      <c r="CG84" s="4">
        <v>8873.7184268281126</v>
      </c>
      <c r="CH84" s="4">
        <v>9612.8600678060684</v>
      </c>
      <c r="CI84" s="4">
        <v>6617.6104969081662</v>
      </c>
      <c r="CJ84" s="4">
        <v>5656.3418155215031</v>
      </c>
      <c r="CK84" s="4">
        <v>4686.3067574924962</v>
      </c>
      <c r="CL84" s="4">
        <v>2465.8945504335952</v>
      </c>
      <c r="CM84" s="4">
        <v>7271.4816149686721</v>
      </c>
      <c r="CN84" s="4">
        <v>8729.5740498963496</v>
      </c>
      <c r="CO84" s="4">
        <v>9576.4000293685694</v>
      </c>
      <c r="CP84" s="4">
        <v>10471.715200232589</v>
      </c>
      <c r="CQ84" s="4">
        <v>9986.196943525998</v>
      </c>
      <c r="CR84" s="4">
        <v>10585.597847105129</v>
      </c>
      <c r="CS84" s="4">
        <v>12443.451753017989</v>
      </c>
      <c r="CT84" s="4">
        <v>9451.7893886527199</v>
      </c>
      <c r="CU84" s="4">
        <v>9291.4418721750681</v>
      </c>
      <c r="CV84" s="4">
        <v>9815.9561692960015</v>
      </c>
      <c r="CW84" s="4">
        <v>10432.381290017969</v>
      </c>
      <c r="CX84" s="4">
        <v>10421.26602389545</v>
      </c>
      <c r="CY84" s="4">
        <v>16049.844632888049</v>
      </c>
      <c r="CZ84" s="4">
        <v>11152.247996882579</v>
      </c>
      <c r="DA84" s="4">
        <v>11378.87945580527</v>
      </c>
      <c r="DB84" s="4">
        <v>16887.218020286829</v>
      </c>
      <c r="DC84" s="4">
        <v>12434.337856990311</v>
      </c>
      <c r="DD84" s="4">
        <v>12360.267120692861</v>
      </c>
      <c r="DE84" s="4">
        <v>18778.520302883891</v>
      </c>
      <c r="DF84" s="4">
        <v>19175.166548294419</v>
      </c>
      <c r="DG84" s="4">
        <v>14410.285029781009</v>
      </c>
      <c r="DH84" s="4">
        <v>14174.385110256469</v>
      </c>
      <c r="DI84" s="4">
        <v>15406.616090506939</v>
      </c>
      <c r="DJ84" s="4">
        <v>15467.104040101431</v>
      </c>
      <c r="DK84" s="4">
        <v>15850.51393846397</v>
      </c>
      <c r="DL84" s="4">
        <v>16691.922617543762</v>
      </c>
      <c r="DM84" s="4">
        <v>16410.77935237296</v>
      </c>
      <c r="DN84" s="4">
        <v>17345.30777551854</v>
      </c>
      <c r="DO84">
        <v>1.884424209594727</v>
      </c>
    </row>
    <row r="85" spans="1:119" x14ac:dyDescent="0.25">
      <c r="A85" s="3">
        <v>14503</v>
      </c>
      <c r="B85" s="4">
        <v>12187.63149349569</v>
      </c>
      <c r="C85" s="4">
        <v>27044.126211557908</v>
      </c>
      <c r="D85" s="4">
        <v>26771.562312397469</v>
      </c>
      <c r="E85" s="4">
        <v>25342.5244788079</v>
      </c>
      <c r="F85" s="4">
        <v>26104.741214591661</v>
      </c>
      <c r="G85" s="4">
        <v>25608.87156343463</v>
      </c>
      <c r="H85" s="4">
        <v>25679.44383880444</v>
      </c>
      <c r="I85" s="4">
        <v>22275.025805140111</v>
      </c>
      <c r="J85" s="4">
        <v>22095.48503662962</v>
      </c>
      <c r="K85" s="4">
        <v>27088.693867572059</v>
      </c>
      <c r="L85" s="4">
        <v>25112.086649303728</v>
      </c>
      <c r="M85" s="4">
        <v>25028.346787175182</v>
      </c>
      <c r="N85" s="4">
        <v>24171.59100877809</v>
      </c>
      <c r="O85" s="4">
        <v>23948.024539818402</v>
      </c>
      <c r="P85" s="4">
        <v>21990.8973118666</v>
      </c>
      <c r="Q85" s="4">
        <v>21513.811317077369</v>
      </c>
      <c r="R85" s="4">
        <v>21121.38199080254</v>
      </c>
      <c r="S85" s="4">
        <v>19937.734035595389</v>
      </c>
      <c r="T85" s="4">
        <v>25889.072377887951</v>
      </c>
      <c r="U85" s="4">
        <v>24203.992211525019</v>
      </c>
      <c r="V85" s="4">
        <v>23711.808302878319</v>
      </c>
      <c r="W85" s="4">
        <v>22156.698512358191</v>
      </c>
      <c r="X85" s="4">
        <v>21940.359782583579</v>
      </c>
      <c r="Y85" s="4">
        <v>26224.014370139659</v>
      </c>
      <c r="Z85" s="4">
        <v>25912.505415926429</v>
      </c>
      <c r="AA85" s="4">
        <v>25414.363067083941</v>
      </c>
      <c r="AB85" s="4">
        <v>23129.827419041911</v>
      </c>
      <c r="AC85" s="4">
        <v>22782.898901435979</v>
      </c>
      <c r="AD85" s="4">
        <v>22969.68444942397</v>
      </c>
      <c r="AE85" s="4">
        <v>26378.727495553831</v>
      </c>
      <c r="AF85" s="4">
        <v>23206.23489146059</v>
      </c>
      <c r="AG85" s="4">
        <v>22526.99818333345</v>
      </c>
      <c r="AH85" s="4">
        <v>21555.872297987102</v>
      </c>
      <c r="AI85" s="4">
        <v>21320.600768197881</v>
      </c>
      <c r="AJ85" s="4">
        <v>23077.686225171619</v>
      </c>
      <c r="AK85" s="4">
        <v>12185.92510903873</v>
      </c>
      <c r="AL85" s="4">
        <v>23907.912483239699</v>
      </c>
      <c r="AM85" s="4">
        <v>22454.710818618671</v>
      </c>
      <c r="AN85" s="4">
        <v>20365.139010383351</v>
      </c>
      <c r="AO85" s="4">
        <v>18326.904743422121</v>
      </c>
      <c r="AP85" s="4">
        <v>11053.0284303321</v>
      </c>
      <c r="AQ85" s="4">
        <v>9873.9669275120505</v>
      </c>
      <c r="AR85" s="4">
        <v>25546.54757353129</v>
      </c>
      <c r="AS85" s="4">
        <v>24785.89824000117</v>
      </c>
      <c r="AT85" s="4">
        <v>23341.261581184539</v>
      </c>
      <c r="AU85" s="4">
        <v>20806.196984836872</v>
      </c>
      <c r="AV85" s="4">
        <v>19640.02190235303</v>
      </c>
      <c r="AW85" s="4">
        <v>19012.146353024771</v>
      </c>
      <c r="AX85" s="4">
        <v>17922.091834661431</v>
      </c>
      <c r="AY85" s="4">
        <v>10514.85700170854</v>
      </c>
      <c r="AZ85" s="4">
        <v>9594.5566127583515</v>
      </c>
      <c r="BA85" s="4">
        <v>24953.2461013006</v>
      </c>
      <c r="BB85" s="4">
        <v>24265.796460789348</v>
      </c>
      <c r="BC85" s="4">
        <v>18254.485129915771</v>
      </c>
      <c r="BD85" s="4">
        <v>17589.02375452585</v>
      </c>
      <c r="BE85" s="4">
        <v>13743.75004053064</v>
      </c>
      <c r="BF85" s="4">
        <v>10274.72171979053</v>
      </c>
      <c r="BG85" s="4">
        <v>9191.6799548390918</v>
      </c>
      <c r="BH85" s="4">
        <v>8178.779835442826</v>
      </c>
      <c r="BI85" s="4">
        <v>7179.4346243426226</v>
      </c>
      <c r="BJ85" s="4">
        <v>16675.336547743049</v>
      </c>
      <c r="BK85" s="4">
        <v>15781.07655115486</v>
      </c>
      <c r="BL85" s="4">
        <v>11873.92125407005</v>
      </c>
      <c r="BM85" s="4">
        <v>10340.853029587221</v>
      </c>
      <c r="BN85" s="4">
        <v>4793.8329954976462</v>
      </c>
      <c r="BO85" s="4">
        <v>3954.1982154249299</v>
      </c>
      <c r="BP85" s="4">
        <v>4226.2840976381658</v>
      </c>
      <c r="BQ85" s="4">
        <v>4931.4483367080402</v>
      </c>
      <c r="BR85" s="4">
        <v>14435.654533373639</v>
      </c>
      <c r="BS85" s="4">
        <v>13496.970295700259</v>
      </c>
      <c r="BT85" s="4">
        <v>4790.3118543123192</v>
      </c>
      <c r="BU85" s="4">
        <v>5937.1073682546566</v>
      </c>
      <c r="BV85" s="4">
        <v>5020.182872216159</v>
      </c>
      <c r="BW85" s="4">
        <v>4066.9404283908962</v>
      </c>
      <c r="BX85" s="4">
        <v>3681.3593580505471</v>
      </c>
      <c r="BY85" s="4">
        <v>4680.3598180615654</v>
      </c>
      <c r="BZ85" s="4">
        <v>12709.520863711259</v>
      </c>
      <c r="CA85" s="4">
        <v>5098.5487932207989</v>
      </c>
      <c r="CB85" s="4">
        <v>1415.7964541473309</v>
      </c>
      <c r="CC85" s="4">
        <v>4513.0686734059436</v>
      </c>
      <c r="CD85" s="4">
        <v>3999.980807714669</v>
      </c>
      <c r="CE85" s="4">
        <v>4589.7712623957759</v>
      </c>
      <c r="CF85" s="4">
        <v>8873.7184268281144</v>
      </c>
      <c r="CG85" s="4">
        <v>0</v>
      </c>
      <c r="CH85" s="4">
        <v>3097.4008028304329</v>
      </c>
      <c r="CI85" s="4">
        <v>12250.81451687464</v>
      </c>
      <c r="CJ85" s="4">
        <v>11289.545835487979</v>
      </c>
      <c r="CK85" s="4">
        <v>10352.933843472099</v>
      </c>
      <c r="CL85" s="4">
        <v>8132.5216364131957</v>
      </c>
      <c r="CM85" s="4">
        <v>12904.68563493514</v>
      </c>
      <c r="CN85" s="4">
        <v>2214.1147849207168</v>
      </c>
      <c r="CO85" s="4">
        <v>15209.604049335039</v>
      </c>
      <c r="CP85" s="4">
        <v>4324.391883091499</v>
      </c>
      <c r="CQ85" s="4">
        <v>3470.7376785503661</v>
      </c>
      <c r="CR85" s="4">
        <v>4070.1385821294939</v>
      </c>
      <c r="CS85" s="4">
        <v>18076.655772984461</v>
      </c>
      <c r="CT85" s="4">
        <v>11265.491049831729</v>
      </c>
      <c r="CU85" s="4">
        <v>11105.143533354079</v>
      </c>
      <c r="CV85" s="4">
        <v>11629.657830475009</v>
      </c>
      <c r="CW85" s="4">
        <v>12246.082951196981</v>
      </c>
      <c r="CX85" s="4">
        <v>8343.5602464327476</v>
      </c>
      <c r="CY85" s="4">
        <v>21683.048652854519</v>
      </c>
      <c r="CZ85" s="4">
        <v>12419.733085293999</v>
      </c>
      <c r="DA85" s="4">
        <v>9010.0082242624703</v>
      </c>
      <c r="DB85" s="4">
        <v>22520.422040253299</v>
      </c>
      <c r="DC85" s="4">
        <v>11137.64322518627</v>
      </c>
      <c r="DD85" s="4">
        <v>9991.3958891500624</v>
      </c>
      <c r="DE85" s="4">
        <v>24411.724322850361</v>
      </c>
      <c r="DF85" s="4">
        <v>24808.370568260889</v>
      </c>
      <c r="DG85" s="4">
        <v>12868.129484695981</v>
      </c>
      <c r="DH85" s="4">
        <v>11986.06008361983</v>
      </c>
      <c r="DI85" s="4">
        <v>13854.50202325972</v>
      </c>
      <c r="DJ85" s="4">
        <v>13278.779013464789</v>
      </c>
      <c r="DK85" s="4">
        <v>13653.996045106869</v>
      </c>
      <c r="DL85" s="4">
        <v>15149.76707245873</v>
      </c>
      <c r="DM85" s="4">
        <v>14214.261459015859</v>
      </c>
      <c r="DN85" s="4">
        <v>15148.78988216144</v>
      </c>
      <c r="DO85">
        <v>1.5292670726776121</v>
      </c>
    </row>
    <row r="86" spans="1:119" x14ac:dyDescent="0.25">
      <c r="A86" s="3">
        <v>14504</v>
      </c>
      <c r="B86" s="4">
        <v>12912.478539084041</v>
      </c>
      <c r="C86" s="4">
        <v>27768.97325714627</v>
      </c>
      <c r="D86" s="4">
        <v>26118.839427471961</v>
      </c>
      <c r="E86" s="4">
        <v>24689.801593882381</v>
      </c>
      <c r="F86" s="4">
        <v>26829.588260180019</v>
      </c>
      <c r="G86" s="4">
        <v>26093.562477618201</v>
      </c>
      <c r="H86" s="4">
        <v>25026.720953878921</v>
      </c>
      <c r="I86" s="4">
        <v>21622.302920214599</v>
      </c>
      <c r="J86" s="4">
        <v>21442.762151704112</v>
      </c>
      <c r="K86" s="4">
        <v>27813.540913160421</v>
      </c>
      <c r="L86" s="4">
        <v>25836.933694892079</v>
      </c>
      <c r="M86" s="4">
        <v>25753.193832763529</v>
      </c>
      <c r="N86" s="4">
        <v>24896.438054366441</v>
      </c>
      <c r="O86" s="4">
        <v>24672.871585406749</v>
      </c>
      <c r="P86" s="4">
        <v>21338.174426941081</v>
      </c>
      <c r="Q86" s="4">
        <v>20861.088432151861</v>
      </c>
      <c r="R86" s="4">
        <v>20468.659105877028</v>
      </c>
      <c r="S86" s="4">
        <v>19285.011150669881</v>
      </c>
      <c r="T86" s="4">
        <v>26613.919423476309</v>
      </c>
      <c r="U86" s="4">
        <v>24928.83925711337</v>
      </c>
      <c r="V86" s="4">
        <v>24436.655348466669</v>
      </c>
      <c r="W86" s="4">
        <v>21503.975627432679</v>
      </c>
      <c r="X86" s="4">
        <v>21287.636897658071</v>
      </c>
      <c r="Y86" s="4">
        <v>26948.861415728021</v>
      </c>
      <c r="Z86" s="4">
        <v>26637.35246151478</v>
      </c>
      <c r="AA86" s="4">
        <v>26139.210112672299</v>
      </c>
      <c r="AB86" s="4">
        <v>23854.674464630261</v>
      </c>
      <c r="AC86" s="4">
        <v>23507.745947024341</v>
      </c>
      <c r="AD86" s="4">
        <v>22624.339699153799</v>
      </c>
      <c r="AE86" s="4">
        <v>27103.574541142189</v>
      </c>
      <c r="AF86" s="4">
        <v>23931.081937048941</v>
      </c>
      <c r="AG86" s="4">
        <v>23251.8452289218</v>
      </c>
      <c r="AH86" s="4">
        <v>22280.719343575449</v>
      </c>
      <c r="AI86" s="4">
        <v>22045.447813786239</v>
      </c>
      <c r="AJ86" s="4">
        <v>23802.53327075997</v>
      </c>
      <c r="AK86" s="4">
        <v>11533.202224113211</v>
      </c>
      <c r="AL86" s="4">
        <v>24632.75952882805</v>
      </c>
      <c r="AM86" s="4">
        <v>23179.557864207021</v>
      </c>
      <c r="AN86" s="4">
        <v>21089.986055971709</v>
      </c>
      <c r="AO86" s="4">
        <v>17674.181858496599</v>
      </c>
      <c r="AP86" s="4">
        <v>10400.30554540658</v>
      </c>
      <c r="AQ86" s="4">
        <v>9221.2440425865316</v>
      </c>
      <c r="AR86" s="4">
        <v>26271.394619119648</v>
      </c>
      <c r="AS86" s="4">
        <v>25510.745285589521</v>
      </c>
      <c r="AT86" s="4">
        <v>24066.10862677289</v>
      </c>
      <c r="AU86" s="4">
        <v>21531.04403042523</v>
      </c>
      <c r="AV86" s="4">
        <v>20364.868947941392</v>
      </c>
      <c r="AW86" s="4">
        <v>19736.993398613118</v>
      </c>
      <c r="AX86" s="4">
        <v>18329.021669908831</v>
      </c>
      <c r="AY86" s="4">
        <v>9862.1341167830196</v>
      </c>
      <c r="AZ86" s="4">
        <v>8941.8337278328327</v>
      </c>
      <c r="BA86" s="4">
        <v>25678.093146888961</v>
      </c>
      <c r="BB86" s="4">
        <v>24990.643506377699</v>
      </c>
      <c r="BC86" s="4">
        <v>17601.762244990248</v>
      </c>
      <c r="BD86" s="4">
        <v>16936.300869600342</v>
      </c>
      <c r="BE86" s="4">
        <v>13091.027155605119</v>
      </c>
      <c r="BF86" s="4">
        <v>9621.9988348650186</v>
      </c>
      <c r="BG86" s="4">
        <v>8538.9570699135766</v>
      </c>
      <c r="BH86" s="4">
        <v>7526.0569505173107</v>
      </c>
      <c r="BI86" s="4">
        <v>6526.7117394171082</v>
      </c>
      <c r="BJ86" s="4">
        <v>16022.61366281753</v>
      </c>
      <c r="BK86" s="4">
        <v>15128.353666229341</v>
      </c>
      <c r="BL86" s="4">
        <v>11221.19836914454</v>
      </c>
      <c r="BM86" s="4">
        <v>9688.1301446617035</v>
      </c>
      <c r="BN86" s="4">
        <v>4141.1101105721309</v>
      </c>
      <c r="BO86" s="4">
        <v>3301.4753304994151</v>
      </c>
      <c r="BP86" s="4">
        <v>3573.561212712651</v>
      </c>
      <c r="BQ86" s="4">
        <v>4221.9286573508534</v>
      </c>
      <c r="BR86" s="4">
        <v>15160.501578961999</v>
      </c>
      <c r="BS86" s="4">
        <v>12844.24741077474</v>
      </c>
      <c r="BT86" s="4">
        <v>5529.4534952902713</v>
      </c>
      <c r="BU86" s="4">
        <v>5284.3844833291414</v>
      </c>
      <c r="BV86" s="4">
        <v>4367.4599872906438</v>
      </c>
      <c r="BW86" s="4">
        <v>3414.21754346538</v>
      </c>
      <c r="BX86" s="4">
        <v>2971.8396786933599</v>
      </c>
      <c r="BY86" s="4">
        <v>3970.8401387043782</v>
      </c>
      <c r="BZ86" s="4">
        <v>13434.36790929961</v>
      </c>
      <c r="CA86" s="4">
        <v>5837.6904341987529</v>
      </c>
      <c r="CB86" s="4">
        <v>4513.1972569777636</v>
      </c>
      <c r="CC86" s="4">
        <v>1415.6678705755101</v>
      </c>
      <c r="CD86" s="4">
        <v>2102.0749455670648</v>
      </c>
      <c r="CE86" s="4">
        <v>3880.2515830385892</v>
      </c>
      <c r="CF86" s="4">
        <v>9612.8600678060684</v>
      </c>
      <c r="CG86" s="4">
        <v>3097.4008028304329</v>
      </c>
      <c r="CH86" s="4">
        <v>0</v>
      </c>
      <c r="CI86" s="4">
        <v>12975.66156246299</v>
      </c>
      <c r="CJ86" s="4">
        <v>12014.39288107633</v>
      </c>
      <c r="CK86" s="4">
        <v>11092.07548445005</v>
      </c>
      <c r="CL86" s="4">
        <v>8871.6632773911497</v>
      </c>
      <c r="CM86" s="4">
        <v>13629.5326805235</v>
      </c>
      <c r="CN86" s="4">
        <v>2908.766291204332</v>
      </c>
      <c r="CO86" s="4">
        <v>15934.451094923401</v>
      </c>
      <c r="CP86" s="4">
        <v>5063.5335240694531</v>
      </c>
      <c r="CQ86" s="4">
        <v>4165.3891848339799</v>
      </c>
      <c r="CR86" s="4">
        <v>4764.7900884131104</v>
      </c>
      <c r="CS86" s="4">
        <v>18801.502818572819</v>
      </c>
      <c r="CT86" s="4">
        <v>11990.33809542008</v>
      </c>
      <c r="CU86" s="4">
        <v>11829.99057894243</v>
      </c>
      <c r="CV86" s="4">
        <v>12354.504876063371</v>
      </c>
      <c r="CW86" s="4">
        <v>12970.929996785329</v>
      </c>
      <c r="CX86" s="4">
        <v>9045.4487102233779</v>
      </c>
      <c r="CY86" s="4">
        <v>22407.895698442881</v>
      </c>
      <c r="CZ86" s="4">
        <v>13130.65077112017</v>
      </c>
      <c r="DA86" s="4">
        <v>9704.6597305460818</v>
      </c>
      <c r="DB86" s="4">
        <v>23245.26908584165</v>
      </c>
      <c r="DC86" s="4">
        <v>11848.560911012441</v>
      </c>
      <c r="DD86" s="4">
        <v>10686.04739543367</v>
      </c>
      <c r="DE86" s="4">
        <v>25136.571368438719</v>
      </c>
      <c r="DF86" s="4">
        <v>25533.21761384924</v>
      </c>
      <c r="DG86" s="4">
        <v>13579.04717052215</v>
      </c>
      <c r="DH86" s="4">
        <v>12680.711589903451</v>
      </c>
      <c r="DI86" s="4">
        <v>14565.419709085891</v>
      </c>
      <c r="DJ86" s="4">
        <v>13973.430519748399</v>
      </c>
      <c r="DK86" s="4">
        <v>14348.647551390481</v>
      </c>
      <c r="DL86" s="4">
        <v>15860.6847582849</v>
      </c>
      <c r="DM86" s="4">
        <v>14908.91296529948</v>
      </c>
      <c r="DN86" s="4">
        <v>15843.441388445061</v>
      </c>
      <c r="DO86">
        <v>1.390778183937073</v>
      </c>
    </row>
    <row r="87" spans="1:119" x14ac:dyDescent="0.25">
      <c r="A87" s="3">
        <v>14505</v>
      </c>
      <c r="B87" s="4">
        <v>2190.192542117833</v>
      </c>
      <c r="C87" s="4">
        <v>16100.71903451656</v>
      </c>
      <c r="D87" s="4">
        <v>16594.719138586592</v>
      </c>
      <c r="E87" s="4">
        <v>16716.8227102528</v>
      </c>
      <c r="F87" s="4">
        <v>15161.33403755031</v>
      </c>
      <c r="G87" s="4">
        <v>15313.06182651698</v>
      </c>
      <c r="H87" s="4">
        <v>16379.90335025626</v>
      </c>
      <c r="I87" s="4">
        <v>16536.36693569196</v>
      </c>
      <c r="J87" s="4">
        <v>16365.513091304239</v>
      </c>
      <c r="K87" s="4">
        <v>16140.880369567531</v>
      </c>
      <c r="L87" s="4">
        <v>14164.2731512992</v>
      </c>
      <c r="M87" s="4">
        <v>14719.57414427155</v>
      </c>
      <c r="N87" s="4">
        <v>13875.78127186044</v>
      </c>
      <c r="O87" s="4">
        <v>13652.214802900749</v>
      </c>
      <c r="P87" s="4">
        <v>14539.10549843218</v>
      </c>
      <c r="Q87" s="4">
        <v>15016.191493221409</v>
      </c>
      <c r="R87" s="4">
        <v>15382.723121354389</v>
      </c>
      <c r="S87" s="4">
        <v>16700.516914821819</v>
      </c>
      <c r="T87" s="4">
        <v>14941.258879883429</v>
      </c>
      <c r="U87" s="4">
        <v>13256.17871352049</v>
      </c>
      <c r="V87" s="4">
        <v>13391.351887814661</v>
      </c>
      <c r="W87" s="4">
        <v>14373.30429794058</v>
      </c>
      <c r="X87" s="4">
        <v>14010.577514002071</v>
      </c>
      <c r="Y87" s="4">
        <v>14002.229624863439</v>
      </c>
      <c r="Z87" s="4">
        <v>14667.13401241051</v>
      </c>
      <c r="AA87" s="4">
        <v>14466.54956907942</v>
      </c>
      <c r="AB87" s="4">
        <v>12164.445022261179</v>
      </c>
      <c r="AC87" s="4">
        <v>12462.442486372331</v>
      </c>
      <c r="AD87" s="4">
        <v>12673.87471250634</v>
      </c>
      <c r="AE87" s="4">
        <v>14156.942750277611</v>
      </c>
      <c r="AF87" s="4">
        <v>12238.615004314681</v>
      </c>
      <c r="AG87" s="4">
        <v>11561.615786552709</v>
      </c>
      <c r="AH87" s="4">
        <v>11260.062561069461</v>
      </c>
      <c r="AI87" s="4">
        <v>10233.618781268509</v>
      </c>
      <c r="AJ87" s="4">
        <v>10855.90147989539</v>
      </c>
      <c r="AK87" s="4">
        <v>14056.14274149845</v>
      </c>
      <c r="AL87" s="4">
        <v>11686.12773796347</v>
      </c>
      <c r="AM87" s="4">
        <v>10232.92607334244</v>
      </c>
      <c r="AN87" s="4">
        <v>8612.0699260598612</v>
      </c>
      <c r="AO87" s="4">
        <v>9857.7423246017788</v>
      </c>
      <c r="AP87" s="4">
        <v>15189.03942020507</v>
      </c>
      <c r="AQ87" s="4">
        <v>16368.10092302512</v>
      </c>
      <c r="AR87" s="4">
        <v>13324.76282825508</v>
      </c>
      <c r="AS87" s="4">
        <v>12564.11349472495</v>
      </c>
      <c r="AT87" s="4">
        <v>11119.476835908319</v>
      </c>
      <c r="AU87" s="4">
        <v>8584.4122395606519</v>
      </c>
      <c r="AV87" s="4">
        <v>7673.3025524409331</v>
      </c>
      <c r="AW87" s="4">
        <v>7272.916134112601</v>
      </c>
      <c r="AX87" s="4">
        <v>7956.6012401791049</v>
      </c>
      <c r="AY87" s="4">
        <v>15727.21084882863</v>
      </c>
      <c r="AZ87" s="4">
        <v>16647.511237778821</v>
      </c>
      <c r="BA87" s="4">
        <v>12731.461356024371</v>
      </c>
      <c r="BB87" s="4">
        <v>12044.011715513119</v>
      </c>
      <c r="BC87" s="4">
        <v>8683.860665097689</v>
      </c>
      <c r="BD87" s="4">
        <v>9119.8613357055146</v>
      </c>
      <c r="BE87" s="4">
        <v>12498.317810006531</v>
      </c>
      <c r="BF87" s="4">
        <v>13474.0478395501</v>
      </c>
      <c r="BG87" s="4">
        <v>14557.08960450154</v>
      </c>
      <c r="BH87" s="4">
        <v>15569.98972389781</v>
      </c>
      <c r="BI87" s="4">
        <v>16569.334934998009</v>
      </c>
      <c r="BJ87" s="4">
        <v>7073.4330115975863</v>
      </c>
      <c r="BK87" s="4">
        <v>7967.6930081857772</v>
      </c>
      <c r="BL87" s="4">
        <v>11874.848305270591</v>
      </c>
      <c r="BM87" s="4">
        <v>13407.91652975342</v>
      </c>
      <c r="BN87" s="4">
        <v>11505.72075892891</v>
      </c>
      <c r="BO87" s="4">
        <v>12345.35553900163</v>
      </c>
      <c r="BP87" s="4">
        <v>13771.05921385747</v>
      </c>
      <c r="BQ87" s="4">
        <v>14476.22345292735</v>
      </c>
      <c r="BR87" s="4">
        <v>4470.1639388913172</v>
      </c>
      <c r="BS87" s="4">
        <v>10251.79926364038</v>
      </c>
      <c r="BT87" s="4">
        <v>9207.8864208246741</v>
      </c>
      <c r="BU87" s="4">
        <v>10362.4463861719</v>
      </c>
      <c r="BV87" s="4">
        <v>11279.3708822104</v>
      </c>
      <c r="BW87" s="4">
        <v>12232.61332603566</v>
      </c>
      <c r="BX87" s="4">
        <v>13226.134474269849</v>
      </c>
      <c r="BY87" s="4">
        <v>14225.13493428087</v>
      </c>
      <c r="BZ87" s="4">
        <v>2755.6453795667289</v>
      </c>
      <c r="CA87" s="4">
        <v>7185.6887896669659</v>
      </c>
      <c r="CB87" s="4">
        <v>13666.61097102197</v>
      </c>
      <c r="CC87" s="4">
        <v>14231.162998925531</v>
      </c>
      <c r="CD87" s="4">
        <v>13544.755923933981</v>
      </c>
      <c r="CE87" s="4">
        <v>14134.546378615079</v>
      </c>
      <c r="CF87" s="4">
        <v>6617.6104969081653</v>
      </c>
      <c r="CG87" s="4">
        <v>12250.81451687464</v>
      </c>
      <c r="CH87" s="4">
        <v>12975.661562462999</v>
      </c>
      <c r="CI87" s="4">
        <v>0</v>
      </c>
      <c r="CJ87" s="4">
        <v>961.26868138666237</v>
      </c>
      <c r="CK87" s="4">
        <v>2126.4471495320631</v>
      </c>
      <c r="CL87" s="4">
        <v>4849.9491879182506</v>
      </c>
      <c r="CM87" s="4">
        <v>742.30164132897335</v>
      </c>
      <c r="CN87" s="4">
        <v>10224.764272057821</v>
      </c>
      <c r="CO87" s="4">
        <v>3047.2200557288711</v>
      </c>
      <c r="CP87" s="4">
        <v>7926.4226337831387</v>
      </c>
      <c r="CQ87" s="4">
        <v>8810.2723776290131</v>
      </c>
      <c r="CR87" s="4">
        <v>10014.018914015711</v>
      </c>
      <c r="CS87" s="4">
        <v>5914.2717793782886</v>
      </c>
      <c r="CT87" s="4">
        <v>6883.0282326257848</v>
      </c>
      <c r="CU87" s="4">
        <v>6722.6807161481338</v>
      </c>
      <c r="CV87" s="4">
        <v>7247.1950132690681</v>
      </c>
      <c r="CW87" s="4">
        <v>7863.620133991034</v>
      </c>
      <c r="CX87" s="4">
        <v>7861.3739244010494</v>
      </c>
      <c r="CY87" s="4">
        <v>9520.6646592483557</v>
      </c>
      <c r="CZ87" s="4">
        <v>8583.4868408556449</v>
      </c>
      <c r="DA87" s="4">
        <v>8822.5012672642715</v>
      </c>
      <c r="DB87" s="4">
        <v>10358.038046647131</v>
      </c>
      <c r="DC87" s="4">
        <v>9865.5767009633764</v>
      </c>
      <c r="DD87" s="4">
        <v>9803.8889321518636</v>
      </c>
      <c r="DE87" s="4">
        <v>12249.340329244191</v>
      </c>
      <c r="DF87" s="4">
        <v>12645.986574654709</v>
      </c>
      <c r="DG87" s="4">
        <v>11841.523873754069</v>
      </c>
      <c r="DH87" s="4">
        <v>11605.62395422953</v>
      </c>
      <c r="DI87" s="4">
        <v>12837.854934479999</v>
      </c>
      <c r="DJ87" s="4">
        <v>12898.342884074489</v>
      </c>
      <c r="DK87" s="4">
        <v>13281.75278243703</v>
      </c>
      <c r="DL87" s="4">
        <v>14123.16146151682</v>
      </c>
      <c r="DM87" s="4">
        <v>13842.018196346031</v>
      </c>
      <c r="DN87" s="4">
        <v>14776.546619491601</v>
      </c>
      <c r="DO87">
        <v>1.870410799980164</v>
      </c>
    </row>
    <row r="88" spans="1:119" x14ac:dyDescent="0.25">
      <c r="A88" s="3">
        <v>14506</v>
      </c>
      <c r="B88" s="4">
        <v>2837.8620156161978</v>
      </c>
      <c r="C88" s="4">
        <v>17032.95794430481</v>
      </c>
      <c r="D88" s="4">
        <v>17526.95804837484</v>
      </c>
      <c r="E88" s="4">
        <v>17649.061620041059</v>
      </c>
      <c r="F88" s="4">
        <v>16093.57294733856</v>
      </c>
      <c r="G88" s="4">
        <v>16245.300736305229</v>
      </c>
      <c r="H88" s="4">
        <v>17312.142260044518</v>
      </c>
      <c r="I88" s="4">
        <v>17468.605845480211</v>
      </c>
      <c r="J88" s="4">
        <v>17297.752001092489</v>
      </c>
      <c r="K88" s="4">
        <v>17073.119279355789</v>
      </c>
      <c r="L88" s="4">
        <v>15096.512061087449</v>
      </c>
      <c r="M88" s="4">
        <v>15651.813054059799</v>
      </c>
      <c r="N88" s="4">
        <v>14808.020181648701</v>
      </c>
      <c r="O88" s="4">
        <v>14584.453712689001</v>
      </c>
      <c r="P88" s="4">
        <v>15471.34440822043</v>
      </c>
      <c r="Q88" s="4">
        <v>15948.430403009659</v>
      </c>
      <c r="R88" s="4">
        <v>16314.96203114265</v>
      </c>
      <c r="S88" s="4">
        <v>17632.755824610071</v>
      </c>
      <c r="T88" s="4">
        <v>15873.497789671679</v>
      </c>
      <c r="U88" s="4">
        <v>14188.417623308749</v>
      </c>
      <c r="V88" s="4">
        <v>14323.59079760291</v>
      </c>
      <c r="W88" s="4">
        <v>15305.54320772883</v>
      </c>
      <c r="X88" s="4">
        <v>14942.81642379032</v>
      </c>
      <c r="Y88" s="4">
        <v>14934.468534651691</v>
      </c>
      <c r="Z88" s="4">
        <v>15599.37292219876</v>
      </c>
      <c r="AA88" s="4">
        <v>15398.788478867669</v>
      </c>
      <c r="AB88" s="4">
        <v>13096.683932049429</v>
      </c>
      <c r="AC88" s="4">
        <v>13394.68139616058</v>
      </c>
      <c r="AD88" s="4">
        <v>13606.11362229459</v>
      </c>
      <c r="AE88" s="4">
        <v>15089.18166006586</v>
      </c>
      <c r="AF88" s="4">
        <v>13170.853914102931</v>
      </c>
      <c r="AG88" s="4">
        <v>12493.854696340961</v>
      </c>
      <c r="AH88" s="4">
        <v>12192.30147085771</v>
      </c>
      <c r="AI88" s="4">
        <v>11165.857691056761</v>
      </c>
      <c r="AJ88" s="4">
        <v>11788.140389683649</v>
      </c>
      <c r="AK88" s="4">
        <v>14711.22036158349</v>
      </c>
      <c r="AL88" s="4">
        <v>12618.36664775172</v>
      </c>
      <c r="AM88" s="4">
        <v>11165.16498313069</v>
      </c>
      <c r="AN88" s="4">
        <v>9544.3088358481127</v>
      </c>
      <c r="AO88" s="4">
        <v>10512.819944686829</v>
      </c>
      <c r="AP88" s="4">
        <v>15844.117040290121</v>
      </c>
      <c r="AQ88" s="4">
        <v>17023.178543110171</v>
      </c>
      <c r="AR88" s="4">
        <v>14257.001738043329</v>
      </c>
      <c r="AS88" s="4">
        <v>13496.3524045132</v>
      </c>
      <c r="AT88" s="4">
        <v>12051.715745696571</v>
      </c>
      <c r="AU88" s="4">
        <v>9516.6511493489033</v>
      </c>
      <c r="AV88" s="4">
        <v>8605.5414622291846</v>
      </c>
      <c r="AW88" s="4">
        <v>8205.1550439008533</v>
      </c>
      <c r="AX88" s="4">
        <v>8611.6788602641554</v>
      </c>
      <c r="AY88" s="4">
        <v>16382.288468913681</v>
      </c>
      <c r="AZ88" s="4">
        <v>17302.58885786387</v>
      </c>
      <c r="BA88" s="4">
        <v>13663.70026581262</v>
      </c>
      <c r="BB88" s="4">
        <v>12976.250625301371</v>
      </c>
      <c r="BC88" s="4">
        <v>9338.9382851827395</v>
      </c>
      <c r="BD88" s="4">
        <v>9774.9389557905633</v>
      </c>
      <c r="BE88" s="4">
        <v>13153.395430091579</v>
      </c>
      <c r="BF88" s="4">
        <v>14129.12545963515</v>
      </c>
      <c r="BG88" s="4">
        <v>15212.16722458659</v>
      </c>
      <c r="BH88" s="4">
        <v>16225.067343982861</v>
      </c>
      <c r="BI88" s="4">
        <v>15762.941059175269</v>
      </c>
      <c r="BJ88" s="4">
        <v>7728.5106316826368</v>
      </c>
      <c r="BK88" s="4">
        <v>8622.7706282708259</v>
      </c>
      <c r="BL88" s="4">
        <v>12529.92592535563</v>
      </c>
      <c r="BM88" s="4">
        <v>14062.994149838471</v>
      </c>
      <c r="BN88" s="4">
        <v>10544.45207754225</v>
      </c>
      <c r="BO88" s="4">
        <v>11384.08685761497</v>
      </c>
      <c r="BP88" s="4">
        <v>12809.79053247081</v>
      </c>
      <c r="BQ88" s="4">
        <v>13514.95477154069</v>
      </c>
      <c r="BR88" s="4">
        <v>5125.2415589763696</v>
      </c>
      <c r="BS88" s="4">
        <v>10906.87688372543</v>
      </c>
      <c r="BT88" s="4">
        <v>8246.6177394380138</v>
      </c>
      <c r="BU88" s="4">
        <v>9401.1777047852393</v>
      </c>
      <c r="BV88" s="4">
        <v>10318.10220082374</v>
      </c>
      <c r="BW88" s="4">
        <v>11271.344644649</v>
      </c>
      <c r="BX88" s="4">
        <v>12264.865792883191</v>
      </c>
      <c r="BY88" s="4">
        <v>13263.86625289421</v>
      </c>
      <c r="BZ88" s="4">
        <v>3403.3148530650951</v>
      </c>
      <c r="CA88" s="4">
        <v>6224.4201082803038</v>
      </c>
      <c r="CB88" s="4">
        <v>12705.342289635309</v>
      </c>
      <c r="CC88" s="4">
        <v>13269.89431753887</v>
      </c>
      <c r="CD88" s="4">
        <v>12583.48724254731</v>
      </c>
      <c r="CE88" s="4">
        <v>13173.277697228419</v>
      </c>
      <c r="CF88" s="4">
        <v>5656.3418155215031</v>
      </c>
      <c r="CG88" s="4">
        <v>11289.545835487979</v>
      </c>
      <c r="CH88" s="4">
        <v>12014.39288107633</v>
      </c>
      <c r="CI88" s="4">
        <v>961.26868138666248</v>
      </c>
      <c r="CJ88" s="4">
        <v>0</v>
      </c>
      <c r="CK88" s="4">
        <v>1165.178468145401</v>
      </c>
      <c r="CL88" s="4">
        <v>3888.6805065315889</v>
      </c>
      <c r="CM88" s="4">
        <v>1615.1397994471699</v>
      </c>
      <c r="CN88" s="4">
        <v>9263.495590671153</v>
      </c>
      <c r="CO88" s="4">
        <v>3920.0582138470681</v>
      </c>
      <c r="CP88" s="4">
        <v>6965.1539523964766</v>
      </c>
      <c r="CQ88" s="4">
        <v>7849.003696242351</v>
      </c>
      <c r="CR88" s="4">
        <v>9052.7502326290523</v>
      </c>
      <c r="CS88" s="4">
        <v>6787.1099374964861</v>
      </c>
      <c r="CT88" s="4">
        <v>5921.7595512391226</v>
      </c>
      <c r="CU88" s="4">
        <v>5761.4120347614717</v>
      </c>
      <c r="CV88" s="4">
        <v>6285.926331882406</v>
      </c>
      <c r="CW88" s="4">
        <v>6902.3514526043718</v>
      </c>
      <c r="CX88" s="4">
        <v>6900.1052430143882</v>
      </c>
      <c r="CY88" s="4">
        <v>10393.502817366551</v>
      </c>
      <c r="CZ88" s="4">
        <v>7622.2181594689828</v>
      </c>
      <c r="DA88" s="4">
        <v>7861.2325858776094</v>
      </c>
      <c r="DB88" s="4">
        <v>11230.87620476532</v>
      </c>
      <c r="DC88" s="4">
        <v>8904.3080195767143</v>
      </c>
      <c r="DD88" s="4">
        <v>8842.6202507652015</v>
      </c>
      <c r="DE88" s="4">
        <v>13122.178487362389</v>
      </c>
      <c r="DF88" s="4">
        <v>13518.82473277291</v>
      </c>
      <c r="DG88" s="4">
        <v>10880.255192367409</v>
      </c>
      <c r="DH88" s="4">
        <v>10644.355272842869</v>
      </c>
      <c r="DI88" s="4">
        <v>11876.586253093339</v>
      </c>
      <c r="DJ88" s="4">
        <v>11937.074202687831</v>
      </c>
      <c r="DK88" s="4">
        <v>12320.48410105037</v>
      </c>
      <c r="DL88" s="4">
        <v>13161.89278013016</v>
      </c>
      <c r="DM88" s="4">
        <v>12880.749514959371</v>
      </c>
      <c r="DN88" s="4">
        <v>13815.27793810494</v>
      </c>
      <c r="DO88">
        <v>1.560132741928101</v>
      </c>
    </row>
    <row r="89" spans="1:119" x14ac:dyDescent="0.25">
      <c r="A89" s="3">
        <v>14507</v>
      </c>
      <c r="B89" s="4">
        <v>1866.443950547613</v>
      </c>
      <c r="C89" s="4">
        <v>16712.09673171422</v>
      </c>
      <c r="D89" s="4">
        <v>16558.499395660521</v>
      </c>
      <c r="E89" s="4">
        <v>16680.60296732674</v>
      </c>
      <c r="F89" s="4">
        <v>15772.711734747971</v>
      </c>
      <c r="G89" s="4">
        <v>15276.84208359092</v>
      </c>
      <c r="H89" s="4">
        <v>16343.6836073302</v>
      </c>
      <c r="I89" s="4">
        <v>16500.1471927659</v>
      </c>
      <c r="J89" s="4">
        <v>16329.29334837818</v>
      </c>
      <c r="K89" s="4">
        <v>16756.664387728371</v>
      </c>
      <c r="L89" s="4">
        <v>14780.057169460029</v>
      </c>
      <c r="M89" s="4">
        <v>14696.317307331479</v>
      </c>
      <c r="N89" s="4">
        <v>13839.56152893438</v>
      </c>
      <c r="O89" s="4">
        <v>13615.99505997469</v>
      </c>
      <c r="P89" s="4">
        <v>14502.88575550612</v>
      </c>
      <c r="Q89" s="4">
        <v>14979.971750295341</v>
      </c>
      <c r="R89" s="4">
        <v>15346.50337842833</v>
      </c>
      <c r="S89" s="4">
        <v>16664.29717189576</v>
      </c>
      <c r="T89" s="4">
        <v>15557.042898044259</v>
      </c>
      <c r="U89" s="4">
        <v>13871.962731681329</v>
      </c>
      <c r="V89" s="4">
        <v>13379.77882303462</v>
      </c>
      <c r="W89" s="4">
        <v>14337.08455501452</v>
      </c>
      <c r="X89" s="4">
        <v>13974.357771076009</v>
      </c>
      <c r="Y89" s="4">
        <v>16099.64700279709</v>
      </c>
      <c r="Z89" s="4">
        <v>15580.47593608273</v>
      </c>
      <c r="AA89" s="4">
        <v>15082.333587240249</v>
      </c>
      <c r="AB89" s="4">
        <v>12797.79793919821</v>
      </c>
      <c r="AC89" s="4">
        <v>12450.86942159229</v>
      </c>
      <c r="AD89" s="4">
        <v>12637.654969580281</v>
      </c>
      <c r="AE89" s="4">
        <v>16254.36012821126</v>
      </c>
      <c r="AF89" s="4">
        <v>12874.205411616889</v>
      </c>
      <c r="AG89" s="4">
        <v>12194.96870348974</v>
      </c>
      <c r="AH89" s="4">
        <v>11223.842818143399</v>
      </c>
      <c r="AI89" s="4">
        <v>10988.57128835418</v>
      </c>
      <c r="AJ89" s="4">
        <v>12953.31885782905</v>
      </c>
      <c r="AK89" s="4">
        <v>13689.60385613707</v>
      </c>
      <c r="AL89" s="4">
        <v>13783.545115897119</v>
      </c>
      <c r="AM89" s="4">
        <v>12330.34345127609</v>
      </c>
      <c r="AN89" s="4">
        <v>10033.10953053965</v>
      </c>
      <c r="AO89" s="4">
        <v>9491.2034392404039</v>
      </c>
      <c r="AP89" s="4">
        <v>14822.50053484369</v>
      </c>
      <c r="AQ89" s="4">
        <v>16001.562037663751</v>
      </c>
      <c r="AR89" s="4">
        <v>15422.18020618873</v>
      </c>
      <c r="AS89" s="4">
        <v>14661.530872658601</v>
      </c>
      <c r="AT89" s="4">
        <v>13216.89421384197</v>
      </c>
      <c r="AU89" s="4">
        <v>10681.829617494301</v>
      </c>
      <c r="AV89" s="4">
        <v>9307.9924225093182</v>
      </c>
      <c r="AW89" s="4">
        <v>8680.1168731810631</v>
      </c>
      <c r="AX89" s="4">
        <v>7590.06235481773</v>
      </c>
      <c r="AY89" s="4">
        <v>15360.671963467261</v>
      </c>
      <c r="AZ89" s="4">
        <v>16280.972352417441</v>
      </c>
      <c r="BA89" s="4">
        <v>14828.878733958019</v>
      </c>
      <c r="BB89" s="4">
        <v>14141.42909344677</v>
      </c>
      <c r="BC89" s="4">
        <v>8317.3217797363141</v>
      </c>
      <c r="BD89" s="4">
        <v>8753.3224503441379</v>
      </c>
      <c r="BE89" s="4">
        <v>12131.778924645159</v>
      </c>
      <c r="BF89" s="4">
        <v>13107.50895418873</v>
      </c>
      <c r="BG89" s="4">
        <v>14190.55071914017</v>
      </c>
      <c r="BH89" s="4">
        <v>15203.450838536441</v>
      </c>
      <c r="BI89" s="4">
        <v>14792.90600114627</v>
      </c>
      <c r="BJ89" s="4">
        <v>6706.8941262362114</v>
      </c>
      <c r="BK89" s="4">
        <v>7601.1541228244023</v>
      </c>
      <c r="BL89" s="4">
        <v>11508.30941990921</v>
      </c>
      <c r="BM89" s="4">
        <v>13041.377644392051</v>
      </c>
      <c r="BN89" s="4">
        <v>9574.4170195132447</v>
      </c>
      <c r="BO89" s="4">
        <v>10414.051799585961</v>
      </c>
      <c r="BP89" s="4">
        <v>11839.75547444181</v>
      </c>
      <c r="BQ89" s="4">
        <v>12544.919713511679</v>
      </c>
      <c r="BR89" s="4">
        <v>4103.6250535299423</v>
      </c>
      <c r="BS89" s="4">
        <v>9885.2603782790084</v>
      </c>
      <c r="BT89" s="4">
        <v>7276.5826814090078</v>
      </c>
      <c r="BU89" s="4">
        <v>8431.1426467562342</v>
      </c>
      <c r="BV89" s="4">
        <v>9348.0671427947309</v>
      </c>
      <c r="BW89" s="4">
        <v>10301.309586619989</v>
      </c>
      <c r="BX89" s="4">
        <v>11294.830734854189</v>
      </c>
      <c r="BY89" s="4">
        <v>12293.831194865201</v>
      </c>
      <c r="BZ89" s="4">
        <v>2377.4913838675561</v>
      </c>
      <c r="CA89" s="4">
        <v>5254.3850502512987</v>
      </c>
      <c r="CB89" s="4">
        <v>11768.73029761943</v>
      </c>
      <c r="CC89" s="4">
        <v>12299.859259509871</v>
      </c>
      <c r="CD89" s="4">
        <v>11613.45218451831</v>
      </c>
      <c r="CE89" s="4">
        <v>12203.24263919942</v>
      </c>
      <c r="CF89" s="4">
        <v>4686.3067574924971</v>
      </c>
      <c r="CG89" s="4">
        <v>10352.933843472099</v>
      </c>
      <c r="CH89" s="4">
        <v>11092.07548445005</v>
      </c>
      <c r="CI89" s="4">
        <v>2126.4471495320631</v>
      </c>
      <c r="CJ89" s="4">
        <v>1165.178468145401</v>
      </c>
      <c r="CK89" s="4">
        <v>0</v>
      </c>
      <c r="CL89" s="4">
        <v>2918.645448502582</v>
      </c>
      <c r="CM89" s="4">
        <v>2780.3182675925709</v>
      </c>
      <c r="CN89" s="4">
        <v>8346.434100140812</v>
      </c>
      <c r="CO89" s="4">
        <v>5085.2366819924682</v>
      </c>
      <c r="CP89" s="4">
        <v>6048.0924618661338</v>
      </c>
      <c r="CQ89" s="4">
        <v>6931.9422057120091</v>
      </c>
      <c r="CR89" s="4">
        <v>8135.6887420987086</v>
      </c>
      <c r="CS89" s="4">
        <v>7952.288405641887</v>
      </c>
      <c r="CT89" s="4">
        <v>5028.1666502862618</v>
      </c>
      <c r="CU89" s="4">
        <v>4867.8191338086108</v>
      </c>
      <c r="CV89" s="4">
        <v>5392.3334309295451</v>
      </c>
      <c r="CW89" s="4">
        <v>6008.758551651511</v>
      </c>
      <c r="CX89" s="4">
        <v>5997.6432855290004</v>
      </c>
      <c r="CY89" s="4">
        <v>11558.68128551195</v>
      </c>
      <c r="CZ89" s="4">
        <v>6728.6252585161219</v>
      </c>
      <c r="DA89" s="4">
        <v>6955.2567174388132</v>
      </c>
      <c r="DB89" s="4">
        <v>12396.054672910719</v>
      </c>
      <c r="DC89" s="4">
        <v>8010.7151186238534</v>
      </c>
      <c r="DD89" s="4">
        <v>7936.644382326408</v>
      </c>
      <c r="DE89" s="4">
        <v>14287.35695550779</v>
      </c>
      <c r="DF89" s="4">
        <v>14684.003200918311</v>
      </c>
      <c r="DG89" s="4">
        <v>9986.6622914145501</v>
      </c>
      <c r="DH89" s="4">
        <v>9750.7623718900068</v>
      </c>
      <c r="DI89" s="4">
        <v>10982.99335214048</v>
      </c>
      <c r="DJ89" s="4">
        <v>11043.48130173497</v>
      </c>
      <c r="DK89" s="4">
        <v>11426.891200097511</v>
      </c>
      <c r="DL89" s="4">
        <v>12268.299879177301</v>
      </c>
      <c r="DM89" s="4">
        <v>11987.15661400651</v>
      </c>
      <c r="DN89" s="4">
        <v>12921.68503715208</v>
      </c>
      <c r="DO89">
        <v>1.422049880027771</v>
      </c>
    </row>
    <row r="90" spans="1:119" x14ac:dyDescent="0.25">
      <c r="A90" s="3">
        <v>14508</v>
      </c>
      <c r="B90" s="4">
        <v>4781.2735851893849</v>
      </c>
      <c r="C90" s="4">
        <v>19630.742180216788</v>
      </c>
      <c r="D90" s="4">
        <v>19477.144844163111</v>
      </c>
      <c r="E90" s="4">
        <v>19599.24841582933</v>
      </c>
      <c r="F90" s="4">
        <v>18691.35718325054</v>
      </c>
      <c r="G90" s="4">
        <v>18195.487532093499</v>
      </c>
      <c r="H90" s="4">
        <v>19262.32905583279</v>
      </c>
      <c r="I90" s="4">
        <v>19418.792641268479</v>
      </c>
      <c r="J90" s="4">
        <v>19247.93879688076</v>
      </c>
      <c r="K90" s="4">
        <v>19675.30983623095</v>
      </c>
      <c r="L90" s="4">
        <v>17698.702617962608</v>
      </c>
      <c r="M90" s="4">
        <v>17614.962755834062</v>
      </c>
      <c r="N90" s="4">
        <v>16758.20697743697</v>
      </c>
      <c r="O90" s="4">
        <v>16534.64050847727</v>
      </c>
      <c r="P90" s="4">
        <v>17421.531204008701</v>
      </c>
      <c r="Q90" s="4">
        <v>17898.617198797929</v>
      </c>
      <c r="R90" s="4">
        <v>18265.148826930908</v>
      </c>
      <c r="S90" s="4">
        <v>19582.942620398338</v>
      </c>
      <c r="T90" s="4">
        <v>18475.688346546842</v>
      </c>
      <c r="U90" s="4">
        <v>16790.608180183899</v>
      </c>
      <c r="V90" s="4">
        <v>16298.4242715372</v>
      </c>
      <c r="W90" s="4">
        <v>17255.730003517099</v>
      </c>
      <c r="X90" s="4">
        <v>16893.00321957859</v>
      </c>
      <c r="Y90" s="4">
        <v>18823.149041183278</v>
      </c>
      <c r="Z90" s="4">
        <v>18499.121384585309</v>
      </c>
      <c r="AA90" s="4">
        <v>18000.979035742828</v>
      </c>
      <c r="AB90" s="4">
        <v>15716.44338770079</v>
      </c>
      <c r="AC90" s="4">
        <v>15369.514870094859</v>
      </c>
      <c r="AD90" s="4">
        <v>15556.300418082859</v>
      </c>
      <c r="AE90" s="4">
        <v>18977.86216659745</v>
      </c>
      <c r="AF90" s="4">
        <v>15792.85086011947</v>
      </c>
      <c r="AG90" s="4">
        <v>15113.61415199232</v>
      </c>
      <c r="AH90" s="4">
        <v>14142.48826664598</v>
      </c>
      <c r="AI90" s="4">
        <v>13907.216736856761</v>
      </c>
      <c r="AJ90" s="4">
        <v>15676.82089621524</v>
      </c>
      <c r="AK90" s="4">
        <v>16608.249304639648</v>
      </c>
      <c r="AL90" s="4">
        <v>16507.047154283311</v>
      </c>
      <c r="AM90" s="4">
        <v>15053.845489662281</v>
      </c>
      <c r="AN90" s="4">
        <v>12951.754979042231</v>
      </c>
      <c r="AO90" s="4">
        <v>12409.848887742981</v>
      </c>
      <c r="AP90" s="4">
        <v>16446.08760007684</v>
      </c>
      <c r="AQ90" s="4">
        <v>15267.02609725679</v>
      </c>
      <c r="AR90" s="4">
        <v>18145.68224457492</v>
      </c>
      <c r="AS90" s="4">
        <v>17385.032911044789</v>
      </c>
      <c r="AT90" s="4">
        <v>15940.39625222816</v>
      </c>
      <c r="AU90" s="4">
        <v>13405.331655880491</v>
      </c>
      <c r="AV90" s="4">
        <v>12226.63787101191</v>
      </c>
      <c r="AW90" s="4">
        <v>11598.762321683649</v>
      </c>
      <c r="AX90" s="4">
        <v>10508.707803320311</v>
      </c>
      <c r="AY90" s="4">
        <v>15907.91617145328</v>
      </c>
      <c r="AZ90" s="4">
        <v>14987.61578250309</v>
      </c>
      <c r="BA90" s="4">
        <v>17552.380772344219</v>
      </c>
      <c r="BB90" s="4">
        <v>16864.93113183296</v>
      </c>
      <c r="BC90" s="4">
        <v>11235.9672282389</v>
      </c>
      <c r="BD90" s="4">
        <v>11671.96789884672</v>
      </c>
      <c r="BE90" s="4">
        <v>15050.42437314774</v>
      </c>
      <c r="BF90" s="4">
        <v>15667.780889535279</v>
      </c>
      <c r="BG90" s="4">
        <v>14584.73912458383</v>
      </c>
      <c r="BH90" s="4">
        <v>13571.83900518757</v>
      </c>
      <c r="BI90" s="4">
        <v>12572.493794087361</v>
      </c>
      <c r="BJ90" s="4">
        <v>9625.5395747387956</v>
      </c>
      <c r="BK90" s="4">
        <v>10519.799571326979</v>
      </c>
      <c r="BL90" s="4">
        <v>14426.954868411791</v>
      </c>
      <c r="BM90" s="4">
        <v>15733.91219933196</v>
      </c>
      <c r="BN90" s="4">
        <v>7354.0048124543428</v>
      </c>
      <c r="BO90" s="4">
        <v>8193.639592527059</v>
      </c>
      <c r="BP90" s="4">
        <v>9619.3432673829047</v>
      </c>
      <c r="BQ90" s="4">
        <v>10324.507506452779</v>
      </c>
      <c r="BR90" s="4">
        <v>7022.2705020325266</v>
      </c>
      <c r="BS90" s="4">
        <v>12803.905826781591</v>
      </c>
      <c r="BT90" s="4">
        <v>5056.1704743501059</v>
      </c>
      <c r="BU90" s="4">
        <v>6210.7304396973323</v>
      </c>
      <c r="BV90" s="4">
        <v>7127.654935735829</v>
      </c>
      <c r="BW90" s="4">
        <v>8080.8973795610927</v>
      </c>
      <c r="BX90" s="4">
        <v>9074.4185277952856</v>
      </c>
      <c r="BY90" s="4">
        <v>10073.418987806301</v>
      </c>
      <c r="BZ90" s="4">
        <v>5296.1368323701399</v>
      </c>
      <c r="CA90" s="4">
        <v>3033.9728431923959</v>
      </c>
      <c r="CB90" s="4">
        <v>9548.3180905605241</v>
      </c>
      <c r="CC90" s="4">
        <v>10079.44705245096</v>
      </c>
      <c r="CD90" s="4">
        <v>9393.039977459408</v>
      </c>
      <c r="CE90" s="4">
        <v>9982.8304321405158</v>
      </c>
      <c r="CF90" s="4">
        <v>2465.8945504335952</v>
      </c>
      <c r="CG90" s="4">
        <v>8132.5216364131938</v>
      </c>
      <c r="CH90" s="4">
        <v>8871.6632773911497</v>
      </c>
      <c r="CI90" s="4">
        <v>4849.9491879182524</v>
      </c>
      <c r="CJ90" s="4">
        <v>3888.6805065315889</v>
      </c>
      <c r="CK90" s="4">
        <v>2918.6454485025838</v>
      </c>
      <c r="CL90" s="4">
        <v>0</v>
      </c>
      <c r="CM90" s="4">
        <v>5503.8203059787611</v>
      </c>
      <c r="CN90" s="4">
        <v>7988.3772594814318</v>
      </c>
      <c r="CO90" s="4">
        <v>7808.7387203786584</v>
      </c>
      <c r="CP90" s="4">
        <v>8339.2203437541702</v>
      </c>
      <c r="CQ90" s="4">
        <v>9223.0700876000446</v>
      </c>
      <c r="CR90" s="4">
        <v>9844.4010566902107</v>
      </c>
      <c r="CS90" s="4">
        <v>10675.79044402808</v>
      </c>
      <c r="CT90" s="4">
        <v>7319.2945321742982</v>
      </c>
      <c r="CU90" s="4">
        <v>7158.9470156966472</v>
      </c>
      <c r="CV90" s="4">
        <v>7683.4613128175824</v>
      </c>
      <c r="CW90" s="4">
        <v>8299.8864335395465</v>
      </c>
      <c r="CX90" s="4">
        <v>8288.7711674170332</v>
      </c>
      <c r="CY90" s="4">
        <v>14282.18332389814</v>
      </c>
      <c r="CZ90" s="4">
        <v>9019.7531404041583</v>
      </c>
      <c r="DA90" s="4">
        <v>9246.3845993268478</v>
      </c>
      <c r="DB90" s="4">
        <v>15119.556711296909</v>
      </c>
      <c r="DC90" s="4">
        <v>10301.84300051189</v>
      </c>
      <c r="DD90" s="4">
        <v>10227.77226421444</v>
      </c>
      <c r="DE90" s="4">
        <v>17010.85899389398</v>
      </c>
      <c r="DF90" s="4">
        <v>17407.505239304501</v>
      </c>
      <c r="DG90" s="4">
        <v>12277.79017330259</v>
      </c>
      <c r="DH90" s="4">
        <v>12041.89025377804</v>
      </c>
      <c r="DI90" s="4">
        <v>13274.12123402852</v>
      </c>
      <c r="DJ90" s="4">
        <v>13334.609183623001</v>
      </c>
      <c r="DK90" s="4">
        <v>13718.01908198554</v>
      </c>
      <c r="DL90" s="4">
        <v>14559.427761065341</v>
      </c>
      <c r="DM90" s="4">
        <v>14278.284495894541</v>
      </c>
      <c r="DN90" s="4">
        <v>15212.81291904012</v>
      </c>
      <c r="DO90">
        <v>1.5254068374633789</v>
      </c>
    </row>
    <row r="91" spans="1:119" x14ac:dyDescent="0.25">
      <c r="A91" s="3">
        <v>14509</v>
      </c>
      <c r="B91" s="4">
        <v>2844.0636601783399</v>
      </c>
      <c r="C91" s="4">
        <v>16843.020675845532</v>
      </c>
      <c r="D91" s="4">
        <v>17337.020779915561</v>
      </c>
      <c r="E91" s="4">
        <v>17459.124351581781</v>
      </c>
      <c r="F91" s="4">
        <v>15903.63567887928</v>
      </c>
      <c r="G91" s="4">
        <v>16055.363467845949</v>
      </c>
      <c r="H91" s="4">
        <v>17122.20499158524</v>
      </c>
      <c r="I91" s="4">
        <v>17278.66857702093</v>
      </c>
      <c r="J91" s="4">
        <v>17107.814732633211</v>
      </c>
      <c r="K91" s="4">
        <v>16883.182010896511</v>
      </c>
      <c r="L91" s="4">
        <v>14906.574792628169</v>
      </c>
      <c r="M91" s="4">
        <v>15461.87578560052</v>
      </c>
      <c r="N91" s="4">
        <v>14618.082913189421</v>
      </c>
      <c r="O91" s="4">
        <v>14394.516444229719</v>
      </c>
      <c r="P91" s="4">
        <v>15281.40713976115</v>
      </c>
      <c r="Q91" s="4">
        <v>15758.493134550379</v>
      </c>
      <c r="R91" s="4">
        <v>16125.024762683361</v>
      </c>
      <c r="S91" s="4">
        <v>17442.818556150789</v>
      </c>
      <c r="T91" s="4">
        <v>15683.560521212399</v>
      </c>
      <c r="U91" s="4">
        <v>13998.480354849469</v>
      </c>
      <c r="V91" s="4">
        <v>14133.65352914363</v>
      </c>
      <c r="W91" s="4">
        <v>15115.605939269561</v>
      </c>
      <c r="X91" s="4">
        <v>14752.879155331049</v>
      </c>
      <c r="Y91" s="4">
        <v>14744.531266192411</v>
      </c>
      <c r="Z91" s="4">
        <v>15409.43565373948</v>
      </c>
      <c r="AA91" s="4">
        <v>15208.851210408389</v>
      </c>
      <c r="AB91" s="4">
        <v>12906.746663590149</v>
      </c>
      <c r="AC91" s="4">
        <v>13204.7441277013</v>
      </c>
      <c r="AD91" s="4">
        <v>13416.17635383531</v>
      </c>
      <c r="AE91" s="4">
        <v>14899.24439160658</v>
      </c>
      <c r="AF91" s="4">
        <v>12980.916645643651</v>
      </c>
      <c r="AG91" s="4">
        <v>12303.91742788169</v>
      </c>
      <c r="AH91" s="4">
        <v>12002.364202398439</v>
      </c>
      <c r="AI91" s="4">
        <v>10975.920422597481</v>
      </c>
      <c r="AJ91" s="4">
        <v>11598.203121224369</v>
      </c>
      <c r="AK91" s="4">
        <v>14717.422006145631</v>
      </c>
      <c r="AL91" s="4">
        <v>12428.42937929244</v>
      </c>
      <c r="AM91" s="4">
        <v>10975.22771467141</v>
      </c>
      <c r="AN91" s="4">
        <v>9354.3715673888346</v>
      </c>
      <c r="AO91" s="4">
        <v>10519.02158924897</v>
      </c>
      <c r="AP91" s="4">
        <v>15850.31868485226</v>
      </c>
      <c r="AQ91" s="4">
        <v>17029.380187672308</v>
      </c>
      <c r="AR91" s="4">
        <v>14067.064469584049</v>
      </c>
      <c r="AS91" s="4">
        <v>13306.41513605392</v>
      </c>
      <c r="AT91" s="4">
        <v>11861.778477237291</v>
      </c>
      <c r="AU91" s="4">
        <v>9326.7138808896234</v>
      </c>
      <c r="AV91" s="4">
        <v>8415.6041937699065</v>
      </c>
      <c r="AW91" s="4">
        <v>8015.2177754415743</v>
      </c>
      <c r="AX91" s="4">
        <v>8617.8805048262984</v>
      </c>
      <c r="AY91" s="4">
        <v>16388.490113475818</v>
      </c>
      <c r="AZ91" s="4">
        <v>17308.790502426011</v>
      </c>
      <c r="BA91" s="4">
        <v>13473.76299735334</v>
      </c>
      <c r="BB91" s="4">
        <v>12786.313356842091</v>
      </c>
      <c r="BC91" s="4">
        <v>9345.1399297448825</v>
      </c>
      <c r="BD91" s="4">
        <v>9781.1406003527045</v>
      </c>
      <c r="BE91" s="4">
        <v>13159.59707465372</v>
      </c>
      <c r="BF91" s="4">
        <v>14135.327104197289</v>
      </c>
      <c r="BG91" s="4">
        <v>15218.36886914873</v>
      </c>
      <c r="BH91" s="4">
        <v>16231.268988545</v>
      </c>
      <c r="BI91" s="4">
        <v>17230.614199645199</v>
      </c>
      <c r="BJ91" s="4">
        <v>7734.712276244778</v>
      </c>
      <c r="BK91" s="4">
        <v>8628.9722728329671</v>
      </c>
      <c r="BL91" s="4">
        <v>12536.12756991777</v>
      </c>
      <c r="BM91" s="4">
        <v>14069.19579440061</v>
      </c>
      <c r="BN91" s="4">
        <v>12159.59187698942</v>
      </c>
      <c r="BO91" s="4">
        <v>12999.22665706214</v>
      </c>
      <c r="BP91" s="4">
        <v>14424.93033191798</v>
      </c>
      <c r="BQ91" s="4">
        <v>15130.09457098786</v>
      </c>
      <c r="BR91" s="4">
        <v>5131.4432035385107</v>
      </c>
      <c r="BS91" s="4">
        <v>10913.078528287569</v>
      </c>
      <c r="BT91" s="4">
        <v>9861.7575388851837</v>
      </c>
      <c r="BU91" s="4">
        <v>11016.317504232409</v>
      </c>
      <c r="BV91" s="4">
        <v>11933.24200027091</v>
      </c>
      <c r="BW91" s="4">
        <v>12886.48444409617</v>
      </c>
      <c r="BX91" s="4">
        <v>13880.005592330361</v>
      </c>
      <c r="BY91" s="4">
        <v>14879.006052341379</v>
      </c>
      <c r="BZ91" s="4">
        <v>3409.5164976272372</v>
      </c>
      <c r="CA91" s="4">
        <v>7839.5599077274737</v>
      </c>
      <c r="CB91" s="4">
        <v>14320.482089082479</v>
      </c>
      <c r="CC91" s="4">
        <v>14885.03411698604</v>
      </c>
      <c r="CD91" s="4">
        <v>14198.627041994479</v>
      </c>
      <c r="CE91" s="4">
        <v>14788.417496675591</v>
      </c>
      <c r="CF91" s="4">
        <v>7271.4816149686731</v>
      </c>
      <c r="CG91" s="4">
        <v>12904.685634935149</v>
      </c>
      <c r="CH91" s="4">
        <v>13629.5326805235</v>
      </c>
      <c r="CI91" s="4">
        <v>742.30164132897335</v>
      </c>
      <c r="CJ91" s="4">
        <v>1615.1397994471699</v>
      </c>
      <c r="CK91" s="4">
        <v>2780.3182675925709</v>
      </c>
      <c r="CL91" s="4">
        <v>5503.8203059787593</v>
      </c>
      <c r="CM91" s="4">
        <v>0</v>
      </c>
      <c r="CN91" s="4">
        <v>10878.635390118319</v>
      </c>
      <c r="CO91" s="4">
        <v>2304.9184143998982</v>
      </c>
      <c r="CP91" s="4">
        <v>8580.2937518436447</v>
      </c>
      <c r="CQ91" s="4">
        <v>9464.1434956895191</v>
      </c>
      <c r="CR91" s="4">
        <v>10667.89003207622</v>
      </c>
      <c r="CS91" s="4">
        <v>5171.9701380493161</v>
      </c>
      <c r="CT91" s="4">
        <v>7536.8993506862926</v>
      </c>
      <c r="CU91" s="4">
        <v>7376.5518342086416</v>
      </c>
      <c r="CV91" s="4">
        <v>7901.0661313295759</v>
      </c>
      <c r="CW91" s="4">
        <v>8517.4912520515409</v>
      </c>
      <c r="CX91" s="4">
        <v>8515.2450424615563</v>
      </c>
      <c r="CY91" s="4">
        <v>8778.3630179193824</v>
      </c>
      <c r="CZ91" s="4">
        <v>9237.3579589161527</v>
      </c>
      <c r="DA91" s="4">
        <v>9476.3723853247757</v>
      </c>
      <c r="DB91" s="4">
        <v>9615.7364053181536</v>
      </c>
      <c r="DC91" s="4">
        <v>10519.447819023881</v>
      </c>
      <c r="DD91" s="4">
        <v>10457.76005021237</v>
      </c>
      <c r="DE91" s="4">
        <v>11507.038687915219</v>
      </c>
      <c r="DF91" s="4">
        <v>11903.68493332574</v>
      </c>
      <c r="DG91" s="4">
        <v>12495.394991814581</v>
      </c>
      <c r="DH91" s="4">
        <v>12259.495072290039</v>
      </c>
      <c r="DI91" s="4">
        <v>13491.726052540511</v>
      </c>
      <c r="DJ91" s="4">
        <v>13552.214002135001</v>
      </c>
      <c r="DK91" s="4">
        <v>13935.62390049754</v>
      </c>
      <c r="DL91" s="4">
        <v>14777.03257957733</v>
      </c>
      <c r="DM91" s="4">
        <v>14495.889314406541</v>
      </c>
      <c r="DN91" s="4">
        <v>15430.41773755211</v>
      </c>
      <c r="DO91">
        <v>1.4419500827789311</v>
      </c>
    </row>
    <row r="92" spans="1:119" x14ac:dyDescent="0.25">
      <c r="A92" s="3">
        <v>14510</v>
      </c>
      <c r="B92" s="4">
        <v>10161.581248678871</v>
      </c>
      <c r="C92" s="4">
        <v>25018.075966741089</v>
      </c>
      <c r="D92" s="4">
        <v>24864.478630687419</v>
      </c>
      <c r="E92" s="4">
        <v>24986.582202353631</v>
      </c>
      <c r="F92" s="4">
        <v>24078.690969774842</v>
      </c>
      <c r="G92" s="4">
        <v>23582.821318617811</v>
      </c>
      <c r="H92" s="4">
        <v>24649.662842357091</v>
      </c>
      <c r="I92" s="4">
        <v>24489.14059006083</v>
      </c>
      <c r="J92" s="4">
        <v>24309.599821550339</v>
      </c>
      <c r="K92" s="4">
        <v>25062.64362275524</v>
      </c>
      <c r="L92" s="4">
        <v>23086.036404486909</v>
      </c>
      <c r="M92" s="4">
        <v>23002.296542358359</v>
      </c>
      <c r="N92" s="4">
        <v>22145.540763961271</v>
      </c>
      <c r="O92" s="4">
        <v>21921.974295001579</v>
      </c>
      <c r="P92" s="4">
        <v>22808.864990532998</v>
      </c>
      <c r="Q92" s="4">
        <v>23285.950985322219</v>
      </c>
      <c r="R92" s="4">
        <v>23335.496775723259</v>
      </c>
      <c r="S92" s="4">
        <v>22151.848820516108</v>
      </c>
      <c r="T92" s="4">
        <v>23863.022133071128</v>
      </c>
      <c r="U92" s="4">
        <v>22177.9419667082</v>
      </c>
      <c r="V92" s="4">
        <v>21685.758058061499</v>
      </c>
      <c r="W92" s="4">
        <v>22643.0637900414</v>
      </c>
      <c r="X92" s="4">
        <v>22280.337006102891</v>
      </c>
      <c r="Y92" s="4">
        <v>24197.96412532284</v>
      </c>
      <c r="Z92" s="4">
        <v>23886.455171109599</v>
      </c>
      <c r="AA92" s="4">
        <v>23388.312822267118</v>
      </c>
      <c r="AB92" s="4">
        <v>21103.777174225081</v>
      </c>
      <c r="AC92" s="4">
        <v>20756.84865661916</v>
      </c>
      <c r="AD92" s="4">
        <v>20943.634204607151</v>
      </c>
      <c r="AE92" s="4">
        <v>24352.677250737011</v>
      </c>
      <c r="AF92" s="4">
        <v>21180.184646643771</v>
      </c>
      <c r="AG92" s="4">
        <v>20500.94793851662</v>
      </c>
      <c r="AH92" s="4">
        <v>19529.822053170279</v>
      </c>
      <c r="AI92" s="4">
        <v>19294.550523381062</v>
      </c>
      <c r="AJ92" s="4">
        <v>21051.6359803548</v>
      </c>
      <c r="AK92" s="4">
        <v>14400.03989395944</v>
      </c>
      <c r="AL92" s="4">
        <v>21881.86223842288</v>
      </c>
      <c r="AM92" s="4">
        <v>20428.660573801852</v>
      </c>
      <c r="AN92" s="4">
        <v>18339.088765566528</v>
      </c>
      <c r="AO92" s="4">
        <v>17797.182674267278</v>
      </c>
      <c r="AP92" s="4">
        <v>13267.14321525282</v>
      </c>
      <c r="AQ92" s="4">
        <v>12088.08171243277</v>
      </c>
      <c r="AR92" s="4">
        <v>23520.497328714471</v>
      </c>
      <c r="AS92" s="4">
        <v>22759.847995184351</v>
      </c>
      <c r="AT92" s="4">
        <v>21315.21133636772</v>
      </c>
      <c r="AU92" s="4">
        <v>18780.146740020049</v>
      </c>
      <c r="AV92" s="4">
        <v>17613.971657536211</v>
      </c>
      <c r="AW92" s="4">
        <v>16986.096108207941</v>
      </c>
      <c r="AX92" s="4">
        <v>15896.04158984461</v>
      </c>
      <c r="AY92" s="4">
        <v>12728.97178662925</v>
      </c>
      <c r="AZ92" s="4">
        <v>11808.671397679071</v>
      </c>
      <c r="BA92" s="4">
        <v>22927.195856483781</v>
      </c>
      <c r="BB92" s="4">
        <v>22239.746215972529</v>
      </c>
      <c r="BC92" s="4">
        <v>16623.30101476319</v>
      </c>
      <c r="BD92" s="4">
        <v>17059.301685371021</v>
      </c>
      <c r="BE92" s="4">
        <v>15957.86482545135</v>
      </c>
      <c r="BF92" s="4">
        <v>12488.836504711249</v>
      </c>
      <c r="BG92" s="4">
        <v>11405.794739759811</v>
      </c>
      <c r="BH92" s="4">
        <v>10392.894620363541</v>
      </c>
      <c r="BI92" s="4">
        <v>9393.5494092633417</v>
      </c>
      <c r="BJ92" s="4">
        <v>15012.873361263089</v>
      </c>
      <c r="BK92" s="4">
        <v>15907.13335785128</v>
      </c>
      <c r="BL92" s="4">
        <v>14088.036038990769</v>
      </c>
      <c r="BM92" s="4">
        <v>12554.96781450794</v>
      </c>
      <c r="BN92" s="4">
        <v>6944.001815484793</v>
      </c>
      <c r="BO92" s="4">
        <v>6168.3130003456472</v>
      </c>
      <c r="BP92" s="4">
        <v>6440.3988825588831</v>
      </c>
      <c r="BQ92" s="4">
        <v>7130.6949485551859</v>
      </c>
      <c r="BR92" s="4">
        <v>12409.60428855682</v>
      </c>
      <c r="BS92" s="4">
        <v>15711.085080620969</v>
      </c>
      <c r="BT92" s="4">
        <v>4646.1674773805562</v>
      </c>
      <c r="BU92" s="4">
        <v>5800.7274427277825</v>
      </c>
      <c r="BV92" s="4">
        <v>6717.6519387662793</v>
      </c>
      <c r="BW92" s="4">
        <v>6281.0552133116134</v>
      </c>
      <c r="BX92" s="4">
        <v>5880.6059698976924</v>
      </c>
      <c r="BY92" s="4">
        <v>6879.6064299087102</v>
      </c>
      <c r="BZ92" s="4">
        <v>10683.47061889444</v>
      </c>
      <c r="CA92" s="4">
        <v>4954.4044162890359</v>
      </c>
      <c r="CB92" s="4">
        <v>3629.911239068048</v>
      </c>
      <c r="CC92" s="4">
        <v>4324.4341617798418</v>
      </c>
      <c r="CD92" s="4">
        <v>5010.8412367713972</v>
      </c>
      <c r="CE92" s="4">
        <v>6789.0178742429216</v>
      </c>
      <c r="CF92" s="4">
        <v>8729.5740498963514</v>
      </c>
      <c r="CG92" s="4">
        <v>2214.1147849207168</v>
      </c>
      <c r="CH92" s="4">
        <v>2908.766291204332</v>
      </c>
      <c r="CI92" s="4">
        <v>10224.764272057821</v>
      </c>
      <c r="CJ92" s="4">
        <v>9263.4955906711548</v>
      </c>
      <c r="CK92" s="4">
        <v>8346.4341001408102</v>
      </c>
      <c r="CL92" s="4">
        <v>7988.3772594814327</v>
      </c>
      <c r="CM92" s="4">
        <v>10878.635390118319</v>
      </c>
      <c r="CN92" s="4">
        <v>0</v>
      </c>
      <c r="CO92" s="4">
        <v>13183.55380451822</v>
      </c>
      <c r="CP92" s="4">
        <v>2842.6193019512721</v>
      </c>
      <c r="CQ92" s="4">
        <v>1414.4918944288031</v>
      </c>
      <c r="CR92" s="4">
        <v>2013.892798007932</v>
      </c>
      <c r="CS92" s="4">
        <v>16050.60552816764</v>
      </c>
      <c r="CT92" s="4">
        <v>9239.4408050149068</v>
      </c>
      <c r="CU92" s="4">
        <v>9079.0932885372549</v>
      </c>
      <c r="CV92" s="4">
        <v>9603.6075856581883</v>
      </c>
      <c r="CW92" s="4">
        <v>10220.032706380151</v>
      </c>
      <c r="CX92" s="4">
        <v>6294.5514198182018</v>
      </c>
      <c r="CY92" s="4">
        <v>19656.9984080377</v>
      </c>
      <c r="CZ92" s="4">
        <v>10379.75348071499</v>
      </c>
      <c r="DA92" s="4">
        <v>6953.7624401409057</v>
      </c>
      <c r="DB92" s="4">
        <v>20494.37179543648</v>
      </c>
      <c r="DC92" s="4">
        <v>9097.6636206072617</v>
      </c>
      <c r="DD92" s="4">
        <v>7935.1501050284996</v>
      </c>
      <c r="DE92" s="4">
        <v>22385.674078033539</v>
      </c>
      <c r="DF92" s="4">
        <v>22782.32032344407</v>
      </c>
      <c r="DG92" s="4">
        <v>10828.149880116969</v>
      </c>
      <c r="DH92" s="4">
        <v>9929.81429949827</v>
      </c>
      <c r="DI92" s="4">
        <v>11814.522418680721</v>
      </c>
      <c r="DJ92" s="4">
        <v>11222.533229343229</v>
      </c>
      <c r="DK92" s="4">
        <v>11597.750260985311</v>
      </c>
      <c r="DL92" s="4">
        <v>13109.78746787972</v>
      </c>
      <c r="DM92" s="4">
        <v>12158.015674894301</v>
      </c>
      <c r="DN92" s="4">
        <v>13092.54409803988</v>
      </c>
      <c r="DO92">
        <v>1.4610379934310911</v>
      </c>
    </row>
    <row r="93" spans="1:119" x14ac:dyDescent="0.25">
      <c r="A93" s="3">
        <v>14511</v>
      </c>
      <c r="B93" s="4">
        <v>5148.9820745782381</v>
      </c>
      <c r="C93" s="4">
        <v>19147.939090245429</v>
      </c>
      <c r="D93" s="4">
        <v>19641.939194315459</v>
      </c>
      <c r="E93" s="4">
        <v>19764.042765981671</v>
      </c>
      <c r="F93" s="4">
        <v>18208.554093279181</v>
      </c>
      <c r="G93" s="4">
        <v>18360.28188224585</v>
      </c>
      <c r="H93" s="4">
        <v>19427.12340598513</v>
      </c>
      <c r="I93" s="4">
        <v>19583.586991420831</v>
      </c>
      <c r="J93" s="4">
        <v>19412.733147033108</v>
      </c>
      <c r="K93" s="4">
        <v>19188.100425296401</v>
      </c>
      <c r="L93" s="4">
        <v>17211.49320702807</v>
      </c>
      <c r="M93" s="4">
        <v>17766.794200000419</v>
      </c>
      <c r="N93" s="4">
        <v>16923.001327589311</v>
      </c>
      <c r="O93" s="4">
        <v>16699.434858629618</v>
      </c>
      <c r="P93" s="4">
        <v>17586.325554161049</v>
      </c>
      <c r="Q93" s="4">
        <v>18063.41154895028</v>
      </c>
      <c r="R93" s="4">
        <v>18429.94317708326</v>
      </c>
      <c r="S93" s="4">
        <v>19747.73697055069</v>
      </c>
      <c r="T93" s="4">
        <v>17988.4789356123</v>
      </c>
      <c r="U93" s="4">
        <v>16303.39876924937</v>
      </c>
      <c r="V93" s="4">
        <v>16438.571943543531</v>
      </c>
      <c r="W93" s="4">
        <v>17420.524353669451</v>
      </c>
      <c r="X93" s="4">
        <v>17057.797569730941</v>
      </c>
      <c r="Y93" s="4">
        <v>17049.449680592312</v>
      </c>
      <c r="Z93" s="4">
        <v>17714.354068139379</v>
      </c>
      <c r="AA93" s="4">
        <v>17513.76962480829</v>
      </c>
      <c r="AB93" s="4">
        <v>15211.66507799005</v>
      </c>
      <c r="AC93" s="4">
        <v>15509.6625421012</v>
      </c>
      <c r="AD93" s="4">
        <v>15721.094768235211</v>
      </c>
      <c r="AE93" s="4">
        <v>17204.16280600648</v>
      </c>
      <c r="AF93" s="4">
        <v>15285.83506004355</v>
      </c>
      <c r="AG93" s="4">
        <v>14608.835842281591</v>
      </c>
      <c r="AH93" s="4">
        <v>14307.282616798329</v>
      </c>
      <c r="AI93" s="4">
        <v>13280.83883699738</v>
      </c>
      <c r="AJ93" s="4">
        <v>13903.12153562427</v>
      </c>
      <c r="AK93" s="4">
        <v>17022.34042054553</v>
      </c>
      <c r="AL93" s="4">
        <v>14733.347793692339</v>
      </c>
      <c r="AM93" s="4">
        <v>13280.14612907131</v>
      </c>
      <c r="AN93" s="4">
        <v>11659.28998178873</v>
      </c>
      <c r="AO93" s="4">
        <v>12823.94000364887</v>
      </c>
      <c r="AP93" s="4">
        <v>18155.23709925215</v>
      </c>
      <c r="AQ93" s="4">
        <v>19334.298602072209</v>
      </c>
      <c r="AR93" s="4">
        <v>16371.98288398395</v>
      </c>
      <c r="AS93" s="4">
        <v>15611.333550453821</v>
      </c>
      <c r="AT93" s="4">
        <v>14166.69689163719</v>
      </c>
      <c r="AU93" s="4">
        <v>11631.632295289521</v>
      </c>
      <c r="AV93" s="4">
        <v>10720.522608169809</v>
      </c>
      <c r="AW93" s="4">
        <v>10320.136189841471</v>
      </c>
      <c r="AX93" s="4">
        <v>10922.798919226199</v>
      </c>
      <c r="AY93" s="4">
        <v>18693.408527875719</v>
      </c>
      <c r="AZ93" s="4">
        <v>19613.708916825901</v>
      </c>
      <c r="BA93" s="4">
        <v>15778.681411753239</v>
      </c>
      <c r="BB93" s="4">
        <v>15091.23177124199</v>
      </c>
      <c r="BC93" s="4">
        <v>11650.05834414478</v>
      </c>
      <c r="BD93" s="4">
        <v>12086.0590147526</v>
      </c>
      <c r="BE93" s="4">
        <v>15464.51548905362</v>
      </c>
      <c r="BF93" s="4">
        <v>16440.245518597188</v>
      </c>
      <c r="BG93" s="4">
        <v>17523.287283548631</v>
      </c>
      <c r="BH93" s="4">
        <v>18536.187402944899</v>
      </c>
      <c r="BI93" s="4">
        <v>19535.5326140451</v>
      </c>
      <c r="BJ93" s="4">
        <v>10039.630690644681</v>
      </c>
      <c r="BK93" s="4">
        <v>10933.89068723287</v>
      </c>
      <c r="BL93" s="4">
        <v>14841.04598431767</v>
      </c>
      <c r="BM93" s="4">
        <v>16374.114208800511</v>
      </c>
      <c r="BN93" s="4">
        <v>14464.510291389321</v>
      </c>
      <c r="BO93" s="4">
        <v>15304.145071462041</v>
      </c>
      <c r="BP93" s="4">
        <v>16729.848746317879</v>
      </c>
      <c r="BQ93" s="4">
        <v>17435.012985387759</v>
      </c>
      <c r="BR93" s="4">
        <v>7436.3616179384098</v>
      </c>
      <c r="BS93" s="4">
        <v>13217.99694268747</v>
      </c>
      <c r="BT93" s="4">
        <v>12166.675953285079</v>
      </c>
      <c r="BU93" s="4">
        <v>13321.23591863231</v>
      </c>
      <c r="BV93" s="4">
        <v>14238.16041467081</v>
      </c>
      <c r="BW93" s="4">
        <v>15191.402858496071</v>
      </c>
      <c r="BX93" s="4">
        <v>16184.92400673026</v>
      </c>
      <c r="BY93" s="4">
        <v>17183.924466741279</v>
      </c>
      <c r="BZ93" s="4">
        <v>5714.4349120271363</v>
      </c>
      <c r="CA93" s="4">
        <v>10144.47832212737</v>
      </c>
      <c r="CB93" s="4">
        <v>16625.400503482371</v>
      </c>
      <c r="CC93" s="4">
        <v>17189.952531385941</v>
      </c>
      <c r="CD93" s="4">
        <v>16503.545456394379</v>
      </c>
      <c r="CE93" s="4">
        <v>17093.33591107549</v>
      </c>
      <c r="CF93" s="4">
        <v>9576.4000293685713</v>
      </c>
      <c r="CG93" s="4">
        <v>15209.604049335039</v>
      </c>
      <c r="CH93" s="4">
        <v>15934.451094923401</v>
      </c>
      <c r="CI93" s="4">
        <v>3047.220055728872</v>
      </c>
      <c r="CJ93" s="4">
        <v>3920.0582138470691</v>
      </c>
      <c r="CK93" s="4">
        <v>5085.23668199247</v>
      </c>
      <c r="CL93" s="4">
        <v>7808.7387203786584</v>
      </c>
      <c r="CM93" s="4">
        <v>2304.9184143998991</v>
      </c>
      <c r="CN93" s="4">
        <v>13183.55380451822</v>
      </c>
      <c r="CO93" s="4">
        <v>0</v>
      </c>
      <c r="CP93" s="4">
        <v>10885.21216624354</v>
      </c>
      <c r="CQ93" s="4">
        <v>11769.06191008942</v>
      </c>
      <c r="CR93" s="4">
        <v>12972.80844647612</v>
      </c>
      <c r="CS93" s="4">
        <v>2867.0517236494179</v>
      </c>
      <c r="CT93" s="4">
        <v>9841.8177650861908</v>
      </c>
      <c r="CU93" s="4">
        <v>9681.4702486085407</v>
      </c>
      <c r="CV93" s="4">
        <v>10205.98454572947</v>
      </c>
      <c r="CW93" s="4">
        <v>10822.40966645144</v>
      </c>
      <c r="CX93" s="4">
        <v>10820.163456861461</v>
      </c>
      <c r="CY93" s="4">
        <v>6473.4446035194833</v>
      </c>
      <c r="CZ93" s="4">
        <v>11542.27637331605</v>
      </c>
      <c r="DA93" s="4">
        <v>11781.290799724669</v>
      </c>
      <c r="DB93" s="4">
        <v>7310.8179909182554</v>
      </c>
      <c r="DC93" s="4">
        <v>12824.36623342378</v>
      </c>
      <c r="DD93" s="4">
        <v>12762.678464612271</v>
      </c>
      <c r="DE93" s="4">
        <v>9202.1202735153202</v>
      </c>
      <c r="DF93" s="4">
        <v>9598.7665189258441</v>
      </c>
      <c r="DG93" s="4">
        <v>14800.31340621448</v>
      </c>
      <c r="DH93" s="4">
        <v>14564.41348668994</v>
      </c>
      <c r="DI93" s="4">
        <v>15796.64446694041</v>
      </c>
      <c r="DJ93" s="4">
        <v>15857.1324165349</v>
      </c>
      <c r="DK93" s="4">
        <v>16240.542314897441</v>
      </c>
      <c r="DL93" s="4">
        <v>17081.950993977229</v>
      </c>
      <c r="DM93" s="4">
        <v>16800.807728806431</v>
      </c>
      <c r="DN93" s="4">
        <v>17735.336151952011</v>
      </c>
      <c r="DO93">
        <v>1.5252058506011961</v>
      </c>
    </row>
    <row r="94" spans="1:119" x14ac:dyDescent="0.25">
      <c r="A94" s="3">
        <v>14512</v>
      </c>
      <c r="B94" s="4">
        <v>7863.2396104041882</v>
      </c>
      <c r="C94" s="4">
        <v>22719.73432846642</v>
      </c>
      <c r="D94" s="4">
        <v>22566.136992412739</v>
      </c>
      <c r="E94" s="4">
        <v>22688.240564078951</v>
      </c>
      <c r="F94" s="4">
        <v>21780.349331500169</v>
      </c>
      <c r="G94" s="4">
        <v>21284.479680343131</v>
      </c>
      <c r="H94" s="4">
        <v>22351.321204082411</v>
      </c>
      <c r="I94" s="4">
        <v>22507.7847895181</v>
      </c>
      <c r="J94" s="4">
        <v>22336.930945130382</v>
      </c>
      <c r="K94" s="4">
        <v>22764.301984480571</v>
      </c>
      <c r="L94" s="4">
        <v>20787.694766212229</v>
      </c>
      <c r="M94" s="4">
        <v>20703.954904083679</v>
      </c>
      <c r="N94" s="4">
        <v>19847.199125686591</v>
      </c>
      <c r="O94" s="4">
        <v>19623.632656726899</v>
      </c>
      <c r="P94" s="4">
        <v>20510.523352258329</v>
      </c>
      <c r="Q94" s="4">
        <v>20987.60934704755</v>
      </c>
      <c r="R94" s="4">
        <v>21354.140975180529</v>
      </c>
      <c r="S94" s="4">
        <v>22671.93476864796</v>
      </c>
      <c r="T94" s="4">
        <v>21564.680494796459</v>
      </c>
      <c r="U94" s="4">
        <v>19879.60032843352</v>
      </c>
      <c r="V94" s="4">
        <v>19387.416419786819</v>
      </c>
      <c r="W94" s="4">
        <v>20344.722151766731</v>
      </c>
      <c r="X94" s="4">
        <v>19981.995367828211</v>
      </c>
      <c r="Y94" s="4">
        <v>21899.622487048171</v>
      </c>
      <c r="Z94" s="4">
        <v>21588.11353283493</v>
      </c>
      <c r="AA94" s="4">
        <v>21089.971183992449</v>
      </c>
      <c r="AB94" s="4">
        <v>18805.435535950412</v>
      </c>
      <c r="AC94" s="4">
        <v>18458.507018344491</v>
      </c>
      <c r="AD94" s="4">
        <v>18645.292566332479</v>
      </c>
      <c r="AE94" s="4">
        <v>22054.335612462339</v>
      </c>
      <c r="AF94" s="4">
        <v>18881.843008369091</v>
      </c>
      <c r="AG94" s="4">
        <v>18202.606300241951</v>
      </c>
      <c r="AH94" s="4">
        <v>17231.480414895599</v>
      </c>
      <c r="AI94" s="4">
        <v>16996.208885106382</v>
      </c>
      <c r="AJ94" s="4">
        <v>18753.29434208012</v>
      </c>
      <c r="AK94" s="4">
        <v>16510.316992130229</v>
      </c>
      <c r="AL94" s="4">
        <v>19583.5206001482</v>
      </c>
      <c r="AM94" s="4">
        <v>18130.318935527179</v>
      </c>
      <c r="AN94" s="4">
        <v>16040.747127291859</v>
      </c>
      <c r="AO94" s="4">
        <v>15498.8410359926</v>
      </c>
      <c r="AP94" s="4">
        <v>15377.4203134236</v>
      </c>
      <c r="AQ94" s="4">
        <v>14198.35881060355</v>
      </c>
      <c r="AR94" s="4">
        <v>21222.155690439798</v>
      </c>
      <c r="AS94" s="4">
        <v>20461.506356909678</v>
      </c>
      <c r="AT94" s="4">
        <v>19016.86969809304</v>
      </c>
      <c r="AU94" s="4">
        <v>16481.80510174538</v>
      </c>
      <c r="AV94" s="4">
        <v>15315.630019261531</v>
      </c>
      <c r="AW94" s="4">
        <v>14687.75446993327</v>
      </c>
      <c r="AX94" s="4">
        <v>13597.69995156993</v>
      </c>
      <c r="AY94" s="4">
        <v>14839.248884800039</v>
      </c>
      <c r="AZ94" s="4">
        <v>13918.948495849851</v>
      </c>
      <c r="BA94" s="4">
        <v>20628.854218209111</v>
      </c>
      <c r="BB94" s="4">
        <v>19941.40457769786</v>
      </c>
      <c r="BC94" s="4">
        <v>14324.959376488519</v>
      </c>
      <c r="BD94" s="4">
        <v>14760.96004709634</v>
      </c>
      <c r="BE94" s="4">
        <v>18068.141923622141</v>
      </c>
      <c r="BF94" s="4">
        <v>14599.113602882029</v>
      </c>
      <c r="BG94" s="4">
        <v>13516.071837930591</v>
      </c>
      <c r="BH94" s="4">
        <v>12503.17171853432</v>
      </c>
      <c r="BI94" s="4">
        <v>11503.82650743412</v>
      </c>
      <c r="BJ94" s="4">
        <v>12714.53172298842</v>
      </c>
      <c r="BK94" s="4">
        <v>13608.791719576609</v>
      </c>
      <c r="BL94" s="4">
        <v>16198.313137161549</v>
      </c>
      <c r="BM94" s="4">
        <v>14665.24491267872</v>
      </c>
      <c r="BN94" s="4">
        <v>9054.2789136555748</v>
      </c>
      <c r="BO94" s="4">
        <v>8278.5900985164299</v>
      </c>
      <c r="BP94" s="4">
        <v>8550.6759807296639</v>
      </c>
      <c r="BQ94" s="4">
        <v>9255.8402197995401</v>
      </c>
      <c r="BR94" s="4">
        <v>10111.262650282149</v>
      </c>
      <c r="BS94" s="4">
        <v>15892.89797503121</v>
      </c>
      <c r="BT94" s="4">
        <v>6756.4445755513379</v>
      </c>
      <c r="BU94" s="4">
        <v>7911.0045408985643</v>
      </c>
      <c r="BV94" s="4">
        <v>8827.929036937061</v>
      </c>
      <c r="BW94" s="4">
        <v>8391.3323114823961</v>
      </c>
      <c r="BX94" s="4">
        <v>8005.7512411420457</v>
      </c>
      <c r="BY94" s="4">
        <v>9004.7517011530636</v>
      </c>
      <c r="BZ94" s="4">
        <v>8385.1289806197619</v>
      </c>
      <c r="CA94" s="4">
        <v>7064.6815144598177</v>
      </c>
      <c r="CB94" s="4">
        <v>5740.1883372388293</v>
      </c>
      <c r="CC94" s="4">
        <v>6479.2013946449642</v>
      </c>
      <c r="CD94" s="4">
        <v>7165.6084696365197</v>
      </c>
      <c r="CE94" s="4">
        <v>8914.163145487275</v>
      </c>
      <c r="CF94" s="4">
        <v>10471.715200232589</v>
      </c>
      <c r="CG94" s="4">
        <v>4324.391883091499</v>
      </c>
      <c r="CH94" s="4">
        <v>5063.533524069454</v>
      </c>
      <c r="CI94" s="4">
        <v>7926.4226337831396</v>
      </c>
      <c r="CJ94" s="4">
        <v>6965.1539523964766</v>
      </c>
      <c r="CK94" s="4">
        <v>6048.0924618661329</v>
      </c>
      <c r="CL94" s="4">
        <v>8339.2203437541684</v>
      </c>
      <c r="CM94" s="4">
        <v>8580.2937518436465</v>
      </c>
      <c r="CN94" s="4">
        <v>2842.6193019512712</v>
      </c>
      <c r="CO94" s="4">
        <v>10885.21216624354</v>
      </c>
      <c r="CP94" s="4">
        <v>0</v>
      </c>
      <c r="CQ94" s="4">
        <v>1428.127407522469</v>
      </c>
      <c r="CR94" s="4">
        <v>2631.8739439091678</v>
      </c>
      <c r="CS94" s="4">
        <v>13752.26388989296</v>
      </c>
      <c r="CT94" s="4">
        <v>6941.0991667402304</v>
      </c>
      <c r="CU94" s="4">
        <v>6780.7516502625786</v>
      </c>
      <c r="CV94" s="4">
        <v>7305.2659473835129</v>
      </c>
      <c r="CW94" s="4">
        <v>7921.6910681054787</v>
      </c>
      <c r="CX94" s="4">
        <v>4019.168363341249</v>
      </c>
      <c r="CY94" s="4">
        <v>17358.656769763031</v>
      </c>
      <c r="CZ94" s="4">
        <v>8095.3412022025013</v>
      </c>
      <c r="DA94" s="4">
        <v>4710.6218038870666</v>
      </c>
      <c r="DB94" s="4">
        <v>18196.0301571618</v>
      </c>
      <c r="DC94" s="4">
        <v>6813.2513420947698</v>
      </c>
      <c r="DD94" s="4">
        <v>5692.0094687746614</v>
      </c>
      <c r="DE94" s="4">
        <v>20087.332439758869</v>
      </c>
      <c r="DF94" s="4">
        <v>20483.97868516939</v>
      </c>
      <c r="DG94" s="4">
        <v>8543.7376016044782</v>
      </c>
      <c r="DH94" s="4">
        <v>7662.7748186247254</v>
      </c>
      <c r="DI94" s="4">
        <v>9530.1101401682226</v>
      </c>
      <c r="DJ94" s="4">
        <v>8955.4937484696839</v>
      </c>
      <c r="DK94" s="4">
        <v>9338.9036468322247</v>
      </c>
      <c r="DL94" s="4">
        <v>10825.375189367231</v>
      </c>
      <c r="DM94" s="4">
        <v>9899.169060741222</v>
      </c>
      <c r="DN94" s="4">
        <v>10833.697483886799</v>
      </c>
      <c r="DO94">
        <v>2.0637269020080571</v>
      </c>
    </row>
    <row r="95" spans="1:119" x14ac:dyDescent="0.25">
      <c r="A95" s="3">
        <v>14513</v>
      </c>
      <c r="B95" s="4">
        <v>8747.0893542500635</v>
      </c>
      <c r="C95" s="4">
        <v>23603.584072312289</v>
      </c>
      <c r="D95" s="4">
        <v>23449.986736258608</v>
      </c>
      <c r="E95" s="4">
        <v>23572.090307924831</v>
      </c>
      <c r="F95" s="4">
        <v>22664.199075346041</v>
      </c>
      <c r="G95" s="4">
        <v>22168.329424189</v>
      </c>
      <c r="H95" s="4">
        <v>23235.170947928291</v>
      </c>
      <c r="I95" s="4">
        <v>23391.634533363969</v>
      </c>
      <c r="J95" s="4">
        <v>23220.780688976251</v>
      </c>
      <c r="K95" s="4">
        <v>23648.15172832644</v>
      </c>
      <c r="L95" s="4">
        <v>21671.544510058109</v>
      </c>
      <c r="M95" s="4">
        <v>21587.804647929559</v>
      </c>
      <c r="N95" s="4">
        <v>20731.048869532471</v>
      </c>
      <c r="O95" s="4">
        <v>20507.482400572779</v>
      </c>
      <c r="P95" s="4">
        <v>21394.373096104198</v>
      </c>
      <c r="Q95" s="4">
        <v>21871.45909089343</v>
      </c>
      <c r="R95" s="4">
        <v>22237.990719026409</v>
      </c>
      <c r="S95" s="4">
        <v>23408.471714145751</v>
      </c>
      <c r="T95" s="4">
        <v>22448.530238642328</v>
      </c>
      <c r="U95" s="4">
        <v>20763.4500722794</v>
      </c>
      <c r="V95" s="4">
        <v>20271.266163632699</v>
      </c>
      <c r="W95" s="4">
        <v>21228.5718956126</v>
      </c>
      <c r="X95" s="4">
        <v>20865.845111674091</v>
      </c>
      <c r="Y95" s="4">
        <v>22783.47223089404</v>
      </c>
      <c r="Z95" s="4">
        <v>22471.963276680799</v>
      </c>
      <c r="AA95" s="4">
        <v>21973.820927838318</v>
      </c>
      <c r="AB95" s="4">
        <v>19689.285279796281</v>
      </c>
      <c r="AC95" s="4">
        <v>19342.35676219036</v>
      </c>
      <c r="AD95" s="4">
        <v>19529.142310178351</v>
      </c>
      <c r="AE95" s="4">
        <v>22938.185356308211</v>
      </c>
      <c r="AF95" s="4">
        <v>19765.692752214971</v>
      </c>
      <c r="AG95" s="4">
        <v>19086.456044087819</v>
      </c>
      <c r="AH95" s="4">
        <v>18115.330158741479</v>
      </c>
      <c r="AI95" s="4">
        <v>17880.058628952262</v>
      </c>
      <c r="AJ95" s="4">
        <v>19637.144085926</v>
      </c>
      <c r="AK95" s="4">
        <v>15656.66278758909</v>
      </c>
      <c r="AL95" s="4">
        <v>20467.37034399408</v>
      </c>
      <c r="AM95" s="4">
        <v>19014.168679373051</v>
      </c>
      <c r="AN95" s="4">
        <v>16924.596871137732</v>
      </c>
      <c r="AO95" s="4">
        <v>16382.69077983848</v>
      </c>
      <c r="AP95" s="4">
        <v>14523.76610888247</v>
      </c>
      <c r="AQ95" s="4">
        <v>13344.70460606242</v>
      </c>
      <c r="AR95" s="4">
        <v>22106.005434285678</v>
      </c>
      <c r="AS95" s="4">
        <v>21345.356100755551</v>
      </c>
      <c r="AT95" s="4">
        <v>19900.71944193892</v>
      </c>
      <c r="AU95" s="4">
        <v>17365.65484559126</v>
      </c>
      <c r="AV95" s="4">
        <v>16199.479763107411</v>
      </c>
      <c r="AW95" s="4">
        <v>15571.604213779139</v>
      </c>
      <c r="AX95" s="4">
        <v>14481.54969541581</v>
      </c>
      <c r="AY95" s="4">
        <v>13985.594680258901</v>
      </c>
      <c r="AZ95" s="4">
        <v>13065.294291308721</v>
      </c>
      <c r="BA95" s="4">
        <v>21512.703962054991</v>
      </c>
      <c r="BB95" s="4">
        <v>20825.254321543729</v>
      </c>
      <c r="BC95" s="4">
        <v>15208.80912033439</v>
      </c>
      <c r="BD95" s="4">
        <v>15644.809790942219</v>
      </c>
      <c r="BE95" s="4">
        <v>17214.487719081</v>
      </c>
      <c r="BF95" s="4">
        <v>13745.459398340899</v>
      </c>
      <c r="BG95" s="4">
        <v>12662.417633389459</v>
      </c>
      <c r="BH95" s="4">
        <v>11649.517513993191</v>
      </c>
      <c r="BI95" s="4">
        <v>10650.17230289299</v>
      </c>
      <c r="BJ95" s="4">
        <v>13598.381466834289</v>
      </c>
      <c r="BK95" s="4">
        <v>14492.64146342248</v>
      </c>
      <c r="BL95" s="4">
        <v>15344.658932620419</v>
      </c>
      <c r="BM95" s="4">
        <v>13811.590708137581</v>
      </c>
      <c r="BN95" s="4">
        <v>8200.6247091144432</v>
      </c>
      <c r="BO95" s="4">
        <v>7424.9358939752956</v>
      </c>
      <c r="BP95" s="4">
        <v>7697.0217761885306</v>
      </c>
      <c r="BQ95" s="4">
        <v>8387.3178421848352</v>
      </c>
      <c r="BR95" s="4">
        <v>10995.11239412802</v>
      </c>
      <c r="BS95" s="4">
        <v>16776.74771887709</v>
      </c>
      <c r="BT95" s="4">
        <v>5902.7903710102064</v>
      </c>
      <c r="BU95" s="4">
        <v>7057.3503363574328</v>
      </c>
      <c r="BV95" s="4">
        <v>7974.2748323959286</v>
      </c>
      <c r="BW95" s="4">
        <v>7537.6781069412618</v>
      </c>
      <c r="BX95" s="4">
        <v>7137.2288635273408</v>
      </c>
      <c r="BY95" s="4">
        <v>8136.2293235383586</v>
      </c>
      <c r="BZ95" s="4">
        <v>9268.9787244656363</v>
      </c>
      <c r="CA95" s="4">
        <v>6211.0273099186861</v>
      </c>
      <c r="CB95" s="4">
        <v>4886.5341326976959</v>
      </c>
      <c r="CC95" s="4">
        <v>5581.0570554094902</v>
      </c>
      <c r="CD95" s="4">
        <v>6267.4641304010456</v>
      </c>
      <c r="CE95" s="4">
        <v>8045.64076787257</v>
      </c>
      <c r="CF95" s="4">
        <v>9986.1969435259998</v>
      </c>
      <c r="CG95" s="4">
        <v>3470.7376785503652</v>
      </c>
      <c r="CH95" s="4">
        <v>4165.3891848339799</v>
      </c>
      <c r="CI95" s="4">
        <v>8810.2723776290131</v>
      </c>
      <c r="CJ95" s="4">
        <v>7849.0036962423528</v>
      </c>
      <c r="CK95" s="4">
        <v>6931.9422057120091</v>
      </c>
      <c r="CL95" s="4">
        <v>9223.0700876000446</v>
      </c>
      <c r="CM95" s="4">
        <v>9464.1434956895228</v>
      </c>
      <c r="CN95" s="4">
        <v>1414.4918944288031</v>
      </c>
      <c r="CO95" s="4">
        <v>11769.06191008942</v>
      </c>
      <c r="CP95" s="4">
        <v>1428.127407522469</v>
      </c>
      <c r="CQ95" s="4">
        <v>0</v>
      </c>
      <c r="CR95" s="4">
        <v>2188.239091368172</v>
      </c>
      <c r="CS95" s="4">
        <v>14636.11363373884</v>
      </c>
      <c r="CT95" s="4">
        <v>7824.9489105861057</v>
      </c>
      <c r="CU95" s="4">
        <v>7664.6013941084548</v>
      </c>
      <c r="CV95" s="4">
        <v>8189.1156912293891</v>
      </c>
      <c r="CW95" s="4">
        <v>8805.540811951354</v>
      </c>
      <c r="CX95" s="4">
        <v>4880.059525389398</v>
      </c>
      <c r="CY95" s="4">
        <v>18242.5065136089</v>
      </c>
      <c r="CZ95" s="4">
        <v>8965.2615862861894</v>
      </c>
      <c r="DA95" s="4">
        <v>5539.2705457121019</v>
      </c>
      <c r="DB95" s="4">
        <v>19079.87990100768</v>
      </c>
      <c r="DC95" s="4">
        <v>7683.1717261784597</v>
      </c>
      <c r="DD95" s="4">
        <v>6520.6582105996958</v>
      </c>
      <c r="DE95" s="4">
        <v>20971.182183604738</v>
      </c>
      <c r="DF95" s="4">
        <v>21367.82842901527</v>
      </c>
      <c r="DG95" s="4">
        <v>9413.657985688169</v>
      </c>
      <c r="DH95" s="4">
        <v>8515.3224050694662</v>
      </c>
      <c r="DI95" s="4">
        <v>10400.03052425191</v>
      </c>
      <c r="DJ95" s="4">
        <v>9808.0413349144255</v>
      </c>
      <c r="DK95" s="4">
        <v>10183.2583665565</v>
      </c>
      <c r="DL95" s="4">
        <v>11695.29557345092</v>
      </c>
      <c r="DM95" s="4">
        <v>10743.523780465501</v>
      </c>
      <c r="DN95" s="4">
        <v>11678.05220361108</v>
      </c>
      <c r="DO95">
        <v>1.607649445533752</v>
      </c>
    </row>
    <row r="96" spans="1:119" x14ac:dyDescent="0.25">
      <c r="A96" s="3">
        <v>14514</v>
      </c>
      <c r="B96" s="4">
        <v>9950.8358906367648</v>
      </c>
      <c r="C96" s="4">
        <v>24807.33060869898</v>
      </c>
      <c r="D96" s="4">
        <v>24653.73327264531</v>
      </c>
      <c r="E96" s="4">
        <v>24775.836844311529</v>
      </c>
      <c r="F96" s="4">
        <v>23867.945611732739</v>
      </c>
      <c r="G96" s="4">
        <v>23372.075960575701</v>
      </c>
      <c r="H96" s="4">
        <v>24438.917484314989</v>
      </c>
      <c r="I96" s="4">
        <v>24595.38106975066</v>
      </c>
      <c r="J96" s="4">
        <v>24424.527225362941</v>
      </c>
      <c r="K96" s="4">
        <v>24851.898264713131</v>
      </c>
      <c r="L96" s="4">
        <v>22875.2910464448</v>
      </c>
      <c r="M96" s="4">
        <v>22791.551184316249</v>
      </c>
      <c r="N96" s="4">
        <v>21934.795405919169</v>
      </c>
      <c r="O96" s="4">
        <v>21711.22893695948</v>
      </c>
      <c r="P96" s="4">
        <v>22598.119632490889</v>
      </c>
      <c r="Q96" s="4">
        <v>23075.20562728012</v>
      </c>
      <c r="R96" s="4">
        <v>23441.7372554131</v>
      </c>
      <c r="S96" s="4">
        <v>24007.87261772489</v>
      </c>
      <c r="T96" s="4">
        <v>23652.27677502903</v>
      </c>
      <c r="U96" s="4">
        <v>21967.19660866609</v>
      </c>
      <c r="V96" s="4">
        <v>21475.01270001939</v>
      </c>
      <c r="W96" s="4">
        <v>22432.318431999291</v>
      </c>
      <c r="X96" s="4">
        <v>22069.591648060781</v>
      </c>
      <c r="Y96" s="4">
        <v>23987.21876728073</v>
      </c>
      <c r="Z96" s="4">
        <v>23675.7098130675</v>
      </c>
      <c r="AA96" s="4">
        <v>23177.56746422502</v>
      </c>
      <c r="AB96" s="4">
        <v>20893.031816182978</v>
      </c>
      <c r="AC96" s="4">
        <v>20546.103298577051</v>
      </c>
      <c r="AD96" s="4">
        <v>20732.888846565049</v>
      </c>
      <c r="AE96" s="4">
        <v>24141.931892694909</v>
      </c>
      <c r="AF96" s="4">
        <v>20969.439288601661</v>
      </c>
      <c r="AG96" s="4">
        <v>20290.20258047451</v>
      </c>
      <c r="AH96" s="4">
        <v>19319.076695128169</v>
      </c>
      <c r="AI96" s="4">
        <v>19083.805165338948</v>
      </c>
      <c r="AJ96" s="4">
        <v>20840.890622312691</v>
      </c>
      <c r="AK96" s="4">
        <v>16256.06369116822</v>
      </c>
      <c r="AL96" s="4">
        <v>21671.11688038077</v>
      </c>
      <c r="AM96" s="4">
        <v>20217.915215759738</v>
      </c>
      <c r="AN96" s="4">
        <v>18128.343407524429</v>
      </c>
      <c r="AO96" s="4">
        <v>17586.43731622518</v>
      </c>
      <c r="AP96" s="4">
        <v>15123.167012461599</v>
      </c>
      <c r="AQ96" s="4">
        <v>13944.10550964154</v>
      </c>
      <c r="AR96" s="4">
        <v>23309.751970672369</v>
      </c>
      <c r="AS96" s="4">
        <v>22549.102637142241</v>
      </c>
      <c r="AT96" s="4">
        <v>21104.46597832561</v>
      </c>
      <c r="AU96" s="4">
        <v>18569.40138197795</v>
      </c>
      <c r="AV96" s="4">
        <v>17403.226299494101</v>
      </c>
      <c r="AW96" s="4">
        <v>16775.350750165839</v>
      </c>
      <c r="AX96" s="4">
        <v>15685.2962318025</v>
      </c>
      <c r="AY96" s="4">
        <v>14584.99558383803</v>
      </c>
      <c r="AZ96" s="4">
        <v>13664.69519488784</v>
      </c>
      <c r="BA96" s="4">
        <v>22716.450498441682</v>
      </c>
      <c r="BB96" s="4">
        <v>22029.000857930419</v>
      </c>
      <c r="BC96" s="4">
        <v>16412.555656721092</v>
      </c>
      <c r="BD96" s="4">
        <v>16848.556327328912</v>
      </c>
      <c r="BE96" s="4">
        <v>17813.888622660132</v>
      </c>
      <c r="BF96" s="4">
        <v>14344.860301920031</v>
      </c>
      <c r="BG96" s="4">
        <v>13261.818536968591</v>
      </c>
      <c r="BH96" s="4">
        <v>12248.91841757232</v>
      </c>
      <c r="BI96" s="4">
        <v>11249.57320647212</v>
      </c>
      <c r="BJ96" s="4">
        <v>14802.128003220991</v>
      </c>
      <c r="BK96" s="4">
        <v>15696.38799980918</v>
      </c>
      <c r="BL96" s="4">
        <v>15944.059836199551</v>
      </c>
      <c r="BM96" s="4">
        <v>14410.99161171671</v>
      </c>
      <c r="BN96" s="4">
        <v>8800.025612693571</v>
      </c>
      <c r="BO96" s="4">
        <v>8024.3367975544252</v>
      </c>
      <c r="BP96" s="4">
        <v>8296.4226797676602</v>
      </c>
      <c r="BQ96" s="4">
        <v>8986.7187457639648</v>
      </c>
      <c r="BR96" s="4">
        <v>12198.85893051472</v>
      </c>
      <c r="BS96" s="4">
        <v>17567.108877829749</v>
      </c>
      <c r="BT96" s="4">
        <v>6502.1912745893342</v>
      </c>
      <c r="BU96" s="4">
        <v>7656.7512399365614</v>
      </c>
      <c r="BV96" s="4">
        <v>8573.6757359750573</v>
      </c>
      <c r="BW96" s="4">
        <v>8137.0790105203914</v>
      </c>
      <c r="BX96" s="4">
        <v>7736.6297671064722</v>
      </c>
      <c r="BY96" s="4">
        <v>8735.63022711749</v>
      </c>
      <c r="BZ96" s="4">
        <v>10472.72526085233</v>
      </c>
      <c r="CA96" s="4">
        <v>6810.4282134978139</v>
      </c>
      <c r="CB96" s="4">
        <v>5485.9350362768246</v>
      </c>
      <c r="CC96" s="4">
        <v>6180.4579589886207</v>
      </c>
      <c r="CD96" s="4">
        <v>6866.8650339801761</v>
      </c>
      <c r="CE96" s="4">
        <v>8645.0416714517014</v>
      </c>
      <c r="CF96" s="4">
        <v>10585.597847105129</v>
      </c>
      <c r="CG96" s="4">
        <v>4070.1385821294948</v>
      </c>
      <c r="CH96" s="4">
        <v>4764.7900884131104</v>
      </c>
      <c r="CI96" s="4">
        <v>10014.018914015711</v>
      </c>
      <c r="CJ96" s="4">
        <v>9052.7502326290505</v>
      </c>
      <c r="CK96" s="4">
        <v>8135.6887420987077</v>
      </c>
      <c r="CL96" s="4">
        <v>9844.4010566902107</v>
      </c>
      <c r="CM96" s="4">
        <v>10667.89003207622</v>
      </c>
      <c r="CN96" s="4">
        <v>2013.892798007932</v>
      </c>
      <c r="CO96" s="4">
        <v>12972.80844647611</v>
      </c>
      <c r="CP96" s="4">
        <v>2631.8739439091678</v>
      </c>
      <c r="CQ96" s="4">
        <v>2188.239091368172</v>
      </c>
      <c r="CR96" s="4">
        <v>0</v>
      </c>
      <c r="CS96" s="4">
        <v>15839.86017012553</v>
      </c>
      <c r="CT96" s="4">
        <v>9028.6954469728043</v>
      </c>
      <c r="CU96" s="4">
        <v>8868.3479304951525</v>
      </c>
      <c r="CV96" s="4">
        <v>9392.8622276160859</v>
      </c>
      <c r="CW96" s="4">
        <v>10009.28734833805</v>
      </c>
      <c r="CX96" s="4">
        <v>6083.8060617760984</v>
      </c>
      <c r="CY96" s="4">
        <v>19446.253049995601</v>
      </c>
      <c r="CZ96" s="4">
        <v>10169.008122672891</v>
      </c>
      <c r="DA96" s="4">
        <v>6743.0170820988023</v>
      </c>
      <c r="DB96" s="4">
        <v>20283.62643739437</v>
      </c>
      <c r="DC96" s="4">
        <v>8886.9182625651574</v>
      </c>
      <c r="DD96" s="4">
        <v>7724.4047469863972</v>
      </c>
      <c r="DE96" s="4">
        <v>22174.92871999144</v>
      </c>
      <c r="DF96" s="4">
        <v>22571.57496540196</v>
      </c>
      <c r="DG96" s="4">
        <v>10617.40452207487</v>
      </c>
      <c r="DH96" s="4">
        <v>9719.0689414561675</v>
      </c>
      <c r="DI96" s="4">
        <v>11603.777060638609</v>
      </c>
      <c r="DJ96" s="4">
        <v>11011.787871301131</v>
      </c>
      <c r="DK96" s="4">
        <v>11387.004902943199</v>
      </c>
      <c r="DL96" s="4">
        <v>12899.042109837619</v>
      </c>
      <c r="DM96" s="4">
        <v>11947.2703168522</v>
      </c>
      <c r="DN96" s="4">
        <v>12881.798739997779</v>
      </c>
      <c r="DO96">
        <v>0.98241859674453735</v>
      </c>
    </row>
    <row r="97" spans="1:119" x14ac:dyDescent="0.25">
      <c r="A97" s="3">
        <v>14515</v>
      </c>
      <c r="B97" s="4">
        <v>8016.033798227656</v>
      </c>
      <c r="C97" s="4">
        <v>22014.990813894849</v>
      </c>
      <c r="D97" s="4">
        <v>22508.990917964871</v>
      </c>
      <c r="E97" s="4">
        <v>22631.09448963109</v>
      </c>
      <c r="F97" s="4">
        <v>21075.605816928601</v>
      </c>
      <c r="G97" s="4">
        <v>21227.33360589527</v>
      </c>
      <c r="H97" s="4">
        <v>22294.17512963455</v>
      </c>
      <c r="I97" s="4">
        <v>22450.63871507025</v>
      </c>
      <c r="J97" s="4">
        <v>22279.784870682532</v>
      </c>
      <c r="K97" s="4">
        <v>22055.152148945821</v>
      </c>
      <c r="L97" s="4">
        <v>20078.54493067749</v>
      </c>
      <c r="M97" s="4">
        <v>20633.845923649838</v>
      </c>
      <c r="N97" s="4">
        <v>19790.05305123873</v>
      </c>
      <c r="O97" s="4">
        <v>19566.486582279042</v>
      </c>
      <c r="P97" s="4">
        <v>20453.377277810469</v>
      </c>
      <c r="Q97" s="4">
        <v>20930.4632725997</v>
      </c>
      <c r="R97" s="4">
        <v>21296.99490073268</v>
      </c>
      <c r="S97" s="4">
        <v>22614.78869420011</v>
      </c>
      <c r="T97" s="4">
        <v>20855.53065926172</v>
      </c>
      <c r="U97" s="4">
        <v>19170.450492898781</v>
      </c>
      <c r="V97" s="4">
        <v>19305.623667192951</v>
      </c>
      <c r="W97" s="4">
        <v>20287.57607731887</v>
      </c>
      <c r="X97" s="4">
        <v>19924.849293380361</v>
      </c>
      <c r="Y97" s="4">
        <v>19916.501404241721</v>
      </c>
      <c r="Z97" s="4">
        <v>20581.405791788791</v>
      </c>
      <c r="AA97" s="4">
        <v>20380.82134845771</v>
      </c>
      <c r="AB97" s="4">
        <v>18078.716801639472</v>
      </c>
      <c r="AC97" s="4">
        <v>18376.714265750619</v>
      </c>
      <c r="AD97" s="4">
        <v>18588.146491884629</v>
      </c>
      <c r="AE97" s="4">
        <v>20071.214529655899</v>
      </c>
      <c r="AF97" s="4">
        <v>18152.886783692971</v>
      </c>
      <c r="AG97" s="4">
        <v>17475.887565931</v>
      </c>
      <c r="AH97" s="4">
        <v>17174.334340447749</v>
      </c>
      <c r="AI97" s="4">
        <v>16147.8905606468</v>
      </c>
      <c r="AJ97" s="4">
        <v>16770.173259273681</v>
      </c>
      <c r="AK97" s="4">
        <v>19889.39214419495</v>
      </c>
      <c r="AL97" s="4">
        <v>17600.399517341761</v>
      </c>
      <c r="AM97" s="4">
        <v>16147.19785272073</v>
      </c>
      <c r="AN97" s="4">
        <v>14526.34170543815</v>
      </c>
      <c r="AO97" s="4">
        <v>15690.99172729828</v>
      </c>
      <c r="AP97" s="4">
        <v>21022.28882290157</v>
      </c>
      <c r="AQ97" s="4">
        <v>22201.350325721629</v>
      </c>
      <c r="AR97" s="4">
        <v>19239.03460763337</v>
      </c>
      <c r="AS97" s="4">
        <v>18478.385274103239</v>
      </c>
      <c r="AT97" s="4">
        <v>17033.7486152866</v>
      </c>
      <c r="AU97" s="4">
        <v>14498.68401893894</v>
      </c>
      <c r="AV97" s="4">
        <v>13587.57433181922</v>
      </c>
      <c r="AW97" s="4">
        <v>13187.18791349089</v>
      </c>
      <c r="AX97" s="4">
        <v>13789.850642875621</v>
      </c>
      <c r="AY97" s="4">
        <v>21560.460251525139</v>
      </c>
      <c r="AZ97" s="4">
        <v>22480.760640475321</v>
      </c>
      <c r="BA97" s="4">
        <v>18645.733135402661</v>
      </c>
      <c r="BB97" s="4">
        <v>17958.28349489141</v>
      </c>
      <c r="BC97" s="4">
        <v>14517.110067794199</v>
      </c>
      <c r="BD97" s="4">
        <v>14953.11073840202</v>
      </c>
      <c r="BE97" s="4">
        <v>18331.567212703041</v>
      </c>
      <c r="BF97" s="4">
        <v>19307.297242246608</v>
      </c>
      <c r="BG97" s="4">
        <v>20390.33900719805</v>
      </c>
      <c r="BH97" s="4">
        <v>21403.239126594319</v>
      </c>
      <c r="BI97" s="4">
        <v>22402.584337694519</v>
      </c>
      <c r="BJ97" s="4">
        <v>12906.68241429409</v>
      </c>
      <c r="BK97" s="4">
        <v>13800.94241088228</v>
      </c>
      <c r="BL97" s="4">
        <v>17708.097707967088</v>
      </c>
      <c r="BM97" s="4">
        <v>19241.16593244992</v>
      </c>
      <c r="BN97" s="4">
        <v>17331.56201503874</v>
      </c>
      <c r="BO97" s="4">
        <v>18171.196795111449</v>
      </c>
      <c r="BP97" s="4">
        <v>19596.900469967299</v>
      </c>
      <c r="BQ97" s="4">
        <v>20302.064709037171</v>
      </c>
      <c r="BR97" s="4">
        <v>10303.41334158783</v>
      </c>
      <c r="BS97" s="4">
        <v>16085.04866633689</v>
      </c>
      <c r="BT97" s="4">
        <v>15033.727676934501</v>
      </c>
      <c r="BU97" s="4">
        <v>16188.287642281721</v>
      </c>
      <c r="BV97" s="4">
        <v>17105.212138320221</v>
      </c>
      <c r="BW97" s="4">
        <v>18058.454582145481</v>
      </c>
      <c r="BX97" s="4">
        <v>19051.97573037968</v>
      </c>
      <c r="BY97" s="4">
        <v>20050.976190390691</v>
      </c>
      <c r="BZ97" s="4">
        <v>8581.4866356765524</v>
      </c>
      <c r="CA97" s="4">
        <v>13011.53004577679</v>
      </c>
      <c r="CB97" s="4">
        <v>19492.452227131791</v>
      </c>
      <c r="CC97" s="4">
        <v>20057.004255035361</v>
      </c>
      <c r="CD97" s="4">
        <v>19370.597180043798</v>
      </c>
      <c r="CE97" s="4">
        <v>19960.38763472491</v>
      </c>
      <c r="CF97" s="4">
        <v>12443.451753017989</v>
      </c>
      <c r="CG97" s="4">
        <v>18076.655772984461</v>
      </c>
      <c r="CH97" s="4">
        <v>18801.502818572819</v>
      </c>
      <c r="CI97" s="4">
        <v>5914.2717793782886</v>
      </c>
      <c r="CJ97" s="4">
        <v>6787.1099374964861</v>
      </c>
      <c r="CK97" s="4">
        <v>7952.288405641887</v>
      </c>
      <c r="CL97" s="4">
        <v>10675.79044402808</v>
      </c>
      <c r="CM97" s="4">
        <v>5171.9701380493161</v>
      </c>
      <c r="CN97" s="4">
        <v>16050.60552816764</v>
      </c>
      <c r="CO97" s="4">
        <v>2867.051723649417</v>
      </c>
      <c r="CP97" s="4">
        <v>13752.26388989296</v>
      </c>
      <c r="CQ97" s="4">
        <v>14636.113633738831</v>
      </c>
      <c r="CR97" s="4">
        <v>15839.860170125539</v>
      </c>
      <c r="CS97" s="4">
        <v>0</v>
      </c>
      <c r="CT97" s="4">
        <v>12708.869488735611</v>
      </c>
      <c r="CU97" s="4">
        <v>12548.52197225796</v>
      </c>
      <c r="CV97" s="4">
        <v>13073.03626937889</v>
      </c>
      <c r="CW97" s="4">
        <v>13689.46139010086</v>
      </c>
      <c r="CX97" s="4">
        <v>13687.21518051087</v>
      </c>
      <c r="CY97" s="4">
        <v>3606.3928798700658</v>
      </c>
      <c r="CZ97" s="4">
        <v>14409.32809696547</v>
      </c>
      <c r="DA97" s="4">
        <v>14648.342523374091</v>
      </c>
      <c r="DB97" s="4">
        <v>4443.7662672688384</v>
      </c>
      <c r="DC97" s="4">
        <v>15691.417957073199</v>
      </c>
      <c r="DD97" s="4">
        <v>15629.730188261679</v>
      </c>
      <c r="DE97" s="4">
        <v>6335.0685498659041</v>
      </c>
      <c r="DF97" s="4">
        <v>6731.7147952764262</v>
      </c>
      <c r="DG97" s="4">
        <v>17667.365129863902</v>
      </c>
      <c r="DH97" s="4">
        <v>17431.465210339349</v>
      </c>
      <c r="DI97" s="4">
        <v>18663.696190589832</v>
      </c>
      <c r="DJ97" s="4">
        <v>18724.184140184308</v>
      </c>
      <c r="DK97" s="4">
        <v>19107.594038546849</v>
      </c>
      <c r="DL97" s="4">
        <v>19949.002717626649</v>
      </c>
      <c r="DM97" s="4">
        <v>19667.85945245585</v>
      </c>
      <c r="DN97" s="4">
        <v>20602.387875601431</v>
      </c>
      <c r="DO97">
        <v>1.350571751594543</v>
      </c>
    </row>
    <row r="98" spans="1:119" x14ac:dyDescent="0.25">
      <c r="A98" s="3">
        <v>14516</v>
      </c>
      <c r="B98" s="4">
        <v>6824.8873212455092</v>
      </c>
      <c r="C98" s="4">
        <v>21699.80851688654</v>
      </c>
      <c r="D98" s="4">
        <v>21546.211180832859</v>
      </c>
      <c r="E98" s="4">
        <v>21668.314752499082</v>
      </c>
      <c r="F98" s="4">
        <v>20760.423519920299</v>
      </c>
      <c r="G98" s="4">
        <v>20264.553868763262</v>
      </c>
      <c r="H98" s="4">
        <v>21331.395392502542</v>
      </c>
      <c r="I98" s="4">
        <v>21487.858977938231</v>
      </c>
      <c r="J98" s="4">
        <v>21317.005133550509</v>
      </c>
      <c r="K98" s="4">
        <v>21744.376172900691</v>
      </c>
      <c r="L98" s="4">
        <v>19767.76895463236</v>
      </c>
      <c r="M98" s="4">
        <v>19684.02909250381</v>
      </c>
      <c r="N98" s="4">
        <v>18827.273314106718</v>
      </c>
      <c r="O98" s="4">
        <v>18603.70684514703</v>
      </c>
      <c r="P98" s="4">
        <v>19490.59754067846</v>
      </c>
      <c r="Q98" s="4">
        <v>19967.68353546768</v>
      </c>
      <c r="R98" s="4">
        <v>20334.21516360066</v>
      </c>
      <c r="S98" s="4">
        <v>21652.00895706809</v>
      </c>
      <c r="T98" s="4">
        <v>20544.75468321659</v>
      </c>
      <c r="U98" s="4">
        <v>18859.674516853651</v>
      </c>
      <c r="V98" s="4">
        <v>18367.49060820695</v>
      </c>
      <c r="W98" s="4">
        <v>19324.796340186858</v>
      </c>
      <c r="X98" s="4">
        <v>18962.069556248349</v>
      </c>
      <c r="Y98" s="4">
        <v>20856.22808589082</v>
      </c>
      <c r="Z98" s="4">
        <v>20568.187721255061</v>
      </c>
      <c r="AA98" s="4">
        <v>20070.04537241258</v>
      </c>
      <c r="AB98" s="4">
        <v>17785.509724370539</v>
      </c>
      <c r="AC98" s="4">
        <v>17438.581206764611</v>
      </c>
      <c r="AD98" s="4">
        <v>17625.366754752609</v>
      </c>
      <c r="AE98" s="4">
        <v>21010.941211304991</v>
      </c>
      <c r="AF98" s="4">
        <v>17861.917196789222</v>
      </c>
      <c r="AG98" s="4">
        <v>17182.680488662081</v>
      </c>
      <c r="AH98" s="4">
        <v>16211.554603315741</v>
      </c>
      <c r="AI98" s="4">
        <v>15963.861449245171</v>
      </c>
      <c r="AJ98" s="4">
        <v>17709.899940922769</v>
      </c>
      <c r="AK98" s="4">
        <v>18677.3156413094</v>
      </c>
      <c r="AL98" s="4">
        <v>18540.126198990849</v>
      </c>
      <c r="AM98" s="4">
        <v>17086.92453436982</v>
      </c>
      <c r="AN98" s="4">
        <v>15008.399691430641</v>
      </c>
      <c r="AO98" s="4">
        <v>14478.91522441274</v>
      </c>
      <c r="AP98" s="4">
        <v>19810.212320016031</v>
      </c>
      <c r="AQ98" s="4">
        <v>20989.273822836079</v>
      </c>
      <c r="AR98" s="4">
        <v>20178.761289282451</v>
      </c>
      <c r="AS98" s="4">
        <v>19418.11195575232</v>
      </c>
      <c r="AT98" s="4">
        <v>17973.475296935689</v>
      </c>
      <c r="AU98" s="4">
        <v>15438.410700588031</v>
      </c>
      <c r="AV98" s="4">
        <v>14278.70994977078</v>
      </c>
      <c r="AW98" s="4">
        <v>13655.407034072059</v>
      </c>
      <c r="AX98" s="4">
        <v>12577.774139990061</v>
      </c>
      <c r="AY98" s="4">
        <v>20348.38374863959</v>
      </c>
      <c r="AZ98" s="4">
        <v>20860.04766259007</v>
      </c>
      <c r="BA98" s="4">
        <v>19585.45981705176</v>
      </c>
      <c r="BB98" s="4">
        <v>18898.010176540502</v>
      </c>
      <c r="BC98" s="4">
        <v>13305.03356490865</v>
      </c>
      <c r="BD98" s="4">
        <v>13741.03423551647</v>
      </c>
      <c r="BE98" s="4">
        <v>17119.490709817492</v>
      </c>
      <c r="BF98" s="4">
        <v>18095.220739361059</v>
      </c>
      <c r="BG98" s="4">
        <v>19178.262504312501</v>
      </c>
      <c r="BH98" s="4">
        <v>19444.270885274549</v>
      </c>
      <c r="BI98" s="4">
        <v>18444.925674174348</v>
      </c>
      <c r="BJ98" s="4">
        <v>11694.605911408549</v>
      </c>
      <c r="BK98" s="4">
        <v>12588.86590799674</v>
      </c>
      <c r="BL98" s="4">
        <v>16496.02120508155</v>
      </c>
      <c r="BM98" s="4">
        <v>18029.089429564381</v>
      </c>
      <c r="BN98" s="4">
        <v>14339.899650673469</v>
      </c>
      <c r="BO98" s="4">
        <v>15179.53443074618</v>
      </c>
      <c r="BP98" s="4">
        <v>15491.775147469891</v>
      </c>
      <c r="BQ98" s="4">
        <v>16196.939386539771</v>
      </c>
      <c r="BR98" s="4">
        <v>9091.3368387022801</v>
      </c>
      <c r="BS98" s="4">
        <v>14872.972163451341</v>
      </c>
      <c r="BT98" s="4">
        <v>12042.06531256923</v>
      </c>
      <c r="BU98" s="4">
        <v>13196.625277916461</v>
      </c>
      <c r="BV98" s="4">
        <v>14113.549773954959</v>
      </c>
      <c r="BW98" s="4">
        <v>15066.792217780219</v>
      </c>
      <c r="BX98" s="4">
        <v>14946.85040788227</v>
      </c>
      <c r="BY98" s="4">
        <v>15945.85086789329</v>
      </c>
      <c r="BZ98" s="4">
        <v>7365.2031690398926</v>
      </c>
      <c r="CA98" s="4">
        <v>10019.867681411521</v>
      </c>
      <c r="CB98" s="4">
        <v>12681.28750397906</v>
      </c>
      <c r="CC98" s="4">
        <v>13406.0059659956</v>
      </c>
      <c r="CD98" s="4">
        <v>14092.41304098715</v>
      </c>
      <c r="CE98" s="4">
        <v>15855.2623122275</v>
      </c>
      <c r="CF98" s="4">
        <v>9451.7893886527218</v>
      </c>
      <c r="CG98" s="4">
        <v>11265.491049831729</v>
      </c>
      <c r="CH98" s="4">
        <v>11990.338095420089</v>
      </c>
      <c r="CI98" s="4">
        <v>6883.0282326257866</v>
      </c>
      <c r="CJ98" s="4">
        <v>5921.7595512391244</v>
      </c>
      <c r="CK98" s="4">
        <v>5028.1666502862627</v>
      </c>
      <c r="CL98" s="4">
        <v>7319.2945321742991</v>
      </c>
      <c r="CM98" s="4">
        <v>7536.8993506862926</v>
      </c>
      <c r="CN98" s="4">
        <v>9239.4408050149068</v>
      </c>
      <c r="CO98" s="4">
        <v>9841.8177650861908</v>
      </c>
      <c r="CP98" s="4">
        <v>6941.0991667402304</v>
      </c>
      <c r="CQ98" s="4">
        <v>7824.9489105861057</v>
      </c>
      <c r="CR98" s="4">
        <v>9028.6954469728062</v>
      </c>
      <c r="CS98" s="4">
        <v>12708.869488735611</v>
      </c>
      <c r="CT98" s="4">
        <v>0</v>
      </c>
      <c r="CU98" s="4">
        <v>160.34751647765191</v>
      </c>
      <c r="CV98" s="4">
        <v>364.16678064328278</v>
      </c>
      <c r="CW98" s="4">
        <v>980.59190136524865</v>
      </c>
      <c r="CX98" s="4">
        <v>6145.1804505832561</v>
      </c>
      <c r="CY98" s="4">
        <v>16315.26236860568</v>
      </c>
      <c r="CZ98" s="4">
        <v>1700.4586082298599</v>
      </c>
      <c r="DA98" s="4">
        <v>6209.5145026963046</v>
      </c>
      <c r="DB98" s="4">
        <v>17152.635756004449</v>
      </c>
      <c r="DC98" s="4">
        <v>2982.5484683375912</v>
      </c>
      <c r="DD98" s="4">
        <v>5228.1268378087107</v>
      </c>
      <c r="DE98" s="4">
        <v>19043.938038601511</v>
      </c>
      <c r="DF98" s="4">
        <v>19440.584284012031</v>
      </c>
      <c r="DG98" s="4">
        <v>5263.0630397904197</v>
      </c>
      <c r="DH98" s="4">
        <v>5027.1631202658773</v>
      </c>
      <c r="DI98" s="4">
        <v>6259.3941005163524</v>
      </c>
      <c r="DJ98" s="4">
        <v>6319.8820501108376</v>
      </c>
      <c r="DK98" s="4">
        <v>6703.2919484733802</v>
      </c>
      <c r="DL98" s="4">
        <v>7544.7006275531694</v>
      </c>
      <c r="DM98" s="4">
        <v>7263.5573623823748</v>
      </c>
      <c r="DN98" s="4">
        <v>8198.0857855279519</v>
      </c>
      <c r="DO98">
        <v>1.6074463129043579</v>
      </c>
    </row>
    <row r="99" spans="1:119" x14ac:dyDescent="0.25">
      <c r="A99" s="3">
        <v>14517</v>
      </c>
      <c r="B99" s="4">
        <v>6664.5398047678573</v>
      </c>
      <c r="C99" s="4">
        <v>21539.46100040889</v>
      </c>
      <c r="D99" s="4">
        <v>21385.863664355209</v>
      </c>
      <c r="E99" s="4">
        <v>21507.967236021432</v>
      </c>
      <c r="F99" s="4">
        <v>20600.076003442649</v>
      </c>
      <c r="G99" s="4">
        <v>20104.206352285612</v>
      </c>
      <c r="H99" s="4">
        <v>21171.047876024892</v>
      </c>
      <c r="I99" s="4">
        <v>21327.511461460581</v>
      </c>
      <c r="J99" s="4">
        <v>21156.657617072859</v>
      </c>
      <c r="K99" s="4">
        <v>21584.028656423041</v>
      </c>
      <c r="L99" s="4">
        <v>19607.42143815471</v>
      </c>
      <c r="M99" s="4">
        <v>19523.68157602616</v>
      </c>
      <c r="N99" s="4">
        <v>18666.925797629068</v>
      </c>
      <c r="O99" s="4">
        <v>18443.359328669379</v>
      </c>
      <c r="P99" s="4">
        <v>19330.25002420081</v>
      </c>
      <c r="Q99" s="4">
        <v>19807.33601899003</v>
      </c>
      <c r="R99" s="4">
        <v>20173.86764712301</v>
      </c>
      <c r="S99" s="4">
        <v>21491.66144059044</v>
      </c>
      <c r="T99" s="4">
        <v>20384.40716673894</v>
      </c>
      <c r="U99" s="4">
        <v>18699.327000376001</v>
      </c>
      <c r="V99" s="4">
        <v>18207.1430917293</v>
      </c>
      <c r="W99" s="4">
        <v>19164.448823709208</v>
      </c>
      <c r="X99" s="4">
        <v>18801.722039770699</v>
      </c>
      <c r="Y99" s="4">
        <v>20695.88056941317</v>
      </c>
      <c r="Z99" s="4">
        <v>20407.840204777411</v>
      </c>
      <c r="AA99" s="4">
        <v>19909.69785593493</v>
      </c>
      <c r="AB99" s="4">
        <v>17625.162207892889</v>
      </c>
      <c r="AC99" s="4">
        <v>17278.233690286961</v>
      </c>
      <c r="AD99" s="4">
        <v>17465.019238274959</v>
      </c>
      <c r="AE99" s="4">
        <v>20850.593694827341</v>
      </c>
      <c r="AF99" s="4">
        <v>17701.569680311572</v>
      </c>
      <c r="AG99" s="4">
        <v>17022.332972184431</v>
      </c>
      <c r="AH99" s="4">
        <v>16051.20708683808</v>
      </c>
      <c r="AI99" s="4">
        <v>15803.513932767521</v>
      </c>
      <c r="AJ99" s="4">
        <v>17549.552424445119</v>
      </c>
      <c r="AK99" s="4">
        <v>18516.96812483175</v>
      </c>
      <c r="AL99" s="4">
        <v>18379.778682513199</v>
      </c>
      <c r="AM99" s="4">
        <v>16926.57701789217</v>
      </c>
      <c r="AN99" s="4">
        <v>14848.052174952991</v>
      </c>
      <c r="AO99" s="4">
        <v>14318.56770793509</v>
      </c>
      <c r="AP99" s="4">
        <v>19649.864803538381</v>
      </c>
      <c r="AQ99" s="4">
        <v>20828.926306358429</v>
      </c>
      <c r="AR99" s="4">
        <v>20018.413772804801</v>
      </c>
      <c r="AS99" s="4">
        <v>19257.76443927467</v>
      </c>
      <c r="AT99" s="4">
        <v>17813.127780458039</v>
      </c>
      <c r="AU99" s="4">
        <v>15278.06318411038</v>
      </c>
      <c r="AV99" s="4">
        <v>14118.36243329313</v>
      </c>
      <c r="AW99" s="4">
        <v>13495.0595175944</v>
      </c>
      <c r="AX99" s="4">
        <v>12417.426623512411</v>
      </c>
      <c r="AY99" s="4">
        <v>20188.03623216194</v>
      </c>
      <c r="AZ99" s="4">
        <v>20699.70014611242</v>
      </c>
      <c r="BA99" s="4">
        <v>19425.11230057411</v>
      </c>
      <c r="BB99" s="4">
        <v>18737.662660062852</v>
      </c>
      <c r="BC99" s="4">
        <v>13144.686048431</v>
      </c>
      <c r="BD99" s="4">
        <v>13580.68671903882</v>
      </c>
      <c r="BE99" s="4">
        <v>16959.143193339842</v>
      </c>
      <c r="BF99" s="4">
        <v>17934.873222883409</v>
      </c>
      <c r="BG99" s="4">
        <v>19017.914987834851</v>
      </c>
      <c r="BH99" s="4">
        <v>19283.923368796899</v>
      </c>
      <c r="BI99" s="4">
        <v>18284.578157696698</v>
      </c>
      <c r="BJ99" s="4">
        <v>11534.258394930899</v>
      </c>
      <c r="BK99" s="4">
        <v>12428.51839151909</v>
      </c>
      <c r="BL99" s="4">
        <v>16335.6736886039</v>
      </c>
      <c r="BM99" s="4">
        <v>17868.741913086731</v>
      </c>
      <c r="BN99" s="4">
        <v>14179.552134195819</v>
      </c>
      <c r="BO99" s="4">
        <v>15019.18691426853</v>
      </c>
      <c r="BP99" s="4">
        <v>15331.427630992241</v>
      </c>
      <c r="BQ99" s="4">
        <v>16036.591870062121</v>
      </c>
      <c r="BR99" s="4">
        <v>8930.9893222246283</v>
      </c>
      <c r="BS99" s="4">
        <v>14712.624646973691</v>
      </c>
      <c r="BT99" s="4">
        <v>11881.71779609158</v>
      </c>
      <c r="BU99" s="4">
        <v>13036.277761438811</v>
      </c>
      <c r="BV99" s="4">
        <v>13953.2022574773</v>
      </c>
      <c r="BW99" s="4">
        <v>14906.444701302569</v>
      </c>
      <c r="BX99" s="4">
        <v>14786.50289140462</v>
      </c>
      <c r="BY99" s="4">
        <v>15785.50335141564</v>
      </c>
      <c r="BZ99" s="4">
        <v>7204.8556525622407</v>
      </c>
      <c r="CA99" s="4">
        <v>9859.5201649338687</v>
      </c>
      <c r="CB99" s="4">
        <v>12520.93998750141</v>
      </c>
      <c r="CC99" s="4">
        <v>13245.65844951794</v>
      </c>
      <c r="CD99" s="4">
        <v>13932.0655245095</v>
      </c>
      <c r="CE99" s="4">
        <v>15694.91479574985</v>
      </c>
      <c r="CF99" s="4">
        <v>9291.4418721750699</v>
      </c>
      <c r="CG99" s="4">
        <v>11105.143533354079</v>
      </c>
      <c r="CH99" s="4">
        <v>11829.99057894243</v>
      </c>
      <c r="CI99" s="4">
        <v>6722.6807161481347</v>
      </c>
      <c r="CJ99" s="4">
        <v>5761.4120347614717</v>
      </c>
      <c r="CK99" s="4">
        <v>4867.8191338086108</v>
      </c>
      <c r="CL99" s="4">
        <v>7158.9470156966472</v>
      </c>
      <c r="CM99" s="4">
        <v>7376.5518342086416</v>
      </c>
      <c r="CN99" s="4">
        <v>9079.0932885372549</v>
      </c>
      <c r="CO99" s="4">
        <v>9681.4702486085389</v>
      </c>
      <c r="CP99" s="4">
        <v>6780.7516502625786</v>
      </c>
      <c r="CQ99" s="4">
        <v>7664.6013941084539</v>
      </c>
      <c r="CR99" s="4">
        <v>8868.3479304951543</v>
      </c>
      <c r="CS99" s="4">
        <v>12548.52197225796</v>
      </c>
      <c r="CT99" s="4">
        <v>160.34751647765131</v>
      </c>
      <c r="CU99" s="4">
        <v>0</v>
      </c>
      <c r="CV99" s="4">
        <v>524.51429712093397</v>
      </c>
      <c r="CW99" s="4">
        <v>1140.9394178429</v>
      </c>
      <c r="CX99" s="4">
        <v>6208.3583200653393</v>
      </c>
      <c r="CY99" s="4">
        <v>16154.91485212802</v>
      </c>
      <c r="CZ99" s="4">
        <v>1860.8061247075109</v>
      </c>
      <c r="DA99" s="4">
        <v>6369.8620191739556</v>
      </c>
      <c r="DB99" s="4">
        <v>16992.288239526799</v>
      </c>
      <c r="DC99" s="4">
        <v>3142.8959848152422</v>
      </c>
      <c r="DD99" s="4">
        <v>5388.4743542863616</v>
      </c>
      <c r="DE99" s="4">
        <v>18883.590522123861</v>
      </c>
      <c r="DF99" s="4">
        <v>19280.236767534381</v>
      </c>
      <c r="DG99" s="4">
        <v>5423.4105562680706</v>
      </c>
      <c r="DH99" s="4">
        <v>5187.5106367435283</v>
      </c>
      <c r="DI99" s="4">
        <v>6419.7416169940034</v>
      </c>
      <c r="DJ99" s="4">
        <v>6480.2295665884894</v>
      </c>
      <c r="DK99" s="4">
        <v>6863.6394649510312</v>
      </c>
      <c r="DL99" s="4">
        <v>7705.0481440308204</v>
      </c>
      <c r="DM99" s="4">
        <v>7423.9048788600257</v>
      </c>
      <c r="DN99" s="4">
        <v>8358.4333020056038</v>
      </c>
      <c r="DO99">
        <v>1.4458062648773189</v>
      </c>
    </row>
    <row r="100" spans="1:119" x14ac:dyDescent="0.25">
      <c r="A100" s="3">
        <v>14518</v>
      </c>
      <c r="B100" s="4">
        <v>7189.0541018887916</v>
      </c>
      <c r="C100" s="4">
        <v>22063.975297529829</v>
      </c>
      <c r="D100" s="4">
        <v>21910.377961476152</v>
      </c>
      <c r="E100" s="4">
        <v>22032.481533142371</v>
      </c>
      <c r="F100" s="4">
        <v>21124.590300563581</v>
      </c>
      <c r="G100" s="4">
        <v>20628.720649406539</v>
      </c>
      <c r="H100" s="4">
        <v>21695.56217314583</v>
      </c>
      <c r="I100" s="4">
        <v>21852.025758581509</v>
      </c>
      <c r="J100" s="4">
        <v>21681.17191419379</v>
      </c>
      <c r="K100" s="4">
        <v>22108.54295354398</v>
      </c>
      <c r="L100" s="4">
        <v>20131.935735275649</v>
      </c>
      <c r="M100" s="4">
        <v>20048.195873147091</v>
      </c>
      <c r="N100" s="4">
        <v>19191.440094750011</v>
      </c>
      <c r="O100" s="4">
        <v>18967.873625790311</v>
      </c>
      <c r="P100" s="4">
        <v>19854.764321321742</v>
      </c>
      <c r="Q100" s="4">
        <v>20331.850316110969</v>
      </c>
      <c r="R100" s="4">
        <v>20698.381944243949</v>
      </c>
      <c r="S100" s="4">
        <v>22016.175737711379</v>
      </c>
      <c r="T100" s="4">
        <v>20908.921463859871</v>
      </c>
      <c r="U100" s="4">
        <v>19223.84129749694</v>
      </c>
      <c r="V100" s="4">
        <v>18731.657388850239</v>
      </c>
      <c r="W100" s="4">
        <v>19688.96312083014</v>
      </c>
      <c r="X100" s="4">
        <v>19326.23633689163</v>
      </c>
      <c r="Y100" s="4">
        <v>21220.394866534101</v>
      </c>
      <c r="Z100" s="4">
        <v>20932.354501898339</v>
      </c>
      <c r="AA100" s="4">
        <v>20434.212153055862</v>
      </c>
      <c r="AB100" s="4">
        <v>18149.67650501382</v>
      </c>
      <c r="AC100" s="4">
        <v>17802.7479874079</v>
      </c>
      <c r="AD100" s="4">
        <v>17989.533535395891</v>
      </c>
      <c r="AE100" s="4">
        <v>21375.107991948269</v>
      </c>
      <c r="AF100" s="4">
        <v>18226.08397743251</v>
      </c>
      <c r="AG100" s="4">
        <v>17546.847269305359</v>
      </c>
      <c r="AH100" s="4">
        <v>16575.721383959019</v>
      </c>
      <c r="AI100" s="4">
        <v>16328.02822988845</v>
      </c>
      <c r="AJ100" s="4">
        <v>18074.066721566061</v>
      </c>
      <c r="AK100" s="4">
        <v>19041.482421952689</v>
      </c>
      <c r="AL100" s="4">
        <v>18904.29297963413</v>
      </c>
      <c r="AM100" s="4">
        <v>17451.091315013109</v>
      </c>
      <c r="AN100" s="4">
        <v>15372.56647207393</v>
      </c>
      <c r="AO100" s="4">
        <v>14843.08200505602</v>
      </c>
      <c r="AP100" s="4">
        <v>20174.379100659309</v>
      </c>
      <c r="AQ100" s="4">
        <v>21353.440603479361</v>
      </c>
      <c r="AR100" s="4">
        <v>20542.92806992574</v>
      </c>
      <c r="AS100" s="4">
        <v>19782.278736395609</v>
      </c>
      <c r="AT100" s="4">
        <v>18337.642077578981</v>
      </c>
      <c r="AU100" s="4">
        <v>15802.57748123131</v>
      </c>
      <c r="AV100" s="4">
        <v>14642.876730414069</v>
      </c>
      <c r="AW100" s="4">
        <v>14019.573814715341</v>
      </c>
      <c r="AX100" s="4">
        <v>12941.940920633349</v>
      </c>
      <c r="AY100" s="4">
        <v>20712.550529282871</v>
      </c>
      <c r="AZ100" s="4">
        <v>21224.214443233359</v>
      </c>
      <c r="BA100" s="4">
        <v>19949.626597695042</v>
      </c>
      <c r="BB100" s="4">
        <v>19262.17695718379</v>
      </c>
      <c r="BC100" s="4">
        <v>13669.20034555193</v>
      </c>
      <c r="BD100" s="4">
        <v>14105.201016159759</v>
      </c>
      <c r="BE100" s="4">
        <v>17483.657490460781</v>
      </c>
      <c r="BF100" s="4">
        <v>18459.387520004351</v>
      </c>
      <c r="BG100" s="4">
        <v>19542.42928495579</v>
      </c>
      <c r="BH100" s="4">
        <v>19808.437665917842</v>
      </c>
      <c r="BI100" s="4">
        <v>18809.09245481763</v>
      </c>
      <c r="BJ100" s="4">
        <v>12058.772692051831</v>
      </c>
      <c r="BK100" s="4">
        <v>12953.03268864002</v>
      </c>
      <c r="BL100" s="4">
        <v>16860.187985724831</v>
      </c>
      <c r="BM100" s="4">
        <v>18393.25621020767</v>
      </c>
      <c r="BN100" s="4">
        <v>14704.066431316751</v>
      </c>
      <c r="BO100" s="4">
        <v>15543.701211389471</v>
      </c>
      <c r="BP100" s="4">
        <v>15855.94192811317</v>
      </c>
      <c r="BQ100" s="4">
        <v>16561.10616718305</v>
      </c>
      <c r="BR100" s="4">
        <v>9455.5036193455635</v>
      </c>
      <c r="BS100" s="4">
        <v>15237.13894409463</v>
      </c>
      <c r="BT100" s="4">
        <v>12406.232093212509</v>
      </c>
      <c r="BU100" s="4">
        <v>13560.79205855974</v>
      </c>
      <c r="BV100" s="4">
        <v>14477.716554598241</v>
      </c>
      <c r="BW100" s="4">
        <v>15430.958998423501</v>
      </c>
      <c r="BX100" s="4">
        <v>15311.017188525549</v>
      </c>
      <c r="BY100" s="4">
        <v>16310.01764853657</v>
      </c>
      <c r="BZ100" s="4">
        <v>7729.369949683175</v>
      </c>
      <c r="CA100" s="4">
        <v>10384.0344620548</v>
      </c>
      <c r="CB100" s="4">
        <v>13045.454284622339</v>
      </c>
      <c r="CC100" s="4">
        <v>13770.17274663888</v>
      </c>
      <c r="CD100" s="4">
        <v>14456.57982163043</v>
      </c>
      <c r="CE100" s="4">
        <v>16219.429092870791</v>
      </c>
      <c r="CF100" s="4">
        <v>9815.9561692960051</v>
      </c>
      <c r="CG100" s="4">
        <v>11629.657830475009</v>
      </c>
      <c r="CH100" s="4">
        <v>12354.504876063371</v>
      </c>
      <c r="CI100" s="4">
        <v>7247.195013269069</v>
      </c>
      <c r="CJ100" s="4">
        <v>6285.926331882406</v>
      </c>
      <c r="CK100" s="4">
        <v>5392.3334309295451</v>
      </c>
      <c r="CL100" s="4">
        <v>7683.4613128175824</v>
      </c>
      <c r="CM100" s="4">
        <v>7901.0661313295759</v>
      </c>
      <c r="CN100" s="4">
        <v>9603.6075856581883</v>
      </c>
      <c r="CO100" s="4">
        <v>10205.98454572947</v>
      </c>
      <c r="CP100" s="4">
        <v>7305.2659473835129</v>
      </c>
      <c r="CQ100" s="4">
        <v>8189.1156912293882</v>
      </c>
      <c r="CR100" s="4">
        <v>9392.8622276160895</v>
      </c>
      <c r="CS100" s="4">
        <v>13073.03626937889</v>
      </c>
      <c r="CT100" s="4">
        <v>364.16678064328238</v>
      </c>
      <c r="CU100" s="4">
        <v>524.51429712093432</v>
      </c>
      <c r="CV100" s="4">
        <v>0</v>
      </c>
      <c r="CW100" s="4">
        <v>616.42512072196587</v>
      </c>
      <c r="CX100" s="4">
        <v>5781.0136699399736</v>
      </c>
      <c r="CY100" s="4">
        <v>16679.429149248961</v>
      </c>
      <c r="CZ100" s="4">
        <v>1336.291827586577</v>
      </c>
      <c r="DA100" s="4">
        <v>5845.3477220530222</v>
      </c>
      <c r="DB100" s="4">
        <v>17516.80253664773</v>
      </c>
      <c r="DC100" s="4">
        <v>2618.3816876943079</v>
      </c>
      <c r="DD100" s="4">
        <v>4863.9600571654282</v>
      </c>
      <c r="DE100" s="4">
        <v>19408.1048192448</v>
      </c>
      <c r="DF100" s="4">
        <v>19804.75106465532</v>
      </c>
      <c r="DG100" s="4">
        <v>4898.8962591471372</v>
      </c>
      <c r="DH100" s="4">
        <v>4662.996339622594</v>
      </c>
      <c r="DI100" s="4">
        <v>5895.2273198730691</v>
      </c>
      <c r="DJ100" s="4">
        <v>5955.7152694675551</v>
      </c>
      <c r="DK100" s="4">
        <v>6339.1251678300978</v>
      </c>
      <c r="DL100" s="4">
        <v>7180.5338469098861</v>
      </c>
      <c r="DM100" s="4">
        <v>6899.3905817390914</v>
      </c>
      <c r="DN100" s="4">
        <v>7833.9190048846704</v>
      </c>
      <c r="DO100">
        <v>1.5284548997879031</v>
      </c>
    </row>
    <row r="101" spans="1:119" x14ac:dyDescent="0.25">
      <c r="A101" s="3">
        <v>14519</v>
      </c>
      <c r="B101" s="4">
        <v>7805.4792226107566</v>
      </c>
      <c r="C101" s="4">
        <v>22680.400418251789</v>
      </c>
      <c r="D101" s="4">
        <v>22526.803082198108</v>
      </c>
      <c r="E101" s="4">
        <v>22648.906653864331</v>
      </c>
      <c r="F101" s="4">
        <v>21741.015421285549</v>
      </c>
      <c r="G101" s="4">
        <v>21245.145770128511</v>
      </c>
      <c r="H101" s="4">
        <v>22311.987293867791</v>
      </c>
      <c r="I101" s="4">
        <v>22468.45087930348</v>
      </c>
      <c r="J101" s="4">
        <v>22297.597034915761</v>
      </c>
      <c r="K101" s="4">
        <v>22724.96807426594</v>
      </c>
      <c r="L101" s="4">
        <v>20748.360855997609</v>
      </c>
      <c r="M101" s="4">
        <v>20664.620993869059</v>
      </c>
      <c r="N101" s="4">
        <v>19807.865215471971</v>
      </c>
      <c r="O101" s="4">
        <v>19584.298746512279</v>
      </c>
      <c r="P101" s="4">
        <v>20471.189442043709</v>
      </c>
      <c r="Q101" s="4">
        <v>20948.27543683293</v>
      </c>
      <c r="R101" s="4">
        <v>21314.807064965909</v>
      </c>
      <c r="S101" s="4">
        <v>22632.600858433339</v>
      </c>
      <c r="T101" s="4">
        <v>21525.346584581839</v>
      </c>
      <c r="U101" s="4">
        <v>19840.2664182189</v>
      </c>
      <c r="V101" s="4">
        <v>19348.082509572199</v>
      </c>
      <c r="W101" s="4">
        <v>20305.388241552111</v>
      </c>
      <c r="X101" s="4">
        <v>19942.661457613591</v>
      </c>
      <c r="Y101" s="4">
        <v>21836.819987256069</v>
      </c>
      <c r="Z101" s="4">
        <v>21548.77962262031</v>
      </c>
      <c r="AA101" s="4">
        <v>21050.637273777829</v>
      </c>
      <c r="AB101" s="4">
        <v>18766.101625735791</v>
      </c>
      <c r="AC101" s="4">
        <v>18419.17310812986</v>
      </c>
      <c r="AD101" s="4">
        <v>18605.958656117858</v>
      </c>
      <c r="AE101" s="4">
        <v>21991.53311267024</v>
      </c>
      <c r="AF101" s="4">
        <v>18842.509098154471</v>
      </c>
      <c r="AG101" s="4">
        <v>18163.27239002733</v>
      </c>
      <c r="AH101" s="4">
        <v>17192.146504680979</v>
      </c>
      <c r="AI101" s="4">
        <v>16944.45335061042</v>
      </c>
      <c r="AJ101" s="4">
        <v>18690.491842288018</v>
      </c>
      <c r="AK101" s="4">
        <v>19657.907542674649</v>
      </c>
      <c r="AL101" s="4">
        <v>19520.718100356102</v>
      </c>
      <c r="AM101" s="4">
        <v>18067.51643573507</v>
      </c>
      <c r="AN101" s="4">
        <v>15988.99159279589</v>
      </c>
      <c r="AO101" s="4">
        <v>15459.507125777989</v>
      </c>
      <c r="AP101" s="4">
        <v>20790.804221381281</v>
      </c>
      <c r="AQ101" s="4">
        <v>21969.865724201329</v>
      </c>
      <c r="AR101" s="4">
        <v>21159.3531906477</v>
      </c>
      <c r="AS101" s="4">
        <v>20398.703857117569</v>
      </c>
      <c r="AT101" s="4">
        <v>18954.067198300942</v>
      </c>
      <c r="AU101" s="4">
        <v>16419.002601953282</v>
      </c>
      <c r="AV101" s="4">
        <v>15259.30185113603</v>
      </c>
      <c r="AW101" s="4">
        <v>14635.998935437299</v>
      </c>
      <c r="AX101" s="4">
        <v>13558.36604135531</v>
      </c>
      <c r="AY101" s="4">
        <v>21328.975650004839</v>
      </c>
      <c r="AZ101" s="4">
        <v>21840.639563955319</v>
      </c>
      <c r="BA101" s="4">
        <v>20566.051718417009</v>
      </c>
      <c r="BB101" s="4">
        <v>19878.602077905751</v>
      </c>
      <c r="BC101" s="4">
        <v>14285.625466273899</v>
      </c>
      <c r="BD101" s="4">
        <v>14721.62613688172</v>
      </c>
      <c r="BE101" s="4">
        <v>18100.082611182741</v>
      </c>
      <c r="BF101" s="4">
        <v>19075.812640726312</v>
      </c>
      <c r="BG101" s="4">
        <v>20158.85440567775</v>
      </c>
      <c r="BH101" s="4">
        <v>20424.862786639798</v>
      </c>
      <c r="BI101" s="4">
        <v>19425.517575539601</v>
      </c>
      <c r="BJ101" s="4">
        <v>12675.1978127738</v>
      </c>
      <c r="BK101" s="4">
        <v>13569.457809361989</v>
      </c>
      <c r="BL101" s="4">
        <v>17476.613106446799</v>
      </c>
      <c r="BM101" s="4">
        <v>19009.68133092963</v>
      </c>
      <c r="BN101" s="4">
        <v>15320.491552038709</v>
      </c>
      <c r="BO101" s="4">
        <v>16160.126332111429</v>
      </c>
      <c r="BP101" s="4">
        <v>16472.367048835142</v>
      </c>
      <c r="BQ101" s="4">
        <v>17177.531287905022</v>
      </c>
      <c r="BR101" s="4">
        <v>10071.928740067529</v>
      </c>
      <c r="BS101" s="4">
        <v>15853.56406481659</v>
      </c>
      <c r="BT101" s="4">
        <v>13022.657213934481</v>
      </c>
      <c r="BU101" s="4">
        <v>14177.21717928171</v>
      </c>
      <c r="BV101" s="4">
        <v>15094.141675320199</v>
      </c>
      <c r="BW101" s="4">
        <v>16047.38411914547</v>
      </c>
      <c r="BX101" s="4">
        <v>15927.442309247521</v>
      </c>
      <c r="BY101" s="4">
        <v>16926.442769258541</v>
      </c>
      <c r="BZ101" s="4">
        <v>8345.79507040514</v>
      </c>
      <c r="CA101" s="4">
        <v>11000.45958277677</v>
      </c>
      <c r="CB101" s="4">
        <v>13661.879405344311</v>
      </c>
      <c r="CC101" s="4">
        <v>14386.597867360841</v>
      </c>
      <c r="CD101" s="4">
        <v>15073.0049423524</v>
      </c>
      <c r="CE101" s="4">
        <v>16835.854213592749</v>
      </c>
      <c r="CF101" s="4">
        <v>10432.381290017969</v>
      </c>
      <c r="CG101" s="4">
        <v>12246.082951196981</v>
      </c>
      <c r="CH101" s="4">
        <v>12970.929996785329</v>
      </c>
      <c r="CI101" s="4">
        <v>7863.6201339910349</v>
      </c>
      <c r="CJ101" s="4">
        <v>6902.3514526043718</v>
      </c>
      <c r="CK101" s="4">
        <v>6008.758551651511</v>
      </c>
      <c r="CL101" s="4">
        <v>8299.8864335395483</v>
      </c>
      <c r="CM101" s="4">
        <v>8517.4912520515427</v>
      </c>
      <c r="CN101" s="4">
        <v>10220.03270638016</v>
      </c>
      <c r="CO101" s="4">
        <v>10822.40966645144</v>
      </c>
      <c r="CP101" s="4">
        <v>7921.6910681054787</v>
      </c>
      <c r="CQ101" s="4">
        <v>8805.540811951354</v>
      </c>
      <c r="CR101" s="4">
        <v>10009.28734833805</v>
      </c>
      <c r="CS101" s="4">
        <v>13689.46139010086</v>
      </c>
      <c r="CT101" s="4">
        <v>980.5919013652483</v>
      </c>
      <c r="CU101" s="4">
        <v>1140.9394178429</v>
      </c>
      <c r="CV101" s="4">
        <v>616.42512072196587</v>
      </c>
      <c r="CW101" s="4">
        <v>0</v>
      </c>
      <c r="CX101" s="4">
        <v>5164.5885492180068</v>
      </c>
      <c r="CY101" s="4">
        <v>17295.854269970929</v>
      </c>
      <c r="CZ101" s="4">
        <v>719.86670686461127</v>
      </c>
      <c r="DA101" s="4">
        <v>5228.9226013310563</v>
      </c>
      <c r="DB101" s="4">
        <v>18133.227657369691</v>
      </c>
      <c r="DC101" s="4">
        <v>2001.956566972342</v>
      </c>
      <c r="DD101" s="4">
        <v>4247.5349364434624</v>
      </c>
      <c r="DE101" s="4">
        <v>20024.52993996676</v>
      </c>
      <c r="DF101" s="4">
        <v>20421.17618537728</v>
      </c>
      <c r="DG101" s="4">
        <v>4282.4711384251714</v>
      </c>
      <c r="DH101" s="4">
        <v>4046.571218900629</v>
      </c>
      <c r="DI101" s="4">
        <v>5278.8021991511032</v>
      </c>
      <c r="DJ101" s="4">
        <v>5339.2901487455892</v>
      </c>
      <c r="DK101" s="4">
        <v>5722.700047108131</v>
      </c>
      <c r="DL101" s="4">
        <v>6564.1087261879202</v>
      </c>
      <c r="DM101" s="4">
        <v>6282.9654610171256</v>
      </c>
      <c r="DN101" s="4">
        <v>7217.4938841627036</v>
      </c>
      <c r="DO101">
        <v>1.3434644937515261</v>
      </c>
    </row>
    <row r="102" spans="1:119" x14ac:dyDescent="0.25">
      <c r="A102" s="3">
        <v>14520</v>
      </c>
      <c r="B102" s="4">
        <v>7803.2330130207738</v>
      </c>
      <c r="C102" s="4">
        <v>22669.28515212928</v>
      </c>
      <c r="D102" s="4">
        <v>22515.687816075599</v>
      </c>
      <c r="E102" s="4">
        <v>22637.791387741821</v>
      </c>
      <c r="F102" s="4">
        <v>21729.900155163032</v>
      </c>
      <c r="G102" s="4">
        <v>21234.03050400599</v>
      </c>
      <c r="H102" s="4">
        <v>22300.872027745281</v>
      </c>
      <c r="I102" s="4">
        <v>22457.33561318096</v>
      </c>
      <c r="J102" s="4">
        <v>22286.481768793241</v>
      </c>
      <c r="K102" s="4">
        <v>22713.852808143431</v>
      </c>
      <c r="L102" s="4">
        <v>20737.2455898751</v>
      </c>
      <c r="M102" s="4">
        <v>20653.505727746549</v>
      </c>
      <c r="N102" s="4">
        <v>19796.749949349462</v>
      </c>
      <c r="O102" s="4">
        <v>19573.183480389769</v>
      </c>
      <c r="P102" s="4">
        <v>20460.074175921189</v>
      </c>
      <c r="Q102" s="4">
        <v>20937.16017071042</v>
      </c>
      <c r="R102" s="4">
        <v>21303.6917988434</v>
      </c>
      <c r="S102" s="4">
        <v>22621.48559231083</v>
      </c>
      <c r="T102" s="4">
        <v>21514.231318459319</v>
      </c>
      <c r="U102" s="4">
        <v>19829.15115209639</v>
      </c>
      <c r="V102" s="4">
        <v>19336.96724344969</v>
      </c>
      <c r="W102" s="4">
        <v>20294.272975429591</v>
      </c>
      <c r="X102" s="4">
        <v>19931.546191491081</v>
      </c>
      <c r="Y102" s="4">
        <v>21834.573777666079</v>
      </c>
      <c r="Z102" s="4">
        <v>21537.664356497789</v>
      </c>
      <c r="AA102" s="4">
        <v>21039.522007655309</v>
      </c>
      <c r="AB102" s="4">
        <v>18754.986359613271</v>
      </c>
      <c r="AC102" s="4">
        <v>18408.057842007351</v>
      </c>
      <c r="AD102" s="4">
        <v>18594.843389995349</v>
      </c>
      <c r="AE102" s="4">
        <v>21989.28690308025</v>
      </c>
      <c r="AF102" s="4">
        <v>18831.393832031961</v>
      </c>
      <c r="AG102" s="4">
        <v>18152.15712390481</v>
      </c>
      <c r="AH102" s="4">
        <v>17181.031238558469</v>
      </c>
      <c r="AI102" s="4">
        <v>16942.20714102043</v>
      </c>
      <c r="AJ102" s="4">
        <v>18688.245632698039</v>
      </c>
      <c r="AK102" s="4">
        <v>19646.79227655214</v>
      </c>
      <c r="AL102" s="4">
        <v>19518.471890766119</v>
      </c>
      <c r="AM102" s="4">
        <v>18065.27022614509</v>
      </c>
      <c r="AN102" s="4">
        <v>15986.745383205909</v>
      </c>
      <c r="AO102" s="4">
        <v>15448.39185965547</v>
      </c>
      <c r="AP102" s="4">
        <v>19396.588676764841</v>
      </c>
      <c r="AQ102" s="4">
        <v>18217.527173944789</v>
      </c>
      <c r="AR102" s="4">
        <v>21157.106981057721</v>
      </c>
      <c r="AS102" s="4">
        <v>20396.45764752759</v>
      </c>
      <c r="AT102" s="4">
        <v>18951.820988710959</v>
      </c>
      <c r="AU102" s="4">
        <v>16416.756392363292</v>
      </c>
      <c r="AV102" s="4">
        <v>15257.055641546051</v>
      </c>
      <c r="AW102" s="4">
        <v>14633.75272584732</v>
      </c>
      <c r="AX102" s="4">
        <v>13547.2507752328</v>
      </c>
      <c r="AY102" s="4">
        <v>18858.417248141279</v>
      </c>
      <c r="AZ102" s="4">
        <v>17938.11685919109</v>
      </c>
      <c r="BA102" s="4">
        <v>20563.805508827019</v>
      </c>
      <c r="BB102" s="4">
        <v>19876.355868315772</v>
      </c>
      <c r="BC102" s="4">
        <v>14274.510200151381</v>
      </c>
      <c r="BD102" s="4">
        <v>14710.51087075921</v>
      </c>
      <c r="BE102" s="4">
        <v>18088.967345060231</v>
      </c>
      <c r="BF102" s="4">
        <v>18618.28196622328</v>
      </c>
      <c r="BG102" s="4">
        <v>17535.240201271841</v>
      </c>
      <c r="BH102" s="4">
        <v>16522.34008187558</v>
      </c>
      <c r="BI102" s="4">
        <v>15522.99487077537</v>
      </c>
      <c r="BJ102" s="4">
        <v>12664.08254665128</v>
      </c>
      <c r="BK102" s="4">
        <v>13558.342543239471</v>
      </c>
      <c r="BL102" s="4">
        <v>17465.497840324279</v>
      </c>
      <c r="BM102" s="4">
        <v>18684.413276019961</v>
      </c>
      <c r="BN102" s="4">
        <v>13073.44727699682</v>
      </c>
      <c r="BO102" s="4">
        <v>12297.75846185768</v>
      </c>
      <c r="BP102" s="4">
        <v>12569.844344070911</v>
      </c>
      <c r="BQ102" s="4">
        <v>13267.37736757423</v>
      </c>
      <c r="BR102" s="4">
        <v>10060.813473945011</v>
      </c>
      <c r="BS102" s="4">
        <v>15842.44879869408</v>
      </c>
      <c r="BT102" s="4">
        <v>10775.612938892589</v>
      </c>
      <c r="BU102" s="4">
        <v>11930.172904239809</v>
      </c>
      <c r="BV102" s="4">
        <v>12847.09740027831</v>
      </c>
      <c r="BW102" s="4">
        <v>12410.500674823639</v>
      </c>
      <c r="BX102" s="4">
        <v>12017.288388916741</v>
      </c>
      <c r="BY102" s="4">
        <v>13016.288848927759</v>
      </c>
      <c r="BZ102" s="4">
        <v>8334.6798042826285</v>
      </c>
      <c r="CA102" s="4">
        <v>10989.344316654249</v>
      </c>
      <c r="CB102" s="4">
        <v>9759.3567005800796</v>
      </c>
      <c r="CC102" s="4">
        <v>10461.116580798889</v>
      </c>
      <c r="CD102" s="4">
        <v>11147.523655790441</v>
      </c>
      <c r="CE102" s="4">
        <v>12925.700293261971</v>
      </c>
      <c r="CF102" s="4">
        <v>10421.26602389546</v>
      </c>
      <c r="CG102" s="4">
        <v>8343.5602464327494</v>
      </c>
      <c r="CH102" s="4">
        <v>9045.4487102233797</v>
      </c>
      <c r="CI102" s="4">
        <v>7861.3739244010521</v>
      </c>
      <c r="CJ102" s="4">
        <v>6900.1052430143891</v>
      </c>
      <c r="CK102" s="4">
        <v>5997.6432855289986</v>
      </c>
      <c r="CL102" s="4">
        <v>8288.771167417035</v>
      </c>
      <c r="CM102" s="4">
        <v>8515.2450424615581</v>
      </c>
      <c r="CN102" s="4">
        <v>6294.5514198182018</v>
      </c>
      <c r="CO102" s="4">
        <v>10820.163456861461</v>
      </c>
      <c r="CP102" s="4">
        <v>4019.1683633412499</v>
      </c>
      <c r="CQ102" s="4">
        <v>4880.0595253893989</v>
      </c>
      <c r="CR102" s="4">
        <v>6083.8060617760984</v>
      </c>
      <c r="CS102" s="4">
        <v>13687.21518051087</v>
      </c>
      <c r="CT102" s="4">
        <v>6145.180450583257</v>
      </c>
      <c r="CU102" s="4">
        <v>6208.3583200653393</v>
      </c>
      <c r="CV102" s="4">
        <v>5781.0136699399736</v>
      </c>
      <c r="CW102" s="4">
        <v>5164.5885492180078</v>
      </c>
      <c r="CX102" s="4">
        <v>0</v>
      </c>
      <c r="CY102" s="4">
        <v>17293.608060380939</v>
      </c>
      <c r="CZ102" s="4">
        <v>4444.7218423533968</v>
      </c>
      <c r="DA102" s="4">
        <v>1357.456647518303</v>
      </c>
      <c r="DB102" s="4">
        <v>18130.981447779712</v>
      </c>
      <c r="DC102" s="4">
        <v>3162.6319822456662</v>
      </c>
      <c r="DD102" s="4">
        <v>2338.8443124058972</v>
      </c>
      <c r="DE102" s="4">
        <v>20022.283730376781</v>
      </c>
      <c r="DF102" s="4">
        <v>20418.929975787301</v>
      </c>
      <c r="DG102" s="4">
        <v>4893.1182417553746</v>
      </c>
      <c r="DH102" s="4">
        <v>3937.7679148241391</v>
      </c>
      <c r="DI102" s="4">
        <v>5872.0826912620714</v>
      </c>
      <c r="DJ102" s="4">
        <v>5230.4868446691007</v>
      </c>
      <c r="DK102" s="4">
        <v>5613.8967430316416</v>
      </c>
      <c r="DL102" s="4">
        <v>7174.7558295181252</v>
      </c>
      <c r="DM102" s="4">
        <v>6174.162156940637</v>
      </c>
      <c r="DN102" s="4">
        <v>7108.690580086215</v>
      </c>
      <c r="DO102">
        <v>0.99724012613296509</v>
      </c>
    </row>
    <row r="103" spans="1:119" x14ac:dyDescent="0.25">
      <c r="A103" s="3">
        <v>14521</v>
      </c>
      <c r="B103" s="4">
        <v>11622.42667809772</v>
      </c>
      <c r="C103" s="4">
        <v>25621.38369376491</v>
      </c>
      <c r="D103" s="4">
        <v>26115.38379783494</v>
      </c>
      <c r="E103" s="4">
        <v>26237.487369501159</v>
      </c>
      <c r="F103" s="4">
        <v>24681.99869679867</v>
      </c>
      <c r="G103" s="4">
        <v>24833.726485765339</v>
      </c>
      <c r="H103" s="4">
        <v>25900.568009504619</v>
      </c>
      <c r="I103" s="4">
        <v>26057.031594940308</v>
      </c>
      <c r="J103" s="4">
        <v>25886.17775055259</v>
      </c>
      <c r="K103" s="4">
        <v>25661.54502881589</v>
      </c>
      <c r="L103" s="4">
        <v>23684.937810547552</v>
      </c>
      <c r="M103" s="4">
        <v>24240.2388035199</v>
      </c>
      <c r="N103" s="4">
        <v>23396.445931108799</v>
      </c>
      <c r="O103" s="4">
        <v>23172.879462149111</v>
      </c>
      <c r="P103" s="4">
        <v>24059.77015768053</v>
      </c>
      <c r="Q103" s="4">
        <v>24536.856152469769</v>
      </c>
      <c r="R103" s="4">
        <v>24903.387780602741</v>
      </c>
      <c r="S103" s="4">
        <v>26221.181574070171</v>
      </c>
      <c r="T103" s="4">
        <v>24461.923539131789</v>
      </c>
      <c r="U103" s="4">
        <v>22776.84337276885</v>
      </c>
      <c r="V103" s="4">
        <v>22912.01654706302</v>
      </c>
      <c r="W103" s="4">
        <v>23893.968957188939</v>
      </c>
      <c r="X103" s="4">
        <v>23531.24217325043</v>
      </c>
      <c r="Y103" s="4">
        <v>23522.89428411179</v>
      </c>
      <c r="Z103" s="4">
        <v>24187.79867165886</v>
      </c>
      <c r="AA103" s="4">
        <v>23987.214228327779</v>
      </c>
      <c r="AB103" s="4">
        <v>21685.109681509541</v>
      </c>
      <c r="AC103" s="4">
        <v>21983.107145620681</v>
      </c>
      <c r="AD103" s="4">
        <v>22194.53937175469</v>
      </c>
      <c r="AE103" s="4">
        <v>23677.607409525961</v>
      </c>
      <c r="AF103" s="4">
        <v>21759.27966356304</v>
      </c>
      <c r="AG103" s="4">
        <v>21082.280445801069</v>
      </c>
      <c r="AH103" s="4">
        <v>20780.727220317822</v>
      </c>
      <c r="AI103" s="4">
        <v>19754.283440516869</v>
      </c>
      <c r="AJ103" s="4">
        <v>20376.56613914375</v>
      </c>
      <c r="AK103" s="4">
        <v>23495.785024065019</v>
      </c>
      <c r="AL103" s="4">
        <v>21206.79239721183</v>
      </c>
      <c r="AM103" s="4">
        <v>19753.590732590801</v>
      </c>
      <c r="AN103" s="4">
        <v>18132.734585308219</v>
      </c>
      <c r="AO103" s="4">
        <v>19297.384607168351</v>
      </c>
      <c r="AP103" s="4">
        <v>24628.681702771639</v>
      </c>
      <c r="AQ103" s="4">
        <v>25807.743205591691</v>
      </c>
      <c r="AR103" s="4">
        <v>22845.427487503432</v>
      </c>
      <c r="AS103" s="4">
        <v>22084.778153973301</v>
      </c>
      <c r="AT103" s="4">
        <v>20640.141495156669</v>
      </c>
      <c r="AU103" s="4">
        <v>18105.076898809009</v>
      </c>
      <c r="AV103" s="4">
        <v>17193.967211689291</v>
      </c>
      <c r="AW103" s="4">
        <v>16793.580793360961</v>
      </c>
      <c r="AX103" s="4">
        <v>17396.243522745681</v>
      </c>
      <c r="AY103" s="4">
        <v>25166.853131395201</v>
      </c>
      <c r="AZ103" s="4">
        <v>26087.15352034539</v>
      </c>
      <c r="BA103" s="4">
        <v>22252.12601527273</v>
      </c>
      <c r="BB103" s="4">
        <v>21564.676374761479</v>
      </c>
      <c r="BC103" s="4">
        <v>18123.50294766427</v>
      </c>
      <c r="BD103" s="4">
        <v>18559.503618272091</v>
      </c>
      <c r="BE103" s="4">
        <v>21937.960092573099</v>
      </c>
      <c r="BF103" s="4">
        <v>22913.69012211667</v>
      </c>
      <c r="BG103" s="4">
        <v>23996.731887068119</v>
      </c>
      <c r="BH103" s="4">
        <v>25009.632006464381</v>
      </c>
      <c r="BI103" s="4">
        <v>26008.977217564581</v>
      </c>
      <c r="BJ103" s="4">
        <v>16513.075294164159</v>
      </c>
      <c r="BK103" s="4">
        <v>17407.335290752351</v>
      </c>
      <c r="BL103" s="4">
        <v>21314.490587837161</v>
      </c>
      <c r="BM103" s="4">
        <v>22847.558812319989</v>
      </c>
      <c r="BN103" s="4">
        <v>20937.954894908798</v>
      </c>
      <c r="BO103" s="4">
        <v>21777.589674981518</v>
      </c>
      <c r="BP103" s="4">
        <v>23203.29334983736</v>
      </c>
      <c r="BQ103" s="4">
        <v>23908.45758890724</v>
      </c>
      <c r="BR103" s="4">
        <v>13909.806221457889</v>
      </c>
      <c r="BS103" s="4">
        <v>19691.441546206959</v>
      </c>
      <c r="BT103" s="4">
        <v>18640.12055680457</v>
      </c>
      <c r="BU103" s="4">
        <v>19794.68052215179</v>
      </c>
      <c r="BV103" s="4">
        <v>20711.60501819029</v>
      </c>
      <c r="BW103" s="4">
        <v>21664.84746201555</v>
      </c>
      <c r="BX103" s="4">
        <v>22658.368610249741</v>
      </c>
      <c r="BY103" s="4">
        <v>23657.36907026076</v>
      </c>
      <c r="BZ103" s="4">
        <v>12187.87951554662</v>
      </c>
      <c r="CA103" s="4">
        <v>16617.922925646861</v>
      </c>
      <c r="CB103" s="4">
        <v>23098.84510700186</v>
      </c>
      <c r="CC103" s="4">
        <v>23663.397134905419</v>
      </c>
      <c r="CD103" s="4">
        <v>22976.990059913871</v>
      </c>
      <c r="CE103" s="4">
        <v>23566.780514594979</v>
      </c>
      <c r="CF103" s="4">
        <v>16049.84463288806</v>
      </c>
      <c r="CG103" s="4">
        <v>21683.04865285453</v>
      </c>
      <c r="CH103" s="4">
        <v>22407.895698442881</v>
      </c>
      <c r="CI103" s="4">
        <v>9520.6646592483557</v>
      </c>
      <c r="CJ103" s="4">
        <v>10393.502817366551</v>
      </c>
      <c r="CK103" s="4">
        <v>11558.68128551195</v>
      </c>
      <c r="CL103" s="4">
        <v>14282.18332389814</v>
      </c>
      <c r="CM103" s="4">
        <v>8778.3630179193824</v>
      </c>
      <c r="CN103" s="4">
        <v>19656.9984080377</v>
      </c>
      <c r="CO103" s="4">
        <v>6473.4446035194833</v>
      </c>
      <c r="CP103" s="4">
        <v>17358.656769763031</v>
      </c>
      <c r="CQ103" s="4">
        <v>18242.5065136089</v>
      </c>
      <c r="CR103" s="4">
        <v>19446.253049995601</v>
      </c>
      <c r="CS103" s="4">
        <v>3606.3928798700658</v>
      </c>
      <c r="CT103" s="4">
        <v>16315.26236860568</v>
      </c>
      <c r="CU103" s="4">
        <v>16154.91485212802</v>
      </c>
      <c r="CV103" s="4">
        <v>16679.429149248961</v>
      </c>
      <c r="CW103" s="4">
        <v>17295.854269970921</v>
      </c>
      <c r="CX103" s="4">
        <v>17293.608060380939</v>
      </c>
      <c r="CY103" s="4">
        <v>0</v>
      </c>
      <c r="CZ103" s="4">
        <v>18015.720976835539</v>
      </c>
      <c r="DA103" s="4">
        <v>18254.735403244162</v>
      </c>
      <c r="DB103" s="4">
        <v>837.37338739877202</v>
      </c>
      <c r="DC103" s="4">
        <v>19297.81083694327</v>
      </c>
      <c r="DD103" s="4">
        <v>19236.12306813175</v>
      </c>
      <c r="DE103" s="4">
        <v>2728.6756699958378</v>
      </c>
      <c r="DF103" s="4">
        <v>3125.3219154063599</v>
      </c>
      <c r="DG103" s="4">
        <v>20821.79217218472</v>
      </c>
      <c r="DH103" s="4">
        <v>21037.858090209422</v>
      </c>
      <c r="DI103" s="4">
        <v>19849.3798057731</v>
      </c>
      <c r="DJ103" s="4">
        <v>20747.709751011589</v>
      </c>
      <c r="DK103" s="4">
        <v>21464.286291867989</v>
      </c>
      <c r="DL103" s="4">
        <v>18782.109827237939</v>
      </c>
      <c r="DM103" s="4">
        <v>20331.062701435349</v>
      </c>
      <c r="DN103" s="4">
        <v>20087.35849050861</v>
      </c>
      <c r="DO103">
        <v>1.6744570732116699</v>
      </c>
    </row>
    <row r="104" spans="1:119" x14ac:dyDescent="0.25">
      <c r="A104" s="3">
        <v>14523</v>
      </c>
      <c r="B104" s="4">
        <v>8525.3459294753684</v>
      </c>
      <c r="C104" s="4">
        <v>23400.26712511641</v>
      </c>
      <c r="D104" s="4">
        <v>23246.669789062729</v>
      </c>
      <c r="E104" s="4">
        <v>23368.773360728941</v>
      </c>
      <c r="F104" s="4">
        <v>22460.882128150159</v>
      </c>
      <c r="G104" s="4">
        <v>21965.012476993121</v>
      </c>
      <c r="H104" s="4">
        <v>23031.854000732401</v>
      </c>
      <c r="I104" s="4">
        <v>23188.31758616809</v>
      </c>
      <c r="J104" s="4">
        <v>23017.463741780371</v>
      </c>
      <c r="K104" s="4">
        <v>23444.834781130561</v>
      </c>
      <c r="L104" s="4">
        <v>21468.227562862219</v>
      </c>
      <c r="M104" s="4">
        <v>21384.487700733669</v>
      </c>
      <c r="N104" s="4">
        <v>20527.731922336581</v>
      </c>
      <c r="O104" s="4">
        <v>20304.165453376889</v>
      </c>
      <c r="P104" s="4">
        <v>21191.056148908319</v>
      </c>
      <c r="Q104" s="4">
        <v>21668.14214369754</v>
      </c>
      <c r="R104" s="4">
        <v>22034.673771830519</v>
      </c>
      <c r="S104" s="4">
        <v>23352.467565297949</v>
      </c>
      <c r="T104" s="4">
        <v>22245.213291446449</v>
      </c>
      <c r="U104" s="4">
        <v>20560.13312508351</v>
      </c>
      <c r="V104" s="4">
        <v>20067.949216436809</v>
      </c>
      <c r="W104" s="4">
        <v>21025.254948416721</v>
      </c>
      <c r="X104" s="4">
        <v>20662.528164478212</v>
      </c>
      <c r="Y104" s="4">
        <v>22556.686694120679</v>
      </c>
      <c r="Z104" s="4">
        <v>22268.64632948492</v>
      </c>
      <c r="AA104" s="4">
        <v>21770.503980642439</v>
      </c>
      <c r="AB104" s="4">
        <v>19485.968332600401</v>
      </c>
      <c r="AC104" s="4">
        <v>19139.039814994481</v>
      </c>
      <c r="AD104" s="4">
        <v>19325.825362982469</v>
      </c>
      <c r="AE104" s="4">
        <v>22711.39981953485</v>
      </c>
      <c r="AF104" s="4">
        <v>19562.375805019081</v>
      </c>
      <c r="AG104" s="4">
        <v>18883.13909689194</v>
      </c>
      <c r="AH104" s="4">
        <v>17912.0132115456</v>
      </c>
      <c r="AI104" s="4">
        <v>17664.32005747503</v>
      </c>
      <c r="AJ104" s="4">
        <v>19410.358549152639</v>
      </c>
      <c r="AK104" s="4">
        <v>20377.77424953927</v>
      </c>
      <c r="AL104" s="4">
        <v>20240.584807220712</v>
      </c>
      <c r="AM104" s="4">
        <v>18787.38314259968</v>
      </c>
      <c r="AN104" s="4">
        <v>16708.8582996605</v>
      </c>
      <c r="AO104" s="4">
        <v>16179.373832642599</v>
      </c>
      <c r="AP104" s="4">
        <v>21510.670928245891</v>
      </c>
      <c r="AQ104" s="4">
        <v>22293.700012806039</v>
      </c>
      <c r="AR104" s="4">
        <v>21879.21989751231</v>
      </c>
      <c r="AS104" s="4">
        <v>21118.57056398219</v>
      </c>
      <c r="AT104" s="4">
        <v>19673.933905165559</v>
      </c>
      <c r="AU104" s="4">
        <v>17138.869308817892</v>
      </c>
      <c r="AV104" s="4">
        <v>15979.16855800064</v>
      </c>
      <c r="AW104" s="4">
        <v>15355.865642301909</v>
      </c>
      <c r="AX104" s="4">
        <v>14278.23274821992</v>
      </c>
      <c r="AY104" s="4">
        <v>22048.842356869449</v>
      </c>
      <c r="AZ104" s="4">
        <v>22014.28969805234</v>
      </c>
      <c r="BA104" s="4">
        <v>21285.918425281619</v>
      </c>
      <c r="BB104" s="4">
        <v>20598.468784770361</v>
      </c>
      <c r="BC104" s="4">
        <v>15005.492173138509</v>
      </c>
      <c r="BD104" s="4">
        <v>15441.49284374633</v>
      </c>
      <c r="BE104" s="4">
        <v>18819.949318047351</v>
      </c>
      <c r="BF104" s="4">
        <v>19795.679347590929</v>
      </c>
      <c r="BG104" s="4">
        <v>20878.721112542371</v>
      </c>
      <c r="BH104" s="4">
        <v>20598.51292073683</v>
      </c>
      <c r="BI104" s="4">
        <v>19599.167709636618</v>
      </c>
      <c r="BJ104" s="4">
        <v>13395.06451963841</v>
      </c>
      <c r="BK104" s="4">
        <v>14289.324516226599</v>
      </c>
      <c r="BL104" s="4">
        <v>18196.479813311409</v>
      </c>
      <c r="BM104" s="4">
        <v>19729.54803779424</v>
      </c>
      <c r="BN104" s="4">
        <v>16040.35825890333</v>
      </c>
      <c r="BO104" s="4">
        <v>16373.93130071893</v>
      </c>
      <c r="BP104" s="4">
        <v>16646.01718293217</v>
      </c>
      <c r="BQ104" s="4">
        <v>17351.181422002039</v>
      </c>
      <c r="BR104" s="4">
        <v>10791.795446932139</v>
      </c>
      <c r="BS104" s="4">
        <v>16573.4307716812</v>
      </c>
      <c r="BT104" s="4">
        <v>13742.523920799091</v>
      </c>
      <c r="BU104" s="4">
        <v>14897.08388614632</v>
      </c>
      <c r="BV104" s="4">
        <v>15814.008382184809</v>
      </c>
      <c r="BW104" s="4">
        <v>16486.673513684891</v>
      </c>
      <c r="BX104" s="4">
        <v>16101.09244334454</v>
      </c>
      <c r="BY104" s="4">
        <v>17100.092903355559</v>
      </c>
      <c r="BZ104" s="4">
        <v>9065.6617772697518</v>
      </c>
      <c r="CA104" s="4">
        <v>11720.32628964138</v>
      </c>
      <c r="CB104" s="4">
        <v>13835.52953944133</v>
      </c>
      <c r="CC104" s="4">
        <v>14546.31864169568</v>
      </c>
      <c r="CD104" s="4">
        <v>15232.72571668724</v>
      </c>
      <c r="CE104" s="4">
        <v>17009.50434768977</v>
      </c>
      <c r="CF104" s="4">
        <v>11152.247996882579</v>
      </c>
      <c r="CG104" s="4">
        <v>12419.733085293999</v>
      </c>
      <c r="CH104" s="4">
        <v>13130.65077112017</v>
      </c>
      <c r="CI104" s="4">
        <v>8583.4868408556467</v>
      </c>
      <c r="CJ104" s="4">
        <v>7622.2181594689828</v>
      </c>
      <c r="CK104" s="4">
        <v>6728.6252585161219</v>
      </c>
      <c r="CL104" s="4">
        <v>9019.7531404041583</v>
      </c>
      <c r="CM104" s="4">
        <v>9237.3579589161527</v>
      </c>
      <c r="CN104" s="4">
        <v>10379.75348071499</v>
      </c>
      <c r="CO104" s="4">
        <v>11542.27637331605</v>
      </c>
      <c r="CP104" s="4">
        <v>8095.3412022025004</v>
      </c>
      <c r="CQ104" s="4">
        <v>8965.2615862861894</v>
      </c>
      <c r="CR104" s="4">
        <v>10169.008122672891</v>
      </c>
      <c r="CS104" s="4">
        <v>14409.32809696547</v>
      </c>
      <c r="CT104" s="4">
        <v>1700.4586082298599</v>
      </c>
      <c r="CU104" s="4">
        <v>1860.806124707512</v>
      </c>
      <c r="CV104" s="4">
        <v>1336.291827586577</v>
      </c>
      <c r="CW104" s="4">
        <v>719.86670686461127</v>
      </c>
      <c r="CX104" s="4">
        <v>4444.7218423533959</v>
      </c>
      <c r="CY104" s="4">
        <v>18015.720976835539</v>
      </c>
      <c r="CZ104" s="4">
        <v>0</v>
      </c>
      <c r="DA104" s="4">
        <v>4509.0558944664454</v>
      </c>
      <c r="DB104" s="4">
        <v>18853.094364234312</v>
      </c>
      <c r="DC104" s="4">
        <v>1282.0898601077311</v>
      </c>
      <c r="DD104" s="4">
        <v>3527.668229578851</v>
      </c>
      <c r="DE104" s="4">
        <v>20744.39664683137</v>
      </c>
      <c r="DF104" s="4">
        <v>21141.042892241901</v>
      </c>
      <c r="DG104" s="4">
        <v>3562.60443156056</v>
      </c>
      <c r="DH104" s="4">
        <v>3326.7045120360171</v>
      </c>
      <c r="DI104" s="4">
        <v>4558.9354922864923</v>
      </c>
      <c r="DJ104" s="4">
        <v>4619.4234418809783</v>
      </c>
      <c r="DK104" s="4">
        <v>5002.8333402435201</v>
      </c>
      <c r="DL104" s="4">
        <v>5844.2420193233093</v>
      </c>
      <c r="DM104" s="4">
        <v>5563.0987541525146</v>
      </c>
      <c r="DN104" s="4">
        <v>6497.6271772980926</v>
      </c>
      <c r="DO104">
        <v>1.6714111566543579</v>
      </c>
    </row>
    <row r="105" spans="1:119" x14ac:dyDescent="0.25">
      <c r="A105" s="3">
        <v>14524</v>
      </c>
      <c r="B105" s="4">
        <v>8764.360355883995</v>
      </c>
      <c r="C105" s="4">
        <v>23626.898584039089</v>
      </c>
      <c r="D105" s="4">
        <v>23473.301247985411</v>
      </c>
      <c r="E105" s="4">
        <v>23595.404819651631</v>
      </c>
      <c r="F105" s="4">
        <v>22687.513587072841</v>
      </c>
      <c r="G105" s="4">
        <v>22191.64393591581</v>
      </c>
      <c r="H105" s="4">
        <v>23258.48545965509</v>
      </c>
      <c r="I105" s="4">
        <v>23414.94904509078</v>
      </c>
      <c r="J105" s="4">
        <v>23244.095200703061</v>
      </c>
      <c r="K105" s="4">
        <v>23671.46624005324</v>
      </c>
      <c r="L105" s="4">
        <v>21694.859021784909</v>
      </c>
      <c r="M105" s="4">
        <v>21611.119159656359</v>
      </c>
      <c r="N105" s="4">
        <v>20754.363381259271</v>
      </c>
      <c r="O105" s="4">
        <v>20530.796912299578</v>
      </c>
      <c r="P105" s="4">
        <v>21417.687607831009</v>
      </c>
      <c r="Q105" s="4">
        <v>21894.773602620229</v>
      </c>
      <c r="R105" s="4">
        <v>22261.305230753209</v>
      </c>
      <c r="S105" s="4">
        <v>23579.099024220639</v>
      </c>
      <c r="T105" s="4">
        <v>22471.844750369131</v>
      </c>
      <c r="U105" s="4">
        <v>20786.7645840062</v>
      </c>
      <c r="V105" s="4">
        <v>20294.580675359499</v>
      </c>
      <c r="W105" s="4">
        <v>21251.886407339411</v>
      </c>
      <c r="X105" s="4">
        <v>20889.15962340089</v>
      </c>
      <c r="Y105" s="4">
        <v>22795.701120529298</v>
      </c>
      <c r="Z105" s="4">
        <v>22495.277788407609</v>
      </c>
      <c r="AA105" s="4">
        <v>21997.135439565129</v>
      </c>
      <c r="AB105" s="4">
        <v>19712.599791523091</v>
      </c>
      <c r="AC105" s="4">
        <v>19365.67127391716</v>
      </c>
      <c r="AD105" s="4">
        <v>19552.456821905162</v>
      </c>
      <c r="AE105" s="4">
        <v>22950.41424594347</v>
      </c>
      <c r="AF105" s="4">
        <v>19789.00726394177</v>
      </c>
      <c r="AG105" s="4">
        <v>19109.77055581463</v>
      </c>
      <c r="AH105" s="4">
        <v>18138.644670468278</v>
      </c>
      <c r="AI105" s="4">
        <v>17903.33448388366</v>
      </c>
      <c r="AJ105" s="4">
        <v>19649.372975561251</v>
      </c>
      <c r="AK105" s="4">
        <v>20604.405708461949</v>
      </c>
      <c r="AL105" s="4">
        <v>20479.599233629331</v>
      </c>
      <c r="AM105" s="4">
        <v>19026.39756900831</v>
      </c>
      <c r="AN105" s="4">
        <v>16947.87272606913</v>
      </c>
      <c r="AO105" s="4">
        <v>16406.005291565289</v>
      </c>
      <c r="AP105" s="4">
        <v>20063.036654594569</v>
      </c>
      <c r="AQ105" s="4">
        <v>18883.97515177451</v>
      </c>
      <c r="AR105" s="4">
        <v>22118.23432392094</v>
      </c>
      <c r="AS105" s="4">
        <v>21357.584990390809</v>
      </c>
      <c r="AT105" s="4">
        <v>19912.948331574182</v>
      </c>
      <c r="AU105" s="4">
        <v>17377.883735226511</v>
      </c>
      <c r="AV105" s="4">
        <v>16218.18298440927</v>
      </c>
      <c r="AW105" s="4">
        <v>15594.880068710539</v>
      </c>
      <c r="AX105" s="4">
        <v>14504.864207142609</v>
      </c>
      <c r="AY105" s="4">
        <v>19524.865225971</v>
      </c>
      <c r="AZ105" s="4">
        <v>18604.564837020811</v>
      </c>
      <c r="BA105" s="4">
        <v>21524.932851690239</v>
      </c>
      <c r="BB105" s="4">
        <v>20837.483211178991</v>
      </c>
      <c r="BC105" s="4">
        <v>15232.123632061201</v>
      </c>
      <c r="BD105" s="4">
        <v>15668.124302669021</v>
      </c>
      <c r="BE105" s="4">
        <v>19046.58077697004</v>
      </c>
      <c r="BF105" s="4">
        <v>19284.729944053001</v>
      </c>
      <c r="BG105" s="4">
        <v>18201.688179101558</v>
      </c>
      <c r="BH105" s="4">
        <v>17188.788059705301</v>
      </c>
      <c r="BI105" s="4">
        <v>16189.442848605089</v>
      </c>
      <c r="BJ105" s="4">
        <v>13621.6959785611</v>
      </c>
      <c r="BK105" s="4">
        <v>14515.955975149291</v>
      </c>
      <c r="BL105" s="4">
        <v>18423.111272234091</v>
      </c>
      <c r="BM105" s="4">
        <v>19350.861253849689</v>
      </c>
      <c r="BN105" s="4">
        <v>13739.895254826541</v>
      </c>
      <c r="BO105" s="4">
        <v>12964.20643968739</v>
      </c>
      <c r="BP105" s="4">
        <v>13236.29232190063</v>
      </c>
      <c r="BQ105" s="4">
        <v>13926.58838789694</v>
      </c>
      <c r="BR105" s="4">
        <v>11018.426905854831</v>
      </c>
      <c r="BS105" s="4">
        <v>16800.062230603889</v>
      </c>
      <c r="BT105" s="4">
        <v>11442.06091672231</v>
      </c>
      <c r="BU105" s="4">
        <v>12596.62088206953</v>
      </c>
      <c r="BV105" s="4">
        <v>13513.54537810803</v>
      </c>
      <c r="BW105" s="4">
        <v>13076.94865265336</v>
      </c>
      <c r="BX105" s="4">
        <v>12676.499409239441</v>
      </c>
      <c r="BY105" s="4">
        <v>13675.49986925046</v>
      </c>
      <c r="BZ105" s="4">
        <v>9292.2932361924395</v>
      </c>
      <c r="CA105" s="4">
        <v>11750.29785563079</v>
      </c>
      <c r="CB105" s="4">
        <v>10425.804678409801</v>
      </c>
      <c r="CC105" s="4">
        <v>11120.327601121589</v>
      </c>
      <c r="CD105" s="4">
        <v>11806.73467611315</v>
      </c>
      <c r="CE105" s="4">
        <v>13584.911313584669</v>
      </c>
      <c r="CF105" s="4">
        <v>11378.87945580527</v>
      </c>
      <c r="CG105" s="4">
        <v>9010.0082242624685</v>
      </c>
      <c r="CH105" s="4">
        <v>9704.6597305460855</v>
      </c>
      <c r="CI105" s="4">
        <v>8822.5012672642697</v>
      </c>
      <c r="CJ105" s="4">
        <v>7861.2325858776094</v>
      </c>
      <c r="CK105" s="4">
        <v>6955.2567174388132</v>
      </c>
      <c r="CL105" s="4">
        <v>9246.3845993268496</v>
      </c>
      <c r="CM105" s="4">
        <v>9476.3723853247775</v>
      </c>
      <c r="CN105" s="4">
        <v>6953.7624401409057</v>
      </c>
      <c r="CO105" s="4">
        <v>11781.290799724669</v>
      </c>
      <c r="CP105" s="4">
        <v>4710.6218038870666</v>
      </c>
      <c r="CQ105" s="4">
        <v>5539.2705457121028</v>
      </c>
      <c r="CR105" s="4">
        <v>6743.0170820988023</v>
      </c>
      <c r="CS105" s="4">
        <v>14648.342523374091</v>
      </c>
      <c r="CT105" s="4">
        <v>6209.5145026963046</v>
      </c>
      <c r="CU105" s="4">
        <v>6369.8620191739574</v>
      </c>
      <c r="CV105" s="4">
        <v>5845.3477220530222</v>
      </c>
      <c r="CW105" s="4">
        <v>5228.9226013310563</v>
      </c>
      <c r="CX105" s="4">
        <v>1357.456647518303</v>
      </c>
      <c r="CY105" s="4">
        <v>18254.735403244162</v>
      </c>
      <c r="CZ105" s="4">
        <v>4509.0558944664454</v>
      </c>
      <c r="DA105" s="4">
        <v>0</v>
      </c>
      <c r="DB105" s="4">
        <v>19092.108790642931</v>
      </c>
      <c r="DC105" s="4">
        <v>3226.9660343587138</v>
      </c>
      <c r="DD105" s="4">
        <v>981.38766488759381</v>
      </c>
      <c r="DE105" s="4">
        <v>20983.41107324</v>
      </c>
      <c r="DF105" s="4">
        <v>21380.057318650521</v>
      </c>
      <c r="DG105" s="4">
        <v>4957.452293868424</v>
      </c>
      <c r="DH105" s="4">
        <v>2976.0518593573661</v>
      </c>
      <c r="DI105" s="4">
        <v>5928.2693752536879</v>
      </c>
      <c r="DJ105" s="4">
        <v>4268.7707892023273</v>
      </c>
      <c r="DK105" s="4">
        <v>4643.9878208444006</v>
      </c>
      <c r="DL105" s="4">
        <v>6499.8408966118814</v>
      </c>
      <c r="DM105" s="4">
        <v>5204.253234753397</v>
      </c>
      <c r="DN105" s="4">
        <v>6138.781657898975</v>
      </c>
      <c r="DO105">
        <v>1.169437527656555</v>
      </c>
    </row>
    <row r="106" spans="1:119" x14ac:dyDescent="0.25">
      <c r="A106" s="3">
        <v>14529</v>
      </c>
      <c r="B106" s="4">
        <v>12459.800065496491</v>
      </c>
      <c r="C106" s="4">
        <v>26458.75708116368</v>
      </c>
      <c r="D106" s="4">
        <v>26952.757185233721</v>
      </c>
      <c r="E106" s="4">
        <v>27074.86075689994</v>
      </c>
      <c r="F106" s="4">
        <v>25519.372084197428</v>
      </c>
      <c r="G106" s="4">
        <v>25671.099873164108</v>
      </c>
      <c r="H106" s="4">
        <v>26737.941396903399</v>
      </c>
      <c r="I106" s="4">
        <v>26894.404982339081</v>
      </c>
      <c r="J106" s="4">
        <v>26723.551137951359</v>
      </c>
      <c r="K106" s="4">
        <v>26498.918416214659</v>
      </c>
      <c r="L106" s="4">
        <v>24522.311197946321</v>
      </c>
      <c r="M106" s="4">
        <v>25077.61219091867</v>
      </c>
      <c r="N106" s="4">
        <v>24233.81931850758</v>
      </c>
      <c r="O106" s="4">
        <v>24010.25284954788</v>
      </c>
      <c r="P106" s="4">
        <v>24897.143545079311</v>
      </c>
      <c r="Q106" s="4">
        <v>25374.229539868531</v>
      </c>
      <c r="R106" s="4">
        <v>25740.761168001511</v>
      </c>
      <c r="S106" s="4">
        <v>27058.554961468941</v>
      </c>
      <c r="T106" s="4">
        <v>25299.296926530551</v>
      </c>
      <c r="U106" s="4">
        <v>23614.216760167619</v>
      </c>
      <c r="V106" s="4">
        <v>23749.389934461778</v>
      </c>
      <c r="W106" s="4">
        <v>24731.342344587709</v>
      </c>
      <c r="X106" s="4">
        <v>24368.615560649199</v>
      </c>
      <c r="Y106" s="4">
        <v>24360.267671510559</v>
      </c>
      <c r="Z106" s="4">
        <v>25025.17205905763</v>
      </c>
      <c r="AA106" s="4">
        <v>24824.587615726541</v>
      </c>
      <c r="AB106" s="4">
        <v>22522.483068908299</v>
      </c>
      <c r="AC106" s="4">
        <v>22820.48053301945</v>
      </c>
      <c r="AD106" s="4">
        <v>23031.91275915346</v>
      </c>
      <c r="AE106" s="4">
        <v>24514.98079692473</v>
      </c>
      <c r="AF106" s="4">
        <v>22596.653050961799</v>
      </c>
      <c r="AG106" s="4">
        <v>21919.653833199842</v>
      </c>
      <c r="AH106" s="4">
        <v>21618.10060771658</v>
      </c>
      <c r="AI106" s="4">
        <v>20591.656827915631</v>
      </c>
      <c r="AJ106" s="4">
        <v>21213.939526542519</v>
      </c>
      <c r="AK106" s="4">
        <v>24333.158411463792</v>
      </c>
      <c r="AL106" s="4">
        <v>22044.165784610599</v>
      </c>
      <c r="AM106" s="4">
        <v>20590.96411998957</v>
      </c>
      <c r="AN106" s="4">
        <v>18970.107972706988</v>
      </c>
      <c r="AO106" s="4">
        <v>20134.757994567131</v>
      </c>
      <c r="AP106" s="4">
        <v>25466.055090170419</v>
      </c>
      <c r="AQ106" s="4">
        <v>26645.116592990471</v>
      </c>
      <c r="AR106" s="4">
        <v>23017.808114355659</v>
      </c>
      <c r="AS106" s="4">
        <v>22907.590839626759</v>
      </c>
      <c r="AT106" s="4">
        <v>21477.514882555439</v>
      </c>
      <c r="AU106" s="4">
        <v>18942.450286207772</v>
      </c>
      <c r="AV106" s="4">
        <v>18031.34059908806</v>
      </c>
      <c r="AW106" s="4">
        <v>17630.954180759731</v>
      </c>
      <c r="AX106" s="4">
        <v>18233.61691014445</v>
      </c>
      <c r="AY106" s="4">
        <v>26004.226518793981</v>
      </c>
      <c r="AZ106" s="4">
        <v>26924.52690774417</v>
      </c>
      <c r="BA106" s="4">
        <v>22190.48408916307</v>
      </c>
      <c r="BB106" s="4">
        <v>22376.391638107139</v>
      </c>
      <c r="BC106" s="4">
        <v>18960.87633506304</v>
      </c>
      <c r="BD106" s="4">
        <v>19396.87700567086</v>
      </c>
      <c r="BE106" s="4">
        <v>22775.33347997188</v>
      </c>
      <c r="BF106" s="4">
        <v>23751.06350951545</v>
      </c>
      <c r="BG106" s="4">
        <v>24834.105274466889</v>
      </c>
      <c r="BH106" s="4">
        <v>25847.005393863161</v>
      </c>
      <c r="BI106" s="4">
        <v>26846.350604963362</v>
      </c>
      <c r="BJ106" s="4">
        <v>17350.448681562939</v>
      </c>
      <c r="BK106" s="4">
        <v>18244.708678151132</v>
      </c>
      <c r="BL106" s="4">
        <v>22151.86397523593</v>
      </c>
      <c r="BM106" s="4">
        <v>23684.932199718769</v>
      </c>
      <c r="BN106" s="4">
        <v>21775.328282307571</v>
      </c>
      <c r="BO106" s="4">
        <v>22614.96306238028</v>
      </c>
      <c r="BP106" s="4">
        <v>24040.66673723613</v>
      </c>
      <c r="BQ106" s="4">
        <v>24745.830976305999</v>
      </c>
      <c r="BR106" s="4">
        <v>14747.17960885667</v>
      </c>
      <c r="BS106" s="4">
        <v>20528.814933605729</v>
      </c>
      <c r="BT106" s="4">
        <v>19477.493944203328</v>
      </c>
      <c r="BU106" s="4">
        <v>20632.053909550559</v>
      </c>
      <c r="BV106" s="4">
        <v>21548.97840558906</v>
      </c>
      <c r="BW106" s="4">
        <v>22502.22084941432</v>
      </c>
      <c r="BX106" s="4">
        <v>23495.741997648511</v>
      </c>
      <c r="BY106" s="4">
        <v>24494.742457659529</v>
      </c>
      <c r="BZ106" s="4">
        <v>13025.252902945391</v>
      </c>
      <c r="CA106" s="4">
        <v>17455.296313045619</v>
      </c>
      <c r="CB106" s="4">
        <v>23936.218494400629</v>
      </c>
      <c r="CC106" s="4">
        <v>24500.770522304181</v>
      </c>
      <c r="CD106" s="4">
        <v>23814.363447312629</v>
      </c>
      <c r="CE106" s="4">
        <v>24404.153901993741</v>
      </c>
      <c r="CF106" s="4">
        <v>16887.218020286819</v>
      </c>
      <c r="CG106" s="4">
        <v>22520.422040253299</v>
      </c>
      <c r="CH106" s="4">
        <v>23245.26908584165</v>
      </c>
      <c r="CI106" s="4">
        <v>10358.038046647131</v>
      </c>
      <c r="CJ106" s="4">
        <v>11230.87620476532</v>
      </c>
      <c r="CK106" s="4">
        <v>12396.054672910719</v>
      </c>
      <c r="CL106" s="4">
        <v>15119.556711296909</v>
      </c>
      <c r="CM106" s="4">
        <v>9615.7364053181536</v>
      </c>
      <c r="CN106" s="4">
        <v>20494.37179543648</v>
      </c>
      <c r="CO106" s="4">
        <v>7310.8179909182554</v>
      </c>
      <c r="CP106" s="4">
        <v>18196.0301571618</v>
      </c>
      <c r="CQ106" s="4">
        <v>19079.879901007669</v>
      </c>
      <c r="CR106" s="4">
        <v>20283.62643739437</v>
      </c>
      <c r="CS106" s="4">
        <v>4443.7662672688384</v>
      </c>
      <c r="CT106" s="4">
        <v>17152.635756004449</v>
      </c>
      <c r="CU106" s="4">
        <v>16992.288239526799</v>
      </c>
      <c r="CV106" s="4">
        <v>17516.80253664773</v>
      </c>
      <c r="CW106" s="4">
        <v>18133.227657369691</v>
      </c>
      <c r="CX106" s="4">
        <v>18130.981447779719</v>
      </c>
      <c r="CY106" s="4">
        <v>837.37338739877123</v>
      </c>
      <c r="CZ106" s="4">
        <v>18853.094364234301</v>
      </c>
      <c r="DA106" s="4">
        <v>19092.108790642931</v>
      </c>
      <c r="DB106" s="4">
        <v>0</v>
      </c>
      <c r="DC106" s="4">
        <v>20135.18422434204</v>
      </c>
      <c r="DD106" s="4">
        <v>20073.496455530531</v>
      </c>
      <c r="DE106" s="4">
        <v>1891.302282597067</v>
      </c>
      <c r="DF106" s="4">
        <v>2503.3681913373148</v>
      </c>
      <c r="DG106" s="4">
        <v>20199.838448115679</v>
      </c>
      <c r="DH106" s="4">
        <v>21442.207078109881</v>
      </c>
      <c r="DI106" s="4">
        <v>19227.426081704049</v>
      </c>
      <c r="DJ106" s="4">
        <v>20125.756026942548</v>
      </c>
      <c r="DK106" s="4">
        <v>20842.332567798949</v>
      </c>
      <c r="DL106" s="4">
        <v>18160.156103168902</v>
      </c>
      <c r="DM106" s="4">
        <v>19709.108977366301</v>
      </c>
      <c r="DN106" s="4">
        <v>19465.404766439558</v>
      </c>
      <c r="DO106">
        <v>1.510382294654846</v>
      </c>
    </row>
    <row r="107" spans="1:119" x14ac:dyDescent="0.25">
      <c r="A107" s="3">
        <v>14530</v>
      </c>
      <c r="B107" s="4">
        <v>9807.4357895830999</v>
      </c>
      <c r="C107" s="4">
        <v>24682.356985224131</v>
      </c>
      <c r="D107" s="4">
        <v>24528.75964917045</v>
      </c>
      <c r="E107" s="4">
        <v>24650.863220836669</v>
      </c>
      <c r="F107" s="4">
        <v>23742.971988257879</v>
      </c>
      <c r="G107" s="4">
        <v>23247.102337100849</v>
      </c>
      <c r="H107" s="4">
        <v>24313.943860840129</v>
      </c>
      <c r="I107" s="4">
        <v>24470.407446275811</v>
      </c>
      <c r="J107" s="4">
        <v>24299.553601888088</v>
      </c>
      <c r="K107" s="4">
        <v>24726.924641238282</v>
      </c>
      <c r="L107" s="4">
        <v>22750.317422969951</v>
      </c>
      <c r="M107" s="4">
        <v>22666.577560841401</v>
      </c>
      <c r="N107" s="4">
        <v>21809.821782444309</v>
      </c>
      <c r="O107" s="4">
        <v>21586.25531348462</v>
      </c>
      <c r="P107" s="4">
        <v>22473.14600901604</v>
      </c>
      <c r="Q107" s="4">
        <v>22950.23200380526</v>
      </c>
      <c r="R107" s="4">
        <v>23316.76363193824</v>
      </c>
      <c r="S107" s="4">
        <v>24634.55742540567</v>
      </c>
      <c r="T107" s="4">
        <v>23527.30315155417</v>
      </c>
      <c r="U107" s="4">
        <v>21842.222985191242</v>
      </c>
      <c r="V107" s="4">
        <v>21350.039076544541</v>
      </c>
      <c r="W107" s="4">
        <v>22307.344808524442</v>
      </c>
      <c r="X107" s="4">
        <v>21944.618024585929</v>
      </c>
      <c r="Y107" s="4">
        <v>23838.7765542284</v>
      </c>
      <c r="Z107" s="4">
        <v>23550.736189592641</v>
      </c>
      <c r="AA107" s="4">
        <v>23052.59384075016</v>
      </c>
      <c r="AB107" s="4">
        <v>20768.058192708129</v>
      </c>
      <c r="AC107" s="4">
        <v>20421.129675102198</v>
      </c>
      <c r="AD107" s="4">
        <v>20607.915223090189</v>
      </c>
      <c r="AE107" s="4">
        <v>23993.489679642571</v>
      </c>
      <c r="AF107" s="4">
        <v>20844.465665126809</v>
      </c>
      <c r="AG107" s="4">
        <v>20165.228956999661</v>
      </c>
      <c r="AH107" s="4">
        <v>19194.103071653321</v>
      </c>
      <c r="AI107" s="4">
        <v>18946.409917582761</v>
      </c>
      <c r="AJ107" s="4">
        <v>20692.44840926036</v>
      </c>
      <c r="AK107" s="4">
        <v>21659.864109646991</v>
      </c>
      <c r="AL107" s="4">
        <v>21522.67466732844</v>
      </c>
      <c r="AM107" s="4">
        <v>20069.473002707411</v>
      </c>
      <c r="AN107" s="4">
        <v>17990.948159768239</v>
      </c>
      <c r="AO107" s="4">
        <v>17461.46369275032</v>
      </c>
      <c r="AP107" s="4">
        <v>22190.671655518359</v>
      </c>
      <c r="AQ107" s="4">
        <v>21011.610152698311</v>
      </c>
      <c r="AR107" s="4">
        <v>23161.309757620042</v>
      </c>
      <c r="AS107" s="4">
        <v>22400.660424089911</v>
      </c>
      <c r="AT107" s="4">
        <v>20956.023765273279</v>
      </c>
      <c r="AU107" s="4">
        <v>18420.959168925609</v>
      </c>
      <c r="AV107" s="4">
        <v>17261.25841810838</v>
      </c>
      <c r="AW107" s="4">
        <v>16637.955502409641</v>
      </c>
      <c r="AX107" s="4">
        <v>15560.32260832765</v>
      </c>
      <c r="AY107" s="4">
        <v>21652.500226894801</v>
      </c>
      <c r="AZ107" s="4">
        <v>20732.199837944609</v>
      </c>
      <c r="BA107" s="4">
        <v>22568.00828538934</v>
      </c>
      <c r="BB107" s="4">
        <v>21880.558644878089</v>
      </c>
      <c r="BC107" s="4">
        <v>16287.582033246241</v>
      </c>
      <c r="BD107" s="4">
        <v>16723.582703854059</v>
      </c>
      <c r="BE107" s="4">
        <v>20102.039178155079</v>
      </c>
      <c r="BF107" s="4">
        <v>21077.76920769865</v>
      </c>
      <c r="BG107" s="4">
        <v>20329.32318002536</v>
      </c>
      <c r="BH107" s="4">
        <v>19316.423060629091</v>
      </c>
      <c r="BI107" s="4">
        <v>18317.077849528891</v>
      </c>
      <c r="BJ107" s="4">
        <v>14677.154379746131</v>
      </c>
      <c r="BK107" s="4">
        <v>15571.41437633432</v>
      </c>
      <c r="BL107" s="4">
        <v>19478.56967341913</v>
      </c>
      <c r="BM107" s="4">
        <v>21011.637897901961</v>
      </c>
      <c r="BN107" s="4">
        <v>15867.53025575034</v>
      </c>
      <c r="BO107" s="4">
        <v>15091.841440611201</v>
      </c>
      <c r="BP107" s="4">
        <v>15363.927322824429</v>
      </c>
      <c r="BQ107" s="4">
        <v>16069.091561894311</v>
      </c>
      <c r="BR107" s="4">
        <v>12073.885307039871</v>
      </c>
      <c r="BS107" s="4">
        <v>17855.520631788931</v>
      </c>
      <c r="BT107" s="4">
        <v>13569.69591764611</v>
      </c>
      <c r="BU107" s="4">
        <v>14724.25588299333</v>
      </c>
      <c r="BV107" s="4">
        <v>15641.18037903183</v>
      </c>
      <c r="BW107" s="4">
        <v>15204.58365357716</v>
      </c>
      <c r="BX107" s="4">
        <v>14819.00258323681</v>
      </c>
      <c r="BY107" s="4">
        <v>15818.003043247831</v>
      </c>
      <c r="BZ107" s="4">
        <v>10347.75163737748</v>
      </c>
      <c r="CA107" s="4">
        <v>13002.41614974911</v>
      </c>
      <c r="CB107" s="4">
        <v>12553.4396793336</v>
      </c>
      <c r="CC107" s="4">
        <v>13264.22878158795</v>
      </c>
      <c r="CD107" s="4">
        <v>13950.6358565795</v>
      </c>
      <c r="CE107" s="4">
        <v>15727.41448758204</v>
      </c>
      <c r="CF107" s="4">
        <v>12434.337856990311</v>
      </c>
      <c r="CG107" s="4">
        <v>11137.64322518627</v>
      </c>
      <c r="CH107" s="4">
        <v>11848.560911012441</v>
      </c>
      <c r="CI107" s="4">
        <v>9865.5767009633746</v>
      </c>
      <c r="CJ107" s="4">
        <v>8904.3080195767143</v>
      </c>
      <c r="CK107" s="4">
        <v>8010.7151186238516</v>
      </c>
      <c r="CL107" s="4">
        <v>10301.84300051189</v>
      </c>
      <c r="CM107" s="4">
        <v>10519.44781902389</v>
      </c>
      <c r="CN107" s="4">
        <v>9097.6636206072599</v>
      </c>
      <c r="CO107" s="4">
        <v>12824.36623342378</v>
      </c>
      <c r="CP107" s="4">
        <v>6813.251342094768</v>
      </c>
      <c r="CQ107" s="4">
        <v>7683.1717261784579</v>
      </c>
      <c r="CR107" s="4">
        <v>8886.9182625651556</v>
      </c>
      <c r="CS107" s="4">
        <v>15691.417957073199</v>
      </c>
      <c r="CT107" s="4">
        <v>2982.5484683375898</v>
      </c>
      <c r="CU107" s="4">
        <v>3142.8959848152422</v>
      </c>
      <c r="CV107" s="4">
        <v>2618.3816876943079</v>
      </c>
      <c r="CW107" s="4">
        <v>2001.956566972342</v>
      </c>
      <c r="CX107" s="4">
        <v>3162.6319822456662</v>
      </c>
      <c r="CY107" s="4">
        <v>19297.81083694327</v>
      </c>
      <c r="CZ107" s="4">
        <v>1282.0898601077311</v>
      </c>
      <c r="DA107" s="4">
        <v>3226.9660343587138</v>
      </c>
      <c r="DB107" s="4">
        <v>20135.18422434204</v>
      </c>
      <c r="DC107" s="4">
        <v>0</v>
      </c>
      <c r="DD107" s="4">
        <v>2245.5783694711199</v>
      </c>
      <c r="DE107" s="4">
        <v>22026.486506939109</v>
      </c>
      <c r="DF107" s="4">
        <v>19976.98482823119</v>
      </c>
      <c r="DG107" s="4">
        <v>2280.514571452828</v>
      </c>
      <c r="DH107" s="4">
        <v>2044.614651928287</v>
      </c>
      <c r="DI107" s="4">
        <v>3276.8456321787621</v>
      </c>
      <c r="DJ107" s="4">
        <v>3337.3335817732482</v>
      </c>
      <c r="DK107" s="4">
        <v>3720.743480135789</v>
      </c>
      <c r="DL107" s="4">
        <v>4562.1521592155777</v>
      </c>
      <c r="DM107" s="4">
        <v>4281.0088940447849</v>
      </c>
      <c r="DN107" s="4">
        <v>5215.537317190363</v>
      </c>
      <c r="DO107">
        <v>1.3848893642425539</v>
      </c>
    </row>
    <row r="108" spans="1:119" x14ac:dyDescent="0.25">
      <c r="A108" s="3">
        <v>14531</v>
      </c>
      <c r="B108" s="4">
        <v>9745.7480207715889</v>
      </c>
      <c r="C108" s="4">
        <v>24608.286248926681</v>
      </c>
      <c r="D108" s="4">
        <v>24454.688912873011</v>
      </c>
      <c r="E108" s="4">
        <v>24576.79248453923</v>
      </c>
      <c r="F108" s="4">
        <v>23668.90125196044</v>
      </c>
      <c r="G108" s="4">
        <v>23173.03160080341</v>
      </c>
      <c r="H108" s="4">
        <v>24239.87312454269</v>
      </c>
      <c r="I108" s="4">
        <v>24396.336709978361</v>
      </c>
      <c r="J108" s="4">
        <v>24225.482865590649</v>
      </c>
      <c r="K108" s="4">
        <v>24652.853904940839</v>
      </c>
      <c r="L108" s="4">
        <v>22676.246686672501</v>
      </c>
      <c r="M108" s="4">
        <v>22592.506824543951</v>
      </c>
      <c r="N108" s="4">
        <v>21735.75104614687</v>
      </c>
      <c r="O108" s="4">
        <v>21512.184577187181</v>
      </c>
      <c r="P108" s="4">
        <v>22399.07527271859</v>
      </c>
      <c r="Q108" s="4">
        <v>22876.161267507821</v>
      </c>
      <c r="R108" s="4">
        <v>23242.692895640801</v>
      </c>
      <c r="S108" s="4">
        <v>24560.486689108231</v>
      </c>
      <c r="T108" s="4">
        <v>23453.232415256731</v>
      </c>
      <c r="U108" s="4">
        <v>21768.152248893792</v>
      </c>
      <c r="V108" s="4">
        <v>21275.968340247091</v>
      </c>
      <c r="W108" s="4">
        <v>22233.274072226999</v>
      </c>
      <c r="X108" s="4">
        <v>21870.547288288479</v>
      </c>
      <c r="Y108" s="4">
        <v>23777.08878541689</v>
      </c>
      <c r="Z108" s="4">
        <v>23476.665453295202</v>
      </c>
      <c r="AA108" s="4">
        <v>22978.523104452721</v>
      </c>
      <c r="AB108" s="4">
        <v>20693.987456410679</v>
      </c>
      <c r="AC108" s="4">
        <v>20347.058938804759</v>
      </c>
      <c r="AD108" s="4">
        <v>20533.84448679275</v>
      </c>
      <c r="AE108" s="4">
        <v>23931.801910831058</v>
      </c>
      <c r="AF108" s="4">
        <v>20770.394928829359</v>
      </c>
      <c r="AG108" s="4">
        <v>20091.158220702211</v>
      </c>
      <c r="AH108" s="4">
        <v>19120.032335355871</v>
      </c>
      <c r="AI108" s="4">
        <v>18884.722148771249</v>
      </c>
      <c r="AJ108" s="4">
        <v>20630.760640448851</v>
      </c>
      <c r="AK108" s="4">
        <v>21585.793373349541</v>
      </c>
      <c r="AL108" s="4">
        <v>21460.98689851692</v>
      </c>
      <c r="AM108" s="4">
        <v>20007.785233895891</v>
      </c>
      <c r="AN108" s="4">
        <v>17929.26039095673</v>
      </c>
      <c r="AO108" s="4">
        <v>17387.392956452881</v>
      </c>
      <c r="AP108" s="4">
        <v>21044.424319482161</v>
      </c>
      <c r="AQ108" s="4">
        <v>19865.362816662109</v>
      </c>
      <c r="AR108" s="4">
        <v>23099.621988808529</v>
      </c>
      <c r="AS108" s="4">
        <v>22338.972655278401</v>
      </c>
      <c r="AT108" s="4">
        <v>20894.33599646177</v>
      </c>
      <c r="AU108" s="4">
        <v>18359.271400114099</v>
      </c>
      <c r="AV108" s="4">
        <v>17199.570649296871</v>
      </c>
      <c r="AW108" s="4">
        <v>16576.267733598139</v>
      </c>
      <c r="AX108" s="4">
        <v>15486.251872030211</v>
      </c>
      <c r="AY108" s="4">
        <v>20506.252890858599</v>
      </c>
      <c r="AZ108" s="4">
        <v>19585.95250190841</v>
      </c>
      <c r="BA108" s="4">
        <v>22506.320516577831</v>
      </c>
      <c r="BB108" s="4">
        <v>21818.87087606658</v>
      </c>
      <c r="BC108" s="4">
        <v>16213.511296948789</v>
      </c>
      <c r="BD108" s="4">
        <v>16649.511967556609</v>
      </c>
      <c r="BE108" s="4">
        <v>20027.968441857629</v>
      </c>
      <c r="BF108" s="4">
        <v>20266.1176089406</v>
      </c>
      <c r="BG108" s="4">
        <v>19183.075843989162</v>
      </c>
      <c r="BH108" s="4">
        <v>18170.175724592889</v>
      </c>
      <c r="BI108" s="4">
        <v>17170.830513492689</v>
      </c>
      <c r="BJ108" s="4">
        <v>14603.08364344869</v>
      </c>
      <c r="BK108" s="4">
        <v>15497.343640036879</v>
      </c>
      <c r="BL108" s="4">
        <v>19404.49893712168</v>
      </c>
      <c r="BM108" s="4">
        <v>20332.248918737281</v>
      </c>
      <c r="BN108" s="4">
        <v>14721.28291971414</v>
      </c>
      <c r="BO108" s="4">
        <v>13945.59410457499</v>
      </c>
      <c r="BP108" s="4">
        <v>14217.679986788229</v>
      </c>
      <c r="BQ108" s="4">
        <v>14907.97605278453</v>
      </c>
      <c r="BR108" s="4">
        <v>11999.814570742419</v>
      </c>
      <c r="BS108" s="4">
        <v>17781.449895491482</v>
      </c>
      <c r="BT108" s="4">
        <v>12423.4485816099</v>
      </c>
      <c r="BU108" s="4">
        <v>13578.00854695713</v>
      </c>
      <c r="BV108" s="4">
        <v>14494.93304299563</v>
      </c>
      <c r="BW108" s="4">
        <v>14058.336317540959</v>
      </c>
      <c r="BX108" s="4">
        <v>13657.88707412704</v>
      </c>
      <c r="BY108" s="4">
        <v>14656.88753413805</v>
      </c>
      <c r="BZ108" s="4">
        <v>10273.68090108003</v>
      </c>
      <c r="CA108" s="4">
        <v>12731.68552051838</v>
      </c>
      <c r="CB108" s="4">
        <v>11407.192343297391</v>
      </c>
      <c r="CC108" s="4">
        <v>12101.715266009191</v>
      </c>
      <c r="CD108" s="4">
        <v>12788.122341000741</v>
      </c>
      <c r="CE108" s="4">
        <v>14566.29897847227</v>
      </c>
      <c r="CF108" s="4">
        <v>12360.267120692861</v>
      </c>
      <c r="CG108" s="4">
        <v>9991.3958891500642</v>
      </c>
      <c r="CH108" s="4">
        <v>10686.047395433679</v>
      </c>
      <c r="CI108" s="4">
        <v>9803.8889321518636</v>
      </c>
      <c r="CJ108" s="4">
        <v>8842.6202507652033</v>
      </c>
      <c r="CK108" s="4">
        <v>7936.6443823264071</v>
      </c>
      <c r="CL108" s="4">
        <v>10227.77226421444</v>
      </c>
      <c r="CM108" s="4">
        <v>10457.76005021237</v>
      </c>
      <c r="CN108" s="4">
        <v>7935.1501050284987</v>
      </c>
      <c r="CO108" s="4">
        <v>12762.678464612271</v>
      </c>
      <c r="CP108" s="4">
        <v>5692.0094687746596</v>
      </c>
      <c r="CQ108" s="4">
        <v>6520.6582105996968</v>
      </c>
      <c r="CR108" s="4">
        <v>7724.4047469863963</v>
      </c>
      <c r="CS108" s="4">
        <v>15629.73018826169</v>
      </c>
      <c r="CT108" s="4">
        <v>5228.1268378087116</v>
      </c>
      <c r="CU108" s="4">
        <v>5388.4743542863635</v>
      </c>
      <c r="CV108" s="4">
        <v>4863.9600571654282</v>
      </c>
      <c r="CW108" s="4">
        <v>4247.5349364434624</v>
      </c>
      <c r="CX108" s="4">
        <v>2338.8443124058972</v>
      </c>
      <c r="CY108" s="4">
        <v>19236.12306813175</v>
      </c>
      <c r="CZ108" s="4">
        <v>3527.668229578851</v>
      </c>
      <c r="DA108" s="4">
        <v>981.3876648875937</v>
      </c>
      <c r="DB108" s="4">
        <v>20073.496455530531</v>
      </c>
      <c r="DC108" s="4">
        <v>2245.5783694711199</v>
      </c>
      <c r="DD108" s="4">
        <v>0</v>
      </c>
      <c r="DE108" s="4">
        <v>21964.798738127589</v>
      </c>
      <c r="DF108" s="4">
        <v>20909.770959919959</v>
      </c>
      <c r="DG108" s="4">
        <v>3976.064628980831</v>
      </c>
      <c r="DH108" s="4">
        <v>1994.6641944697719</v>
      </c>
      <c r="DI108" s="4">
        <v>4946.881710366094</v>
      </c>
      <c r="DJ108" s="4">
        <v>3287.3831243147329</v>
      </c>
      <c r="DK108" s="4">
        <v>3662.6001559568072</v>
      </c>
      <c r="DL108" s="4">
        <v>5518.4532317242874</v>
      </c>
      <c r="DM108" s="4">
        <v>4222.8655698658022</v>
      </c>
      <c r="DN108" s="4">
        <v>5157.3939930113802</v>
      </c>
      <c r="DO108">
        <v>0.95480203628540039</v>
      </c>
    </row>
    <row r="109" spans="1:119" x14ac:dyDescent="0.25">
      <c r="A109" s="3">
        <v>14537</v>
      </c>
      <c r="B109" s="4">
        <v>14351.10234809356</v>
      </c>
      <c r="C109" s="4">
        <v>28350.059363760749</v>
      </c>
      <c r="D109" s="4">
        <v>28844.05946783079</v>
      </c>
      <c r="E109" s="4">
        <v>28966.163039497009</v>
      </c>
      <c r="F109" s="4">
        <v>27410.674366794501</v>
      </c>
      <c r="G109" s="4">
        <v>27562.402155761181</v>
      </c>
      <c r="H109" s="4">
        <v>28629.243679500469</v>
      </c>
      <c r="I109" s="4">
        <v>28785.707264936151</v>
      </c>
      <c r="J109" s="4">
        <v>28614.853420548428</v>
      </c>
      <c r="K109" s="4">
        <v>28390.220698811729</v>
      </c>
      <c r="L109" s="4">
        <v>26413.613480543401</v>
      </c>
      <c r="M109" s="4">
        <v>26968.914473515739</v>
      </c>
      <c r="N109" s="4">
        <v>26125.121601104649</v>
      </c>
      <c r="O109" s="4">
        <v>25901.555132144949</v>
      </c>
      <c r="P109" s="4">
        <v>26788.44582767638</v>
      </c>
      <c r="Q109" s="4">
        <v>27265.5318224656</v>
      </c>
      <c r="R109" s="4">
        <v>27632.06345059858</v>
      </c>
      <c r="S109" s="4">
        <v>28949.85724406601</v>
      </c>
      <c r="T109" s="4">
        <v>27190.59920912762</v>
      </c>
      <c r="U109" s="4">
        <v>25505.519042764688</v>
      </c>
      <c r="V109" s="4">
        <v>25640.692217058851</v>
      </c>
      <c r="W109" s="4">
        <v>26622.644627184782</v>
      </c>
      <c r="X109" s="4">
        <v>26259.917843246261</v>
      </c>
      <c r="Y109" s="4">
        <v>26251.569954107621</v>
      </c>
      <c r="Z109" s="4">
        <v>26916.474341654692</v>
      </c>
      <c r="AA109" s="4">
        <v>26715.88989832361</v>
      </c>
      <c r="AB109" s="4">
        <v>24413.785351505379</v>
      </c>
      <c r="AC109" s="4">
        <v>24711.782815616509</v>
      </c>
      <c r="AD109" s="4">
        <v>24923.215041750529</v>
      </c>
      <c r="AE109" s="4">
        <v>26406.2830795218</v>
      </c>
      <c r="AF109" s="4">
        <v>24487.955333558872</v>
      </c>
      <c r="AG109" s="4">
        <v>23810.956115796911</v>
      </c>
      <c r="AH109" s="4">
        <v>23509.40289031365</v>
      </c>
      <c r="AI109" s="4">
        <v>22482.959110512711</v>
      </c>
      <c r="AJ109" s="4">
        <v>23105.241809139581</v>
      </c>
      <c r="AK109" s="4">
        <v>26224.46069406085</v>
      </c>
      <c r="AL109" s="4">
        <v>22732.72627820116</v>
      </c>
      <c r="AM109" s="4">
        <v>22482.266402586629</v>
      </c>
      <c r="AN109" s="4">
        <v>20861.410255304061</v>
      </c>
      <c r="AO109" s="4">
        <v>22026.06027716419</v>
      </c>
      <c r="AP109" s="4">
        <v>27357.357372767481</v>
      </c>
      <c r="AQ109" s="4">
        <v>28536.418875587529</v>
      </c>
      <c r="AR109" s="4">
        <v>21126.505831758579</v>
      </c>
      <c r="AS109" s="4">
        <v>21016.2885570297</v>
      </c>
      <c r="AT109" s="4">
        <v>22237.091216258312</v>
      </c>
      <c r="AU109" s="4">
        <v>20833.752568804841</v>
      </c>
      <c r="AV109" s="4">
        <v>19922.642881685129</v>
      </c>
      <c r="AW109" s="4">
        <v>19522.2564633568</v>
      </c>
      <c r="AX109" s="4">
        <v>20124.919192741509</v>
      </c>
      <c r="AY109" s="4">
        <v>27895.528801391039</v>
      </c>
      <c r="AZ109" s="4">
        <v>28815.829190341228</v>
      </c>
      <c r="BA109" s="4">
        <v>20299.181806566001</v>
      </c>
      <c r="BB109" s="4">
        <v>20485.089355510081</v>
      </c>
      <c r="BC109" s="4">
        <v>20852.178617660102</v>
      </c>
      <c r="BD109" s="4">
        <v>21288.179288267929</v>
      </c>
      <c r="BE109" s="4">
        <v>24666.635762568942</v>
      </c>
      <c r="BF109" s="4">
        <v>25642.365792112509</v>
      </c>
      <c r="BG109" s="4">
        <v>26725.407557063951</v>
      </c>
      <c r="BH109" s="4">
        <v>27738.307676460219</v>
      </c>
      <c r="BI109" s="4">
        <v>28737.65288756042</v>
      </c>
      <c r="BJ109" s="4">
        <v>19241.750964160001</v>
      </c>
      <c r="BK109" s="4">
        <v>20136.01096074819</v>
      </c>
      <c r="BL109" s="4">
        <v>24043.166257833</v>
      </c>
      <c r="BM109" s="4">
        <v>25576.234482315831</v>
      </c>
      <c r="BN109" s="4">
        <v>23666.63056490463</v>
      </c>
      <c r="BO109" s="4">
        <v>24506.26534497735</v>
      </c>
      <c r="BP109" s="4">
        <v>25931.969019833199</v>
      </c>
      <c r="BQ109" s="4">
        <v>26637.133258903072</v>
      </c>
      <c r="BR109" s="4">
        <v>16638.481891453732</v>
      </c>
      <c r="BS109" s="4">
        <v>22420.117216202791</v>
      </c>
      <c r="BT109" s="4">
        <v>21368.796226800401</v>
      </c>
      <c r="BU109" s="4">
        <v>22523.356192147621</v>
      </c>
      <c r="BV109" s="4">
        <v>23440.280688186122</v>
      </c>
      <c r="BW109" s="4">
        <v>24393.523132011389</v>
      </c>
      <c r="BX109" s="4">
        <v>25387.04428024558</v>
      </c>
      <c r="BY109" s="4">
        <v>26386.044740256599</v>
      </c>
      <c r="BZ109" s="4">
        <v>14916.555185542449</v>
      </c>
      <c r="CA109" s="4">
        <v>19346.598595642688</v>
      </c>
      <c r="CB109" s="4">
        <v>25827.520776997691</v>
      </c>
      <c r="CC109" s="4">
        <v>26392.07280490125</v>
      </c>
      <c r="CD109" s="4">
        <v>25705.665729909699</v>
      </c>
      <c r="CE109" s="4">
        <v>26295.45618459081</v>
      </c>
      <c r="CF109" s="4">
        <v>18778.520302883891</v>
      </c>
      <c r="CG109" s="4">
        <v>24411.724322850361</v>
      </c>
      <c r="CH109" s="4">
        <v>25136.571368438719</v>
      </c>
      <c r="CI109" s="4">
        <v>12249.340329244191</v>
      </c>
      <c r="CJ109" s="4">
        <v>13122.178487362389</v>
      </c>
      <c r="CK109" s="4">
        <v>14287.35695550779</v>
      </c>
      <c r="CL109" s="4">
        <v>17010.858993893969</v>
      </c>
      <c r="CM109" s="4">
        <v>11507.038687915219</v>
      </c>
      <c r="CN109" s="4">
        <v>22385.674078033539</v>
      </c>
      <c r="CO109" s="4">
        <v>9202.120273515322</v>
      </c>
      <c r="CP109" s="4">
        <v>20087.332439758869</v>
      </c>
      <c r="CQ109" s="4">
        <v>20971.182183604738</v>
      </c>
      <c r="CR109" s="4">
        <v>22174.92871999144</v>
      </c>
      <c r="CS109" s="4">
        <v>6335.068549865905</v>
      </c>
      <c r="CT109" s="4">
        <v>19043.938038601511</v>
      </c>
      <c r="CU109" s="4">
        <v>18883.590522123861</v>
      </c>
      <c r="CV109" s="4">
        <v>19408.104819244789</v>
      </c>
      <c r="CW109" s="4">
        <v>20024.52993996676</v>
      </c>
      <c r="CX109" s="4">
        <v>20022.283730376781</v>
      </c>
      <c r="CY109" s="4">
        <v>2728.6756699958391</v>
      </c>
      <c r="CZ109" s="4">
        <v>20744.39664683137</v>
      </c>
      <c r="DA109" s="4">
        <v>20983.41107324</v>
      </c>
      <c r="DB109" s="4">
        <v>1891.3022825970661</v>
      </c>
      <c r="DC109" s="4">
        <v>22026.486506939102</v>
      </c>
      <c r="DD109" s="4">
        <v>21964.798738127589</v>
      </c>
      <c r="DE109" s="4">
        <v>0</v>
      </c>
      <c r="DF109" s="4">
        <v>4394.6704739343804</v>
      </c>
      <c r="DG109" s="4">
        <v>22091.140730712741</v>
      </c>
      <c r="DH109" s="4">
        <v>23333.50936070695</v>
      </c>
      <c r="DI109" s="4">
        <v>21118.728364301111</v>
      </c>
      <c r="DJ109" s="4">
        <v>22017.05830953961</v>
      </c>
      <c r="DK109" s="4">
        <v>22733.634850396011</v>
      </c>
      <c r="DL109" s="4">
        <v>20051.45838576596</v>
      </c>
      <c r="DM109" s="4">
        <v>21600.41125996337</v>
      </c>
      <c r="DN109" s="4">
        <v>21356.70704903662</v>
      </c>
      <c r="DO109">
        <v>1.1058808565139771</v>
      </c>
    </row>
    <row r="110" spans="1:119" x14ac:dyDescent="0.25">
      <c r="A110" s="3">
        <v>14543</v>
      </c>
      <c r="B110" s="4">
        <v>14747.74859350408</v>
      </c>
      <c r="C110" s="4">
        <v>28746.705609171269</v>
      </c>
      <c r="D110" s="4">
        <v>29240.70571324131</v>
      </c>
      <c r="E110" s="4">
        <v>29362.809284907529</v>
      </c>
      <c r="F110" s="4">
        <v>27807.320612205029</v>
      </c>
      <c r="G110" s="4">
        <v>27959.048401171702</v>
      </c>
      <c r="H110" s="4">
        <v>29025.889924910989</v>
      </c>
      <c r="I110" s="4">
        <v>29182.353510346671</v>
      </c>
      <c r="J110" s="4">
        <v>29011.499665958949</v>
      </c>
      <c r="K110" s="4">
        <v>28786.86694422226</v>
      </c>
      <c r="L110" s="4">
        <v>26810.259725953922</v>
      </c>
      <c r="M110" s="4">
        <v>27365.560718926259</v>
      </c>
      <c r="N110" s="4">
        <v>26521.767846515169</v>
      </c>
      <c r="O110" s="4">
        <v>26298.20137755547</v>
      </c>
      <c r="P110" s="4">
        <v>27185.0920730869</v>
      </c>
      <c r="Q110" s="4">
        <v>27662.178067876121</v>
      </c>
      <c r="R110" s="4">
        <v>28028.7096960091</v>
      </c>
      <c r="S110" s="4">
        <v>29346.50348947653</v>
      </c>
      <c r="T110" s="4">
        <v>27587.245454538152</v>
      </c>
      <c r="U110" s="4">
        <v>25902.165288175209</v>
      </c>
      <c r="V110" s="4">
        <v>26037.338462469379</v>
      </c>
      <c r="W110" s="4">
        <v>27019.290872595298</v>
      </c>
      <c r="X110" s="4">
        <v>26656.564088656789</v>
      </c>
      <c r="Y110" s="4">
        <v>26648.216199518149</v>
      </c>
      <c r="Z110" s="4">
        <v>27313.120587065219</v>
      </c>
      <c r="AA110" s="4">
        <v>27112.536143734142</v>
      </c>
      <c r="AB110" s="4">
        <v>24810.4315969159</v>
      </c>
      <c r="AC110" s="4">
        <v>25108.42906102704</v>
      </c>
      <c r="AD110" s="4">
        <v>25319.861287161049</v>
      </c>
      <c r="AE110" s="4">
        <v>26802.92932493232</v>
      </c>
      <c r="AF110" s="4">
        <v>24884.601578969399</v>
      </c>
      <c r="AG110" s="4">
        <v>24207.602361207439</v>
      </c>
      <c r="AH110" s="4">
        <v>23906.04913572417</v>
      </c>
      <c r="AI110" s="4">
        <v>22879.605355923231</v>
      </c>
      <c r="AJ110" s="4">
        <v>23501.888054550109</v>
      </c>
      <c r="AK110" s="4">
        <v>26621.10693947137</v>
      </c>
      <c r="AL110" s="4">
        <v>24332.114312618189</v>
      </c>
      <c r="AM110" s="4">
        <v>22878.91264799716</v>
      </c>
      <c r="AN110" s="4">
        <v>21258.056500714581</v>
      </c>
      <c r="AO110" s="4">
        <v>22422.70652257471</v>
      </c>
      <c r="AP110" s="4">
        <v>27754.003618178001</v>
      </c>
      <c r="AQ110" s="4">
        <v>28933.06512099805</v>
      </c>
      <c r="AR110" s="4">
        <v>25521.17630569297</v>
      </c>
      <c r="AS110" s="4">
        <v>25210.10006937966</v>
      </c>
      <c r="AT110" s="4">
        <v>23765.463410563028</v>
      </c>
      <c r="AU110" s="4">
        <v>21230.398814215361</v>
      </c>
      <c r="AV110" s="4">
        <v>20319.289127095661</v>
      </c>
      <c r="AW110" s="4">
        <v>19918.90270876732</v>
      </c>
      <c r="AX110" s="4">
        <v>20521.565438152029</v>
      </c>
      <c r="AY110" s="4">
        <v>28292.17504680156</v>
      </c>
      <c r="AZ110" s="4">
        <v>29212.475435751749</v>
      </c>
      <c r="BA110" s="4">
        <v>24693.852280500389</v>
      </c>
      <c r="BB110" s="4">
        <v>24689.998290167841</v>
      </c>
      <c r="BC110" s="4">
        <v>21248.824863070618</v>
      </c>
      <c r="BD110" s="4">
        <v>21684.82553367845</v>
      </c>
      <c r="BE110" s="4">
        <v>25063.282007979458</v>
      </c>
      <c r="BF110" s="4">
        <v>26039.012037523029</v>
      </c>
      <c r="BG110" s="4">
        <v>27122.053802474471</v>
      </c>
      <c r="BH110" s="4">
        <v>28134.95392187074</v>
      </c>
      <c r="BI110" s="4">
        <v>29134.29913297094</v>
      </c>
      <c r="BJ110" s="4">
        <v>19638.397209570521</v>
      </c>
      <c r="BK110" s="4">
        <v>20532.65720615871</v>
      </c>
      <c r="BL110" s="4">
        <v>24439.81250324352</v>
      </c>
      <c r="BM110" s="4">
        <v>25972.880727726351</v>
      </c>
      <c r="BN110" s="4">
        <v>24063.27681031515</v>
      </c>
      <c r="BO110" s="4">
        <v>24902.91159038787</v>
      </c>
      <c r="BP110" s="4">
        <v>26328.615265243719</v>
      </c>
      <c r="BQ110" s="4">
        <v>27033.779504313588</v>
      </c>
      <c r="BR110" s="4">
        <v>17035.128136864249</v>
      </c>
      <c r="BS110" s="4">
        <v>22816.763461613311</v>
      </c>
      <c r="BT110" s="4">
        <v>21765.442472210922</v>
      </c>
      <c r="BU110" s="4">
        <v>22920.002437558149</v>
      </c>
      <c r="BV110" s="4">
        <v>23836.926933596638</v>
      </c>
      <c r="BW110" s="4">
        <v>24790.169377421909</v>
      </c>
      <c r="BX110" s="4">
        <v>25783.6905256561</v>
      </c>
      <c r="BY110" s="4">
        <v>26782.690985667119</v>
      </c>
      <c r="BZ110" s="4">
        <v>15313.20143095297</v>
      </c>
      <c r="CA110" s="4">
        <v>19743.244841053209</v>
      </c>
      <c r="CB110" s="4">
        <v>26224.167022408219</v>
      </c>
      <c r="CC110" s="4">
        <v>26788.719050311771</v>
      </c>
      <c r="CD110" s="4">
        <v>26102.311975320219</v>
      </c>
      <c r="CE110" s="4">
        <v>26692.102430001331</v>
      </c>
      <c r="CF110" s="4">
        <v>19175.166548294412</v>
      </c>
      <c r="CG110" s="4">
        <v>24808.370568260889</v>
      </c>
      <c r="CH110" s="4">
        <v>25533.21761384924</v>
      </c>
      <c r="CI110" s="4">
        <v>12645.986574654709</v>
      </c>
      <c r="CJ110" s="4">
        <v>13518.82473277291</v>
      </c>
      <c r="CK110" s="4">
        <v>14684.003200918311</v>
      </c>
      <c r="CL110" s="4">
        <v>17407.50523930449</v>
      </c>
      <c r="CM110" s="4">
        <v>11903.68493332574</v>
      </c>
      <c r="CN110" s="4">
        <v>22782.32032344407</v>
      </c>
      <c r="CO110" s="4">
        <v>9598.7665189258423</v>
      </c>
      <c r="CP110" s="4">
        <v>20483.97868516939</v>
      </c>
      <c r="CQ110" s="4">
        <v>21367.828429015259</v>
      </c>
      <c r="CR110" s="4">
        <v>22571.57496540196</v>
      </c>
      <c r="CS110" s="4">
        <v>6731.7147952764253</v>
      </c>
      <c r="CT110" s="4">
        <v>19440.584284012031</v>
      </c>
      <c r="CU110" s="4">
        <v>19280.236767534381</v>
      </c>
      <c r="CV110" s="4">
        <v>19804.75106465532</v>
      </c>
      <c r="CW110" s="4">
        <v>20421.17618537728</v>
      </c>
      <c r="CX110" s="4">
        <v>20418.929975787301</v>
      </c>
      <c r="CY110" s="4">
        <v>3125.321915406359</v>
      </c>
      <c r="CZ110" s="4">
        <v>21141.042892241891</v>
      </c>
      <c r="DA110" s="4">
        <v>21380.057318650521</v>
      </c>
      <c r="DB110" s="4">
        <v>2503.3681913373148</v>
      </c>
      <c r="DC110" s="4">
        <v>19976.98482823119</v>
      </c>
      <c r="DD110" s="4">
        <v>20909.77095991997</v>
      </c>
      <c r="DE110" s="4">
        <v>4394.6704739343813</v>
      </c>
      <c r="DF110" s="4">
        <v>0</v>
      </c>
      <c r="DG110" s="4">
        <v>17696.470256778361</v>
      </c>
      <c r="DH110" s="4">
        <v>18938.83888677257</v>
      </c>
      <c r="DI110" s="4">
        <v>16724.05789036673</v>
      </c>
      <c r="DJ110" s="4">
        <v>17622.38783560523</v>
      </c>
      <c r="DK110" s="4">
        <v>18338.96437646163</v>
      </c>
      <c r="DL110" s="4">
        <v>15656.78791183158</v>
      </c>
      <c r="DM110" s="4">
        <v>17205.74078602899</v>
      </c>
      <c r="DN110" s="4">
        <v>16962.03657510224</v>
      </c>
      <c r="DO110">
        <v>1.0374466180801389</v>
      </c>
    </row>
    <row r="111" spans="1:119" x14ac:dyDescent="0.25">
      <c r="A111" s="3">
        <v>14547</v>
      </c>
      <c r="B111" s="4">
        <v>11783.3829623738</v>
      </c>
      <c r="C111" s="4">
        <v>26658.304158014831</v>
      </c>
      <c r="D111" s="4">
        <v>26504.70682196115</v>
      </c>
      <c r="E111" s="4">
        <v>26626.810393627369</v>
      </c>
      <c r="F111" s="4">
        <v>25718.91916104858</v>
      </c>
      <c r="G111" s="4">
        <v>25223.049509891542</v>
      </c>
      <c r="H111" s="4">
        <v>26289.891033630829</v>
      </c>
      <c r="I111" s="4">
        <v>26446.354619066511</v>
      </c>
      <c r="J111" s="4">
        <v>26275.500774678789</v>
      </c>
      <c r="K111" s="4">
        <v>26702.871814028978</v>
      </c>
      <c r="L111" s="4">
        <v>24726.26459576064</v>
      </c>
      <c r="M111" s="4">
        <v>24642.52473363209</v>
      </c>
      <c r="N111" s="4">
        <v>23785.768955235009</v>
      </c>
      <c r="O111" s="4">
        <v>23562.20248627531</v>
      </c>
      <c r="P111" s="4">
        <v>24449.09318180674</v>
      </c>
      <c r="Q111" s="4">
        <v>24926.179176595961</v>
      </c>
      <c r="R111" s="4">
        <v>25292.71080472894</v>
      </c>
      <c r="S111" s="4">
        <v>26610.50459819637</v>
      </c>
      <c r="T111" s="4">
        <v>25503.25032434487</v>
      </c>
      <c r="U111" s="4">
        <v>23818.170157981931</v>
      </c>
      <c r="V111" s="4">
        <v>23325.98624933523</v>
      </c>
      <c r="W111" s="4">
        <v>24283.291981315138</v>
      </c>
      <c r="X111" s="4">
        <v>23920.565197376629</v>
      </c>
      <c r="Y111" s="4">
        <v>25814.7237270191</v>
      </c>
      <c r="Z111" s="4">
        <v>25526.683362383341</v>
      </c>
      <c r="AA111" s="4">
        <v>25028.54101354086</v>
      </c>
      <c r="AB111" s="4">
        <v>22744.005365498819</v>
      </c>
      <c r="AC111" s="4">
        <v>22397.076847892899</v>
      </c>
      <c r="AD111" s="4">
        <v>22583.862395880889</v>
      </c>
      <c r="AE111" s="4">
        <v>25969.436852433271</v>
      </c>
      <c r="AF111" s="4">
        <v>22820.412837917509</v>
      </c>
      <c r="AG111" s="4">
        <v>22141.176129790361</v>
      </c>
      <c r="AH111" s="4">
        <v>21170.05024444401</v>
      </c>
      <c r="AI111" s="4">
        <v>20922.357090373462</v>
      </c>
      <c r="AJ111" s="4">
        <v>22668.395582051049</v>
      </c>
      <c r="AK111" s="4">
        <v>23635.81128243768</v>
      </c>
      <c r="AL111" s="4">
        <v>23498.621840119129</v>
      </c>
      <c r="AM111" s="4">
        <v>22045.4201754981</v>
      </c>
      <c r="AN111" s="4">
        <v>19966.895332558928</v>
      </c>
      <c r="AO111" s="4">
        <v>19437.41086554102</v>
      </c>
      <c r="AP111" s="4">
        <v>23921.15791502807</v>
      </c>
      <c r="AQ111" s="4">
        <v>22742.096412208019</v>
      </c>
      <c r="AR111" s="4">
        <v>25137.256930410731</v>
      </c>
      <c r="AS111" s="4">
        <v>24376.6075968806</v>
      </c>
      <c r="AT111" s="4">
        <v>22931.970938063969</v>
      </c>
      <c r="AU111" s="4">
        <v>20396.906341716309</v>
      </c>
      <c r="AV111" s="4">
        <v>19237.205590899081</v>
      </c>
      <c r="AW111" s="4">
        <v>18613.902675200341</v>
      </c>
      <c r="AX111" s="4">
        <v>17536.269781118339</v>
      </c>
      <c r="AY111" s="4">
        <v>23382.986486404508</v>
      </c>
      <c r="AZ111" s="4">
        <v>22462.68609745432</v>
      </c>
      <c r="BA111" s="4">
        <v>24543.95545818004</v>
      </c>
      <c r="BB111" s="4">
        <v>23856.505817668782</v>
      </c>
      <c r="BC111" s="4">
        <v>18263.529206036928</v>
      </c>
      <c r="BD111" s="4">
        <v>18699.529876644759</v>
      </c>
      <c r="BE111" s="4">
        <v>22077.986350945768</v>
      </c>
      <c r="BF111" s="4">
        <v>23053.716380489339</v>
      </c>
      <c r="BG111" s="4">
        <v>22059.809439535071</v>
      </c>
      <c r="BH111" s="4">
        <v>21046.909320138799</v>
      </c>
      <c r="BI111" s="4">
        <v>20047.564109038602</v>
      </c>
      <c r="BJ111" s="4">
        <v>16653.101552536831</v>
      </c>
      <c r="BK111" s="4">
        <v>17547.36154912502</v>
      </c>
      <c r="BL111" s="4">
        <v>21454.51684620983</v>
      </c>
      <c r="BM111" s="4">
        <v>22987.585070692661</v>
      </c>
      <c r="BN111" s="4">
        <v>17598.016515260049</v>
      </c>
      <c r="BO111" s="4">
        <v>16822.327700120899</v>
      </c>
      <c r="BP111" s="4">
        <v>17094.413582334138</v>
      </c>
      <c r="BQ111" s="4">
        <v>17799.577821404011</v>
      </c>
      <c r="BR111" s="4">
        <v>14049.83247983056</v>
      </c>
      <c r="BS111" s="4">
        <v>19831.467804579621</v>
      </c>
      <c r="BT111" s="4">
        <v>15300.182177155821</v>
      </c>
      <c r="BU111" s="4">
        <v>16454.742142503041</v>
      </c>
      <c r="BV111" s="4">
        <v>17371.666638541541</v>
      </c>
      <c r="BW111" s="4">
        <v>16935.069913086871</v>
      </c>
      <c r="BX111" s="4">
        <v>16549.488842746519</v>
      </c>
      <c r="BY111" s="4">
        <v>17548.489302757542</v>
      </c>
      <c r="BZ111" s="4">
        <v>12323.698810168171</v>
      </c>
      <c r="CA111" s="4">
        <v>14978.36332253981</v>
      </c>
      <c r="CB111" s="4">
        <v>14283.925938843309</v>
      </c>
      <c r="CC111" s="4">
        <v>14994.715041097659</v>
      </c>
      <c r="CD111" s="4">
        <v>15681.122116089209</v>
      </c>
      <c r="CE111" s="4">
        <v>17457.90074709175</v>
      </c>
      <c r="CF111" s="4">
        <v>14410.285029781009</v>
      </c>
      <c r="CG111" s="4">
        <v>12868.129484695981</v>
      </c>
      <c r="CH111" s="4">
        <v>13579.04717052215</v>
      </c>
      <c r="CI111" s="4">
        <v>11841.523873754069</v>
      </c>
      <c r="CJ111" s="4">
        <v>10880.255192367409</v>
      </c>
      <c r="CK111" s="4">
        <v>9986.6622914145482</v>
      </c>
      <c r="CL111" s="4">
        <v>12277.790173302579</v>
      </c>
      <c r="CM111" s="4">
        <v>12495.394991814581</v>
      </c>
      <c r="CN111" s="4">
        <v>10828.149880116969</v>
      </c>
      <c r="CO111" s="4">
        <v>14800.31340621448</v>
      </c>
      <c r="CP111" s="4">
        <v>8543.7376016044764</v>
      </c>
      <c r="CQ111" s="4">
        <v>9413.6579856881672</v>
      </c>
      <c r="CR111" s="4">
        <v>10617.40452207487</v>
      </c>
      <c r="CS111" s="4">
        <v>17667.365129863891</v>
      </c>
      <c r="CT111" s="4">
        <v>5263.0630397904206</v>
      </c>
      <c r="CU111" s="4">
        <v>5423.4105562680716</v>
      </c>
      <c r="CV111" s="4">
        <v>4898.8962591471372</v>
      </c>
      <c r="CW111" s="4">
        <v>4282.4711384251714</v>
      </c>
      <c r="CX111" s="4">
        <v>4893.1182417553746</v>
      </c>
      <c r="CY111" s="4">
        <v>20821.79217218472</v>
      </c>
      <c r="CZ111" s="4">
        <v>3562.60443156056</v>
      </c>
      <c r="DA111" s="4">
        <v>4957.4522938684249</v>
      </c>
      <c r="DB111" s="4">
        <v>20199.838448115672</v>
      </c>
      <c r="DC111" s="4">
        <v>2280.5145714528289</v>
      </c>
      <c r="DD111" s="4">
        <v>3976.064628980831</v>
      </c>
      <c r="DE111" s="4">
        <v>22091.140730712741</v>
      </c>
      <c r="DF111" s="4">
        <v>17696.470256778361</v>
      </c>
      <c r="DG111" s="4">
        <v>0</v>
      </c>
      <c r="DH111" s="4">
        <v>3775.1009114379972</v>
      </c>
      <c r="DI111" s="4">
        <v>3372.4225071178371</v>
      </c>
      <c r="DJ111" s="4">
        <v>4270.7524523563316</v>
      </c>
      <c r="DK111" s="4">
        <v>4987.32899321273</v>
      </c>
      <c r="DL111" s="4">
        <v>2281.6375877627502</v>
      </c>
      <c r="DM111" s="4">
        <v>3854.1054027800842</v>
      </c>
      <c r="DN111" s="4">
        <v>3610.4011918533438</v>
      </c>
      <c r="DO111">
        <v>1.68379807472229</v>
      </c>
    </row>
    <row r="112" spans="1:119" x14ac:dyDescent="0.25">
      <c r="A112" s="3">
        <v>14548</v>
      </c>
      <c r="B112" s="4">
        <v>11547.483042849261</v>
      </c>
      <c r="C112" s="4">
        <v>26422.40423849029</v>
      </c>
      <c r="D112" s="4">
        <v>26268.806902436609</v>
      </c>
      <c r="E112" s="4">
        <v>26390.91047410282</v>
      </c>
      <c r="F112" s="4">
        <v>25483.019241524042</v>
      </c>
      <c r="G112" s="4">
        <v>24987.149590367</v>
      </c>
      <c r="H112" s="4">
        <v>26053.99111410628</v>
      </c>
      <c r="I112" s="4">
        <v>26210.45469954197</v>
      </c>
      <c r="J112" s="4">
        <v>26039.600855154251</v>
      </c>
      <c r="K112" s="4">
        <v>26466.971894504441</v>
      </c>
      <c r="L112" s="4">
        <v>24490.364676236099</v>
      </c>
      <c r="M112" s="4">
        <v>24406.624814107548</v>
      </c>
      <c r="N112" s="4">
        <v>23549.869035710461</v>
      </c>
      <c r="O112" s="4">
        <v>23326.302566750772</v>
      </c>
      <c r="P112" s="4">
        <v>24213.193262282199</v>
      </c>
      <c r="Q112" s="4">
        <v>24690.279257071419</v>
      </c>
      <c r="R112" s="4">
        <v>25056.810885204399</v>
      </c>
      <c r="S112" s="4">
        <v>26374.604678671829</v>
      </c>
      <c r="T112" s="4">
        <v>25267.350404820329</v>
      </c>
      <c r="U112" s="4">
        <v>23582.270238457389</v>
      </c>
      <c r="V112" s="4">
        <v>23090.086329810689</v>
      </c>
      <c r="W112" s="4">
        <v>24047.392061790601</v>
      </c>
      <c r="X112" s="4">
        <v>23684.66527785208</v>
      </c>
      <c r="Y112" s="4">
        <v>25578.823807494551</v>
      </c>
      <c r="Z112" s="4">
        <v>25290.783442858799</v>
      </c>
      <c r="AA112" s="4">
        <v>24792.641094016319</v>
      </c>
      <c r="AB112" s="4">
        <v>22508.105445974281</v>
      </c>
      <c r="AC112" s="4">
        <v>22161.176928368361</v>
      </c>
      <c r="AD112" s="4">
        <v>22347.962476356352</v>
      </c>
      <c r="AE112" s="4">
        <v>25733.53693290873</v>
      </c>
      <c r="AF112" s="4">
        <v>22584.51291839296</v>
      </c>
      <c r="AG112" s="4">
        <v>21905.27621026582</v>
      </c>
      <c r="AH112" s="4">
        <v>20934.150324919468</v>
      </c>
      <c r="AI112" s="4">
        <v>20686.45717084892</v>
      </c>
      <c r="AJ112" s="4">
        <v>22432.495662526511</v>
      </c>
      <c r="AK112" s="4">
        <v>23399.911362913139</v>
      </c>
      <c r="AL112" s="4">
        <v>23262.721920594591</v>
      </c>
      <c r="AM112" s="4">
        <v>21809.520255973559</v>
      </c>
      <c r="AN112" s="4">
        <v>19730.99541303439</v>
      </c>
      <c r="AO112" s="4">
        <v>19201.510946016479</v>
      </c>
      <c r="AP112" s="4">
        <v>23039.088513951931</v>
      </c>
      <c r="AQ112" s="4">
        <v>21860.027011131879</v>
      </c>
      <c r="AR112" s="4">
        <v>24901.35701088619</v>
      </c>
      <c r="AS112" s="4">
        <v>24140.707677356058</v>
      </c>
      <c r="AT112" s="4">
        <v>22696.071018539431</v>
      </c>
      <c r="AU112" s="4">
        <v>20161.00642219176</v>
      </c>
      <c r="AV112" s="4">
        <v>19001.305671374539</v>
      </c>
      <c r="AW112" s="4">
        <v>18378.0027556758</v>
      </c>
      <c r="AX112" s="4">
        <v>17300.369861593801</v>
      </c>
      <c r="AY112" s="4">
        <v>22500.917085328361</v>
      </c>
      <c r="AZ112" s="4">
        <v>21580.61669637818</v>
      </c>
      <c r="BA112" s="4">
        <v>24308.055538655499</v>
      </c>
      <c r="BB112" s="4">
        <v>23620.60589814424</v>
      </c>
      <c r="BC112" s="4">
        <v>18027.629286512391</v>
      </c>
      <c r="BD112" s="4">
        <v>18463.629957120211</v>
      </c>
      <c r="BE112" s="4">
        <v>21842.08643142123</v>
      </c>
      <c r="BF112" s="4">
        <v>22260.781803410369</v>
      </c>
      <c r="BG112" s="4">
        <v>21177.74003845892</v>
      </c>
      <c r="BH112" s="4">
        <v>20164.839919062659</v>
      </c>
      <c r="BI112" s="4">
        <v>19165.494707962451</v>
      </c>
      <c r="BJ112" s="4">
        <v>16417.20163301229</v>
      </c>
      <c r="BK112" s="4">
        <v>17311.461629600479</v>
      </c>
      <c r="BL112" s="4">
        <v>21218.616926685281</v>
      </c>
      <c r="BM112" s="4">
        <v>22326.913113207051</v>
      </c>
      <c r="BN112" s="4">
        <v>16715.947114183909</v>
      </c>
      <c r="BO112" s="4">
        <v>15940.258299044761</v>
      </c>
      <c r="BP112" s="4">
        <v>16212.344181258</v>
      </c>
      <c r="BQ112" s="4">
        <v>16902.640247254301</v>
      </c>
      <c r="BR112" s="4">
        <v>13813.932560306021</v>
      </c>
      <c r="BS112" s="4">
        <v>19595.567885055079</v>
      </c>
      <c r="BT112" s="4">
        <v>14418.112776079681</v>
      </c>
      <c r="BU112" s="4">
        <v>15572.672741426901</v>
      </c>
      <c r="BV112" s="4">
        <v>16489.597237465401</v>
      </c>
      <c r="BW112" s="4">
        <v>16053.000512010731</v>
      </c>
      <c r="BX112" s="4">
        <v>15652.55126859681</v>
      </c>
      <c r="BY112" s="4">
        <v>16651.551728607828</v>
      </c>
      <c r="BZ112" s="4">
        <v>12087.798890643629</v>
      </c>
      <c r="CA112" s="4">
        <v>14726.34971498815</v>
      </c>
      <c r="CB112" s="4">
        <v>13401.856537767169</v>
      </c>
      <c r="CC112" s="4">
        <v>14096.37946047896</v>
      </c>
      <c r="CD112" s="4">
        <v>14782.786535470521</v>
      </c>
      <c r="CE112" s="4">
        <v>16560.96317294204</v>
      </c>
      <c r="CF112" s="4">
        <v>14174.385110256469</v>
      </c>
      <c r="CG112" s="4">
        <v>11986.060083619839</v>
      </c>
      <c r="CH112" s="4">
        <v>12680.711589903451</v>
      </c>
      <c r="CI112" s="4">
        <v>11605.62395422953</v>
      </c>
      <c r="CJ112" s="4">
        <v>10644.355272842869</v>
      </c>
      <c r="CK112" s="4">
        <v>9750.7623718900068</v>
      </c>
      <c r="CL112" s="4">
        <v>12041.89025377804</v>
      </c>
      <c r="CM112" s="4">
        <v>12259.495072290039</v>
      </c>
      <c r="CN112" s="4">
        <v>9929.8142994982718</v>
      </c>
      <c r="CO112" s="4">
        <v>14564.413486689929</v>
      </c>
      <c r="CP112" s="4">
        <v>7662.7748186247236</v>
      </c>
      <c r="CQ112" s="4">
        <v>8515.322405069468</v>
      </c>
      <c r="CR112" s="4">
        <v>9719.0689414561675</v>
      </c>
      <c r="CS112" s="4">
        <v>17431.465210339349</v>
      </c>
      <c r="CT112" s="4">
        <v>5027.1631202658773</v>
      </c>
      <c r="CU112" s="4">
        <v>5187.5106367435292</v>
      </c>
      <c r="CV112" s="4">
        <v>4662.9963396225958</v>
      </c>
      <c r="CW112" s="4">
        <v>4046.571218900629</v>
      </c>
      <c r="CX112" s="4">
        <v>3937.76791482414</v>
      </c>
      <c r="CY112" s="4">
        <v>21037.858090209422</v>
      </c>
      <c r="CZ112" s="4">
        <v>3326.7045120360181</v>
      </c>
      <c r="DA112" s="4">
        <v>2976.0518593573661</v>
      </c>
      <c r="DB112" s="4">
        <v>21442.207078109881</v>
      </c>
      <c r="DC112" s="4">
        <v>2044.614651928287</v>
      </c>
      <c r="DD112" s="4">
        <v>1994.6641944697719</v>
      </c>
      <c r="DE112" s="4">
        <v>23333.50936070695</v>
      </c>
      <c r="DF112" s="4">
        <v>18938.83888677257</v>
      </c>
      <c r="DG112" s="4">
        <v>3775.1009114379958</v>
      </c>
      <c r="DH112" s="4">
        <v>0</v>
      </c>
      <c r="DI112" s="4">
        <v>4594.4201125173286</v>
      </c>
      <c r="DJ112" s="4">
        <v>1316.4510511673359</v>
      </c>
      <c r="DK112" s="4">
        <v>1699.860949529877</v>
      </c>
      <c r="DL112" s="4">
        <v>3547.521158576892</v>
      </c>
      <c r="DM112" s="4">
        <v>2260.1263634388729</v>
      </c>
      <c r="DN112" s="4">
        <v>3194.6547865844509</v>
      </c>
      <c r="DO112">
        <v>1.8121317625045781</v>
      </c>
    </row>
    <row r="113" spans="1:119" x14ac:dyDescent="0.25">
      <c r="A113" s="3">
        <v>14556</v>
      </c>
      <c r="B113" s="4">
        <v>12779.71402309973</v>
      </c>
      <c r="C113" s="4">
        <v>27654.635218740761</v>
      </c>
      <c r="D113" s="4">
        <v>27501.03788268708</v>
      </c>
      <c r="E113" s="4">
        <v>27623.141454353299</v>
      </c>
      <c r="F113" s="4">
        <v>26715.25022177451</v>
      </c>
      <c r="G113" s="4">
        <v>26219.380570617479</v>
      </c>
      <c r="H113" s="4">
        <v>27286.222094356759</v>
      </c>
      <c r="I113" s="4">
        <v>27442.685679792441</v>
      </c>
      <c r="J113" s="4">
        <v>27271.831835404719</v>
      </c>
      <c r="K113" s="4">
        <v>27699.202874754908</v>
      </c>
      <c r="L113" s="4">
        <v>25722.595656486581</v>
      </c>
      <c r="M113" s="4">
        <v>25638.855794358031</v>
      </c>
      <c r="N113" s="4">
        <v>24782.100015960939</v>
      </c>
      <c r="O113" s="4">
        <v>24558.533547001251</v>
      </c>
      <c r="P113" s="4">
        <v>25445.42424253267</v>
      </c>
      <c r="Q113" s="4">
        <v>25922.510237321891</v>
      </c>
      <c r="R113" s="4">
        <v>26289.04186545487</v>
      </c>
      <c r="S113" s="4">
        <v>27606.8356589223</v>
      </c>
      <c r="T113" s="4">
        <v>26499.5813850708</v>
      </c>
      <c r="U113" s="4">
        <v>24814.501218707868</v>
      </c>
      <c r="V113" s="4">
        <v>24322.317310061171</v>
      </c>
      <c r="W113" s="4">
        <v>25279.623042041068</v>
      </c>
      <c r="X113" s="4">
        <v>24916.896258102559</v>
      </c>
      <c r="Y113" s="4">
        <v>26811.05478774503</v>
      </c>
      <c r="Z113" s="4">
        <v>26523.014423109271</v>
      </c>
      <c r="AA113" s="4">
        <v>26024.87207426679</v>
      </c>
      <c r="AB113" s="4">
        <v>23740.33642622476</v>
      </c>
      <c r="AC113" s="4">
        <v>23393.407908618829</v>
      </c>
      <c r="AD113" s="4">
        <v>23580.193456606819</v>
      </c>
      <c r="AE113" s="4">
        <v>26965.767913159201</v>
      </c>
      <c r="AF113" s="4">
        <v>23816.743898643439</v>
      </c>
      <c r="AG113" s="4">
        <v>23137.507190516291</v>
      </c>
      <c r="AH113" s="4">
        <v>22166.381305169951</v>
      </c>
      <c r="AI113" s="4">
        <v>21918.688151099399</v>
      </c>
      <c r="AJ113" s="4">
        <v>23664.72664277699</v>
      </c>
      <c r="AK113" s="4">
        <v>24632.142343163621</v>
      </c>
      <c r="AL113" s="4">
        <v>24494.952900845059</v>
      </c>
      <c r="AM113" s="4">
        <v>23041.75123622403</v>
      </c>
      <c r="AN113" s="4">
        <v>20963.226393284869</v>
      </c>
      <c r="AO113" s="4">
        <v>20433.74192626695</v>
      </c>
      <c r="AP113" s="4">
        <v>24907.530453591819</v>
      </c>
      <c r="AQ113" s="4">
        <v>23728.46895077177</v>
      </c>
      <c r="AR113" s="4">
        <v>26133.587991136661</v>
      </c>
      <c r="AS113" s="4">
        <v>25372.938657606541</v>
      </c>
      <c r="AT113" s="4">
        <v>23928.30199878991</v>
      </c>
      <c r="AU113" s="4">
        <v>21393.237402442239</v>
      </c>
      <c r="AV113" s="4">
        <v>20233.536651625011</v>
      </c>
      <c r="AW113" s="4">
        <v>19610.233735926278</v>
      </c>
      <c r="AX113" s="4">
        <v>18532.60084184428</v>
      </c>
      <c r="AY113" s="4">
        <v>24369.35902496826</v>
      </c>
      <c r="AZ113" s="4">
        <v>23449.058636018071</v>
      </c>
      <c r="BA113" s="4">
        <v>25540.28651890597</v>
      </c>
      <c r="BB113" s="4">
        <v>24852.836878394719</v>
      </c>
      <c r="BC113" s="4">
        <v>19259.860266762858</v>
      </c>
      <c r="BD113" s="4">
        <v>19695.860937370689</v>
      </c>
      <c r="BE113" s="4">
        <v>23074.317411671709</v>
      </c>
      <c r="BF113" s="4">
        <v>24050.04744121528</v>
      </c>
      <c r="BG113" s="4">
        <v>23046.181978098819</v>
      </c>
      <c r="BH113" s="4">
        <v>22033.28185870255</v>
      </c>
      <c r="BI113" s="4">
        <v>21033.93664760235</v>
      </c>
      <c r="BJ113" s="4">
        <v>17649.432613262761</v>
      </c>
      <c r="BK113" s="4">
        <v>18543.69260985095</v>
      </c>
      <c r="BL113" s="4">
        <v>22450.84790693576</v>
      </c>
      <c r="BM113" s="4">
        <v>23983.916131418591</v>
      </c>
      <c r="BN113" s="4">
        <v>18584.389053823801</v>
      </c>
      <c r="BO113" s="4">
        <v>17808.700238684651</v>
      </c>
      <c r="BP113" s="4">
        <v>18080.78612089789</v>
      </c>
      <c r="BQ113" s="4">
        <v>18785.950359967759</v>
      </c>
      <c r="BR113" s="4">
        <v>15046.16354055649</v>
      </c>
      <c r="BS113" s="4">
        <v>20827.798865305562</v>
      </c>
      <c r="BT113" s="4">
        <v>16286.554715719571</v>
      </c>
      <c r="BU113" s="4">
        <v>17441.114681066789</v>
      </c>
      <c r="BV113" s="4">
        <v>18358.039177105289</v>
      </c>
      <c r="BW113" s="4">
        <v>17921.442451650619</v>
      </c>
      <c r="BX113" s="4">
        <v>17535.861381310271</v>
      </c>
      <c r="BY113" s="4">
        <v>18534.86184132129</v>
      </c>
      <c r="BZ113" s="4">
        <v>13320.02987089411</v>
      </c>
      <c r="CA113" s="4">
        <v>15974.69438326574</v>
      </c>
      <c r="CB113" s="4">
        <v>15270.29847740705</v>
      </c>
      <c r="CC113" s="4">
        <v>15981.0875796614</v>
      </c>
      <c r="CD113" s="4">
        <v>16667.494654652961</v>
      </c>
      <c r="CE113" s="4">
        <v>18444.273285655501</v>
      </c>
      <c r="CF113" s="4">
        <v>15406.616090506939</v>
      </c>
      <c r="CG113" s="4">
        <v>13854.50202325972</v>
      </c>
      <c r="CH113" s="4">
        <v>14565.419709085891</v>
      </c>
      <c r="CI113" s="4">
        <v>12837.854934479999</v>
      </c>
      <c r="CJ113" s="4">
        <v>11876.586253093339</v>
      </c>
      <c r="CK113" s="4">
        <v>10982.99335214048</v>
      </c>
      <c r="CL113" s="4">
        <v>13274.12123402852</v>
      </c>
      <c r="CM113" s="4">
        <v>13491.726052540511</v>
      </c>
      <c r="CN113" s="4">
        <v>11814.522418680721</v>
      </c>
      <c r="CO113" s="4">
        <v>15796.64446694041</v>
      </c>
      <c r="CP113" s="4">
        <v>9530.1101401682226</v>
      </c>
      <c r="CQ113" s="4">
        <v>10400.03052425191</v>
      </c>
      <c r="CR113" s="4">
        <v>11603.777060638609</v>
      </c>
      <c r="CS113" s="4">
        <v>18663.696190589832</v>
      </c>
      <c r="CT113" s="4">
        <v>6259.3941005163524</v>
      </c>
      <c r="CU113" s="4">
        <v>6419.7416169940043</v>
      </c>
      <c r="CV113" s="4">
        <v>5895.2273198730691</v>
      </c>
      <c r="CW113" s="4">
        <v>5278.8021991511032</v>
      </c>
      <c r="CX113" s="4">
        <v>5872.0826912620714</v>
      </c>
      <c r="CY113" s="4">
        <v>19849.3798057731</v>
      </c>
      <c r="CZ113" s="4">
        <v>4558.9354922864923</v>
      </c>
      <c r="DA113" s="4">
        <v>5928.2693752536879</v>
      </c>
      <c r="DB113" s="4">
        <v>19227.426081704049</v>
      </c>
      <c r="DC113" s="4">
        <v>3276.8456321787621</v>
      </c>
      <c r="DD113" s="4">
        <v>4946.881710366094</v>
      </c>
      <c r="DE113" s="4">
        <v>21118.728364301121</v>
      </c>
      <c r="DF113" s="4">
        <v>16724.057890366741</v>
      </c>
      <c r="DG113" s="4">
        <v>3372.4225071178371</v>
      </c>
      <c r="DH113" s="4">
        <v>4594.4201125173286</v>
      </c>
      <c r="DI113" s="4">
        <v>0</v>
      </c>
      <c r="DJ113" s="4">
        <v>3277.969061349992</v>
      </c>
      <c r="DK113" s="4">
        <v>3994.54560220639</v>
      </c>
      <c r="DL113" s="4">
        <v>1332.7401621710601</v>
      </c>
      <c r="DM113" s="4">
        <v>2861.3220117737451</v>
      </c>
      <c r="DN113" s="4">
        <v>2617.6178008470051</v>
      </c>
      <c r="DO113">
        <v>1.679736733436584</v>
      </c>
    </row>
    <row r="114" spans="1:119" x14ac:dyDescent="0.25">
      <c r="A114" s="3">
        <v>14557</v>
      </c>
      <c r="B114" s="4">
        <v>12840.20197269422</v>
      </c>
      <c r="C114" s="4">
        <v>27715.123168335249</v>
      </c>
      <c r="D114" s="4">
        <v>27561.525832281572</v>
      </c>
      <c r="E114" s="4">
        <v>27683.629403947791</v>
      </c>
      <c r="F114" s="4">
        <v>26775.738171369001</v>
      </c>
      <c r="G114" s="4">
        <v>26279.86852021196</v>
      </c>
      <c r="H114" s="4">
        <v>27346.710043951251</v>
      </c>
      <c r="I114" s="4">
        <v>27503.173629386929</v>
      </c>
      <c r="J114" s="4">
        <v>27332.31978499921</v>
      </c>
      <c r="K114" s="4">
        <v>27759.6908243494</v>
      </c>
      <c r="L114" s="4">
        <v>25783.083606081069</v>
      </c>
      <c r="M114" s="4">
        <v>25699.343743952519</v>
      </c>
      <c r="N114" s="4">
        <v>24842.587965555431</v>
      </c>
      <c r="O114" s="4">
        <v>24619.021496595731</v>
      </c>
      <c r="P114" s="4">
        <v>25505.912192127162</v>
      </c>
      <c r="Q114" s="4">
        <v>25982.998186916378</v>
      </c>
      <c r="R114" s="4">
        <v>26349.529815049362</v>
      </c>
      <c r="S114" s="4">
        <v>27667.323608516788</v>
      </c>
      <c r="T114" s="4">
        <v>26560.069334665292</v>
      </c>
      <c r="U114" s="4">
        <v>24874.98916830236</v>
      </c>
      <c r="V114" s="4">
        <v>24382.805259655659</v>
      </c>
      <c r="W114" s="4">
        <v>25340.11099163556</v>
      </c>
      <c r="X114" s="4">
        <v>24977.38420769705</v>
      </c>
      <c r="Y114" s="4">
        <v>26871.54273733951</v>
      </c>
      <c r="Z114" s="4">
        <v>26583.502372703759</v>
      </c>
      <c r="AA114" s="4">
        <v>26085.360023861282</v>
      </c>
      <c r="AB114" s="4">
        <v>23800.82437581924</v>
      </c>
      <c r="AC114" s="4">
        <v>23453.89585821332</v>
      </c>
      <c r="AD114" s="4">
        <v>23640.681406201311</v>
      </c>
      <c r="AE114" s="4">
        <v>27026.255862753689</v>
      </c>
      <c r="AF114" s="4">
        <v>23877.231848237931</v>
      </c>
      <c r="AG114" s="4">
        <v>23197.995140110779</v>
      </c>
      <c r="AH114" s="4">
        <v>22226.869254764439</v>
      </c>
      <c r="AI114" s="4">
        <v>21979.17610069388</v>
      </c>
      <c r="AJ114" s="4">
        <v>23725.214592371471</v>
      </c>
      <c r="AK114" s="4">
        <v>24692.630292758109</v>
      </c>
      <c r="AL114" s="4">
        <v>24555.440850439551</v>
      </c>
      <c r="AM114" s="4">
        <v>23102.239185818518</v>
      </c>
      <c r="AN114" s="4">
        <v>21023.71434287935</v>
      </c>
      <c r="AO114" s="4">
        <v>20494.229875861442</v>
      </c>
      <c r="AP114" s="4">
        <v>24331.80744379689</v>
      </c>
      <c r="AQ114" s="4">
        <v>23152.745940976842</v>
      </c>
      <c r="AR114" s="4">
        <v>26194.075940731149</v>
      </c>
      <c r="AS114" s="4">
        <v>25433.426607201029</v>
      </c>
      <c r="AT114" s="4">
        <v>23988.78994838439</v>
      </c>
      <c r="AU114" s="4">
        <v>21453.72535203673</v>
      </c>
      <c r="AV114" s="4">
        <v>20294.024601219498</v>
      </c>
      <c r="AW114" s="4">
        <v>19670.72168552077</v>
      </c>
      <c r="AX114" s="4">
        <v>18593.08879143876</v>
      </c>
      <c r="AY114" s="4">
        <v>23793.636015173332</v>
      </c>
      <c r="AZ114" s="4">
        <v>22873.335626223139</v>
      </c>
      <c r="BA114" s="4">
        <v>25600.774468500462</v>
      </c>
      <c r="BB114" s="4">
        <v>24913.3248279892</v>
      </c>
      <c r="BC114" s="4">
        <v>19320.34821635735</v>
      </c>
      <c r="BD114" s="4">
        <v>19756.348886965181</v>
      </c>
      <c r="BE114" s="4">
        <v>23134.80536126619</v>
      </c>
      <c r="BF114" s="4">
        <v>23553.500733255329</v>
      </c>
      <c r="BG114" s="4">
        <v>22470.45896830389</v>
      </c>
      <c r="BH114" s="4">
        <v>21457.558848907622</v>
      </c>
      <c r="BI114" s="4">
        <v>20458.213637807421</v>
      </c>
      <c r="BJ114" s="4">
        <v>17709.920562857249</v>
      </c>
      <c r="BK114" s="4">
        <v>18604.180559445442</v>
      </c>
      <c r="BL114" s="4">
        <v>22511.335856530251</v>
      </c>
      <c r="BM114" s="4">
        <v>23619.63204305201</v>
      </c>
      <c r="BN114" s="4">
        <v>18008.666044028869</v>
      </c>
      <c r="BO114" s="4">
        <v>17232.977228889729</v>
      </c>
      <c r="BP114" s="4">
        <v>17505.063111102962</v>
      </c>
      <c r="BQ114" s="4">
        <v>18195.359177099261</v>
      </c>
      <c r="BR114" s="4">
        <v>15106.65149015098</v>
      </c>
      <c r="BS114" s="4">
        <v>20888.28681490005</v>
      </c>
      <c r="BT114" s="4">
        <v>15710.83170592464</v>
      </c>
      <c r="BU114" s="4">
        <v>16865.39167127186</v>
      </c>
      <c r="BV114" s="4">
        <v>17782.31616731036</v>
      </c>
      <c r="BW114" s="4">
        <v>17345.71944185569</v>
      </c>
      <c r="BX114" s="4">
        <v>16945.270198441769</v>
      </c>
      <c r="BY114" s="4">
        <v>17944.270658452791</v>
      </c>
      <c r="BZ114" s="4">
        <v>13380.517820488591</v>
      </c>
      <c r="CA114" s="4">
        <v>16019.06864483312</v>
      </c>
      <c r="CB114" s="4">
        <v>14694.575467612131</v>
      </c>
      <c r="CC114" s="4">
        <v>15389.098390323919</v>
      </c>
      <c r="CD114" s="4">
        <v>16075.505465315469</v>
      </c>
      <c r="CE114" s="4">
        <v>17853.682102786999</v>
      </c>
      <c r="CF114" s="4">
        <v>15467.104040101431</v>
      </c>
      <c r="CG114" s="4">
        <v>13278.7790134648</v>
      </c>
      <c r="CH114" s="4">
        <v>13973.43051974841</v>
      </c>
      <c r="CI114" s="4">
        <v>12898.342884074489</v>
      </c>
      <c r="CJ114" s="4">
        <v>11937.074202687831</v>
      </c>
      <c r="CK114" s="4">
        <v>11043.48130173497</v>
      </c>
      <c r="CL114" s="4">
        <v>13334.60918362301</v>
      </c>
      <c r="CM114" s="4">
        <v>13552.214002135001</v>
      </c>
      <c r="CN114" s="4">
        <v>11222.533229343229</v>
      </c>
      <c r="CO114" s="4">
        <v>15857.132416534891</v>
      </c>
      <c r="CP114" s="4">
        <v>8955.4937484696839</v>
      </c>
      <c r="CQ114" s="4">
        <v>9808.0413349144292</v>
      </c>
      <c r="CR114" s="4">
        <v>11011.787871301131</v>
      </c>
      <c r="CS114" s="4">
        <v>18724.184140184308</v>
      </c>
      <c r="CT114" s="4">
        <v>6319.8820501108403</v>
      </c>
      <c r="CU114" s="4">
        <v>6480.2295665884922</v>
      </c>
      <c r="CV114" s="4">
        <v>5955.7152694675569</v>
      </c>
      <c r="CW114" s="4">
        <v>5339.2901487455911</v>
      </c>
      <c r="CX114" s="4">
        <v>5230.4868446691007</v>
      </c>
      <c r="CY114" s="4">
        <v>20747.709751011589</v>
      </c>
      <c r="CZ114" s="4">
        <v>4619.4234418809801</v>
      </c>
      <c r="DA114" s="4">
        <v>4268.7707892023273</v>
      </c>
      <c r="DB114" s="4">
        <v>20125.756026942541</v>
      </c>
      <c r="DC114" s="4">
        <v>3337.3335817732491</v>
      </c>
      <c r="DD114" s="4">
        <v>3287.3831243147329</v>
      </c>
      <c r="DE114" s="4">
        <v>22017.05830953961</v>
      </c>
      <c r="DF114" s="4">
        <v>17622.38783560523</v>
      </c>
      <c r="DG114" s="4">
        <v>4270.7524523563316</v>
      </c>
      <c r="DH114" s="4">
        <v>1316.4510511673359</v>
      </c>
      <c r="DI114" s="4">
        <v>3277.969061349992</v>
      </c>
      <c r="DJ114" s="4">
        <v>0</v>
      </c>
      <c r="DK114" s="4">
        <v>1559.9779048741329</v>
      </c>
      <c r="DL114" s="4">
        <v>2231.070107409555</v>
      </c>
      <c r="DM114" s="4">
        <v>952.85333430321714</v>
      </c>
      <c r="DN114" s="4">
        <v>1887.381757448795</v>
      </c>
      <c r="DO114">
        <v>1.583281874656677</v>
      </c>
    </row>
    <row r="115" spans="1:119" x14ac:dyDescent="0.25">
      <c r="A115" s="3">
        <v>14558</v>
      </c>
      <c r="B115" s="4">
        <v>13223.611871056761</v>
      </c>
      <c r="C115" s="4">
        <v>28098.53306669779</v>
      </c>
      <c r="D115" s="4">
        <v>27944.935730644109</v>
      </c>
      <c r="E115" s="4">
        <v>28067.039302310332</v>
      </c>
      <c r="F115" s="4">
        <v>27159.148069731538</v>
      </c>
      <c r="G115" s="4">
        <v>26663.2784185745</v>
      </c>
      <c r="H115" s="4">
        <v>27730.119942313791</v>
      </c>
      <c r="I115" s="4">
        <v>27886.58352774947</v>
      </c>
      <c r="J115" s="4">
        <v>27715.729683361751</v>
      </c>
      <c r="K115" s="4">
        <v>28143.100722711941</v>
      </c>
      <c r="L115" s="4">
        <v>26166.49350444361</v>
      </c>
      <c r="M115" s="4">
        <v>26082.75364231506</v>
      </c>
      <c r="N115" s="4">
        <v>25225.997863917972</v>
      </c>
      <c r="O115" s="4">
        <v>25002.431394958279</v>
      </c>
      <c r="P115" s="4">
        <v>25889.322090489699</v>
      </c>
      <c r="Q115" s="4">
        <v>26366.408085278919</v>
      </c>
      <c r="R115" s="4">
        <v>26732.939713411899</v>
      </c>
      <c r="S115" s="4">
        <v>28050.733506879329</v>
      </c>
      <c r="T115" s="4">
        <v>26943.479233027829</v>
      </c>
      <c r="U115" s="4">
        <v>25258.399066664901</v>
      </c>
      <c r="V115" s="4">
        <v>24766.2151580182</v>
      </c>
      <c r="W115" s="4">
        <v>25723.520889998101</v>
      </c>
      <c r="X115" s="4">
        <v>25360.794106059591</v>
      </c>
      <c r="Y115" s="4">
        <v>27254.952635702059</v>
      </c>
      <c r="Z115" s="4">
        <v>26966.9122710663</v>
      </c>
      <c r="AA115" s="4">
        <v>26468.769922223819</v>
      </c>
      <c r="AB115" s="4">
        <v>24184.234274181781</v>
      </c>
      <c r="AC115" s="4">
        <v>23837.305756575861</v>
      </c>
      <c r="AD115" s="4">
        <v>24024.091304563852</v>
      </c>
      <c r="AE115" s="4">
        <v>27409.66576111623</v>
      </c>
      <c r="AF115" s="4">
        <v>24260.641746600471</v>
      </c>
      <c r="AG115" s="4">
        <v>23581.40503847332</v>
      </c>
      <c r="AH115" s="4">
        <v>22610.27915312698</v>
      </c>
      <c r="AI115" s="4">
        <v>22362.585999056431</v>
      </c>
      <c r="AJ115" s="4">
        <v>24108.624490734019</v>
      </c>
      <c r="AK115" s="4">
        <v>25076.04019112065</v>
      </c>
      <c r="AL115" s="4">
        <v>24938.850748802099</v>
      </c>
      <c r="AM115" s="4">
        <v>23485.64908418107</v>
      </c>
      <c r="AN115" s="4">
        <v>21407.124241241891</v>
      </c>
      <c r="AO115" s="4">
        <v>20877.639774223979</v>
      </c>
      <c r="AP115" s="4">
        <v>24707.024475438961</v>
      </c>
      <c r="AQ115" s="4">
        <v>23527.962972618909</v>
      </c>
      <c r="AR115" s="4">
        <v>26577.48583909369</v>
      </c>
      <c r="AS115" s="4">
        <v>25816.83650556357</v>
      </c>
      <c r="AT115" s="4">
        <v>24372.199846746931</v>
      </c>
      <c r="AU115" s="4">
        <v>21837.135250399271</v>
      </c>
      <c r="AV115" s="4">
        <v>20677.434499582039</v>
      </c>
      <c r="AW115" s="4">
        <v>20054.131583883311</v>
      </c>
      <c r="AX115" s="4">
        <v>18976.498689801301</v>
      </c>
      <c r="AY115" s="4">
        <v>24168.853046815399</v>
      </c>
      <c r="AZ115" s="4">
        <v>23248.55265786521</v>
      </c>
      <c r="BA115" s="4">
        <v>25984.184366862999</v>
      </c>
      <c r="BB115" s="4">
        <v>25296.734726351751</v>
      </c>
      <c r="BC115" s="4">
        <v>19703.758114719891</v>
      </c>
      <c r="BD115" s="4">
        <v>20139.758785327718</v>
      </c>
      <c r="BE115" s="4">
        <v>23518.215259628731</v>
      </c>
      <c r="BF115" s="4">
        <v>23928.717764897399</v>
      </c>
      <c r="BG115" s="4">
        <v>22845.675999945961</v>
      </c>
      <c r="BH115" s="4">
        <v>21832.7758805497</v>
      </c>
      <c r="BI115" s="4">
        <v>20833.430669449492</v>
      </c>
      <c r="BJ115" s="4">
        <v>18093.33046121979</v>
      </c>
      <c r="BK115" s="4">
        <v>18987.590457807979</v>
      </c>
      <c r="BL115" s="4">
        <v>22894.745754892789</v>
      </c>
      <c r="BM115" s="4">
        <v>23994.849074694092</v>
      </c>
      <c r="BN115" s="4">
        <v>18383.88307567095</v>
      </c>
      <c r="BO115" s="4">
        <v>17608.1942605318</v>
      </c>
      <c r="BP115" s="4">
        <v>17880.280142745039</v>
      </c>
      <c r="BQ115" s="4">
        <v>18570.576208741331</v>
      </c>
      <c r="BR115" s="4">
        <v>15490.061388513521</v>
      </c>
      <c r="BS115" s="4">
        <v>21271.69671326259</v>
      </c>
      <c r="BT115" s="4">
        <v>16086.048737566711</v>
      </c>
      <c r="BU115" s="4">
        <v>17240.608702913942</v>
      </c>
      <c r="BV115" s="4">
        <v>18157.533198952431</v>
      </c>
      <c r="BW115" s="4">
        <v>17720.936473497761</v>
      </c>
      <c r="BX115" s="4">
        <v>17320.48723008384</v>
      </c>
      <c r="BY115" s="4">
        <v>18319.487690094858</v>
      </c>
      <c r="BZ115" s="4">
        <v>13763.927718851141</v>
      </c>
      <c r="CA115" s="4">
        <v>16394.285676475189</v>
      </c>
      <c r="CB115" s="4">
        <v>15069.792499254199</v>
      </c>
      <c r="CC115" s="4">
        <v>15764.31542196599</v>
      </c>
      <c r="CD115" s="4">
        <v>16450.722496957551</v>
      </c>
      <c r="CE115" s="4">
        <v>18228.89913442907</v>
      </c>
      <c r="CF115" s="4">
        <v>15850.51393846397</v>
      </c>
      <c r="CG115" s="4">
        <v>13653.996045106869</v>
      </c>
      <c r="CH115" s="4">
        <v>14348.647551390481</v>
      </c>
      <c r="CI115" s="4">
        <v>13281.75278243703</v>
      </c>
      <c r="CJ115" s="4">
        <v>12320.48410105037</v>
      </c>
      <c r="CK115" s="4">
        <v>11426.891200097511</v>
      </c>
      <c r="CL115" s="4">
        <v>13718.019081985551</v>
      </c>
      <c r="CM115" s="4">
        <v>13935.62390049754</v>
      </c>
      <c r="CN115" s="4">
        <v>11597.750260985311</v>
      </c>
      <c r="CO115" s="4">
        <v>16240.542314897441</v>
      </c>
      <c r="CP115" s="4">
        <v>9338.9036468322247</v>
      </c>
      <c r="CQ115" s="4">
        <v>10183.2583665565</v>
      </c>
      <c r="CR115" s="4">
        <v>11387.004902943199</v>
      </c>
      <c r="CS115" s="4">
        <v>19107.59403854686</v>
      </c>
      <c r="CT115" s="4">
        <v>6703.2919484733811</v>
      </c>
      <c r="CU115" s="4">
        <v>6863.639464951033</v>
      </c>
      <c r="CV115" s="4">
        <v>6339.1251678300978</v>
      </c>
      <c r="CW115" s="4">
        <v>5722.7000471081319</v>
      </c>
      <c r="CX115" s="4">
        <v>5613.8967430316416</v>
      </c>
      <c r="CY115" s="4">
        <v>21464.286291867989</v>
      </c>
      <c r="CZ115" s="4">
        <v>5002.833340243521</v>
      </c>
      <c r="DA115" s="4">
        <v>4643.9878208444024</v>
      </c>
      <c r="DB115" s="4">
        <v>20842.332567798949</v>
      </c>
      <c r="DC115" s="4">
        <v>3720.7434801357899</v>
      </c>
      <c r="DD115" s="4">
        <v>3662.6001559568072</v>
      </c>
      <c r="DE115" s="4">
        <v>22733.634850396011</v>
      </c>
      <c r="DF115" s="4">
        <v>18338.96437646163</v>
      </c>
      <c r="DG115" s="4">
        <v>4987.3289932127309</v>
      </c>
      <c r="DH115" s="4">
        <v>1699.860949529877</v>
      </c>
      <c r="DI115" s="4">
        <v>3994.5456022063909</v>
      </c>
      <c r="DJ115" s="4">
        <v>1559.9779048741341</v>
      </c>
      <c r="DK115" s="4">
        <v>0</v>
      </c>
      <c r="DL115" s="4">
        <v>2947.6466482659539</v>
      </c>
      <c r="DM115" s="4">
        <v>1647.0721644798889</v>
      </c>
      <c r="DN115" s="4">
        <v>2581.6005876254671</v>
      </c>
      <c r="DO115">
        <v>1.3950425386428831</v>
      </c>
    </row>
    <row r="116" spans="1:119" x14ac:dyDescent="0.25">
      <c r="A116" s="3">
        <v>14565</v>
      </c>
      <c r="B116" s="4">
        <v>14065.020550136551</v>
      </c>
      <c r="C116" s="4">
        <v>28939.941745777571</v>
      </c>
      <c r="D116" s="4">
        <v>28786.34440972389</v>
      </c>
      <c r="E116" s="4">
        <v>28908.447981390109</v>
      </c>
      <c r="F116" s="4">
        <v>28000.55674881133</v>
      </c>
      <c r="G116" s="4">
        <v>27504.687097654289</v>
      </c>
      <c r="H116" s="4">
        <v>28571.528621393569</v>
      </c>
      <c r="I116" s="4">
        <v>28727.992206829251</v>
      </c>
      <c r="J116" s="4">
        <v>28557.138362441539</v>
      </c>
      <c r="K116" s="4">
        <v>28984.509401791729</v>
      </c>
      <c r="L116" s="4">
        <v>27007.902183523391</v>
      </c>
      <c r="M116" s="4">
        <v>26924.162321394841</v>
      </c>
      <c r="N116" s="4">
        <v>26067.406542997749</v>
      </c>
      <c r="O116" s="4">
        <v>25843.84007403806</v>
      </c>
      <c r="P116" s="4">
        <v>26730.73076956948</v>
      </c>
      <c r="Q116" s="4">
        <v>27207.816764358711</v>
      </c>
      <c r="R116" s="4">
        <v>27574.348392491691</v>
      </c>
      <c r="S116" s="4">
        <v>28892.142185959121</v>
      </c>
      <c r="T116" s="4">
        <v>27784.887912107621</v>
      </c>
      <c r="U116" s="4">
        <v>26099.807745744682</v>
      </c>
      <c r="V116" s="4">
        <v>25607.623837097981</v>
      </c>
      <c r="W116" s="4">
        <v>26564.929569077889</v>
      </c>
      <c r="X116" s="4">
        <v>26202.202785139369</v>
      </c>
      <c r="Y116" s="4">
        <v>28096.361314781851</v>
      </c>
      <c r="Z116" s="4">
        <v>27808.320950146091</v>
      </c>
      <c r="AA116" s="4">
        <v>27310.178601303611</v>
      </c>
      <c r="AB116" s="4">
        <v>25025.642953261569</v>
      </c>
      <c r="AC116" s="4">
        <v>24678.714435655649</v>
      </c>
      <c r="AD116" s="4">
        <v>24865.49998364364</v>
      </c>
      <c r="AE116" s="4">
        <v>28251.074440196018</v>
      </c>
      <c r="AF116" s="4">
        <v>25102.050425680249</v>
      </c>
      <c r="AG116" s="4">
        <v>24422.813717553108</v>
      </c>
      <c r="AH116" s="4">
        <v>23451.687832206761</v>
      </c>
      <c r="AI116" s="4">
        <v>23203.99467813622</v>
      </c>
      <c r="AJ116" s="4">
        <v>24950.0331698138</v>
      </c>
      <c r="AK116" s="4">
        <v>25917.448870200431</v>
      </c>
      <c r="AL116" s="4">
        <v>25780.25942788188</v>
      </c>
      <c r="AM116" s="4">
        <v>24327.057763260851</v>
      </c>
      <c r="AN116" s="4">
        <v>22248.53292032169</v>
      </c>
      <c r="AO116" s="4">
        <v>21719.048453303771</v>
      </c>
      <c r="AP116" s="4">
        <v>26202.795502790821</v>
      </c>
      <c r="AQ116" s="4">
        <v>25023.733999970769</v>
      </c>
      <c r="AR116" s="4">
        <v>27418.894518173482</v>
      </c>
      <c r="AS116" s="4">
        <v>26658.245184643361</v>
      </c>
      <c r="AT116" s="4">
        <v>25213.608525826719</v>
      </c>
      <c r="AU116" s="4">
        <v>22678.543929479059</v>
      </c>
      <c r="AV116" s="4">
        <v>21518.84317866182</v>
      </c>
      <c r="AW116" s="4">
        <v>20895.540262963099</v>
      </c>
      <c r="AX116" s="4">
        <v>19817.907368881089</v>
      </c>
      <c r="AY116" s="4">
        <v>25664.624074167259</v>
      </c>
      <c r="AZ116" s="4">
        <v>24744.32368521707</v>
      </c>
      <c r="BA116" s="4">
        <v>26825.593045942791</v>
      </c>
      <c r="BB116" s="4">
        <v>26138.14340543154</v>
      </c>
      <c r="BC116" s="4">
        <v>20545.166793799679</v>
      </c>
      <c r="BD116" s="4">
        <v>20981.16746440751</v>
      </c>
      <c r="BE116" s="4">
        <v>24359.623938708519</v>
      </c>
      <c r="BF116" s="4">
        <v>25335.35396825209</v>
      </c>
      <c r="BG116" s="4">
        <v>24341.447027297821</v>
      </c>
      <c r="BH116" s="4">
        <v>23328.546907901549</v>
      </c>
      <c r="BI116" s="4">
        <v>22329.201696801349</v>
      </c>
      <c r="BJ116" s="4">
        <v>18934.739140299582</v>
      </c>
      <c r="BK116" s="4">
        <v>19828.999136887771</v>
      </c>
      <c r="BL116" s="4">
        <v>23736.154433972581</v>
      </c>
      <c r="BM116" s="4">
        <v>25269.222658455408</v>
      </c>
      <c r="BN116" s="4">
        <v>19879.6541030228</v>
      </c>
      <c r="BO116" s="4">
        <v>19103.96528788366</v>
      </c>
      <c r="BP116" s="4">
        <v>19376.051170096889</v>
      </c>
      <c r="BQ116" s="4">
        <v>20081.215409166769</v>
      </c>
      <c r="BR116" s="4">
        <v>16331.470067593311</v>
      </c>
      <c r="BS116" s="4">
        <v>22113.105392342379</v>
      </c>
      <c r="BT116" s="4">
        <v>17581.819764918571</v>
      </c>
      <c r="BU116" s="4">
        <v>18736.379730265791</v>
      </c>
      <c r="BV116" s="4">
        <v>19653.304226304292</v>
      </c>
      <c r="BW116" s="4">
        <v>19216.707500849621</v>
      </c>
      <c r="BX116" s="4">
        <v>18831.12643050927</v>
      </c>
      <c r="BY116" s="4">
        <v>19830.126890520289</v>
      </c>
      <c r="BZ116" s="4">
        <v>14605.33639793092</v>
      </c>
      <c r="CA116" s="4">
        <v>17260.000910302559</v>
      </c>
      <c r="CB116" s="4">
        <v>16565.56352660606</v>
      </c>
      <c r="CC116" s="4">
        <v>17276.352628860412</v>
      </c>
      <c r="CD116" s="4">
        <v>17962.75970385196</v>
      </c>
      <c r="CE116" s="4">
        <v>19739.5383348545</v>
      </c>
      <c r="CF116" s="4">
        <v>16691.922617543762</v>
      </c>
      <c r="CG116" s="4">
        <v>15149.76707245873</v>
      </c>
      <c r="CH116" s="4">
        <v>15860.6847582849</v>
      </c>
      <c r="CI116" s="4">
        <v>14123.16146151682</v>
      </c>
      <c r="CJ116" s="4">
        <v>13161.89278013016</v>
      </c>
      <c r="CK116" s="4">
        <v>12268.299879177301</v>
      </c>
      <c r="CL116" s="4">
        <v>14559.427761065341</v>
      </c>
      <c r="CM116" s="4">
        <v>14777.03257957733</v>
      </c>
      <c r="CN116" s="4">
        <v>13109.78746787972</v>
      </c>
      <c r="CO116" s="4">
        <v>17081.950993977229</v>
      </c>
      <c r="CP116" s="4">
        <v>10825.375189367231</v>
      </c>
      <c r="CQ116" s="4">
        <v>11695.29557345092</v>
      </c>
      <c r="CR116" s="4">
        <v>12899.042109837619</v>
      </c>
      <c r="CS116" s="4">
        <v>19949.002717626641</v>
      </c>
      <c r="CT116" s="4">
        <v>7544.7006275531694</v>
      </c>
      <c r="CU116" s="4">
        <v>7705.0481440308213</v>
      </c>
      <c r="CV116" s="4">
        <v>7180.5338469098861</v>
      </c>
      <c r="CW116" s="4">
        <v>6564.1087261879202</v>
      </c>
      <c r="CX116" s="4">
        <v>7174.7558295181243</v>
      </c>
      <c r="CY116" s="4">
        <v>18782.109827237939</v>
      </c>
      <c r="CZ116" s="4">
        <v>5844.2420193233093</v>
      </c>
      <c r="DA116" s="4">
        <v>6499.8408966118832</v>
      </c>
      <c r="DB116" s="4">
        <v>18160.156103168891</v>
      </c>
      <c r="DC116" s="4">
        <v>4562.1521592155796</v>
      </c>
      <c r="DD116" s="4">
        <v>5518.4532317242893</v>
      </c>
      <c r="DE116" s="4">
        <v>20051.45838576596</v>
      </c>
      <c r="DF116" s="4">
        <v>15656.78791183158</v>
      </c>
      <c r="DG116" s="4">
        <v>2281.6375877627502</v>
      </c>
      <c r="DH116" s="4">
        <v>3547.5211585768911</v>
      </c>
      <c r="DI116" s="4">
        <v>1332.7401621710601</v>
      </c>
      <c r="DJ116" s="4">
        <v>2231.070107409555</v>
      </c>
      <c r="DK116" s="4">
        <v>2947.646648265953</v>
      </c>
      <c r="DL116" s="4">
        <v>0</v>
      </c>
      <c r="DM116" s="4">
        <v>1814.423057833307</v>
      </c>
      <c r="DN116" s="4">
        <v>1570.7188469065679</v>
      </c>
      <c r="DO116">
        <v>1.463472723960876</v>
      </c>
    </row>
    <row r="117" spans="1:119" x14ac:dyDescent="0.25">
      <c r="A117" s="3">
        <v>14566</v>
      </c>
      <c r="B117" s="4">
        <v>13783.877284965751</v>
      </c>
      <c r="C117" s="4">
        <v>28658.798480606791</v>
      </c>
      <c r="D117" s="4">
        <v>28505.20114455311</v>
      </c>
      <c r="E117" s="4">
        <v>28627.304716219329</v>
      </c>
      <c r="F117" s="4">
        <v>27719.413483640539</v>
      </c>
      <c r="G117" s="4">
        <v>27223.543832483501</v>
      </c>
      <c r="H117" s="4">
        <v>28290.385356222789</v>
      </c>
      <c r="I117" s="4">
        <v>28446.848941658471</v>
      </c>
      <c r="J117" s="4">
        <v>28275.995097270748</v>
      </c>
      <c r="K117" s="4">
        <v>28703.366136620942</v>
      </c>
      <c r="L117" s="4">
        <v>26726.7589183526</v>
      </c>
      <c r="M117" s="4">
        <v>26643.01905622405</v>
      </c>
      <c r="N117" s="4">
        <v>25786.263277826969</v>
      </c>
      <c r="O117" s="4">
        <v>25562.696808867269</v>
      </c>
      <c r="P117" s="4">
        <v>26449.5875043987</v>
      </c>
      <c r="Q117" s="4">
        <v>26926.67349918792</v>
      </c>
      <c r="R117" s="4">
        <v>27293.2051273209</v>
      </c>
      <c r="S117" s="4">
        <v>28610.99892078833</v>
      </c>
      <c r="T117" s="4">
        <v>27503.74464693683</v>
      </c>
      <c r="U117" s="4">
        <v>25818.664480573891</v>
      </c>
      <c r="V117" s="4">
        <v>25326.48057192719</v>
      </c>
      <c r="W117" s="4">
        <v>26283.786303907102</v>
      </c>
      <c r="X117" s="4">
        <v>25921.059519968581</v>
      </c>
      <c r="Y117" s="4">
        <v>27815.218049611049</v>
      </c>
      <c r="Z117" s="4">
        <v>27527.177684975301</v>
      </c>
      <c r="AA117" s="4">
        <v>27029.03533613282</v>
      </c>
      <c r="AB117" s="4">
        <v>24744.499688090778</v>
      </c>
      <c r="AC117" s="4">
        <v>24397.571170484862</v>
      </c>
      <c r="AD117" s="4">
        <v>24584.356718472849</v>
      </c>
      <c r="AE117" s="4">
        <v>27969.93117502522</v>
      </c>
      <c r="AF117" s="4">
        <v>24820.907160509469</v>
      </c>
      <c r="AG117" s="4">
        <v>24141.670452382321</v>
      </c>
      <c r="AH117" s="4">
        <v>23170.54456703597</v>
      </c>
      <c r="AI117" s="4">
        <v>22922.851412965421</v>
      </c>
      <c r="AJ117" s="4">
        <v>24668.889904643009</v>
      </c>
      <c r="AK117" s="4">
        <v>25636.30560502964</v>
      </c>
      <c r="AL117" s="4">
        <v>25499.116162711089</v>
      </c>
      <c r="AM117" s="4">
        <v>24045.91449809006</v>
      </c>
      <c r="AN117" s="4">
        <v>21967.389655150891</v>
      </c>
      <c r="AO117" s="4">
        <v>21437.90518813298</v>
      </c>
      <c r="AP117" s="4">
        <v>25267.289889347961</v>
      </c>
      <c r="AQ117" s="4">
        <v>24088.22838652791</v>
      </c>
      <c r="AR117" s="4">
        <v>27137.751253002691</v>
      </c>
      <c r="AS117" s="4">
        <v>26377.10191947256</v>
      </c>
      <c r="AT117" s="4">
        <v>24932.465260655928</v>
      </c>
      <c r="AU117" s="4">
        <v>22397.400664308261</v>
      </c>
      <c r="AV117" s="4">
        <v>21237.699913491029</v>
      </c>
      <c r="AW117" s="4">
        <v>20614.396997792301</v>
      </c>
      <c r="AX117" s="4">
        <v>19536.764103710299</v>
      </c>
      <c r="AY117" s="4">
        <v>24729.118460724399</v>
      </c>
      <c r="AZ117" s="4">
        <v>23808.818071774211</v>
      </c>
      <c r="BA117" s="4">
        <v>26544.449780772</v>
      </c>
      <c r="BB117" s="4">
        <v>25857.000140260741</v>
      </c>
      <c r="BC117" s="4">
        <v>20264.023528628892</v>
      </c>
      <c r="BD117" s="4">
        <v>20700.024199236719</v>
      </c>
      <c r="BE117" s="4">
        <v>24078.480673537731</v>
      </c>
      <c r="BF117" s="4">
        <v>24488.9831788064</v>
      </c>
      <c r="BG117" s="4">
        <v>23405.941413854958</v>
      </c>
      <c r="BH117" s="4">
        <v>22393.04129445869</v>
      </c>
      <c r="BI117" s="4">
        <v>21393.696083358489</v>
      </c>
      <c r="BJ117" s="4">
        <v>18653.595875128791</v>
      </c>
      <c r="BK117" s="4">
        <v>19547.85587171698</v>
      </c>
      <c r="BL117" s="4">
        <v>23455.01116880179</v>
      </c>
      <c r="BM117" s="4">
        <v>24555.114488603082</v>
      </c>
      <c r="BN117" s="4">
        <v>18944.14848957994</v>
      </c>
      <c r="BO117" s="4">
        <v>18168.459674440801</v>
      </c>
      <c r="BP117" s="4">
        <v>18440.545556654029</v>
      </c>
      <c r="BQ117" s="4">
        <v>19130.841622650329</v>
      </c>
      <c r="BR117" s="4">
        <v>16050.32680242252</v>
      </c>
      <c r="BS117" s="4">
        <v>21831.962127171581</v>
      </c>
      <c r="BT117" s="4">
        <v>16646.314151475712</v>
      </c>
      <c r="BU117" s="4">
        <v>17800.874116822939</v>
      </c>
      <c r="BV117" s="4">
        <v>18717.798612861428</v>
      </c>
      <c r="BW117" s="4">
        <v>18281.201887406762</v>
      </c>
      <c r="BX117" s="4">
        <v>17880.752643992841</v>
      </c>
      <c r="BY117" s="4">
        <v>18879.753104003859</v>
      </c>
      <c r="BZ117" s="4">
        <v>14324.193132760131</v>
      </c>
      <c r="CA117" s="4">
        <v>16954.55109038419</v>
      </c>
      <c r="CB117" s="4">
        <v>15630.0579131632</v>
      </c>
      <c r="CC117" s="4">
        <v>16324.580835874989</v>
      </c>
      <c r="CD117" s="4">
        <v>17010.987910866541</v>
      </c>
      <c r="CE117" s="4">
        <v>18789.164548338071</v>
      </c>
      <c r="CF117" s="4">
        <v>16410.779352372971</v>
      </c>
      <c r="CG117" s="4">
        <v>14214.26145901587</v>
      </c>
      <c r="CH117" s="4">
        <v>14908.91296529948</v>
      </c>
      <c r="CI117" s="4">
        <v>13842.018196346031</v>
      </c>
      <c r="CJ117" s="4">
        <v>12880.749514959371</v>
      </c>
      <c r="CK117" s="4">
        <v>11987.15661400651</v>
      </c>
      <c r="CL117" s="4">
        <v>14278.284495894541</v>
      </c>
      <c r="CM117" s="4">
        <v>14495.889314406541</v>
      </c>
      <c r="CN117" s="4">
        <v>12158.015674894301</v>
      </c>
      <c r="CO117" s="4">
        <v>16800.807728806431</v>
      </c>
      <c r="CP117" s="4">
        <v>9899.1690607412202</v>
      </c>
      <c r="CQ117" s="4">
        <v>10743.523780465501</v>
      </c>
      <c r="CR117" s="4">
        <v>11947.2703168522</v>
      </c>
      <c r="CS117" s="4">
        <v>19667.85945245585</v>
      </c>
      <c r="CT117" s="4">
        <v>7263.5573623823766</v>
      </c>
      <c r="CU117" s="4">
        <v>7423.9048788600276</v>
      </c>
      <c r="CV117" s="4">
        <v>6899.3905817390932</v>
      </c>
      <c r="CW117" s="4">
        <v>6282.9654610171274</v>
      </c>
      <c r="CX117" s="4">
        <v>6174.1621569406379</v>
      </c>
      <c r="CY117" s="4">
        <v>20331.062701435341</v>
      </c>
      <c r="CZ117" s="4">
        <v>5563.0987541525164</v>
      </c>
      <c r="DA117" s="4">
        <v>5204.2532347533988</v>
      </c>
      <c r="DB117" s="4">
        <v>19709.108977366301</v>
      </c>
      <c r="DC117" s="4">
        <v>4281.0088940447858</v>
      </c>
      <c r="DD117" s="4">
        <v>4222.8655698658049</v>
      </c>
      <c r="DE117" s="4">
        <v>21600.411259963359</v>
      </c>
      <c r="DF117" s="4">
        <v>17205.740786028979</v>
      </c>
      <c r="DG117" s="4">
        <v>3854.1054027800842</v>
      </c>
      <c r="DH117" s="4">
        <v>2260.1263634388729</v>
      </c>
      <c r="DI117" s="4">
        <v>2861.3220117737442</v>
      </c>
      <c r="DJ117" s="4">
        <v>952.85333430321748</v>
      </c>
      <c r="DK117" s="4">
        <v>1647.0721644798889</v>
      </c>
      <c r="DL117" s="4">
        <v>1814.423057833307</v>
      </c>
      <c r="DM117" s="4">
        <v>0</v>
      </c>
      <c r="DN117" s="4">
        <v>934.52842314557756</v>
      </c>
      <c r="DO117">
        <v>1.352196216583252</v>
      </c>
    </row>
    <row r="118" spans="1:119" x14ac:dyDescent="0.25">
      <c r="A118" s="3">
        <v>14577</v>
      </c>
      <c r="B118" s="4">
        <v>14718.40570811133</v>
      </c>
      <c r="C118" s="4">
        <v>29593.326903752361</v>
      </c>
      <c r="D118" s="4">
        <v>29439.72956769868</v>
      </c>
      <c r="E118" s="4">
        <v>29561.833139364899</v>
      </c>
      <c r="F118" s="4">
        <v>28653.94190678612</v>
      </c>
      <c r="G118" s="4">
        <v>28158.072255629078</v>
      </c>
      <c r="H118" s="4">
        <v>29224.913779368359</v>
      </c>
      <c r="I118" s="4">
        <v>29381.377364804041</v>
      </c>
      <c r="J118" s="4">
        <v>29210.523520416329</v>
      </c>
      <c r="K118" s="4">
        <v>29637.894559766519</v>
      </c>
      <c r="L118" s="4">
        <v>27661.28734149818</v>
      </c>
      <c r="M118" s="4">
        <v>27577.54747936963</v>
      </c>
      <c r="N118" s="4">
        <v>26720.791700972539</v>
      </c>
      <c r="O118" s="4">
        <v>26497.22523201285</v>
      </c>
      <c r="P118" s="4">
        <v>27384.11592754427</v>
      </c>
      <c r="Q118" s="4">
        <v>27861.201922333501</v>
      </c>
      <c r="R118" s="4">
        <v>28227.733550466481</v>
      </c>
      <c r="S118" s="4">
        <v>29545.527343933911</v>
      </c>
      <c r="T118" s="4">
        <v>28438.27307008241</v>
      </c>
      <c r="U118" s="4">
        <v>26753.192903719471</v>
      </c>
      <c r="V118" s="4">
        <v>26261.008995072771</v>
      </c>
      <c r="W118" s="4">
        <v>27218.314727052679</v>
      </c>
      <c r="X118" s="4">
        <v>26855.587943114158</v>
      </c>
      <c r="Y118" s="4">
        <v>28749.746472756629</v>
      </c>
      <c r="Z118" s="4">
        <v>28461.706108120881</v>
      </c>
      <c r="AA118" s="4">
        <v>27963.563759278401</v>
      </c>
      <c r="AB118" s="4">
        <v>25679.028111236359</v>
      </c>
      <c r="AC118" s="4">
        <v>25332.099593630439</v>
      </c>
      <c r="AD118" s="4">
        <v>25518.88514161843</v>
      </c>
      <c r="AE118" s="4">
        <v>28904.459598170801</v>
      </c>
      <c r="AF118" s="4">
        <v>25755.435583655038</v>
      </c>
      <c r="AG118" s="4">
        <v>25076.198875527891</v>
      </c>
      <c r="AH118" s="4">
        <v>24105.07299018155</v>
      </c>
      <c r="AI118" s="4">
        <v>23857.379836110998</v>
      </c>
      <c r="AJ118" s="4">
        <v>25603.41832778859</v>
      </c>
      <c r="AK118" s="4">
        <v>26570.834028175221</v>
      </c>
      <c r="AL118" s="4">
        <v>26433.644585856669</v>
      </c>
      <c r="AM118" s="4">
        <v>24980.442921235641</v>
      </c>
      <c r="AN118" s="4">
        <v>22901.918078296469</v>
      </c>
      <c r="AO118" s="4">
        <v>22372.43361127856</v>
      </c>
      <c r="AP118" s="4">
        <v>26201.818312493539</v>
      </c>
      <c r="AQ118" s="4">
        <v>25022.75680967349</v>
      </c>
      <c r="AR118" s="4">
        <v>28072.279676148271</v>
      </c>
      <c r="AS118" s="4">
        <v>27311.63034261814</v>
      </c>
      <c r="AT118" s="4">
        <v>25866.993683801509</v>
      </c>
      <c r="AU118" s="4">
        <v>23331.929087453849</v>
      </c>
      <c r="AV118" s="4">
        <v>22172.22833663661</v>
      </c>
      <c r="AW118" s="4">
        <v>21548.925420937881</v>
      </c>
      <c r="AX118" s="4">
        <v>20471.292526855879</v>
      </c>
      <c r="AY118" s="4">
        <v>25663.64688386998</v>
      </c>
      <c r="AZ118" s="4">
        <v>24743.346494919791</v>
      </c>
      <c r="BA118" s="4">
        <v>27478.978203917581</v>
      </c>
      <c r="BB118" s="4">
        <v>26791.528563406318</v>
      </c>
      <c r="BC118" s="4">
        <v>21198.551951774469</v>
      </c>
      <c r="BD118" s="4">
        <v>21634.552622382289</v>
      </c>
      <c r="BE118" s="4">
        <v>25013.009096683309</v>
      </c>
      <c r="BF118" s="4">
        <v>25423.511601951981</v>
      </c>
      <c r="BG118" s="4">
        <v>24340.469837000539</v>
      </c>
      <c r="BH118" s="4">
        <v>23327.56971760427</v>
      </c>
      <c r="BI118" s="4">
        <v>22328.22450650407</v>
      </c>
      <c r="BJ118" s="4">
        <v>19588.124298274361</v>
      </c>
      <c r="BK118" s="4">
        <v>20482.384294862561</v>
      </c>
      <c r="BL118" s="4">
        <v>24389.539591947359</v>
      </c>
      <c r="BM118" s="4">
        <v>25489.642911748659</v>
      </c>
      <c r="BN118" s="4">
        <v>19878.676912725521</v>
      </c>
      <c r="BO118" s="4">
        <v>19102.988097586371</v>
      </c>
      <c r="BP118" s="4">
        <v>19375.07397979961</v>
      </c>
      <c r="BQ118" s="4">
        <v>20065.370045795909</v>
      </c>
      <c r="BR118" s="4">
        <v>16984.855225568099</v>
      </c>
      <c r="BS118" s="4">
        <v>22766.490550317161</v>
      </c>
      <c r="BT118" s="4">
        <v>17580.842574621289</v>
      </c>
      <c r="BU118" s="4">
        <v>18735.402539968509</v>
      </c>
      <c r="BV118" s="4">
        <v>19652.327036007009</v>
      </c>
      <c r="BW118" s="4">
        <v>19215.730310552339</v>
      </c>
      <c r="BX118" s="4">
        <v>18815.281067138421</v>
      </c>
      <c r="BY118" s="4">
        <v>19814.28152714944</v>
      </c>
      <c r="BZ118" s="4">
        <v>15258.721555905709</v>
      </c>
      <c r="CA118" s="4">
        <v>17889.079513529759</v>
      </c>
      <c r="CB118" s="4">
        <v>16564.58633630877</v>
      </c>
      <c r="CC118" s="4">
        <v>17259.10925902057</v>
      </c>
      <c r="CD118" s="4">
        <v>17945.516334012122</v>
      </c>
      <c r="CE118" s="4">
        <v>19723.692971483651</v>
      </c>
      <c r="CF118" s="4">
        <v>17345.30777551854</v>
      </c>
      <c r="CG118" s="4">
        <v>15148.789882161451</v>
      </c>
      <c r="CH118" s="4">
        <v>15843.441388445061</v>
      </c>
      <c r="CI118" s="4">
        <v>14776.546619491601</v>
      </c>
      <c r="CJ118" s="4">
        <v>13815.27793810494</v>
      </c>
      <c r="CK118" s="4">
        <v>12921.68503715208</v>
      </c>
      <c r="CL118" s="4">
        <v>15212.81291904012</v>
      </c>
      <c r="CM118" s="4">
        <v>15430.417737552119</v>
      </c>
      <c r="CN118" s="4">
        <v>13092.54409803988</v>
      </c>
      <c r="CO118" s="4">
        <v>17735.336151952011</v>
      </c>
      <c r="CP118" s="4">
        <v>10833.697483886799</v>
      </c>
      <c r="CQ118" s="4">
        <v>11678.05220361108</v>
      </c>
      <c r="CR118" s="4">
        <v>12881.798739997779</v>
      </c>
      <c r="CS118" s="4">
        <v>20602.387875601431</v>
      </c>
      <c r="CT118" s="4">
        <v>8198.0857855279537</v>
      </c>
      <c r="CU118" s="4">
        <v>8358.4333020056056</v>
      </c>
      <c r="CV118" s="4">
        <v>7833.9190048846704</v>
      </c>
      <c r="CW118" s="4">
        <v>7217.4938841627036</v>
      </c>
      <c r="CX118" s="4">
        <v>7108.690580086215</v>
      </c>
      <c r="CY118" s="4">
        <v>20087.358490508599</v>
      </c>
      <c r="CZ118" s="4">
        <v>6497.6271772980936</v>
      </c>
      <c r="DA118" s="4">
        <v>6138.7816578989759</v>
      </c>
      <c r="DB118" s="4">
        <v>19465.404766439558</v>
      </c>
      <c r="DC118" s="4">
        <v>5215.537317190363</v>
      </c>
      <c r="DD118" s="4">
        <v>5157.393993011382</v>
      </c>
      <c r="DE118" s="4">
        <v>21356.70704903662</v>
      </c>
      <c r="DF118" s="4">
        <v>16962.03657510224</v>
      </c>
      <c r="DG118" s="4">
        <v>3610.4011918533452</v>
      </c>
      <c r="DH118" s="4">
        <v>3194.6547865844509</v>
      </c>
      <c r="DI118" s="4">
        <v>2617.6178008470051</v>
      </c>
      <c r="DJ118" s="4">
        <v>1887.381757448795</v>
      </c>
      <c r="DK118" s="4">
        <v>2581.6005876254658</v>
      </c>
      <c r="DL118" s="4">
        <v>1570.7188469065679</v>
      </c>
      <c r="DM118" s="4">
        <v>934.52842314557768</v>
      </c>
      <c r="DN118" s="4">
        <v>0</v>
      </c>
      <c r="DO118">
        <v>0.83661937713623047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02AD-A407-4077-82C3-A95A502742B9}">
  <dimension ref="A3:DP123"/>
  <sheetViews>
    <sheetView workbookViewId="0"/>
  </sheetViews>
  <sheetFormatPr defaultRowHeight="14.4" x14ac:dyDescent="0.25"/>
  <cols>
    <col min="1" max="1" width="23.5546875" bestFit="1" customWidth="1"/>
    <col min="2" max="7" width="14.109375" bestFit="1" customWidth="1"/>
    <col min="8" max="8" width="12.88671875" bestFit="1" customWidth="1"/>
    <col min="9" max="14" width="14.109375" bestFit="1" customWidth="1"/>
    <col min="15" max="15" width="12.88671875" bestFit="1" customWidth="1"/>
    <col min="16" max="32" width="14.109375" bestFit="1" customWidth="1"/>
    <col min="33" max="33" width="12.88671875" bestFit="1" customWidth="1"/>
    <col min="34" max="36" width="14.109375" bestFit="1" customWidth="1"/>
    <col min="37" max="37" width="12.88671875" bestFit="1" customWidth="1"/>
    <col min="38" max="40" width="14.109375" bestFit="1" customWidth="1"/>
    <col min="41" max="42" width="12.88671875" bestFit="1" customWidth="1"/>
    <col min="43" max="56" width="14.109375" bestFit="1" customWidth="1"/>
    <col min="57" max="57" width="12.88671875" bestFit="1" customWidth="1"/>
    <col min="58" max="58" width="14.109375" bestFit="1" customWidth="1"/>
    <col min="59" max="59" width="12.88671875" bestFit="1" customWidth="1"/>
    <col min="60" max="75" width="14.109375" bestFit="1" customWidth="1"/>
    <col min="76" max="76" width="12.88671875" bestFit="1" customWidth="1"/>
    <col min="77" max="118" width="14.109375" bestFit="1" customWidth="1"/>
    <col min="119" max="119" width="8" bestFit="1" customWidth="1"/>
    <col min="120" max="120" width="14.109375" bestFit="1" customWidth="1"/>
  </cols>
  <sheetData>
    <row r="3" spans="1:120" x14ac:dyDescent="0.25">
      <c r="A3" s="2" t="s">
        <v>13703</v>
      </c>
      <c r="B3" s="2" t="s">
        <v>13702</v>
      </c>
    </row>
    <row r="4" spans="1:120" x14ac:dyDescent="0.25">
      <c r="A4" s="2" t="s">
        <v>13699</v>
      </c>
      <c r="B4">
        <v>0</v>
      </c>
      <c r="C4">
        <v>14412</v>
      </c>
      <c r="D4">
        <v>14413</v>
      </c>
      <c r="E4">
        <v>14414</v>
      </c>
      <c r="F4">
        <v>14418</v>
      </c>
      <c r="G4">
        <v>14419</v>
      </c>
      <c r="H4">
        <v>14420</v>
      </c>
      <c r="I4">
        <v>14421</v>
      </c>
      <c r="J4">
        <v>14422</v>
      </c>
      <c r="K4">
        <v>14426</v>
      </c>
      <c r="L4">
        <v>14427</v>
      </c>
      <c r="M4">
        <v>14428</v>
      </c>
      <c r="N4">
        <v>14429</v>
      </c>
      <c r="O4">
        <v>14430</v>
      </c>
      <c r="P4">
        <v>14431</v>
      </c>
      <c r="Q4">
        <v>14432</v>
      </c>
      <c r="R4">
        <v>14433</v>
      </c>
      <c r="S4">
        <v>14434</v>
      </c>
      <c r="T4">
        <v>14438</v>
      </c>
      <c r="U4">
        <v>14439</v>
      </c>
      <c r="V4">
        <v>14440</v>
      </c>
      <c r="W4">
        <v>14441</v>
      </c>
      <c r="X4">
        <v>14442</v>
      </c>
      <c r="Y4">
        <v>14443</v>
      </c>
      <c r="Z4">
        <v>14444</v>
      </c>
      <c r="AA4">
        <v>14445</v>
      </c>
      <c r="AB4">
        <v>14446</v>
      </c>
      <c r="AC4">
        <v>14447</v>
      </c>
      <c r="AD4">
        <v>14448</v>
      </c>
      <c r="AE4">
        <v>14449</v>
      </c>
      <c r="AF4">
        <v>14450</v>
      </c>
      <c r="AG4">
        <v>14451</v>
      </c>
      <c r="AH4">
        <v>14452</v>
      </c>
      <c r="AI4">
        <v>14453</v>
      </c>
      <c r="AJ4">
        <v>14454</v>
      </c>
      <c r="AK4">
        <v>14455</v>
      </c>
      <c r="AL4">
        <v>14456</v>
      </c>
      <c r="AM4">
        <v>14457</v>
      </c>
      <c r="AN4">
        <v>14458</v>
      </c>
      <c r="AO4">
        <v>14459</v>
      </c>
      <c r="AP4">
        <v>14460</v>
      </c>
      <c r="AQ4">
        <v>14461</v>
      </c>
      <c r="AR4">
        <v>14462</v>
      </c>
      <c r="AS4">
        <v>14463</v>
      </c>
      <c r="AT4">
        <v>14464</v>
      </c>
      <c r="AU4">
        <v>14465</v>
      </c>
      <c r="AV4">
        <v>14466</v>
      </c>
      <c r="AW4">
        <v>14467</v>
      </c>
      <c r="AX4">
        <v>14468</v>
      </c>
      <c r="AY4">
        <v>14469</v>
      </c>
      <c r="AZ4">
        <v>14470</v>
      </c>
      <c r="BA4">
        <v>14471</v>
      </c>
      <c r="BB4">
        <v>14472</v>
      </c>
      <c r="BC4">
        <v>14473</v>
      </c>
      <c r="BD4">
        <v>14474</v>
      </c>
      <c r="BE4">
        <v>14475</v>
      </c>
      <c r="BF4">
        <v>14476</v>
      </c>
      <c r="BG4">
        <v>14477</v>
      </c>
      <c r="BH4">
        <v>14478</v>
      </c>
      <c r="BI4">
        <v>14479</v>
      </c>
      <c r="BJ4">
        <v>14480</v>
      </c>
      <c r="BK4">
        <v>14481</v>
      </c>
      <c r="BL4">
        <v>14482</v>
      </c>
      <c r="BM4">
        <v>14483</v>
      </c>
      <c r="BN4">
        <v>14484</v>
      </c>
      <c r="BO4">
        <v>14485</v>
      </c>
      <c r="BP4">
        <v>14486</v>
      </c>
      <c r="BQ4">
        <v>14487</v>
      </c>
      <c r="BR4">
        <v>14488</v>
      </c>
      <c r="BS4">
        <v>14489</v>
      </c>
      <c r="BT4">
        <v>14490</v>
      </c>
      <c r="BU4">
        <v>14491</v>
      </c>
      <c r="BV4">
        <v>14492</v>
      </c>
      <c r="BW4">
        <v>14493</v>
      </c>
      <c r="BX4">
        <v>14494</v>
      </c>
      <c r="BY4">
        <v>14495</v>
      </c>
      <c r="BZ4">
        <v>14496</v>
      </c>
      <c r="CA4">
        <v>14497</v>
      </c>
      <c r="CB4">
        <v>14498</v>
      </c>
      <c r="CC4">
        <v>14499</v>
      </c>
      <c r="CD4">
        <v>14500</v>
      </c>
      <c r="CE4">
        <v>14501</v>
      </c>
      <c r="CF4">
        <v>14502</v>
      </c>
      <c r="CG4">
        <v>14503</v>
      </c>
      <c r="CH4">
        <v>14504</v>
      </c>
      <c r="CI4">
        <v>14505</v>
      </c>
      <c r="CJ4">
        <v>14506</v>
      </c>
      <c r="CK4">
        <v>14507</v>
      </c>
      <c r="CL4">
        <v>14508</v>
      </c>
      <c r="CM4">
        <v>14509</v>
      </c>
      <c r="CN4">
        <v>14510</v>
      </c>
      <c r="CO4">
        <v>14511</v>
      </c>
      <c r="CP4">
        <v>14512</v>
      </c>
      <c r="CQ4">
        <v>14513</v>
      </c>
      <c r="CR4">
        <v>14514</v>
      </c>
      <c r="CS4">
        <v>14515</v>
      </c>
      <c r="CT4">
        <v>14516</v>
      </c>
      <c r="CU4">
        <v>14517</v>
      </c>
      <c r="CV4">
        <v>14518</v>
      </c>
      <c r="CW4">
        <v>14519</v>
      </c>
      <c r="CX4">
        <v>14520</v>
      </c>
      <c r="CY4">
        <v>14521</v>
      </c>
      <c r="CZ4">
        <v>14523</v>
      </c>
      <c r="DA4">
        <v>14524</v>
      </c>
      <c r="DB4">
        <v>14529</v>
      </c>
      <c r="DC4">
        <v>14530</v>
      </c>
      <c r="DD4">
        <v>14531</v>
      </c>
      <c r="DE4">
        <v>14537</v>
      </c>
      <c r="DF4">
        <v>14543</v>
      </c>
      <c r="DG4">
        <v>14547</v>
      </c>
      <c r="DH4">
        <v>14548</v>
      </c>
      <c r="DI4">
        <v>14556</v>
      </c>
      <c r="DJ4">
        <v>14557</v>
      </c>
      <c r="DK4">
        <v>14558</v>
      </c>
      <c r="DL4">
        <v>14565</v>
      </c>
      <c r="DM4">
        <v>14566</v>
      </c>
      <c r="DN4">
        <v>14577</v>
      </c>
      <c r="DO4" t="s">
        <v>13700</v>
      </c>
      <c r="DP4" t="s">
        <v>13701</v>
      </c>
    </row>
    <row r="5" spans="1:120" x14ac:dyDescent="0.25">
      <c r="A5" s="3">
        <v>0</v>
      </c>
      <c r="B5" s="4">
        <v>0</v>
      </c>
      <c r="C5" s="4">
        <v>14877.323259287141</v>
      </c>
      <c r="D5" s="4">
        <v>14734.41001363226</v>
      </c>
      <c r="E5" s="4">
        <v>14856.513585298469</v>
      </c>
      <c r="F5" s="4">
        <v>13937.938262320889</v>
      </c>
      <c r="G5" s="4">
        <v>13452.752701562649</v>
      </c>
      <c r="H5" s="4">
        <v>14519.594225301929</v>
      </c>
      <c r="I5" s="4">
        <v>14676.05781073763</v>
      </c>
      <c r="J5" s="4">
        <v>14505.203966349911</v>
      </c>
      <c r="K5" s="4">
        <v>14921.89091530129</v>
      </c>
      <c r="L5" s="4">
        <v>12945.28369703295</v>
      </c>
      <c r="M5" s="4">
        <v>12861.5438349044</v>
      </c>
      <c r="N5" s="4">
        <v>12015.47214690611</v>
      </c>
      <c r="O5" s="4">
        <v>11791.905677946421</v>
      </c>
      <c r="P5" s="4">
        <v>12678.79637347785</v>
      </c>
      <c r="Q5" s="4">
        <v>13155.882368267081</v>
      </c>
      <c r="R5" s="4">
        <v>13522.413996400061</v>
      </c>
      <c r="S5" s="4">
        <v>14840.207789867491</v>
      </c>
      <c r="T5" s="4">
        <v>13722.269425617191</v>
      </c>
      <c r="U5" s="4">
        <v>12037.18925925425</v>
      </c>
      <c r="V5" s="4">
        <v>11545.00535060754</v>
      </c>
      <c r="W5" s="4">
        <v>12512.99517298625</v>
      </c>
      <c r="X5" s="4">
        <v>12150.26838904774</v>
      </c>
      <c r="Y5" s="4">
        <v>14259.436722214419</v>
      </c>
      <c r="Z5" s="4">
        <v>13745.702463655651</v>
      </c>
      <c r="AA5" s="4">
        <v>13247.56011481317</v>
      </c>
      <c r="AB5" s="4">
        <v>10963.02446677113</v>
      </c>
      <c r="AC5" s="4">
        <v>10616.09594916521</v>
      </c>
      <c r="AD5" s="4">
        <v>10813.56558755201</v>
      </c>
      <c r="AE5" s="4">
        <v>14414.149847628591</v>
      </c>
      <c r="AF5" s="4">
        <v>11039.431939189821</v>
      </c>
      <c r="AG5" s="4">
        <v>10360.195231062669</v>
      </c>
      <c r="AH5" s="4">
        <v>9399.7534361151302</v>
      </c>
      <c r="AI5" s="4">
        <v>9138.9741279996651</v>
      </c>
      <c r="AJ5" s="4">
        <v>11113.108577246379</v>
      </c>
      <c r="AK5" s="4">
        <v>11873.358345967299</v>
      </c>
      <c r="AL5" s="4">
        <v>11943.334835314459</v>
      </c>
      <c r="AM5" s="4">
        <v>10490.133170693431</v>
      </c>
      <c r="AN5" s="4">
        <v>8183.5123701851362</v>
      </c>
      <c r="AO5" s="4">
        <v>7674.9579290706324</v>
      </c>
      <c r="AP5" s="4">
        <v>13006.255024673919</v>
      </c>
      <c r="AQ5" s="4">
        <v>14185.316527493969</v>
      </c>
      <c r="AR5" s="4">
        <v>13581.969925606059</v>
      </c>
      <c r="AS5" s="4">
        <v>12821.32059207593</v>
      </c>
      <c r="AT5" s="4">
        <v>11376.683933259301</v>
      </c>
      <c r="AU5" s="4">
        <v>8841.6193369116354</v>
      </c>
      <c r="AV5" s="4">
        <v>7453.822628525274</v>
      </c>
      <c r="AW5" s="4">
        <v>6830.5197128265472</v>
      </c>
      <c r="AX5" s="4">
        <v>5773.8168446479594</v>
      </c>
      <c r="AY5" s="4">
        <v>13544.426453297479</v>
      </c>
      <c r="AZ5" s="4">
        <v>14464.72684224767</v>
      </c>
      <c r="BA5" s="4">
        <v>12988.66845337536</v>
      </c>
      <c r="BB5" s="4">
        <v>12301.218812864099</v>
      </c>
      <c r="BC5" s="4">
        <v>6501.0762695665444</v>
      </c>
      <c r="BD5" s="4">
        <v>6937.0769401743664</v>
      </c>
      <c r="BE5" s="4">
        <v>10315.53341447538</v>
      </c>
      <c r="BF5" s="4">
        <v>11291.26344401895</v>
      </c>
      <c r="BG5" s="4">
        <v>12374.3052089704</v>
      </c>
      <c r="BH5" s="4">
        <v>13387.205328366659</v>
      </c>
      <c r="BI5" s="4">
        <v>14386.550539466871</v>
      </c>
      <c r="BJ5" s="4">
        <v>4890.648616066439</v>
      </c>
      <c r="BK5" s="4">
        <v>5784.908612654629</v>
      </c>
      <c r="BL5" s="4">
        <v>9692.063909739436</v>
      </c>
      <c r="BM5" s="4">
        <v>11225.132134222271</v>
      </c>
      <c r="BN5" s="4">
        <v>11437.045156200051</v>
      </c>
      <c r="BO5" s="4">
        <v>12276.67993627276</v>
      </c>
      <c r="BP5" s="4">
        <v>13702.383611128609</v>
      </c>
      <c r="BQ5" s="4">
        <v>14407.54785019848</v>
      </c>
      <c r="BR5" s="4">
        <v>2287.3795433601708</v>
      </c>
      <c r="BS5" s="4">
        <v>8069.0148681092332</v>
      </c>
      <c r="BT5" s="4">
        <v>9139.2108180958094</v>
      </c>
      <c r="BU5" s="4">
        <v>10293.770783443029</v>
      </c>
      <c r="BV5" s="4">
        <v>11210.69527948153</v>
      </c>
      <c r="BW5" s="4">
        <v>12163.937723306801</v>
      </c>
      <c r="BX5" s="4">
        <v>13157.45887154099</v>
      </c>
      <c r="BY5" s="4">
        <v>14156.459331552011</v>
      </c>
      <c r="BZ5" s="4">
        <v>575.44305151347214</v>
      </c>
      <c r="CA5" s="4">
        <v>7117.0131869380994</v>
      </c>
      <c r="CB5" s="4">
        <v>13603.42794764302</v>
      </c>
      <c r="CC5" s="4">
        <v>14162.48739619667</v>
      </c>
      <c r="CD5" s="4">
        <v>13476.080321205111</v>
      </c>
      <c r="CE5" s="4">
        <v>14065.87077588622</v>
      </c>
      <c r="CF5" s="4">
        <v>6548.9348941792987</v>
      </c>
      <c r="CG5" s="4">
        <v>12187.63149349569</v>
      </c>
      <c r="CH5" s="4">
        <v>12912.478539084041</v>
      </c>
      <c r="CI5" s="4">
        <v>2190.192542117833</v>
      </c>
      <c r="CJ5" s="4">
        <v>2837.8620156161978</v>
      </c>
      <c r="CK5" s="4">
        <v>1866.4439505476139</v>
      </c>
      <c r="CL5" s="4">
        <v>4781.2735851893849</v>
      </c>
      <c r="CM5" s="4">
        <v>2844.063660178339</v>
      </c>
      <c r="CN5" s="4">
        <v>10161.581248678871</v>
      </c>
      <c r="CO5" s="4">
        <v>5148.9820745782363</v>
      </c>
      <c r="CP5" s="4">
        <v>7863.2396104041882</v>
      </c>
      <c r="CQ5" s="4">
        <v>8747.0893542500635</v>
      </c>
      <c r="CR5" s="4">
        <v>9950.8358906367612</v>
      </c>
      <c r="CS5" s="4">
        <v>8016.0337982276551</v>
      </c>
      <c r="CT5" s="4">
        <v>6824.8873212455101</v>
      </c>
      <c r="CU5" s="4">
        <v>6664.5398047678591</v>
      </c>
      <c r="CV5" s="4">
        <v>7189.0541018887934</v>
      </c>
      <c r="CW5" s="4">
        <v>7805.4792226107593</v>
      </c>
      <c r="CX5" s="4">
        <v>7803.2330130207738</v>
      </c>
      <c r="CY5" s="4">
        <v>11622.42667809772</v>
      </c>
      <c r="CZ5" s="4">
        <v>8525.3459294753702</v>
      </c>
      <c r="DA5" s="4">
        <v>8764.360355883995</v>
      </c>
      <c r="DB5" s="4">
        <v>12459.800065496491</v>
      </c>
      <c r="DC5" s="4">
        <v>9807.4357895831017</v>
      </c>
      <c r="DD5" s="4">
        <v>9745.7480207715871</v>
      </c>
      <c r="DE5" s="4">
        <v>14351.10234809356</v>
      </c>
      <c r="DF5" s="4">
        <v>14747.74859350408</v>
      </c>
      <c r="DG5" s="4">
        <v>11783.3829623738</v>
      </c>
      <c r="DH5" s="4">
        <v>11547.483042849261</v>
      </c>
      <c r="DI5" s="4">
        <v>12779.71402309973</v>
      </c>
      <c r="DJ5" s="4">
        <v>12840.201972694211</v>
      </c>
      <c r="DK5" s="4">
        <v>13223.611871056761</v>
      </c>
      <c r="DL5" s="4">
        <v>14065.020550136551</v>
      </c>
      <c r="DM5" s="4">
        <v>13783.877284965751</v>
      </c>
      <c r="DN5" s="4">
        <v>14718.40570811133</v>
      </c>
      <c r="DO5" s="4"/>
      <c r="DP5" s="4">
        <v>1261904.7506112631</v>
      </c>
    </row>
    <row r="6" spans="1:120" x14ac:dyDescent="0.25">
      <c r="A6" s="3">
        <v>14412</v>
      </c>
      <c r="B6" s="4">
        <v>14877.32325928713</v>
      </c>
      <c r="C6" s="4">
        <v>0</v>
      </c>
      <c r="D6" s="4">
        <v>3558.3960202360199</v>
      </c>
      <c r="E6" s="4">
        <v>4987.4338538255952</v>
      </c>
      <c r="F6" s="4">
        <v>939.38499696624649</v>
      </c>
      <c r="G6" s="4">
        <v>3916.562369869504</v>
      </c>
      <c r="H6" s="4">
        <v>4650.514493829055</v>
      </c>
      <c r="I6" s="4">
        <v>8692.5360792644969</v>
      </c>
      <c r="J6" s="4">
        <v>8869.6087438858649</v>
      </c>
      <c r="K6" s="4">
        <v>3856.60768861816</v>
      </c>
      <c r="L6" s="4">
        <v>2170.1778511916382</v>
      </c>
      <c r="M6" s="4">
        <v>3586.7599793161089</v>
      </c>
      <c r="N6" s="4">
        <v>4362.0120625777754</v>
      </c>
      <c r="O6" s="4">
        <v>4585.5785315374678</v>
      </c>
      <c r="P6" s="4">
        <v>10406.24971525213</v>
      </c>
      <c r="Q6" s="4">
        <v>10849.93810582183</v>
      </c>
      <c r="R6" s="4">
        <v>9846.1798936020623</v>
      </c>
      <c r="S6" s="4">
        <v>11815.351384718921</v>
      </c>
      <c r="T6" s="4">
        <v>4847.0860807740119</v>
      </c>
      <c r="U6" s="4">
        <v>3162.005914411076</v>
      </c>
      <c r="V6" s="4">
        <v>3672.0533545634012</v>
      </c>
      <c r="W6" s="4">
        <v>10240.448514760539</v>
      </c>
      <c r="X6" s="4">
        <v>10903.485188878691</v>
      </c>
      <c r="Y6" s="4">
        <v>9289.5785015209785</v>
      </c>
      <c r="Z6" s="4">
        <v>6633.3426422305974</v>
      </c>
      <c r="AA6" s="4">
        <v>4372.3767699700002</v>
      </c>
      <c r="AB6" s="4">
        <v>3945.7169443118019</v>
      </c>
      <c r="AC6" s="4">
        <v>4600.9627560057361</v>
      </c>
      <c r="AD6" s="4">
        <v>9566.7823873829511</v>
      </c>
      <c r="AE6" s="4">
        <v>10755.87045477354</v>
      </c>
      <c r="AF6" s="4">
        <v>6860.2277883806673</v>
      </c>
      <c r="AG6" s="4">
        <v>5135.4873187348348</v>
      </c>
      <c r="AH6" s="4">
        <v>8152.9702359460753</v>
      </c>
      <c r="AI6" s="4">
        <v>5876.543185304472</v>
      </c>
      <c r="AJ6" s="4">
        <v>10305.38043084988</v>
      </c>
      <c r="AK6" s="4">
        <v>21387.548815765382</v>
      </c>
      <c r="AL6" s="4">
        <v>14091.06303974139</v>
      </c>
      <c r="AM6" s="4">
        <v>12596.449365982629</v>
      </c>
      <c r="AN6" s="4">
        <v>8748.1173284884644</v>
      </c>
      <c r="AO6" s="4">
        <v>17189.148398868721</v>
      </c>
      <c r="AP6" s="4">
        <v>22520.445494472009</v>
      </c>
      <c r="AQ6" s="4">
        <v>23699.506997292061</v>
      </c>
      <c r="AR6" s="4">
        <v>15729.698130033001</v>
      </c>
      <c r="AS6" s="4">
        <v>14969.04879650287</v>
      </c>
      <c r="AT6" s="4">
        <v>13524.41213768624</v>
      </c>
      <c r="AU6" s="4">
        <v>10989.347541338569</v>
      </c>
      <c r="AV6" s="4">
        <v>10598.30663424583</v>
      </c>
      <c r="AW6" s="4">
        <v>9569.5695003708297</v>
      </c>
      <c r="AX6" s="4">
        <v>12595.800766072311</v>
      </c>
      <c r="AY6" s="4">
        <v>23058.616923095571</v>
      </c>
      <c r="AZ6" s="4">
        <v>23699.244754997871</v>
      </c>
      <c r="BA6" s="4">
        <v>15140.850277125101</v>
      </c>
      <c r="BB6" s="4">
        <v>14479.858384241121</v>
      </c>
      <c r="BC6" s="4">
        <v>13323.0601909909</v>
      </c>
      <c r="BD6" s="4">
        <v>13988.52156638081</v>
      </c>
      <c r="BE6" s="4">
        <v>19829.72388427347</v>
      </c>
      <c r="BF6" s="4">
        <v>20805.45391381704</v>
      </c>
      <c r="BG6" s="4">
        <v>21888.49567876849</v>
      </c>
      <c r="BH6" s="4">
        <v>22901.395798164751</v>
      </c>
      <c r="BI6" s="4">
        <v>23900.741009264959</v>
      </c>
      <c r="BJ6" s="4">
        <v>14404.839085864531</v>
      </c>
      <c r="BK6" s="4">
        <v>15299.09908245272</v>
      </c>
      <c r="BL6" s="4">
        <v>19206.254379537531</v>
      </c>
      <c r="BM6" s="4">
        <v>20739.322604020359</v>
      </c>
      <c r="BN6" s="4">
        <v>26286.513751227449</v>
      </c>
      <c r="BO6" s="4">
        <v>27126.148531300169</v>
      </c>
      <c r="BP6" s="4">
        <v>26103.674234995331</v>
      </c>
      <c r="BQ6" s="4">
        <v>25556.369647338761</v>
      </c>
      <c r="BR6" s="4">
        <v>13682.03932542461</v>
      </c>
      <c r="BS6" s="4">
        <v>17583.20533790733</v>
      </c>
      <c r="BT6" s="4">
        <v>23988.67941312322</v>
      </c>
      <c r="BU6" s="4">
        <v>25143.23937847044</v>
      </c>
      <c r="BV6" s="4">
        <v>26060.16387450894</v>
      </c>
      <c r="BW6" s="4">
        <v>27013.4063183342</v>
      </c>
      <c r="BX6" s="4">
        <v>27256.53905247679</v>
      </c>
      <c r="BY6" s="4">
        <v>28255.539512487809</v>
      </c>
      <c r="BZ6" s="4">
        <v>14482.8332351724</v>
      </c>
      <c r="CA6" s="4">
        <v>21966.481781965511</v>
      </c>
      <c r="CB6" s="4">
        <v>28459.92266570525</v>
      </c>
      <c r="CC6" s="4">
        <v>28261.56757713246</v>
      </c>
      <c r="CD6" s="4">
        <v>27575.160502140909</v>
      </c>
      <c r="CE6" s="4">
        <v>28164.95095682202</v>
      </c>
      <c r="CF6" s="4">
        <v>21398.40348920671</v>
      </c>
      <c r="CG6" s="4">
        <v>27044.126211557919</v>
      </c>
      <c r="CH6" s="4">
        <v>27768.97325714627</v>
      </c>
      <c r="CI6" s="4">
        <v>16100.719034516551</v>
      </c>
      <c r="CJ6" s="4">
        <v>17032.95794430481</v>
      </c>
      <c r="CK6" s="4">
        <v>16712.096731714209</v>
      </c>
      <c r="CL6" s="4">
        <v>19630.742180216788</v>
      </c>
      <c r="CM6" s="4">
        <v>16843.020675845532</v>
      </c>
      <c r="CN6" s="4">
        <v>25018.0759667411</v>
      </c>
      <c r="CO6" s="4">
        <v>19147.939090245429</v>
      </c>
      <c r="CP6" s="4">
        <v>22719.73432846642</v>
      </c>
      <c r="CQ6" s="4">
        <v>23603.584072312289</v>
      </c>
      <c r="CR6" s="4">
        <v>24807.330608698991</v>
      </c>
      <c r="CS6" s="4">
        <v>22014.990813894841</v>
      </c>
      <c r="CT6" s="4">
        <v>21699.808516886551</v>
      </c>
      <c r="CU6" s="4">
        <v>21539.461000408901</v>
      </c>
      <c r="CV6" s="4">
        <v>22063.975297529829</v>
      </c>
      <c r="CW6" s="4">
        <v>22680.4004182518</v>
      </c>
      <c r="CX6" s="4">
        <v>22669.285152129291</v>
      </c>
      <c r="CY6" s="4">
        <v>25621.38369376491</v>
      </c>
      <c r="CZ6" s="4">
        <v>23400.26712511641</v>
      </c>
      <c r="DA6" s="4">
        <v>23626.8985840391</v>
      </c>
      <c r="DB6" s="4">
        <v>26458.75708116368</v>
      </c>
      <c r="DC6" s="4">
        <v>24682.356985224142</v>
      </c>
      <c r="DD6" s="4">
        <v>24608.286248926692</v>
      </c>
      <c r="DE6" s="4">
        <v>28350.059363760749</v>
      </c>
      <c r="DF6" s="4">
        <v>28746.705609171269</v>
      </c>
      <c r="DG6" s="4">
        <v>26658.304158014831</v>
      </c>
      <c r="DH6" s="4">
        <v>26422.40423849029</v>
      </c>
      <c r="DI6" s="4">
        <v>27654.635218740768</v>
      </c>
      <c r="DJ6" s="4">
        <v>27715.123168335249</v>
      </c>
      <c r="DK6" s="4">
        <v>28098.53306669779</v>
      </c>
      <c r="DL6" s="4">
        <v>28939.941745777589</v>
      </c>
      <c r="DM6" s="4">
        <v>28658.798480606791</v>
      </c>
      <c r="DN6" s="4">
        <v>29593.326903752371</v>
      </c>
      <c r="DO6" s="4"/>
      <c r="DP6" s="4">
        <v>2003862.7155366454</v>
      </c>
    </row>
    <row r="7" spans="1:120" x14ac:dyDescent="0.25">
      <c r="A7" s="3">
        <v>14413</v>
      </c>
      <c r="B7" s="4">
        <v>14734.41001363225</v>
      </c>
      <c r="C7" s="4">
        <v>3558.3960202360208</v>
      </c>
      <c r="D7" s="4">
        <v>0</v>
      </c>
      <c r="E7" s="4">
        <v>1429.037833589575</v>
      </c>
      <c r="F7" s="4">
        <v>4497.7810172022673</v>
      </c>
      <c r="G7" s="4">
        <v>1281.657312069605</v>
      </c>
      <c r="H7" s="4">
        <v>1092.1184735930351</v>
      </c>
      <c r="I7" s="4">
        <v>5134.1400590284757</v>
      </c>
      <c r="J7" s="4">
        <v>5311.2127236498436</v>
      </c>
      <c r="K7" s="4">
        <v>5566.1603193894216</v>
      </c>
      <c r="L7" s="4">
        <v>3589.5531011210851</v>
      </c>
      <c r="M7" s="4">
        <v>2722.196763859999</v>
      </c>
      <c r="N7" s="4">
        <v>2718.9378667261408</v>
      </c>
      <c r="O7" s="4">
        <v>2942.5043356858341</v>
      </c>
      <c r="P7" s="4">
        <v>7768.6280803750342</v>
      </c>
      <c r="Q7" s="4">
        <v>7291.5420855858083</v>
      </c>
      <c r="R7" s="4">
        <v>6287.7838733660419</v>
      </c>
      <c r="S7" s="4">
        <v>8256.955364482903</v>
      </c>
      <c r="T7" s="4">
        <v>6266.4613307034597</v>
      </c>
      <c r="U7" s="4">
        <v>4581.3811643405234</v>
      </c>
      <c r="V7" s="4">
        <v>5091.4286044928494</v>
      </c>
      <c r="W7" s="4">
        <v>7934.4292808666332</v>
      </c>
      <c r="X7" s="4">
        <v>8313.3042515191428</v>
      </c>
      <c r="Y7" s="4">
        <v>11062.28037425711</v>
      </c>
      <c r="Z7" s="4">
        <v>8052.7178921600444</v>
      </c>
      <c r="AA7" s="4">
        <v>5791.7520198994471</v>
      </c>
      <c r="AB7" s="4">
        <v>5365.0921942412506</v>
      </c>
      <c r="AC7" s="4">
        <v>5444.2188011654898</v>
      </c>
      <c r="AD7" s="4">
        <v>9160.1491502707413</v>
      </c>
      <c r="AE7" s="4">
        <v>12175.245704702989</v>
      </c>
      <c r="AF7" s="4">
        <v>8279.603038310117</v>
      </c>
      <c r="AG7" s="4">
        <v>6554.8625686642827</v>
      </c>
      <c r="AH7" s="4">
        <v>7746.3369988338654</v>
      </c>
      <c r="AI7" s="4">
        <v>7295.9184352339189</v>
      </c>
      <c r="AJ7" s="4">
        <v>11724.75568077933</v>
      </c>
      <c r="AK7" s="4">
        <v>21227.715211786621</v>
      </c>
      <c r="AL7" s="4">
        <v>15368.03615509575</v>
      </c>
      <c r="AM7" s="4">
        <v>13914.834490474719</v>
      </c>
      <c r="AN7" s="4">
        <v>10016.86547882274</v>
      </c>
      <c r="AO7" s="4">
        <v>17029.31479488996</v>
      </c>
      <c r="AP7" s="4">
        <v>21599.320552335601</v>
      </c>
      <c r="AQ7" s="4">
        <v>20420.259049515549</v>
      </c>
      <c r="AR7" s="4">
        <v>17006.671245387359</v>
      </c>
      <c r="AS7" s="4">
        <v>16246.021911857229</v>
      </c>
      <c r="AT7" s="4">
        <v>14801.385253040589</v>
      </c>
      <c r="AU7" s="4">
        <v>12266.320656692929</v>
      </c>
      <c r="AV7" s="4">
        <v>11710.146743848771</v>
      </c>
      <c r="AW7" s="4">
        <v>10573.82952461346</v>
      </c>
      <c r="AX7" s="4">
        <v>12435.967162093561</v>
      </c>
      <c r="AY7" s="4">
        <v>21061.149123712039</v>
      </c>
      <c r="AZ7" s="4">
        <v>20140.84873476185</v>
      </c>
      <c r="BA7" s="4">
        <v>16417.823392479459</v>
      </c>
      <c r="BB7" s="4">
        <v>15753.198854677339</v>
      </c>
      <c r="BC7" s="4">
        <v>13163.226587012139</v>
      </c>
      <c r="BD7" s="4">
        <v>13828.687962402049</v>
      </c>
      <c r="BE7" s="4">
        <v>19669.890280294709</v>
      </c>
      <c r="BF7" s="4">
        <v>20645.620309838279</v>
      </c>
      <c r="BG7" s="4">
        <v>21728.662074789729</v>
      </c>
      <c r="BH7" s="4">
        <v>21636.571932293591</v>
      </c>
      <c r="BI7" s="4">
        <v>20637.226721193379</v>
      </c>
      <c r="BJ7" s="4">
        <v>14245.00548188577</v>
      </c>
      <c r="BK7" s="4">
        <v>15139.265478473961</v>
      </c>
      <c r="BL7" s="4">
        <v>19046.42077555877</v>
      </c>
      <c r="BM7" s="4">
        <v>20579.489000041602</v>
      </c>
      <c r="BN7" s="4">
        <v>24810.616669687872</v>
      </c>
      <c r="BO7" s="4">
        <v>23970.981889615148</v>
      </c>
      <c r="BP7" s="4">
        <v>22545.27821475931</v>
      </c>
      <c r="BQ7" s="4">
        <v>21997.97362710274</v>
      </c>
      <c r="BR7" s="4">
        <v>13528.44198937092</v>
      </c>
      <c r="BS7" s="4">
        <v>17423.371733928561</v>
      </c>
      <c r="BT7" s="4">
        <v>23835.082077069532</v>
      </c>
      <c r="BU7" s="4">
        <v>24989.642042416759</v>
      </c>
      <c r="BV7" s="4">
        <v>25036.96654640638</v>
      </c>
      <c r="BW7" s="4">
        <v>24083.72410258112</v>
      </c>
      <c r="BX7" s="4">
        <v>23698.143032240769</v>
      </c>
      <c r="BY7" s="4">
        <v>24697.143492251791</v>
      </c>
      <c r="BZ7" s="4">
        <v>14329.235899118719</v>
      </c>
      <c r="CA7" s="4">
        <v>21812.884445911819</v>
      </c>
      <c r="CB7" s="4">
        <v>25355.765858250139</v>
      </c>
      <c r="CC7" s="4">
        <v>24703.171556896439</v>
      </c>
      <c r="CD7" s="4">
        <v>24016.764481904891</v>
      </c>
      <c r="CE7" s="4">
        <v>24606.554936585999</v>
      </c>
      <c r="CF7" s="4">
        <v>21244.806153153018</v>
      </c>
      <c r="CG7" s="4">
        <v>26771.56231239748</v>
      </c>
      <c r="CH7" s="4">
        <v>26118.83942747195</v>
      </c>
      <c r="CI7" s="4">
        <v>16594.719138586581</v>
      </c>
      <c r="CJ7" s="4">
        <v>17526.958048374829</v>
      </c>
      <c r="CK7" s="4">
        <v>16558.499395660521</v>
      </c>
      <c r="CL7" s="4">
        <v>19477.144844163111</v>
      </c>
      <c r="CM7" s="4">
        <v>17337.020779915561</v>
      </c>
      <c r="CN7" s="4">
        <v>24864.478630687408</v>
      </c>
      <c r="CO7" s="4">
        <v>19641.939194315459</v>
      </c>
      <c r="CP7" s="4">
        <v>22566.136992412728</v>
      </c>
      <c r="CQ7" s="4">
        <v>23449.986736258601</v>
      </c>
      <c r="CR7" s="4">
        <v>24653.73327264531</v>
      </c>
      <c r="CS7" s="4">
        <v>22508.990917964878</v>
      </c>
      <c r="CT7" s="4">
        <v>21546.211180832859</v>
      </c>
      <c r="CU7" s="4">
        <v>21385.863664355209</v>
      </c>
      <c r="CV7" s="4">
        <v>21910.377961476141</v>
      </c>
      <c r="CW7" s="4">
        <v>22526.803082198108</v>
      </c>
      <c r="CX7" s="4">
        <v>22515.687816075599</v>
      </c>
      <c r="CY7" s="4">
        <v>26115.38379783494</v>
      </c>
      <c r="CZ7" s="4">
        <v>23246.669789062718</v>
      </c>
      <c r="DA7" s="4">
        <v>23473.301247985411</v>
      </c>
      <c r="DB7" s="4">
        <v>26952.75718523371</v>
      </c>
      <c r="DC7" s="4">
        <v>24528.75964917045</v>
      </c>
      <c r="DD7" s="4">
        <v>24454.688912873</v>
      </c>
      <c r="DE7" s="4">
        <v>28844.059467830779</v>
      </c>
      <c r="DF7" s="4">
        <v>29240.705713241299</v>
      </c>
      <c r="DG7" s="4">
        <v>26504.70682196115</v>
      </c>
      <c r="DH7" s="4">
        <v>26268.806902436601</v>
      </c>
      <c r="DI7" s="4">
        <v>27501.03788268708</v>
      </c>
      <c r="DJ7" s="4">
        <v>27561.525832281561</v>
      </c>
      <c r="DK7" s="4">
        <v>27944.935730644109</v>
      </c>
      <c r="DL7" s="4">
        <v>28786.344409723901</v>
      </c>
      <c r="DM7" s="4">
        <v>28505.201144553099</v>
      </c>
      <c r="DN7" s="4">
        <v>29439.72956769868</v>
      </c>
      <c r="DO7" s="4"/>
      <c r="DP7" s="4">
        <v>1947342.8438741665</v>
      </c>
    </row>
    <row r="8" spans="1:120" x14ac:dyDescent="0.25">
      <c r="A8" s="3">
        <v>14414</v>
      </c>
      <c r="B8" s="4">
        <v>14856.513585298469</v>
      </c>
      <c r="C8" s="4">
        <v>4987.4338538255961</v>
      </c>
      <c r="D8" s="4">
        <v>1429.037833589575</v>
      </c>
      <c r="E8" s="4">
        <v>0</v>
      </c>
      <c r="F8" s="4">
        <v>4681.4550088242759</v>
      </c>
      <c r="G8" s="4">
        <v>1403.760883735823</v>
      </c>
      <c r="H8" s="4">
        <v>336.91935999653992</v>
      </c>
      <c r="I8" s="4">
        <v>3705.1022254389009</v>
      </c>
      <c r="J8" s="4">
        <v>3882.1748900602702</v>
      </c>
      <c r="K8" s="4">
        <v>5688.2638910556389</v>
      </c>
      <c r="L8" s="4">
        <v>3711.6566727873028</v>
      </c>
      <c r="M8" s="4">
        <v>2844.3003355262172</v>
      </c>
      <c r="N8" s="4">
        <v>2841.0414383923589</v>
      </c>
      <c r="O8" s="4">
        <v>3064.6079073520518</v>
      </c>
      <c r="P8" s="4">
        <v>6339.5902467854612</v>
      </c>
      <c r="Q8" s="4">
        <v>5862.5042519962344</v>
      </c>
      <c r="R8" s="4">
        <v>4858.7460397764671</v>
      </c>
      <c r="S8" s="4">
        <v>6827.9175308933291</v>
      </c>
      <c r="T8" s="4">
        <v>6388.5649023696769</v>
      </c>
      <c r="U8" s="4">
        <v>4703.4847360067406</v>
      </c>
      <c r="V8" s="4">
        <v>5213.5321761590667</v>
      </c>
      <c r="W8" s="4">
        <v>6505.3914472770603</v>
      </c>
      <c r="X8" s="4">
        <v>6884.266417929568</v>
      </c>
      <c r="Y8" s="4">
        <v>11184.38394592333</v>
      </c>
      <c r="Z8" s="4">
        <v>8174.8214638262616</v>
      </c>
      <c r="AA8" s="4">
        <v>5913.8555915656643</v>
      </c>
      <c r="AB8" s="4">
        <v>5487.1957659074678</v>
      </c>
      <c r="AC8" s="4">
        <v>5566.322372831708</v>
      </c>
      <c r="AD8" s="4">
        <v>8220.9692194253021</v>
      </c>
      <c r="AE8" s="4">
        <v>12297.34927636921</v>
      </c>
      <c r="AF8" s="4">
        <v>8401.7066099763342</v>
      </c>
      <c r="AG8" s="4">
        <v>6676.9661403304999</v>
      </c>
      <c r="AH8" s="4">
        <v>7868.4405705000818</v>
      </c>
      <c r="AI8" s="4">
        <v>7418.0220069001361</v>
      </c>
      <c r="AJ8" s="4">
        <v>11846.859252445551</v>
      </c>
      <c r="AK8" s="4">
        <v>21303.179397452641</v>
      </c>
      <c r="AL8" s="4">
        <v>15490.13972676196</v>
      </c>
      <c r="AM8" s="4">
        <v>14036.938062140929</v>
      </c>
      <c r="AN8" s="4">
        <v>10138.96905048896</v>
      </c>
      <c r="AO8" s="4">
        <v>17151.41836655618</v>
      </c>
      <c r="AP8" s="4">
        <v>20170.282718746021</v>
      </c>
      <c r="AQ8" s="4">
        <v>18991.221215925969</v>
      </c>
      <c r="AR8" s="4">
        <v>17128.774817053571</v>
      </c>
      <c r="AS8" s="4">
        <v>16368.125483523439</v>
      </c>
      <c r="AT8" s="4">
        <v>14923.48882470681</v>
      </c>
      <c r="AU8" s="4">
        <v>12388.424228359139</v>
      </c>
      <c r="AV8" s="4">
        <v>11832.25031551499</v>
      </c>
      <c r="AW8" s="4">
        <v>10695.933096279679</v>
      </c>
      <c r="AX8" s="4">
        <v>12558.070733759771</v>
      </c>
      <c r="AY8" s="4">
        <v>19632.111290122459</v>
      </c>
      <c r="AZ8" s="4">
        <v>18711.81090117227</v>
      </c>
      <c r="BA8" s="4">
        <v>16539.92696414567</v>
      </c>
      <c r="BB8" s="4">
        <v>15875.30242634356</v>
      </c>
      <c r="BC8" s="4">
        <v>13285.33015867836</v>
      </c>
      <c r="BD8" s="4">
        <v>13950.79153406827</v>
      </c>
      <c r="BE8" s="4">
        <v>19791.993851960931</v>
      </c>
      <c r="BF8" s="4">
        <v>20767.723881504498</v>
      </c>
      <c r="BG8" s="4">
        <v>21220.434218100279</v>
      </c>
      <c r="BH8" s="4">
        <v>20207.534098704011</v>
      </c>
      <c r="BI8" s="4">
        <v>19208.18888760381</v>
      </c>
      <c r="BJ8" s="4">
        <v>14367.109053551991</v>
      </c>
      <c r="BK8" s="4">
        <v>15261.36905014018</v>
      </c>
      <c r="BL8" s="4">
        <v>19168.524347224989</v>
      </c>
      <c r="BM8" s="4">
        <v>20701.592571707821</v>
      </c>
      <c r="BN8" s="4">
        <v>23381.578836098292</v>
      </c>
      <c r="BO8" s="4">
        <v>22541.944056025579</v>
      </c>
      <c r="BP8" s="4">
        <v>21116.24038116973</v>
      </c>
      <c r="BQ8" s="4">
        <v>20568.93579351317</v>
      </c>
      <c r="BR8" s="4">
        <v>13650.545561037139</v>
      </c>
      <c r="BS8" s="4">
        <v>17545.47530559478</v>
      </c>
      <c r="BT8" s="4">
        <v>23957.185648735751</v>
      </c>
      <c r="BU8" s="4">
        <v>24524.8532088553</v>
      </c>
      <c r="BV8" s="4">
        <v>23607.9287128168</v>
      </c>
      <c r="BW8" s="4">
        <v>22654.68626899154</v>
      </c>
      <c r="BX8" s="4">
        <v>22269.105198651188</v>
      </c>
      <c r="BY8" s="4">
        <v>23268.105658662211</v>
      </c>
      <c r="BZ8" s="4">
        <v>14451.33947078494</v>
      </c>
      <c r="CA8" s="4">
        <v>21934.988017578042</v>
      </c>
      <c r="CB8" s="4">
        <v>23926.728024660559</v>
      </c>
      <c r="CC8" s="4">
        <v>23274.13372330687</v>
      </c>
      <c r="CD8" s="4">
        <v>22587.726648315311</v>
      </c>
      <c r="CE8" s="4">
        <v>23177.517102996419</v>
      </c>
      <c r="CF8" s="4">
        <v>21366.909724819241</v>
      </c>
      <c r="CG8" s="4">
        <v>25342.5244788079</v>
      </c>
      <c r="CH8" s="4">
        <v>24689.801593882381</v>
      </c>
      <c r="CI8" s="4">
        <v>16716.8227102528</v>
      </c>
      <c r="CJ8" s="4">
        <v>17649.061620041051</v>
      </c>
      <c r="CK8" s="4">
        <v>16680.60296732674</v>
      </c>
      <c r="CL8" s="4">
        <v>19599.24841582933</v>
      </c>
      <c r="CM8" s="4">
        <v>17459.124351581781</v>
      </c>
      <c r="CN8" s="4">
        <v>24986.582202353631</v>
      </c>
      <c r="CO8" s="4">
        <v>19764.042765981681</v>
      </c>
      <c r="CP8" s="4">
        <v>22688.240564078951</v>
      </c>
      <c r="CQ8" s="4">
        <v>23572.09030792482</v>
      </c>
      <c r="CR8" s="4">
        <v>24775.836844311529</v>
      </c>
      <c r="CS8" s="4">
        <v>22631.094489631101</v>
      </c>
      <c r="CT8" s="4">
        <v>21668.314752499082</v>
      </c>
      <c r="CU8" s="4">
        <v>21507.967236021432</v>
      </c>
      <c r="CV8" s="4">
        <v>22032.48153314236</v>
      </c>
      <c r="CW8" s="4">
        <v>22648.906653864331</v>
      </c>
      <c r="CX8" s="4">
        <v>22637.791387741821</v>
      </c>
      <c r="CY8" s="4">
        <v>26237.487369501159</v>
      </c>
      <c r="CZ8" s="4">
        <v>23368.773360728941</v>
      </c>
      <c r="DA8" s="4">
        <v>23595.404819651631</v>
      </c>
      <c r="DB8" s="4">
        <v>27074.860756899929</v>
      </c>
      <c r="DC8" s="4">
        <v>24650.863220836669</v>
      </c>
      <c r="DD8" s="4">
        <v>24576.792484539219</v>
      </c>
      <c r="DE8" s="4">
        <v>28966.163039497002</v>
      </c>
      <c r="DF8" s="4">
        <v>29362.809284907518</v>
      </c>
      <c r="DG8" s="4">
        <v>26626.810393627369</v>
      </c>
      <c r="DH8" s="4">
        <v>26390.91047410282</v>
      </c>
      <c r="DI8" s="4">
        <v>27623.141454353299</v>
      </c>
      <c r="DJ8" s="4">
        <v>27683.62940394778</v>
      </c>
      <c r="DK8" s="4">
        <v>28067.039302310321</v>
      </c>
      <c r="DL8" s="4">
        <v>28908.44798139012</v>
      </c>
      <c r="DM8" s="4">
        <v>28627.304716219322</v>
      </c>
      <c r="DN8" s="4">
        <v>29561.833139364899</v>
      </c>
      <c r="DO8" s="4"/>
      <c r="DP8" s="4">
        <v>1916118.8505431414</v>
      </c>
    </row>
    <row r="9" spans="1:120" x14ac:dyDescent="0.25">
      <c r="A9" s="3">
        <v>14418</v>
      </c>
      <c r="B9" s="4">
        <v>13937.938262320889</v>
      </c>
      <c r="C9" s="4">
        <v>939.38499696624649</v>
      </c>
      <c r="D9" s="4">
        <v>4497.7810172022664</v>
      </c>
      <c r="E9" s="4">
        <v>4681.4550088242759</v>
      </c>
      <c r="F9" s="4">
        <v>0</v>
      </c>
      <c r="G9" s="4">
        <v>3277.694125088452</v>
      </c>
      <c r="H9" s="4">
        <v>4344.5356488277357</v>
      </c>
      <c r="I9" s="4">
        <v>8386.5572342631767</v>
      </c>
      <c r="J9" s="4">
        <v>8563.6298988845465</v>
      </c>
      <c r="K9" s="4">
        <v>3207.4000724937268</v>
      </c>
      <c r="L9" s="4">
        <v>1230.792854225391</v>
      </c>
      <c r="M9" s="4">
        <v>2933.5251414589452</v>
      </c>
      <c r="N9" s="4">
        <v>3723.1438177967239</v>
      </c>
      <c r="O9" s="4">
        <v>3946.7102867564172</v>
      </c>
      <c r="P9" s="4">
        <v>9466.8647182858876</v>
      </c>
      <c r="Q9" s="4">
        <v>9943.9507130751135</v>
      </c>
      <c r="R9" s="4">
        <v>9540.2010486007421</v>
      </c>
      <c r="S9" s="4">
        <v>11509.3725397176</v>
      </c>
      <c r="T9" s="4">
        <v>3907.7010838077649</v>
      </c>
      <c r="U9" s="4">
        <v>2222.62091744483</v>
      </c>
      <c r="V9" s="4">
        <v>2732.6683575971551</v>
      </c>
      <c r="W9" s="4">
        <v>9301.0635177942895</v>
      </c>
      <c r="X9" s="4">
        <v>9964.1001919124392</v>
      </c>
      <c r="Y9" s="4">
        <v>8703.5201273614184</v>
      </c>
      <c r="Z9" s="4">
        <v>5693.9576452643496</v>
      </c>
      <c r="AA9" s="4">
        <v>3432.9917730037532</v>
      </c>
      <c r="AB9" s="4">
        <v>3006.3319473455558</v>
      </c>
      <c r="AC9" s="4">
        <v>3661.5777590394891</v>
      </c>
      <c r="AD9" s="4">
        <v>8627.3973904167051</v>
      </c>
      <c r="AE9" s="4">
        <v>9816.4854578072955</v>
      </c>
      <c r="AF9" s="4">
        <v>5920.8427914144204</v>
      </c>
      <c r="AG9" s="4">
        <v>4196.1023217685888</v>
      </c>
      <c r="AH9" s="4">
        <v>7213.5852389798283</v>
      </c>
      <c r="AI9" s="4">
        <v>4937.158188338225</v>
      </c>
      <c r="AJ9" s="4">
        <v>9365.995433883636</v>
      </c>
      <c r="AK9" s="4">
        <v>20448.16381879913</v>
      </c>
      <c r="AL9" s="4">
        <v>13151.678042775149</v>
      </c>
      <c r="AM9" s="4">
        <v>11657.064369016391</v>
      </c>
      <c r="AN9" s="4">
        <v>7808.7323315222166</v>
      </c>
      <c r="AO9" s="4">
        <v>16249.76340190247</v>
      </c>
      <c r="AP9" s="4">
        <v>21581.060497505761</v>
      </c>
      <c r="AQ9" s="4">
        <v>22760.122000325809</v>
      </c>
      <c r="AR9" s="4">
        <v>14790.313133066749</v>
      </c>
      <c r="AS9" s="4">
        <v>14029.66379953662</v>
      </c>
      <c r="AT9" s="4">
        <v>12585.027140719991</v>
      </c>
      <c r="AU9" s="4">
        <v>10049.962544372331</v>
      </c>
      <c r="AV9" s="4">
        <v>9658.9216372795818</v>
      </c>
      <c r="AW9" s="4">
        <v>8630.1845034045837</v>
      </c>
      <c r="AX9" s="4">
        <v>11656.41576910607</v>
      </c>
      <c r="AY9" s="4">
        <v>22119.23192612932</v>
      </c>
      <c r="AZ9" s="4">
        <v>23039.532315079508</v>
      </c>
      <c r="BA9" s="4">
        <v>14201.46528015886</v>
      </c>
      <c r="BB9" s="4">
        <v>13540.473387274869</v>
      </c>
      <c r="BC9" s="4">
        <v>12383.67519402465</v>
      </c>
      <c r="BD9" s="4">
        <v>13049.136569414561</v>
      </c>
      <c r="BE9" s="4">
        <v>18890.338887307222</v>
      </c>
      <c r="BF9" s="4">
        <v>19866.0689168508</v>
      </c>
      <c r="BG9" s="4">
        <v>20949.110681802242</v>
      </c>
      <c r="BH9" s="4">
        <v>21962.01080119851</v>
      </c>
      <c r="BI9" s="4">
        <v>22961.356012298711</v>
      </c>
      <c r="BJ9" s="4">
        <v>13465.454088898279</v>
      </c>
      <c r="BK9" s="4">
        <v>14359.71408548647</v>
      </c>
      <c r="BL9" s="4">
        <v>18266.86938257128</v>
      </c>
      <c r="BM9" s="4">
        <v>19799.937607054111</v>
      </c>
      <c r="BN9" s="4">
        <v>25347.128754261201</v>
      </c>
      <c r="BO9" s="4">
        <v>26186.763534333921</v>
      </c>
      <c r="BP9" s="4">
        <v>25797.695389994009</v>
      </c>
      <c r="BQ9" s="4">
        <v>25250.39080233745</v>
      </c>
      <c r="BR9" s="4">
        <v>12742.65432845836</v>
      </c>
      <c r="BS9" s="4">
        <v>16643.820340941082</v>
      </c>
      <c r="BT9" s="4">
        <v>23049.294416156969</v>
      </c>
      <c r="BU9" s="4">
        <v>24203.854381504199</v>
      </c>
      <c r="BV9" s="4">
        <v>25120.778877542689</v>
      </c>
      <c r="BW9" s="4">
        <v>26074.02132136796</v>
      </c>
      <c r="BX9" s="4">
        <v>26950.560207475472</v>
      </c>
      <c r="BY9" s="4">
        <v>27949.56066748649</v>
      </c>
      <c r="BZ9" s="4">
        <v>13543.44823820616</v>
      </c>
      <c r="CA9" s="4">
        <v>21027.096784999259</v>
      </c>
      <c r="CB9" s="4">
        <v>27520.537668739002</v>
      </c>
      <c r="CC9" s="4">
        <v>27955.588732131149</v>
      </c>
      <c r="CD9" s="4">
        <v>27269.18165713959</v>
      </c>
      <c r="CE9" s="4">
        <v>27858.972111820702</v>
      </c>
      <c r="CF9" s="4">
        <v>20459.018492240459</v>
      </c>
      <c r="CG9" s="4">
        <v>26104.741214591671</v>
      </c>
      <c r="CH9" s="4">
        <v>26829.588260180019</v>
      </c>
      <c r="CI9" s="4">
        <v>15161.33403755031</v>
      </c>
      <c r="CJ9" s="4">
        <v>16093.57294733856</v>
      </c>
      <c r="CK9" s="4">
        <v>15772.71173474796</v>
      </c>
      <c r="CL9" s="4">
        <v>18691.35718325054</v>
      </c>
      <c r="CM9" s="4">
        <v>15903.63567887928</v>
      </c>
      <c r="CN9" s="4">
        <v>24078.690969774849</v>
      </c>
      <c r="CO9" s="4">
        <v>18208.554093279181</v>
      </c>
      <c r="CP9" s="4">
        <v>21780.349331500169</v>
      </c>
      <c r="CQ9" s="4">
        <v>22664.199075346041</v>
      </c>
      <c r="CR9" s="4">
        <v>23867.94561173275</v>
      </c>
      <c r="CS9" s="4">
        <v>21075.605816928601</v>
      </c>
      <c r="CT9" s="4">
        <v>20760.423519920299</v>
      </c>
      <c r="CU9" s="4">
        <v>20600.076003442649</v>
      </c>
      <c r="CV9" s="4">
        <v>21124.590300563581</v>
      </c>
      <c r="CW9" s="4">
        <v>21741.015421285549</v>
      </c>
      <c r="CX9" s="4">
        <v>21729.900155163039</v>
      </c>
      <c r="CY9" s="4">
        <v>24681.998696798659</v>
      </c>
      <c r="CZ9" s="4">
        <v>22460.882128150159</v>
      </c>
      <c r="DA9" s="4">
        <v>22687.513587072852</v>
      </c>
      <c r="DB9" s="4">
        <v>25519.372084197439</v>
      </c>
      <c r="DC9" s="4">
        <v>23742.97198825789</v>
      </c>
      <c r="DD9" s="4">
        <v>23668.90125196044</v>
      </c>
      <c r="DE9" s="4">
        <v>27410.674366794501</v>
      </c>
      <c r="DF9" s="4">
        <v>27807.320612205029</v>
      </c>
      <c r="DG9" s="4">
        <v>25718.91916104859</v>
      </c>
      <c r="DH9" s="4">
        <v>25483.019241524042</v>
      </c>
      <c r="DI9" s="4">
        <v>26715.25022177452</v>
      </c>
      <c r="DJ9" s="4">
        <v>26775.738171369001</v>
      </c>
      <c r="DK9" s="4">
        <v>27159.148069731549</v>
      </c>
      <c r="DL9" s="4">
        <v>28000.556748811341</v>
      </c>
      <c r="DM9" s="4">
        <v>27719.413483640539</v>
      </c>
      <c r="DN9" s="4">
        <v>28653.94190678612</v>
      </c>
      <c r="DO9" s="4"/>
      <c r="DP9" s="4">
        <v>1908090.7654355848</v>
      </c>
    </row>
    <row r="10" spans="1:120" x14ac:dyDescent="0.25">
      <c r="A10" s="3">
        <v>14419</v>
      </c>
      <c r="B10" s="4">
        <v>13452.752701562649</v>
      </c>
      <c r="C10" s="4">
        <v>3916.5623698695031</v>
      </c>
      <c r="D10" s="4">
        <v>1281.657312069605</v>
      </c>
      <c r="E10" s="4">
        <v>1403.7608837358241</v>
      </c>
      <c r="F10" s="4">
        <v>3277.694125088452</v>
      </c>
      <c r="G10" s="4">
        <v>0</v>
      </c>
      <c r="H10" s="4">
        <v>1066.841523739284</v>
      </c>
      <c r="I10" s="4">
        <v>5108.8631091747247</v>
      </c>
      <c r="J10" s="4">
        <v>5285.9357737960927</v>
      </c>
      <c r="K10" s="4">
        <v>4284.5030073198159</v>
      </c>
      <c r="L10" s="4">
        <v>2307.8957890514798</v>
      </c>
      <c r="M10" s="4">
        <v>1440.5394517903931</v>
      </c>
      <c r="N10" s="4">
        <v>1437.280554656536</v>
      </c>
      <c r="O10" s="4">
        <v>1660.8470236162291</v>
      </c>
      <c r="P10" s="4">
        <v>7743.3511305212833</v>
      </c>
      <c r="Q10" s="4">
        <v>7266.2651357320574</v>
      </c>
      <c r="R10" s="4">
        <v>6262.506923512291</v>
      </c>
      <c r="S10" s="4">
        <v>8231.678414629152</v>
      </c>
      <c r="T10" s="4">
        <v>4984.8040186338549</v>
      </c>
      <c r="U10" s="4">
        <v>3299.723852270919</v>
      </c>
      <c r="V10" s="4">
        <v>3809.7712924232442</v>
      </c>
      <c r="W10" s="4">
        <v>7909.1523310128823</v>
      </c>
      <c r="X10" s="4">
        <v>8288.0273016653919</v>
      </c>
      <c r="Y10" s="4">
        <v>9780.6230621875056</v>
      </c>
      <c r="Z10" s="4">
        <v>6771.0605800904377</v>
      </c>
      <c r="AA10" s="4">
        <v>4510.0947078298423</v>
      </c>
      <c r="AB10" s="4">
        <v>4083.4348821716449</v>
      </c>
      <c r="AC10" s="4">
        <v>4162.561489095885</v>
      </c>
      <c r="AD10" s="4">
        <v>7878.4918382011356</v>
      </c>
      <c r="AE10" s="4">
        <v>10893.58839263339</v>
      </c>
      <c r="AF10" s="4">
        <v>6997.9457262405094</v>
      </c>
      <c r="AG10" s="4">
        <v>5273.2052565946778</v>
      </c>
      <c r="AH10" s="4">
        <v>6464.6796867642597</v>
      </c>
      <c r="AI10" s="4">
        <v>6014.2611231643141</v>
      </c>
      <c r="AJ10" s="4">
        <v>10443.09836870973</v>
      </c>
      <c r="AK10" s="4">
        <v>19946.05789971702</v>
      </c>
      <c r="AL10" s="4">
        <v>14086.378843026139</v>
      </c>
      <c r="AM10" s="4">
        <v>12633.177178405111</v>
      </c>
      <c r="AN10" s="4">
        <v>8735.2081667531384</v>
      </c>
      <c r="AO10" s="4">
        <v>15747.65748282035</v>
      </c>
      <c r="AP10" s="4">
        <v>21078.95457842364</v>
      </c>
      <c r="AQ10" s="4">
        <v>20394.982099661789</v>
      </c>
      <c r="AR10" s="4">
        <v>15725.01393331775</v>
      </c>
      <c r="AS10" s="4">
        <v>14964.364599787619</v>
      </c>
      <c r="AT10" s="4">
        <v>13519.72794097099</v>
      </c>
      <c r="AU10" s="4">
        <v>10984.663344623321</v>
      </c>
      <c r="AV10" s="4">
        <v>10428.48943177917</v>
      </c>
      <c r="AW10" s="4">
        <v>9292.1722125438555</v>
      </c>
      <c r="AX10" s="4">
        <v>11154.30985002395</v>
      </c>
      <c r="AY10" s="4">
        <v>21035.872173858279</v>
      </c>
      <c r="AZ10" s="4">
        <v>20115.57178490809</v>
      </c>
      <c r="BA10" s="4">
        <v>15136.16608040985</v>
      </c>
      <c r="BB10" s="4">
        <v>14471.541542607731</v>
      </c>
      <c r="BC10" s="4">
        <v>11881.569274942531</v>
      </c>
      <c r="BD10" s="4">
        <v>12547.03065033245</v>
      </c>
      <c r="BE10" s="4">
        <v>18388.2329682251</v>
      </c>
      <c r="BF10" s="4">
        <v>19363.962997768682</v>
      </c>
      <c r="BG10" s="4">
        <v>20447.00476272012</v>
      </c>
      <c r="BH10" s="4">
        <v>21459.904882116389</v>
      </c>
      <c r="BI10" s="4">
        <v>20611.94977133963</v>
      </c>
      <c r="BJ10" s="4">
        <v>12963.348169816159</v>
      </c>
      <c r="BK10" s="4">
        <v>13857.60816640435</v>
      </c>
      <c r="BL10" s="4">
        <v>17764.763463489158</v>
      </c>
      <c r="BM10" s="4">
        <v>19297.831687972001</v>
      </c>
      <c r="BN10" s="4">
        <v>24785.339719834119</v>
      </c>
      <c r="BO10" s="4">
        <v>23945.704939761399</v>
      </c>
      <c r="BP10" s="4">
        <v>22520.00126490555</v>
      </c>
      <c r="BQ10" s="4">
        <v>21972.69667724899</v>
      </c>
      <c r="BR10" s="4">
        <v>12246.784677301321</v>
      </c>
      <c r="BS10" s="4">
        <v>16141.71442185896</v>
      </c>
      <c r="BT10" s="4">
        <v>22553.42476499992</v>
      </c>
      <c r="BU10" s="4">
        <v>23707.984730347151</v>
      </c>
      <c r="BV10" s="4">
        <v>24624.909226385651</v>
      </c>
      <c r="BW10" s="4">
        <v>24058.44715272736</v>
      </c>
      <c r="BX10" s="4">
        <v>23672.86608238702</v>
      </c>
      <c r="BY10" s="4">
        <v>24671.866542398031</v>
      </c>
      <c r="BZ10" s="4">
        <v>13047.578587049111</v>
      </c>
      <c r="CA10" s="4">
        <v>20531.227133842211</v>
      </c>
      <c r="CB10" s="4">
        <v>25330.48890839639</v>
      </c>
      <c r="CC10" s="4">
        <v>24677.89460704269</v>
      </c>
      <c r="CD10" s="4">
        <v>23991.487532051131</v>
      </c>
      <c r="CE10" s="4">
        <v>24581.27798673225</v>
      </c>
      <c r="CF10" s="4">
        <v>19963.14884108341</v>
      </c>
      <c r="CG10" s="4">
        <v>25608.871563434619</v>
      </c>
      <c r="CH10" s="4">
        <v>26093.562477618201</v>
      </c>
      <c r="CI10" s="4">
        <v>15313.06182651698</v>
      </c>
      <c r="CJ10" s="4">
        <v>16245.300736305229</v>
      </c>
      <c r="CK10" s="4">
        <v>15276.84208359092</v>
      </c>
      <c r="CL10" s="4">
        <v>18195.487532093499</v>
      </c>
      <c r="CM10" s="4">
        <v>16055.363467845949</v>
      </c>
      <c r="CN10" s="4">
        <v>23582.8213186178</v>
      </c>
      <c r="CO10" s="4">
        <v>18360.28188224585</v>
      </c>
      <c r="CP10" s="4">
        <v>21284.479680343131</v>
      </c>
      <c r="CQ10" s="4">
        <v>22168.329424189</v>
      </c>
      <c r="CR10" s="4">
        <v>23372.075960575701</v>
      </c>
      <c r="CS10" s="4">
        <v>21227.333605895259</v>
      </c>
      <c r="CT10" s="4">
        <v>20264.553868763251</v>
      </c>
      <c r="CU10" s="4">
        <v>20104.206352285601</v>
      </c>
      <c r="CV10" s="4">
        <v>20628.720649406539</v>
      </c>
      <c r="CW10" s="4">
        <v>21245.1457701285</v>
      </c>
      <c r="CX10" s="4">
        <v>21234.03050400599</v>
      </c>
      <c r="CY10" s="4">
        <v>24833.726485765332</v>
      </c>
      <c r="CZ10" s="4">
        <v>21965.01247699311</v>
      </c>
      <c r="DA10" s="4">
        <v>22191.64393591581</v>
      </c>
      <c r="DB10" s="4">
        <v>25671.099873164101</v>
      </c>
      <c r="DC10" s="4">
        <v>23247.102337100849</v>
      </c>
      <c r="DD10" s="4">
        <v>23173.031600803399</v>
      </c>
      <c r="DE10" s="4">
        <v>27562.40215576117</v>
      </c>
      <c r="DF10" s="4">
        <v>27959.048401171691</v>
      </c>
      <c r="DG10" s="4">
        <v>25223.049509891542</v>
      </c>
      <c r="DH10" s="4">
        <v>24987.149590367</v>
      </c>
      <c r="DI10" s="4">
        <v>26219.380570617479</v>
      </c>
      <c r="DJ10" s="4">
        <v>26279.86852021196</v>
      </c>
      <c r="DK10" s="4">
        <v>26663.2784185745</v>
      </c>
      <c r="DL10" s="4">
        <v>27504.687097654289</v>
      </c>
      <c r="DM10" s="4">
        <v>27223.54383248349</v>
      </c>
      <c r="DN10" s="4">
        <v>28158.072255629071</v>
      </c>
      <c r="DO10" s="4"/>
      <c r="DP10" s="4">
        <v>1837174.3846406378</v>
      </c>
    </row>
    <row r="11" spans="1:120" x14ac:dyDescent="0.25">
      <c r="A11" s="3">
        <v>14420</v>
      </c>
      <c r="B11" s="4">
        <v>14519.594225301929</v>
      </c>
      <c r="C11" s="4">
        <v>4650.5144938290559</v>
      </c>
      <c r="D11" s="4">
        <v>1092.1184735930351</v>
      </c>
      <c r="E11" s="4">
        <v>336.91935999653992</v>
      </c>
      <c r="F11" s="4">
        <v>4344.5356488277357</v>
      </c>
      <c r="G11" s="4">
        <v>1066.841523739283</v>
      </c>
      <c r="H11" s="4">
        <v>0</v>
      </c>
      <c r="I11" s="4">
        <v>4042.021585435441</v>
      </c>
      <c r="J11" s="4">
        <v>4219.0942500568099</v>
      </c>
      <c r="K11" s="4">
        <v>5351.3445310590987</v>
      </c>
      <c r="L11" s="4">
        <v>3374.7373127907631</v>
      </c>
      <c r="M11" s="4">
        <v>2507.380975529677</v>
      </c>
      <c r="N11" s="4">
        <v>2504.1220783958188</v>
      </c>
      <c r="O11" s="4">
        <v>2727.6885473555121</v>
      </c>
      <c r="P11" s="4">
        <v>6676.5096067820014</v>
      </c>
      <c r="Q11" s="4">
        <v>6199.4236119927746</v>
      </c>
      <c r="R11" s="4">
        <v>5195.6653997730073</v>
      </c>
      <c r="S11" s="4">
        <v>7164.8368908898692</v>
      </c>
      <c r="T11" s="4">
        <v>6051.6455423731368</v>
      </c>
      <c r="U11" s="4">
        <v>4366.5653760102005</v>
      </c>
      <c r="V11" s="4">
        <v>4876.6128161625275</v>
      </c>
      <c r="W11" s="4">
        <v>6842.3108072736004</v>
      </c>
      <c r="X11" s="4">
        <v>7221.1857779261081</v>
      </c>
      <c r="Y11" s="4">
        <v>10847.464585926789</v>
      </c>
      <c r="Z11" s="4">
        <v>7837.9021038297215</v>
      </c>
      <c r="AA11" s="4">
        <v>5576.9362315691242</v>
      </c>
      <c r="AB11" s="4">
        <v>5150.2764059109277</v>
      </c>
      <c r="AC11" s="4">
        <v>5229.4030128351678</v>
      </c>
      <c r="AD11" s="4">
        <v>8557.8885794218422</v>
      </c>
      <c r="AE11" s="4">
        <v>11960.42991637267</v>
      </c>
      <c r="AF11" s="4">
        <v>8064.7872499797941</v>
      </c>
      <c r="AG11" s="4">
        <v>6340.0467803339598</v>
      </c>
      <c r="AH11" s="4">
        <v>7531.5212105035416</v>
      </c>
      <c r="AI11" s="4">
        <v>7081.102646903596</v>
      </c>
      <c r="AJ11" s="4">
        <v>11509.939892449011</v>
      </c>
      <c r="AK11" s="4">
        <v>21012.8994234563</v>
      </c>
      <c r="AL11" s="4">
        <v>15153.220366765419</v>
      </c>
      <c r="AM11" s="4">
        <v>13700.018702144391</v>
      </c>
      <c r="AN11" s="4">
        <v>9802.0496904924239</v>
      </c>
      <c r="AO11" s="4">
        <v>16814.499006559639</v>
      </c>
      <c r="AP11" s="4">
        <v>20507.202078742561</v>
      </c>
      <c r="AQ11" s="4">
        <v>19328.140575922509</v>
      </c>
      <c r="AR11" s="4">
        <v>16791.85545705703</v>
      </c>
      <c r="AS11" s="4">
        <v>16031.206123526899</v>
      </c>
      <c r="AT11" s="4">
        <v>14586.56946471027</v>
      </c>
      <c r="AU11" s="4">
        <v>12051.504868362599</v>
      </c>
      <c r="AV11" s="4">
        <v>11495.33095551845</v>
      </c>
      <c r="AW11" s="4">
        <v>10359.013736283139</v>
      </c>
      <c r="AX11" s="4">
        <v>12221.15137376323</v>
      </c>
      <c r="AY11" s="4">
        <v>19969.030650118999</v>
      </c>
      <c r="AZ11" s="4">
        <v>19048.73026116881</v>
      </c>
      <c r="BA11" s="4">
        <v>16203.00760414913</v>
      </c>
      <c r="BB11" s="4">
        <v>15538.38306634702</v>
      </c>
      <c r="BC11" s="4">
        <v>12948.41079868182</v>
      </c>
      <c r="BD11" s="4">
        <v>13613.87217407173</v>
      </c>
      <c r="BE11" s="4">
        <v>19455.074491964391</v>
      </c>
      <c r="BF11" s="4">
        <v>20430.804521507958</v>
      </c>
      <c r="BG11" s="4">
        <v>21513.8462864594</v>
      </c>
      <c r="BH11" s="4">
        <v>20544.453458700551</v>
      </c>
      <c r="BI11" s="4">
        <v>19545.10824760035</v>
      </c>
      <c r="BJ11" s="4">
        <v>14030.189693555451</v>
      </c>
      <c r="BK11" s="4">
        <v>14924.44969014364</v>
      </c>
      <c r="BL11" s="4">
        <v>18831.604987228449</v>
      </c>
      <c r="BM11" s="4">
        <v>20364.673211711281</v>
      </c>
      <c r="BN11" s="4">
        <v>23718.498196094832</v>
      </c>
      <c r="BO11" s="4">
        <v>22878.863416022119</v>
      </c>
      <c r="BP11" s="4">
        <v>21453.15974116627</v>
      </c>
      <c r="BQ11" s="4">
        <v>20905.85515350971</v>
      </c>
      <c r="BR11" s="4">
        <v>13313.626201040601</v>
      </c>
      <c r="BS11" s="4">
        <v>17208.55594559824</v>
      </c>
      <c r="BT11" s="4">
        <v>23620.266288739211</v>
      </c>
      <c r="BU11" s="4">
        <v>24774.826254086442</v>
      </c>
      <c r="BV11" s="4">
        <v>23944.84807281334</v>
      </c>
      <c r="BW11" s="4">
        <v>22991.60562898808</v>
      </c>
      <c r="BX11" s="4">
        <v>22606.024558647729</v>
      </c>
      <c r="BY11" s="4">
        <v>23605.025018658751</v>
      </c>
      <c r="BZ11" s="4">
        <v>14114.4201107884</v>
      </c>
      <c r="CA11" s="4">
        <v>21598.068657581502</v>
      </c>
      <c r="CB11" s="4">
        <v>24263.647384657099</v>
      </c>
      <c r="CC11" s="4">
        <v>23611.05308330341</v>
      </c>
      <c r="CD11" s="4">
        <v>22924.646008311851</v>
      </c>
      <c r="CE11" s="4">
        <v>23514.436462992959</v>
      </c>
      <c r="CF11" s="4">
        <v>21029.990364822701</v>
      </c>
      <c r="CG11" s="4">
        <v>25679.44383880444</v>
      </c>
      <c r="CH11" s="4">
        <v>25026.720953878921</v>
      </c>
      <c r="CI11" s="4">
        <v>16379.90335025626</v>
      </c>
      <c r="CJ11" s="4">
        <v>17312.142260044511</v>
      </c>
      <c r="CK11" s="4">
        <v>16343.6836073302</v>
      </c>
      <c r="CL11" s="4">
        <v>19262.32905583279</v>
      </c>
      <c r="CM11" s="4">
        <v>17122.20499158524</v>
      </c>
      <c r="CN11" s="4">
        <v>24649.662842357091</v>
      </c>
      <c r="CO11" s="4">
        <v>19427.123405985141</v>
      </c>
      <c r="CP11" s="4">
        <v>22351.321204082411</v>
      </c>
      <c r="CQ11" s="4">
        <v>23235.17094792828</v>
      </c>
      <c r="CR11" s="4">
        <v>24438.917484314981</v>
      </c>
      <c r="CS11" s="4">
        <v>22294.175129634561</v>
      </c>
      <c r="CT11" s="4">
        <v>21331.395392502542</v>
      </c>
      <c r="CU11" s="4">
        <v>21171.047876024892</v>
      </c>
      <c r="CV11" s="4">
        <v>21695.56217314582</v>
      </c>
      <c r="CW11" s="4">
        <v>22311.987293867791</v>
      </c>
      <c r="CX11" s="4">
        <v>22300.872027745281</v>
      </c>
      <c r="CY11" s="4">
        <v>25900.568009504619</v>
      </c>
      <c r="CZ11" s="4">
        <v>23031.854000732401</v>
      </c>
      <c r="DA11" s="4">
        <v>23258.48545965509</v>
      </c>
      <c r="DB11" s="4">
        <v>26737.941396903389</v>
      </c>
      <c r="DC11" s="4">
        <v>24313.943860840129</v>
      </c>
      <c r="DD11" s="4">
        <v>24239.873124542679</v>
      </c>
      <c r="DE11" s="4">
        <v>28629.243679500461</v>
      </c>
      <c r="DF11" s="4">
        <v>29025.889924910982</v>
      </c>
      <c r="DG11" s="4">
        <v>26289.891033630829</v>
      </c>
      <c r="DH11" s="4">
        <v>26053.99111410628</v>
      </c>
      <c r="DI11" s="4">
        <v>27286.222094356759</v>
      </c>
      <c r="DJ11" s="4">
        <v>27346.71004395124</v>
      </c>
      <c r="DK11" s="4">
        <v>27730.11994231378</v>
      </c>
      <c r="DL11" s="4">
        <v>28571.52862139358</v>
      </c>
      <c r="DM11" s="4">
        <v>28290.385356222781</v>
      </c>
      <c r="DN11" s="4">
        <v>29224.913779368359</v>
      </c>
      <c r="DO11" s="4"/>
      <c r="DP11" s="4">
        <v>1898178.3102429213</v>
      </c>
    </row>
    <row r="12" spans="1:120" x14ac:dyDescent="0.25">
      <c r="A12" s="3">
        <v>14421</v>
      </c>
      <c r="B12" s="4">
        <v>14676.05781073762</v>
      </c>
      <c r="C12" s="4">
        <v>8692.5360792644969</v>
      </c>
      <c r="D12" s="4">
        <v>5134.1400590284766</v>
      </c>
      <c r="E12" s="4">
        <v>3705.1022254389009</v>
      </c>
      <c r="F12" s="4">
        <v>8386.5572342631767</v>
      </c>
      <c r="G12" s="4">
        <v>5108.8631091747247</v>
      </c>
      <c r="H12" s="4">
        <v>4042.021585435441</v>
      </c>
      <c r="I12" s="4">
        <v>0</v>
      </c>
      <c r="J12" s="4">
        <v>2072.4085662511852</v>
      </c>
      <c r="K12" s="4">
        <v>9393.3661164945388</v>
      </c>
      <c r="L12" s="4">
        <v>7416.7588982262041</v>
      </c>
      <c r="M12" s="4">
        <v>6549.402560965118</v>
      </c>
      <c r="N12" s="4">
        <v>6546.1436638312598</v>
      </c>
      <c r="O12" s="4">
        <v>6769.7101327909522</v>
      </c>
      <c r="P12" s="4">
        <v>2634.488021346559</v>
      </c>
      <c r="Q12" s="4">
        <v>2157.4020265573331</v>
      </c>
      <c r="R12" s="4">
        <v>1153.643814337566</v>
      </c>
      <c r="S12" s="4">
        <v>3125.2834093435449</v>
      </c>
      <c r="T12" s="4">
        <v>10093.66712780858</v>
      </c>
      <c r="U12" s="4">
        <v>8408.5869614456442</v>
      </c>
      <c r="V12" s="4">
        <v>8918.6344015979666</v>
      </c>
      <c r="W12" s="4">
        <v>2800.289221838158</v>
      </c>
      <c r="X12" s="4">
        <v>3179.164192490668</v>
      </c>
      <c r="Y12" s="4">
        <v>13881.42429144497</v>
      </c>
      <c r="Z12" s="4">
        <v>11879.923689265161</v>
      </c>
      <c r="AA12" s="4">
        <v>9618.9578170045679</v>
      </c>
      <c r="AB12" s="4">
        <v>9192.2979913463696</v>
      </c>
      <c r="AC12" s="4">
        <v>8779.5104264767633</v>
      </c>
      <c r="AD12" s="4">
        <v>4515.8669939864021</v>
      </c>
      <c r="AE12" s="4">
        <v>14061.473005296149</v>
      </c>
      <c r="AF12" s="4">
        <v>10179.8739608753</v>
      </c>
      <c r="AG12" s="4">
        <v>9495.6101427878402</v>
      </c>
      <c r="AH12" s="4">
        <v>5367.6445868924657</v>
      </c>
      <c r="AI12" s="4">
        <v>9169.7895411204336</v>
      </c>
      <c r="AJ12" s="4">
        <v>13610.98298137249</v>
      </c>
      <c r="AK12" s="4">
        <v>18235.680723784859</v>
      </c>
      <c r="AL12" s="4">
        <v>16255.38273320217</v>
      </c>
      <c r="AM12" s="4">
        <v>14802.18106858114</v>
      </c>
      <c r="AN12" s="4">
        <v>10904.212056929169</v>
      </c>
      <c r="AO12" s="4">
        <v>16970.962591995329</v>
      </c>
      <c r="AP12" s="4">
        <v>17102.784045078231</v>
      </c>
      <c r="AQ12" s="4">
        <v>15923.72254225818</v>
      </c>
      <c r="AR12" s="4">
        <v>17894.017823493781</v>
      </c>
      <c r="AS12" s="4">
        <v>17133.36848996365</v>
      </c>
      <c r="AT12" s="4">
        <v>15688.731831147021</v>
      </c>
      <c r="AU12" s="4">
        <v>13153.66723479935</v>
      </c>
      <c r="AV12" s="4">
        <v>12577.391862414241</v>
      </c>
      <c r="AW12" s="4">
        <v>10555.289462715809</v>
      </c>
      <c r="AX12" s="4">
        <v>12377.61495919892</v>
      </c>
      <c r="AY12" s="4">
        <v>16564.612616454669</v>
      </c>
      <c r="AZ12" s="4">
        <v>15644.312227504481</v>
      </c>
      <c r="BA12" s="4">
        <v>17305.169970585881</v>
      </c>
      <c r="BB12" s="4">
        <v>16640.545432783761</v>
      </c>
      <c r="BC12" s="4">
        <v>13104.874384117509</v>
      </c>
      <c r="BD12" s="4">
        <v>13770.335759507419</v>
      </c>
      <c r="BE12" s="4">
        <v>19611.538077400081</v>
      </c>
      <c r="BF12" s="4">
        <v>19235.977309383929</v>
      </c>
      <c r="BG12" s="4">
        <v>18152.93554443249</v>
      </c>
      <c r="BH12" s="4">
        <v>17140.035425036222</v>
      </c>
      <c r="BI12" s="4">
        <v>16140.690213936021</v>
      </c>
      <c r="BJ12" s="4">
        <v>14186.65327899114</v>
      </c>
      <c r="BK12" s="4">
        <v>15080.913275579331</v>
      </c>
      <c r="BL12" s="4">
        <v>18988.068572664131</v>
      </c>
      <c r="BM12" s="4">
        <v>19302.10861918061</v>
      </c>
      <c r="BN12" s="4">
        <v>20314.080162430499</v>
      </c>
      <c r="BO12" s="4">
        <v>19474.44538235779</v>
      </c>
      <c r="BP12" s="4">
        <v>18048.74170750194</v>
      </c>
      <c r="BQ12" s="4">
        <v>17501.437119845381</v>
      </c>
      <c r="BR12" s="4">
        <v>13470.08978647629</v>
      </c>
      <c r="BS12" s="4">
        <v>17365.01953103393</v>
      </c>
      <c r="BT12" s="4">
        <v>22611.914500534738</v>
      </c>
      <c r="BU12" s="4">
        <v>21457.354535187511</v>
      </c>
      <c r="BV12" s="4">
        <v>20540.430039149011</v>
      </c>
      <c r="BW12" s="4">
        <v>19587.18759532375</v>
      </c>
      <c r="BX12" s="4">
        <v>19201.606524983399</v>
      </c>
      <c r="BY12" s="4">
        <v>20200.606984994422</v>
      </c>
      <c r="BZ12" s="4">
        <v>14270.88369622408</v>
      </c>
      <c r="CA12" s="4">
        <v>21754.532243017191</v>
      </c>
      <c r="CB12" s="4">
        <v>20859.22935099278</v>
      </c>
      <c r="CC12" s="4">
        <v>20206.635049639081</v>
      </c>
      <c r="CD12" s="4">
        <v>19520.227974647521</v>
      </c>
      <c r="CE12" s="4">
        <v>20110.018429328629</v>
      </c>
      <c r="CF12" s="4">
        <v>21186.45395025839</v>
      </c>
      <c r="CG12" s="4">
        <v>22275.025805140111</v>
      </c>
      <c r="CH12" s="4">
        <v>21622.302920214592</v>
      </c>
      <c r="CI12" s="4">
        <v>16536.366935691949</v>
      </c>
      <c r="CJ12" s="4">
        <v>17468.605845480201</v>
      </c>
      <c r="CK12" s="4">
        <v>16500.147192765889</v>
      </c>
      <c r="CL12" s="4">
        <v>19418.792641268468</v>
      </c>
      <c r="CM12" s="4">
        <v>17278.668577020919</v>
      </c>
      <c r="CN12" s="4">
        <v>24489.140590060819</v>
      </c>
      <c r="CO12" s="4">
        <v>19583.58699142082</v>
      </c>
      <c r="CP12" s="4">
        <v>22507.7847895181</v>
      </c>
      <c r="CQ12" s="4">
        <v>23391.63453336398</v>
      </c>
      <c r="CR12" s="4">
        <v>24595.381069750681</v>
      </c>
      <c r="CS12" s="4">
        <v>22450.638715070239</v>
      </c>
      <c r="CT12" s="4">
        <v>21487.858977938231</v>
      </c>
      <c r="CU12" s="4">
        <v>21327.511461460581</v>
      </c>
      <c r="CV12" s="4">
        <v>21852.02575858152</v>
      </c>
      <c r="CW12" s="4">
        <v>22468.45087930348</v>
      </c>
      <c r="CX12" s="4">
        <v>22457.335613180971</v>
      </c>
      <c r="CY12" s="4">
        <v>26057.031594940301</v>
      </c>
      <c r="CZ12" s="4">
        <v>23188.31758616809</v>
      </c>
      <c r="DA12" s="4">
        <v>23414.94904509078</v>
      </c>
      <c r="DB12" s="4">
        <v>26894.404982339081</v>
      </c>
      <c r="DC12" s="4">
        <v>24470.407446275822</v>
      </c>
      <c r="DD12" s="4">
        <v>24396.336709978379</v>
      </c>
      <c r="DE12" s="4">
        <v>28785.70726493614</v>
      </c>
      <c r="DF12" s="4">
        <v>29182.353510346671</v>
      </c>
      <c r="DG12" s="4">
        <v>26446.354619066518</v>
      </c>
      <c r="DH12" s="4">
        <v>26210.45469954197</v>
      </c>
      <c r="DI12" s="4">
        <v>27442.685679792448</v>
      </c>
      <c r="DJ12" s="4">
        <v>27503.17362938694</v>
      </c>
      <c r="DK12" s="4">
        <v>27886.583527749481</v>
      </c>
      <c r="DL12" s="4">
        <v>28727.992206829269</v>
      </c>
      <c r="DM12" s="4">
        <v>28446.848941658471</v>
      </c>
      <c r="DN12" s="4">
        <v>29381.377364804051</v>
      </c>
      <c r="DO12" s="4"/>
      <c r="DP12" s="4">
        <v>1884988.4934497192</v>
      </c>
    </row>
    <row r="13" spans="1:120" x14ac:dyDescent="0.25">
      <c r="A13" s="3">
        <v>14422</v>
      </c>
      <c r="B13" s="4">
        <v>14505.2039663499</v>
      </c>
      <c r="C13" s="4">
        <v>8869.6087438858649</v>
      </c>
      <c r="D13" s="4">
        <v>5311.2127236498454</v>
      </c>
      <c r="E13" s="4">
        <v>3882.1748900602702</v>
      </c>
      <c r="F13" s="4">
        <v>8563.6298988845465</v>
      </c>
      <c r="G13" s="4">
        <v>5285.9357737960936</v>
      </c>
      <c r="H13" s="4">
        <v>4219.0942500568099</v>
      </c>
      <c r="I13" s="4">
        <v>2072.4085662511852</v>
      </c>
      <c r="J13" s="4">
        <v>0</v>
      </c>
      <c r="K13" s="4">
        <v>9570.4387811159086</v>
      </c>
      <c r="L13" s="4">
        <v>7593.8315628475739</v>
      </c>
      <c r="M13" s="4">
        <v>6726.4752255864878</v>
      </c>
      <c r="N13" s="4">
        <v>6723.2163284526296</v>
      </c>
      <c r="O13" s="4">
        <v>6946.782797412322</v>
      </c>
      <c r="P13" s="4">
        <v>2473.8696921165629</v>
      </c>
      <c r="Q13" s="4">
        <v>1996.783697327337</v>
      </c>
      <c r="R13" s="4">
        <v>1604.3543710525039</v>
      </c>
      <c r="S13" s="4">
        <v>2945.7426408330589</v>
      </c>
      <c r="T13" s="4">
        <v>10270.739792429949</v>
      </c>
      <c r="U13" s="4">
        <v>8585.659626067014</v>
      </c>
      <c r="V13" s="4">
        <v>9095.7070662193364</v>
      </c>
      <c r="W13" s="4">
        <v>2639.6708926081619</v>
      </c>
      <c r="X13" s="4">
        <v>3008.310348102948</v>
      </c>
      <c r="Y13" s="4">
        <v>13720.80596221497</v>
      </c>
      <c r="Z13" s="4">
        <v>12056.99635388653</v>
      </c>
      <c r="AA13" s="4">
        <v>9796.0304816259377</v>
      </c>
      <c r="AB13" s="4">
        <v>9369.3706559677394</v>
      </c>
      <c r="AC13" s="4">
        <v>8618.8920972467677</v>
      </c>
      <c r="AD13" s="4">
        <v>4345.0131495986834</v>
      </c>
      <c r="AE13" s="4">
        <v>13900.854676066159</v>
      </c>
      <c r="AF13" s="4">
        <v>10019.25563164531</v>
      </c>
      <c r="AG13" s="4">
        <v>9334.9918135578464</v>
      </c>
      <c r="AH13" s="4">
        <v>5196.7907425047442</v>
      </c>
      <c r="AI13" s="4">
        <v>9009.1712118904379</v>
      </c>
      <c r="AJ13" s="4">
        <v>13450.3646521425</v>
      </c>
      <c r="AK13" s="4">
        <v>18056.139955274371</v>
      </c>
      <c r="AL13" s="4">
        <v>16094.76440397218</v>
      </c>
      <c r="AM13" s="4">
        <v>14641.56273935115</v>
      </c>
      <c r="AN13" s="4">
        <v>10743.59372769917</v>
      </c>
      <c r="AO13" s="4">
        <v>16800.10874760761</v>
      </c>
      <c r="AP13" s="4">
        <v>16923.24327656774</v>
      </c>
      <c r="AQ13" s="4">
        <v>15744.18177374769</v>
      </c>
      <c r="AR13" s="4">
        <v>17733.39949426378</v>
      </c>
      <c r="AS13" s="4">
        <v>16972.75016073366</v>
      </c>
      <c r="AT13" s="4">
        <v>15528.11350191702</v>
      </c>
      <c r="AU13" s="4">
        <v>12993.04890556936</v>
      </c>
      <c r="AV13" s="4">
        <v>12406.53801802652</v>
      </c>
      <c r="AW13" s="4">
        <v>10384.435618328091</v>
      </c>
      <c r="AX13" s="4">
        <v>12206.761114811199</v>
      </c>
      <c r="AY13" s="4">
        <v>16385.071847944178</v>
      </c>
      <c r="AZ13" s="4">
        <v>15464.77145899399</v>
      </c>
      <c r="BA13" s="4">
        <v>17144.551641355891</v>
      </c>
      <c r="BB13" s="4">
        <v>16479.92710355376</v>
      </c>
      <c r="BC13" s="4">
        <v>12934.02053972979</v>
      </c>
      <c r="BD13" s="4">
        <v>13599.481915119701</v>
      </c>
      <c r="BE13" s="4">
        <v>19440.684233012362</v>
      </c>
      <c r="BF13" s="4">
        <v>19056.436540873441</v>
      </c>
      <c r="BG13" s="4">
        <v>17973.394775921999</v>
      </c>
      <c r="BH13" s="4">
        <v>16960.494656525731</v>
      </c>
      <c r="BI13" s="4">
        <v>15961.14944542553</v>
      </c>
      <c r="BJ13" s="4">
        <v>14015.799434603419</v>
      </c>
      <c r="BK13" s="4">
        <v>14910.05943119161</v>
      </c>
      <c r="BL13" s="4">
        <v>18817.214728276409</v>
      </c>
      <c r="BM13" s="4">
        <v>19122.567850670119</v>
      </c>
      <c r="BN13" s="4">
        <v>20134.539393920011</v>
      </c>
      <c r="BO13" s="4">
        <v>19294.904613847299</v>
      </c>
      <c r="BP13" s="4">
        <v>17869.200938991449</v>
      </c>
      <c r="BQ13" s="4">
        <v>17321.89635133489</v>
      </c>
      <c r="BR13" s="4">
        <v>13299.23594208857</v>
      </c>
      <c r="BS13" s="4">
        <v>17194.165686646211</v>
      </c>
      <c r="BT13" s="4">
        <v>22432.373732024251</v>
      </c>
      <c r="BU13" s="4">
        <v>21277.813766677031</v>
      </c>
      <c r="BV13" s="4">
        <v>20360.88927063853</v>
      </c>
      <c r="BW13" s="4">
        <v>19407.646826813259</v>
      </c>
      <c r="BX13" s="4">
        <v>19022.065756472919</v>
      </c>
      <c r="BY13" s="4">
        <v>20021.06621648393</v>
      </c>
      <c r="BZ13" s="4">
        <v>14100.029851836371</v>
      </c>
      <c r="CA13" s="4">
        <v>21583.678398629469</v>
      </c>
      <c r="CB13" s="4">
        <v>20679.688582482289</v>
      </c>
      <c r="CC13" s="4">
        <v>20027.09428112859</v>
      </c>
      <c r="CD13" s="4">
        <v>19340.68720613703</v>
      </c>
      <c r="CE13" s="4">
        <v>19930.477660818149</v>
      </c>
      <c r="CF13" s="4">
        <v>21015.600105870672</v>
      </c>
      <c r="CG13" s="4">
        <v>22095.48503662962</v>
      </c>
      <c r="CH13" s="4">
        <v>21442.762151704101</v>
      </c>
      <c r="CI13" s="4">
        <v>16365.51309130423</v>
      </c>
      <c r="CJ13" s="4">
        <v>17297.752001092482</v>
      </c>
      <c r="CK13" s="4">
        <v>16329.293348378171</v>
      </c>
      <c r="CL13" s="4">
        <v>19247.93879688075</v>
      </c>
      <c r="CM13" s="4">
        <v>17107.8147326332</v>
      </c>
      <c r="CN13" s="4">
        <v>24309.599821550331</v>
      </c>
      <c r="CO13" s="4">
        <v>19412.733147033101</v>
      </c>
      <c r="CP13" s="4">
        <v>22336.930945130382</v>
      </c>
      <c r="CQ13" s="4">
        <v>23220.780688976251</v>
      </c>
      <c r="CR13" s="4">
        <v>24424.527225362948</v>
      </c>
      <c r="CS13" s="4">
        <v>22279.784870682521</v>
      </c>
      <c r="CT13" s="4">
        <v>21317.005133550501</v>
      </c>
      <c r="CU13" s="4">
        <v>21156.657617072851</v>
      </c>
      <c r="CV13" s="4">
        <v>21681.17191419379</v>
      </c>
      <c r="CW13" s="4">
        <v>22297.597034915751</v>
      </c>
      <c r="CX13" s="4">
        <v>22286.481768793241</v>
      </c>
      <c r="CY13" s="4">
        <v>25886.17775055259</v>
      </c>
      <c r="CZ13" s="4">
        <v>23017.463741780361</v>
      </c>
      <c r="DA13" s="4">
        <v>23244.09520070305</v>
      </c>
      <c r="DB13" s="4">
        <v>26723.551137951359</v>
      </c>
      <c r="DC13" s="4">
        <v>24299.553601888099</v>
      </c>
      <c r="DD13" s="4">
        <v>24225.482865590649</v>
      </c>
      <c r="DE13" s="4">
        <v>28614.853420548421</v>
      </c>
      <c r="DF13" s="4">
        <v>29011.499665958949</v>
      </c>
      <c r="DG13" s="4">
        <v>26275.500774678789</v>
      </c>
      <c r="DH13" s="4">
        <v>26039.600855154251</v>
      </c>
      <c r="DI13" s="4">
        <v>27271.83183540473</v>
      </c>
      <c r="DJ13" s="4">
        <v>27332.31978499921</v>
      </c>
      <c r="DK13" s="4">
        <v>27715.729683361751</v>
      </c>
      <c r="DL13" s="4">
        <v>28557.138362441539</v>
      </c>
      <c r="DM13" s="4">
        <v>28275.995097270741</v>
      </c>
      <c r="DN13" s="4">
        <v>29210.523520416329</v>
      </c>
      <c r="DO13" s="4"/>
      <c r="DP13" s="4">
        <v>1871827.857311947</v>
      </c>
    </row>
    <row r="14" spans="1:120" x14ac:dyDescent="0.25">
      <c r="A14" s="3">
        <v>14426</v>
      </c>
      <c r="B14" s="4">
        <v>14921.890915301279</v>
      </c>
      <c r="C14" s="4">
        <v>3856.60768861816</v>
      </c>
      <c r="D14" s="4">
        <v>5566.1603193894216</v>
      </c>
      <c r="E14" s="4">
        <v>5688.2638910556416</v>
      </c>
      <c r="F14" s="4">
        <v>3207.4000724937268</v>
      </c>
      <c r="G14" s="4">
        <v>4284.5030073198168</v>
      </c>
      <c r="H14" s="4">
        <v>5351.3445310591014</v>
      </c>
      <c r="I14" s="4">
        <v>9393.3661164945443</v>
      </c>
      <c r="J14" s="4">
        <v>9570.4387811159122</v>
      </c>
      <c r="K14" s="4">
        <v>0</v>
      </c>
      <c r="L14" s="4">
        <v>2200.8962541861911</v>
      </c>
      <c r="M14" s="4">
        <v>3940.33402369031</v>
      </c>
      <c r="N14" s="4">
        <v>4729.9527000280887</v>
      </c>
      <c r="O14" s="4">
        <v>4953.5191689877811</v>
      </c>
      <c r="P14" s="4">
        <v>10450.817371266279</v>
      </c>
      <c r="Q14" s="4">
        <v>10927.903366055511</v>
      </c>
      <c r="R14" s="4">
        <v>10547.00993083211</v>
      </c>
      <c r="S14" s="4">
        <v>12516.18142194897</v>
      </c>
      <c r="T14" s="4">
        <v>4877.8044837685648</v>
      </c>
      <c r="U14" s="4">
        <v>3192.724317405628</v>
      </c>
      <c r="V14" s="4">
        <v>3730.9631916848698</v>
      </c>
      <c r="W14" s="4">
        <v>10285.016170774679</v>
      </c>
      <c r="X14" s="4">
        <v>10948.05284489284</v>
      </c>
      <c r="Y14" s="4">
        <v>6666.9031384926357</v>
      </c>
      <c r="Z14" s="4">
        <v>3657.34065639557</v>
      </c>
      <c r="AA14" s="4">
        <v>4403.0951729645521</v>
      </c>
      <c r="AB14" s="4">
        <v>3976.4353473063552</v>
      </c>
      <c r="AC14" s="4">
        <v>4659.8725931272056</v>
      </c>
      <c r="AD14" s="4">
        <v>9611.3500433971021</v>
      </c>
      <c r="AE14" s="4">
        <v>7919.3453468537764</v>
      </c>
      <c r="AF14" s="4">
        <v>6890.9461913752193</v>
      </c>
      <c r="AG14" s="4">
        <v>5166.2057217293877</v>
      </c>
      <c r="AH14" s="4">
        <v>8197.5378919602263</v>
      </c>
      <c r="AI14" s="4">
        <v>5907.261588299024</v>
      </c>
      <c r="AJ14" s="4">
        <v>7765.0675587688729</v>
      </c>
      <c r="AK14" s="4">
        <v>21432.116471779529</v>
      </c>
      <c r="AL14" s="4">
        <v>12323.131324458711</v>
      </c>
      <c r="AM14" s="4">
        <v>10429.989169756331</v>
      </c>
      <c r="AN14" s="4">
        <v>8778.8357314830191</v>
      </c>
      <c r="AO14" s="4">
        <v>17233.716054882869</v>
      </c>
      <c r="AP14" s="4">
        <v>22565.013150486149</v>
      </c>
      <c r="AQ14" s="4">
        <v>23744.074653306201</v>
      </c>
      <c r="AR14" s="4">
        <v>14576.284526544499</v>
      </c>
      <c r="AS14" s="4">
        <v>13815.63519301437</v>
      </c>
      <c r="AT14" s="4">
        <v>12370.998534197741</v>
      </c>
      <c r="AU14" s="4">
        <v>9768.4535611450847</v>
      </c>
      <c r="AV14" s="4">
        <v>10629.025037240381</v>
      </c>
      <c r="AW14" s="4">
        <v>9602.7799987667877</v>
      </c>
      <c r="AX14" s="4">
        <v>12640.36842208646</v>
      </c>
      <c r="AY14" s="4">
        <v>23103.184579109711</v>
      </c>
      <c r="AZ14" s="4">
        <v>24023.4849680599</v>
      </c>
      <c r="BA14" s="4">
        <v>13987.43667363661</v>
      </c>
      <c r="BB14" s="4">
        <v>13326.444780752619</v>
      </c>
      <c r="BC14" s="4">
        <v>13367.627847005049</v>
      </c>
      <c r="BD14" s="4">
        <v>14033.08922239496</v>
      </c>
      <c r="BE14" s="4">
        <v>19874.291540287621</v>
      </c>
      <c r="BF14" s="4">
        <v>20850.021569831191</v>
      </c>
      <c r="BG14" s="4">
        <v>21933.06333478263</v>
      </c>
      <c r="BH14" s="4">
        <v>22945.963454178898</v>
      </c>
      <c r="BI14" s="4">
        <v>23945.308665279099</v>
      </c>
      <c r="BJ14" s="4">
        <v>14449.40674187868</v>
      </c>
      <c r="BK14" s="4">
        <v>15343.666738466871</v>
      </c>
      <c r="BL14" s="4">
        <v>19250.822035551679</v>
      </c>
      <c r="BM14" s="4">
        <v>20783.89026003451</v>
      </c>
      <c r="BN14" s="4">
        <v>26331.0814072416</v>
      </c>
      <c r="BO14" s="4">
        <v>27170.71618731432</v>
      </c>
      <c r="BP14" s="4">
        <v>26804.504272225371</v>
      </c>
      <c r="BQ14" s="4">
        <v>26257.199684568812</v>
      </c>
      <c r="BR14" s="4">
        <v>13726.606981438759</v>
      </c>
      <c r="BS14" s="4">
        <v>17627.77299392147</v>
      </c>
      <c r="BT14" s="4">
        <v>24033.247069137371</v>
      </c>
      <c r="BU14" s="4">
        <v>25187.807034484591</v>
      </c>
      <c r="BV14" s="4">
        <v>26104.731530523091</v>
      </c>
      <c r="BW14" s="4">
        <v>27057.973974348359</v>
      </c>
      <c r="BX14" s="4">
        <v>27957.369089706841</v>
      </c>
      <c r="BY14" s="4">
        <v>28956.36954971786</v>
      </c>
      <c r="BZ14" s="4">
        <v>14527.400891186549</v>
      </c>
      <c r="CA14" s="4">
        <v>22011.049437979658</v>
      </c>
      <c r="CB14" s="4">
        <v>28504.49032171939</v>
      </c>
      <c r="CC14" s="4">
        <v>28962.397614362511</v>
      </c>
      <c r="CD14" s="4">
        <v>28275.99053937096</v>
      </c>
      <c r="CE14" s="4">
        <v>28865.780994052071</v>
      </c>
      <c r="CF14" s="4">
        <v>21442.971145220861</v>
      </c>
      <c r="CG14" s="4">
        <v>27088.693867572059</v>
      </c>
      <c r="CH14" s="4">
        <v>27813.540913160421</v>
      </c>
      <c r="CI14" s="4">
        <v>16140.880369567531</v>
      </c>
      <c r="CJ14" s="4">
        <v>17073.119279355778</v>
      </c>
      <c r="CK14" s="4">
        <v>16756.66438772836</v>
      </c>
      <c r="CL14" s="4">
        <v>19675.309836230939</v>
      </c>
      <c r="CM14" s="4">
        <v>16883.1820108965</v>
      </c>
      <c r="CN14" s="4">
        <v>25062.64362275524</v>
      </c>
      <c r="CO14" s="4">
        <v>19188.100425296401</v>
      </c>
      <c r="CP14" s="4">
        <v>22764.301984480571</v>
      </c>
      <c r="CQ14" s="4">
        <v>23648.15172832644</v>
      </c>
      <c r="CR14" s="4">
        <v>24851.898264713142</v>
      </c>
      <c r="CS14" s="4">
        <v>22055.152148945821</v>
      </c>
      <c r="CT14" s="4">
        <v>21744.376172900691</v>
      </c>
      <c r="CU14" s="4">
        <v>21584.028656423041</v>
      </c>
      <c r="CV14" s="4">
        <v>22108.54295354398</v>
      </c>
      <c r="CW14" s="4">
        <v>22724.96807426594</v>
      </c>
      <c r="CX14" s="4">
        <v>22713.852808143431</v>
      </c>
      <c r="CY14" s="4">
        <v>25661.54502881589</v>
      </c>
      <c r="CZ14" s="4">
        <v>23444.83478113055</v>
      </c>
      <c r="DA14" s="4">
        <v>23671.46624005324</v>
      </c>
      <c r="DB14" s="4">
        <v>26498.918416214659</v>
      </c>
      <c r="DC14" s="4">
        <v>24726.924641238289</v>
      </c>
      <c r="DD14" s="4">
        <v>24652.853904940839</v>
      </c>
      <c r="DE14" s="4">
        <v>28390.220698811721</v>
      </c>
      <c r="DF14" s="4">
        <v>28786.866944222249</v>
      </c>
      <c r="DG14" s="4">
        <v>26702.871814028978</v>
      </c>
      <c r="DH14" s="4">
        <v>26466.971894504441</v>
      </c>
      <c r="DI14" s="4">
        <v>27699.202874754919</v>
      </c>
      <c r="DJ14" s="4">
        <v>27759.6908243494</v>
      </c>
      <c r="DK14" s="4">
        <v>28143.100722711941</v>
      </c>
      <c r="DL14" s="4">
        <v>28984.509401791729</v>
      </c>
      <c r="DM14" s="4">
        <v>28703.366136620931</v>
      </c>
      <c r="DN14" s="4">
        <v>29637.894559766519</v>
      </c>
      <c r="DO14" s="4"/>
      <c r="DP14" s="4">
        <v>2000704.7431662213</v>
      </c>
    </row>
    <row r="15" spans="1:120" x14ac:dyDescent="0.25">
      <c r="A15" s="3">
        <v>14427</v>
      </c>
      <c r="B15" s="4">
        <v>12945.28369703295</v>
      </c>
      <c r="C15" s="4">
        <v>2170.1778511916382</v>
      </c>
      <c r="D15" s="4">
        <v>3589.553101121086</v>
      </c>
      <c r="E15" s="4">
        <v>3711.6566727873042</v>
      </c>
      <c r="F15" s="4">
        <v>1230.792854225391</v>
      </c>
      <c r="G15" s="4">
        <v>2307.8957890514798</v>
      </c>
      <c r="H15" s="4">
        <v>3374.737312790764</v>
      </c>
      <c r="I15" s="4">
        <v>7416.7588982262059</v>
      </c>
      <c r="J15" s="4">
        <v>7593.8315628475739</v>
      </c>
      <c r="K15" s="4">
        <v>2200.8962541861911</v>
      </c>
      <c r="L15" s="4">
        <v>0</v>
      </c>
      <c r="M15" s="4">
        <v>1963.726805421973</v>
      </c>
      <c r="N15" s="4">
        <v>2753.3454817597521</v>
      </c>
      <c r="O15" s="4">
        <v>2976.911950719445</v>
      </c>
      <c r="P15" s="4">
        <v>8474.2101529979482</v>
      </c>
      <c r="Q15" s="4">
        <v>8951.296147787174</v>
      </c>
      <c r="R15" s="4">
        <v>8570.4027125637713</v>
      </c>
      <c r="S15" s="4">
        <v>10539.57420368063</v>
      </c>
      <c r="T15" s="4">
        <v>2901.1972655002292</v>
      </c>
      <c r="U15" s="4">
        <v>1216.1170991372931</v>
      </c>
      <c r="V15" s="4">
        <v>1754.3559734165351</v>
      </c>
      <c r="W15" s="4">
        <v>8308.40895250635</v>
      </c>
      <c r="X15" s="4">
        <v>8971.4456266244997</v>
      </c>
      <c r="Y15" s="4">
        <v>7697.016309053879</v>
      </c>
      <c r="Z15" s="4">
        <v>4687.4538269568129</v>
      </c>
      <c r="AA15" s="4">
        <v>2426.487954696217</v>
      </c>
      <c r="AB15" s="4">
        <v>1999.8281290380189</v>
      </c>
      <c r="AC15" s="4">
        <v>2683.26537485887</v>
      </c>
      <c r="AD15" s="4">
        <v>7634.7428251287656</v>
      </c>
      <c r="AE15" s="4">
        <v>8809.9816394997579</v>
      </c>
      <c r="AF15" s="4">
        <v>4914.3389731068846</v>
      </c>
      <c r="AG15" s="4">
        <v>3189.5985034610521</v>
      </c>
      <c r="AH15" s="4">
        <v>6220.9306736918888</v>
      </c>
      <c r="AI15" s="4">
        <v>3930.6543700306888</v>
      </c>
      <c r="AJ15" s="4">
        <v>8359.4916155761002</v>
      </c>
      <c r="AK15" s="4">
        <v>19455.509253511202</v>
      </c>
      <c r="AL15" s="4">
        <v>12145.17422446761</v>
      </c>
      <c r="AM15" s="4">
        <v>10650.560550708849</v>
      </c>
      <c r="AN15" s="4">
        <v>6802.2285132146817</v>
      </c>
      <c r="AO15" s="4">
        <v>15257.10883661453</v>
      </c>
      <c r="AP15" s="4">
        <v>20588.405932217818</v>
      </c>
      <c r="AQ15" s="4">
        <v>21767.46743503787</v>
      </c>
      <c r="AR15" s="4">
        <v>13783.809314759221</v>
      </c>
      <c r="AS15" s="4">
        <v>13023.15998122909</v>
      </c>
      <c r="AT15" s="4">
        <v>11578.52332241246</v>
      </c>
      <c r="AU15" s="4">
        <v>9043.4587260647913</v>
      </c>
      <c r="AV15" s="4">
        <v>8652.4178189720478</v>
      </c>
      <c r="AW15" s="4">
        <v>7626.1727804984521</v>
      </c>
      <c r="AX15" s="4">
        <v>10663.761203818131</v>
      </c>
      <c r="AY15" s="4">
        <v>21126.57736084138</v>
      </c>
      <c r="AZ15" s="4">
        <v>22046.877749791569</v>
      </c>
      <c r="BA15" s="4">
        <v>13194.961461851321</v>
      </c>
      <c r="BB15" s="4">
        <v>12533.969568967341</v>
      </c>
      <c r="BC15" s="4">
        <v>11391.020628736709</v>
      </c>
      <c r="BD15" s="4">
        <v>12056.482004126619</v>
      </c>
      <c r="BE15" s="4">
        <v>17897.68432201929</v>
      </c>
      <c r="BF15" s="4">
        <v>18873.414351562849</v>
      </c>
      <c r="BG15" s="4">
        <v>19956.456116514291</v>
      </c>
      <c r="BH15" s="4">
        <v>20969.35623591056</v>
      </c>
      <c r="BI15" s="4">
        <v>21968.701447010761</v>
      </c>
      <c r="BJ15" s="4">
        <v>12472.79952361034</v>
      </c>
      <c r="BK15" s="4">
        <v>13367.059520198531</v>
      </c>
      <c r="BL15" s="4">
        <v>17274.21481728334</v>
      </c>
      <c r="BM15" s="4">
        <v>18807.283041766172</v>
      </c>
      <c r="BN15" s="4">
        <v>24354.474188973269</v>
      </c>
      <c r="BO15" s="4">
        <v>25194.108969045981</v>
      </c>
      <c r="BP15" s="4">
        <v>24827.89705395704</v>
      </c>
      <c r="BQ15" s="4">
        <v>24280.59246630047</v>
      </c>
      <c r="BR15" s="4">
        <v>11749.999763170419</v>
      </c>
      <c r="BS15" s="4">
        <v>15651.16577565314</v>
      </c>
      <c r="BT15" s="4">
        <v>22056.639850869029</v>
      </c>
      <c r="BU15" s="4">
        <v>23211.19981621626</v>
      </c>
      <c r="BV15" s="4">
        <v>24128.12431225476</v>
      </c>
      <c r="BW15" s="4">
        <v>25081.36675608002</v>
      </c>
      <c r="BX15" s="4">
        <v>25980.761871438499</v>
      </c>
      <c r="BY15" s="4">
        <v>26979.762331449521</v>
      </c>
      <c r="BZ15" s="4">
        <v>12550.79367291822</v>
      </c>
      <c r="CA15" s="4">
        <v>20034.44221971132</v>
      </c>
      <c r="CB15" s="4">
        <v>26527.883103451069</v>
      </c>
      <c r="CC15" s="4">
        <v>26985.790396094169</v>
      </c>
      <c r="CD15" s="4">
        <v>26299.383321102621</v>
      </c>
      <c r="CE15" s="4">
        <v>26889.173775783729</v>
      </c>
      <c r="CF15" s="4">
        <v>19466.363926952519</v>
      </c>
      <c r="CG15" s="4">
        <v>25112.086649303728</v>
      </c>
      <c r="CH15" s="4">
        <v>25836.93369489209</v>
      </c>
      <c r="CI15" s="4">
        <v>14164.2731512992</v>
      </c>
      <c r="CJ15" s="4">
        <v>15096.512061087449</v>
      </c>
      <c r="CK15" s="4">
        <v>14780.057169460029</v>
      </c>
      <c r="CL15" s="4">
        <v>17698.702617962608</v>
      </c>
      <c r="CM15" s="4">
        <v>14906.574792628169</v>
      </c>
      <c r="CN15" s="4">
        <v>23086.036404486909</v>
      </c>
      <c r="CO15" s="4">
        <v>17211.49320702807</v>
      </c>
      <c r="CP15" s="4">
        <v>20787.69476621224</v>
      </c>
      <c r="CQ15" s="4">
        <v>21671.544510058109</v>
      </c>
      <c r="CR15" s="4">
        <v>22875.29104644481</v>
      </c>
      <c r="CS15" s="4">
        <v>20078.54493067749</v>
      </c>
      <c r="CT15" s="4">
        <v>19767.76895463236</v>
      </c>
      <c r="CU15" s="4">
        <v>19607.42143815471</v>
      </c>
      <c r="CV15" s="4">
        <v>20131.935735275649</v>
      </c>
      <c r="CW15" s="4">
        <v>20748.360855997609</v>
      </c>
      <c r="CX15" s="4">
        <v>20737.2455898751</v>
      </c>
      <c r="CY15" s="4">
        <v>23684.937810547559</v>
      </c>
      <c r="CZ15" s="4">
        <v>21468.227562862219</v>
      </c>
      <c r="DA15" s="4">
        <v>21694.85902178492</v>
      </c>
      <c r="DB15" s="4">
        <v>24522.311197946321</v>
      </c>
      <c r="DC15" s="4">
        <v>22750.317422969951</v>
      </c>
      <c r="DD15" s="4">
        <v>22676.246686672512</v>
      </c>
      <c r="DE15" s="4">
        <v>26413.61348054339</v>
      </c>
      <c r="DF15" s="4">
        <v>26810.259725953911</v>
      </c>
      <c r="DG15" s="4">
        <v>24726.264595760651</v>
      </c>
      <c r="DH15" s="4">
        <v>24490.36467623611</v>
      </c>
      <c r="DI15" s="4">
        <v>25722.595656486581</v>
      </c>
      <c r="DJ15" s="4">
        <v>25783.083606081069</v>
      </c>
      <c r="DK15" s="4">
        <v>26166.49350444361</v>
      </c>
      <c r="DL15" s="4">
        <v>27007.902183523402</v>
      </c>
      <c r="DM15" s="4">
        <v>26726.7589183526</v>
      </c>
      <c r="DN15" s="4">
        <v>27661.28734149818</v>
      </c>
      <c r="DO15" s="4"/>
      <c r="DP15" s="4">
        <v>1796304.9071429549</v>
      </c>
    </row>
    <row r="16" spans="1:120" x14ac:dyDescent="0.25">
      <c r="A16" s="3">
        <v>14428</v>
      </c>
      <c r="B16" s="4">
        <v>12861.5438349044</v>
      </c>
      <c r="C16" s="4">
        <v>3586.759979316108</v>
      </c>
      <c r="D16" s="4">
        <v>2722.196763859999</v>
      </c>
      <c r="E16" s="4">
        <v>2844.3003355262172</v>
      </c>
      <c r="F16" s="4">
        <v>2933.5251414589452</v>
      </c>
      <c r="G16" s="4">
        <v>1440.5394517903931</v>
      </c>
      <c r="H16" s="4">
        <v>2507.380975529677</v>
      </c>
      <c r="I16" s="4">
        <v>6549.402560965118</v>
      </c>
      <c r="J16" s="4">
        <v>6726.475225586486</v>
      </c>
      <c r="K16" s="4">
        <v>3940.3340236903091</v>
      </c>
      <c r="L16" s="4">
        <v>1963.726805421973</v>
      </c>
      <c r="M16" s="4">
        <v>0</v>
      </c>
      <c r="N16" s="4">
        <v>1885.9891444986649</v>
      </c>
      <c r="O16" s="4">
        <v>2109.555613458358</v>
      </c>
      <c r="P16" s="4">
        <v>8167.6684421792479</v>
      </c>
      <c r="Q16" s="4">
        <v>8644.7544369684729</v>
      </c>
      <c r="R16" s="4">
        <v>7703.0463753026843</v>
      </c>
      <c r="S16" s="4">
        <v>9672.2178664195453</v>
      </c>
      <c r="T16" s="4">
        <v>4640.6350350043467</v>
      </c>
      <c r="U16" s="4">
        <v>2955.5548686414099</v>
      </c>
      <c r="V16" s="4">
        <v>3061.608759105407</v>
      </c>
      <c r="W16" s="4">
        <v>8001.8672416876489</v>
      </c>
      <c r="X16" s="4">
        <v>8664.9039158057985</v>
      </c>
      <c r="Y16" s="4">
        <v>9436.4540785579993</v>
      </c>
      <c r="Z16" s="4">
        <v>6426.8915964609314</v>
      </c>
      <c r="AA16" s="4">
        <v>4165.9257242003341</v>
      </c>
      <c r="AB16" s="4">
        <v>3739.2658985421381</v>
      </c>
      <c r="AC16" s="4">
        <v>2722.0220373054922</v>
      </c>
      <c r="AD16" s="4">
        <v>7328.2011143100644</v>
      </c>
      <c r="AE16" s="4">
        <v>9705.6856496451182</v>
      </c>
      <c r="AF16" s="4">
        <v>5817.7399311709751</v>
      </c>
      <c r="AG16" s="4">
        <v>4929.0362729651697</v>
      </c>
      <c r="AH16" s="4">
        <v>5914.3889628731877</v>
      </c>
      <c r="AI16" s="4">
        <v>4814.0021854694014</v>
      </c>
      <c r="AJ16" s="4">
        <v>9255.1956257214588</v>
      </c>
      <c r="AK16" s="4">
        <v>19371.769391382652</v>
      </c>
      <c r="AL16" s="4">
        <v>12924.43756403615</v>
      </c>
      <c r="AM16" s="4">
        <v>11471.23589941512</v>
      </c>
      <c r="AN16" s="4">
        <v>7581.4918527832169</v>
      </c>
      <c r="AO16" s="4">
        <v>15173.36897448598</v>
      </c>
      <c r="AP16" s="4">
        <v>20504.666070089272</v>
      </c>
      <c r="AQ16" s="4">
        <v>21683.72757290932</v>
      </c>
      <c r="AR16" s="4">
        <v>14563.072654327751</v>
      </c>
      <c r="AS16" s="4">
        <v>13802.423320797619</v>
      </c>
      <c r="AT16" s="4">
        <v>12357.78666198099</v>
      </c>
      <c r="AU16" s="4">
        <v>9822.7220656333266</v>
      </c>
      <c r="AV16" s="4">
        <v>9431.6811585405812</v>
      </c>
      <c r="AW16" s="4">
        <v>8400.6579803941877</v>
      </c>
      <c r="AX16" s="4">
        <v>10580.02134168958</v>
      </c>
      <c r="AY16" s="4">
        <v>21042.83749871283</v>
      </c>
      <c r="AZ16" s="4">
        <v>21556.111236698489</v>
      </c>
      <c r="BA16" s="4">
        <v>13974.224801419859</v>
      </c>
      <c r="BB16" s="4">
        <v>13313.232908535871</v>
      </c>
      <c r="BC16" s="4">
        <v>11307.280766608161</v>
      </c>
      <c r="BD16" s="4">
        <v>11972.742141998069</v>
      </c>
      <c r="BE16" s="4">
        <v>17813.944459890739</v>
      </c>
      <c r="BF16" s="4">
        <v>18789.67448943431</v>
      </c>
      <c r="BG16" s="4">
        <v>19872.716254385748</v>
      </c>
      <c r="BH16" s="4">
        <v>20885.616373782021</v>
      </c>
      <c r="BI16" s="4">
        <v>21884.961584882221</v>
      </c>
      <c r="BJ16" s="4">
        <v>12389.05966148179</v>
      </c>
      <c r="BK16" s="4">
        <v>13283.319658069981</v>
      </c>
      <c r="BL16" s="4">
        <v>17190.47495515479</v>
      </c>
      <c r="BM16" s="4">
        <v>18723.543179637629</v>
      </c>
      <c r="BN16" s="4">
        <v>24270.734326844718</v>
      </c>
      <c r="BO16" s="4">
        <v>25110.369106917431</v>
      </c>
      <c r="BP16" s="4">
        <v>23960.540716695949</v>
      </c>
      <c r="BQ16" s="4">
        <v>23413.236129039389</v>
      </c>
      <c r="BR16" s="4">
        <v>11666.25990104188</v>
      </c>
      <c r="BS16" s="4">
        <v>15567.42591352459</v>
      </c>
      <c r="BT16" s="4">
        <v>21972.899988740479</v>
      </c>
      <c r="BU16" s="4">
        <v>23127.45995408771</v>
      </c>
      <c r="BV16" s="4">
        <v>24044.38445012621</v>
      </c>
      <c r="BW16" s="4">
        <v>24997.62689395147</v>
      </c>
      <c r="BX16" s="4">
        <v>25113.405534177411</v>
      </c>
      <c r="BY16" s="4">
        <v>26112.40599418843</v>
      </c>
      <c r="BZ16" s="4">
        <v>12467.05381078967</v>
      </c>
      <c r="CA16" s="4">
        <v>19950.70235758277</v>
      </c>
      <c r="CB16" s="4">
        <v>26444.143241322519</v>
      </c>
      <c r="CC16" s="4">
        <v>26118.434058833089</v>
      </c>
      <c r="CD16" s="4">
        <v>25432.02698384153</v>
      </c>
      <c r="CE16" s="4">
        <v>26021.817438522641</v>
      </c>
      <c r="CF16" s="4">
        <v>19382.624064823969</v>
      </c>
      <c r="CG16" s="4">
        <v>25028.346787175189</v>
      </c>
      <c r="CH16" s="4">
        <v>25753.19383276354</v>
      </c>
      <c r="CI16" s="4">
        <v>14719.57414427155</v>
      </c>
      <c r="CJ16" s="4">
        <v>15651.813054059799</v>
      </c>
      <c r="CK16" s="4">
        <v>14696.317307331479</v>
      </c>
      <c r="CL16" s="4">
        <v>17614.962755834062</v>
      </c>
      <c r="CM16" s="4">
        <v>15461.87578560052</v>
      </c>
      <c r="CN16" s="4">
        <v>23002.29654235837</v>
      </c>
      <c r="CO16" s="4">
        <v>17766.794200000419</v>
      </c>
      <c r="CP16" s="4">
        <v>20703.95490408369</v>
      </c>
      <c r="CQ16" s="4">
        <v>21587.804647929559</v>
      </c>
      <c r="CR16" s="4">
        <v>22791.55118431626</v>
      </c>
      <c r="CS16" s="4">
        <v>20633.845923649838</v>
      </c>
      <c r="CT16" s="4">
        <v>19684.029092503821</v>
      </c>
      <c r="CU16" s="4">
        <v>19523.681576026171</v>
      </c>
      <c r="CV16" s="4">
        <v>20048.195873147099</v>
      </c>
      <c r="CW16" s="4">
        <v>20664.62099386907</v>
      </c>
      <c r="CX16" s="4">
        <v>20653.50572774656</v>
      </c>
      <c r="CY16" s="4">
        <v>24240.2388035199</v>
      </c>
      <c r="CZ16" s="4">
        <v>21384.48770073368</v>
      </c>
      <c r="DA16" s="4">
        <v>21611.119159656369</v>
      </c>
      <c r="DB16" s="4">
        <v>25077.61219091868</v>
      </c>
      <c r="DC16" s="4">
        <v>22666.577560841411</v>
      </c>
      <c r="DD16" s="4">
        <v>22592.506824543962</v>
      </c>
      <c r="DE16" s="4">
        <v>26968.914473515739</v>
      </c>
      <c r="DF16" s="4">
        <v>27365.56071892627</v>
      </c>
      <c r="DG16" s="4">
        <v>24642.524733632101</v>
      </c>
      <c r="DH16" s="4">
        <v>24406.624814107559</v>
      </c>
      <c r="DI16" s="4">
        <v>25638.855794358042</v>
      </c>
      <c r="DJ16" s="4">
        <v>25699.343743952519</v>
      </c>
      <c r="DK16" s="4">
        <v>26082.75364231506</v>
      </c>
      <c r="DL16" s="4">
        <v>26924.162321394859</v>
      </c>
      <c r="DM16" s="4">
        <v>26643.01905622406</v>
      </c>
      <c r="DN16" s="4">
        <v>27577.547479369641</v>
      </c>
      <c r="DO16" s="4"/>
      <c r="DP16" s="4">
        <v>1810189.3625692294</v>
      </c>
    </row>
    <row r="17" spans="1:120" x14ac:dyDescent="0.25">
      <c r="A17" s="3">
        <v>14429</v>
      </c>
      <c r="B17" s="4">
        <v>12015.47214690611</v>
      </c>
      <c r="C17" s="4">
        <v>4362.0120625777763</v>
      </c>
      <c r="D17" s="4">
        <v>2718.9378667261408</v>
      </c>
      <c r="E17" s="4">
        <v>2841.0414383923599</v>
      </c>
      <c r="F17" s="4">
        <v>3723.1438177967239</v>
      </c>
      <c r="G17" s="4">
        <v>1437.280554656536</v>
      </c>
      <c r="H17" s="4">
        <v>2504.1220783958202</v>
      </c>
      <c r="I17" s="4">
        <v>6546.1436638312607</v>
      </c>
      <c r="J17" s="4">
        <v>6723.2163284526287</v>
      </c>
      <c r="K17" s="4">
        <v>4729.9527000280877</v>
      </c>
      <c r="L17" s="4">
        <v>2753.3454817597521</v>
      </c>
      <c r="M17" s="4">
        <v>1885.9891444986661</v>
      </c>
      <c r="N17" s="4">
        <v>0</v>
      </c>
      <c r="O17" s="4">
        <v>223.5664689596928</v>
      </c>
      <c r="P17" s="4">
        <v>7280.6786114137822</v>
      </c>
      <c r="Q17" s="4">
        <v>7757.764606203008</v>
      </c>
      <c r="R17" s="4">
        <v>7699.787478168827</v>
      </c>
      <c r="S17" s="4">
        <v>9668.958969285688</v>
      </c>
      <c r="T17" s="4">
        <v>5430.2537113421258</v>
      </c>
      <c r="U17" s="4">
        <v>3745.17354497919</v>
      </c>
      <c r="V17" s="4">
        <v>4255.2209851315147</v>
      </c>
      <c r="W17" s="4">
        <v>7114.8774109221831</v>
      </c>
      <c r="X17" s="4">
        <v>7777.9140850403328</v>
      </c>
      <c r="Y17" s="4">
        <v>10208.26174341423</v>
      </c>
      <c r="Z17" s="4">
        <v>7216.5102727987114</v>
      </c>
      <c r="AA17" s="4">
        <v>4955.5444005381132</v>
      </c>
      <c r="AB17" s="4">
        <v>4528.8845748799167</v>
      </c>
      <c r="AC17" s="4">
        <v>4608.0111818041569</v>
      </c>
      <c r="AD17" s="4">
        <v>6441.2112835445987</v>
      </c>
      <c r="AE17" s="4">
        <v>10388.310457265419</v>
      </c>
      <c r="AF17" s="4">
        <v>6506.7114128445664</v>
      </c>
      <c r="AG17" s="4">
        <v>5718.6549493029488</v>
      </c>
      <c r="AH17" s="4">
        <v>5027.3991321077219</v>
      </c>
      <c r="AI17" s="4">
        <v>5496.6269930896997</v>
      </c>
      <c r="AJ17" s="4">
        <v>9937.8204333417561</v>
      </c>
      <c r="AK17" s="4">
        <v>18508.77734506048</v>
      </c>
      <c r="AL17" s="4">
        <v>12649.0982883696</v>
      </c>
      <c r="AM17" s="4">
        <v>11195.896623748569</v>
      </c>
      <c r="AN17" s="4">
        <v>7297.9276120965997</v>
      </c>
      <c r="AO17" s="4">
        <v>14310.37692816382</v>
      </c>
      <c r="AP17" s="4">
        <v>19641.674023767111</v>
      </c>
      <c r="AQ17" s="4">
        <v>20820.735526587159</v>
      </c>
      <c r="AR17" s="4">
        <v>14287.733378661211</v>
      </c>
      <c r="AS17" s="4">
        <v>13527.08404513108</v>
      </c>
      <c r="AT17" s="4">
        <v>12082.44738631445</v>
      </c>
      <c r="AU17" s="4">
        <v>9547.3827899667831</v>
      </c>
      <c r="AV17" s="4">
        <v>8991.2088771226299</v>
      </c>
      <c r="AW17" s="4">
        <v>7854.8916578873168</v>
      </c>
      <c r="AX17" s="4">
        <v>9717.0292953674125</v>
      </c>
      <c r="AY17" s="4">
        <v>20179.845452390669</v>
      </c>
      <c r="AZ17" s="4">
        <v>21100.145841340862</v>
      </c>
      <c r="BA17" s="4">
        <v>13698.885525753311</v>
      </c>
      <c r="BB17" s="4">
        <v>13034.260987951189</v>
      </c>
      <c r="BC17" s="4">
        <v>10444.288720286</v>
      </c>
      <c r="BD17" s="4">
        <v>11109.75009567591</v>
      </c>
      <c r="BE17" s="4">
        <v>16950.952413568572</v>
      </c>
      <c r="BF17" s="4">
        <v>17926.682443112139</v>
      </c>
      <c r="BG17" s="4">
        <v>19009.724208063581</v>
      </c>
      <c r="BH17" s="4">
        <v>20022.624327459849</v>
      </c>
      <c r="BI17" s="4">
        <v>21021.96953856005</v>
      </c>
      <c r="BJ17" s="4">
        <v>11526.067615159631</v>
      </c>
      <c r="BK17" s="4">
        <v>12420.32761174782</v>
      </c>
      <c r="BL17" s="4">
        <v>16327.482908832621</v>
      </c>
      <c r="BM17" s="4">
        <v>17860.551133315461</v>
      </c>
      <c r="BN17" s="4">
        <v>23413.97854844762</v>
      </c>
      <c r="BO17" s="4">
        <v>24253.61332852034</v>
      </c>
      <c r="BP17" s="4">
        <v>23957.281819562089</v>
      </c>
      <c r="BQ17" s="4">
        <v>23409.97723190553</v>
      </c>
      <c r="BR17" s="4">
        <v>10809.504122644779</v>
      </c>
      <c r="BS17" s="4">
        <v>14704.433867202421</v>
      </c>
      <c r="BT17" s="4">
        <v>21116.144210343391</v>
      </c>
      <c r="BU17" s="4">
        <v>22270.704175690611</v>
      </c>
      <c r="BV17" s="4">
        <v>23187.628671729111</v>
      </c>
      <c r="BW17" s="4">
        <v>24140.871115554379</v>
      </c>
      <c r="BX17" s="4">
        <v>25110.146637043548</v>
      </c>
      <c r="BY17" s="4">
        <v>26109.147097054571</v>
      </c>
      <c r="BZ17" s="4">
        <v>11610.29803239258</v>
      </c>
      <c r="CA17" s="4">
        <v>19093.946579185678</v>
      </c>
      <c r="CB17" s="4">
        <v>25587.387462925421</v>
      </c>
      <c r="CC17" s="4">
        <v>26115.17516169923</v>
      </c>
      <c r="CD17" s="4">
        <v>25428.768086707671</v>
      </c>
      <c r="CE17" s="4">
        <v>26018.558541388778</v>
      </c>
      <c r="CF17" s="4">
        <v>18525.868286426881</v>
      </c>
      <c r="CG17" s="4">
        <v>24171.59100877809</v>
      </c>
      <c r="CH17" s="4">
        <v>24896.438054366441</v>
      </c>
      <c r="CI17" s="4">
        <v>13875.78127186044</v>
      </c>
      <c r="CJ17" s="4">
        <v>14808.02018164869</v>
      </c>
      <c r="CK17" s="4">
        <v>13839.56152893438</v>
      </c>
      <c r="CL17" s="4">
        <v>16758.206977436959</v>
      </c>
      <c r="CM17" s="4">
        <v>14618.082913189421</v>
      </c>
      <c r="CN17" s="4">
        <v>22145.540763961271</v>
      </c>
      <c r="CO17" s="4">
        <v>16923.001327589311</v>
      </c>
      <c r="CP17" s="4">
        <v>19847.199125686591</v>
      </c>
      <c r="CQ17" s="4">
        <v>20731.04886953246</v>
      </c>
      <c r="CR17" s="4">
        <v>21934.795405919169</v>
      </c>
      <c r="CS17" s="4">
        <v>19790.05305123873</v>
      </c>
      <c r="CT17" s="4">
        <v>18827.273314106711</v>
      </c>
      <c r="CU17" s="4">
        <v>18666.925797629061</v>
      </c>
      <c r="CV17" s="4">
        <v>19191.44009475</v>
      </c>
      <c r="CW17" s="4">
        <v>19807.86521547196</v>
      </c>
      <c r="CX17" s="4">
        <v>19796.749949349451</v>
      </c>
      <c r="CY17" s="4">
        <v>23396.445931108799</v>
      </c>
      <c r="CZ17" s="4">
        <v>20527.73192233657</v>
      </c>
      <c r="DA17" s="4">
        <v>20754.363381259271</v>
      </c>
      <c r="DB17" s="4">
        <v>24233.819318507569</v>
      </c>
      <c r="DC17" s="4">
        <v>21809.821782444309</v>
      </c>
      <c r="DD17" s="4">
        <v>21735.751046146859</v>
      </c>
      <c r="DE17" s="4">
        <v>26125.121601104631</v>
      </c>
      <c r="DF17" s="4">
        <v>26521.767846515158</v>
      </c>
      <c r="DG17" s="4">
        <v>23785.768955235009</v>
      </c>
      <c r="DH17" s="4">
        <v>23549.869035710461</v>
      </c>
      <c r="DI17" s="4">
        <v>24782.100015960939</v>
      </c>
      <c r="DJ17" s="4">
        <v>24842.587965555431</v>
      </c>
      <c r="DK17" s="4">
        <v>25225.997863917972</v>
      </c>
      <c r="DL17" s="4">
        <v>26067.40654299776</v>
      </c>
      <c r="DM17" s="4">
        <v>25786.263277826962</v>
      </c>
      <c r="DN17" s="4">
        <v>26720.791700972539</v>
      </c>
      <c r="DO17" s="4"/>
      <c r="DP17" s="4">
        <v>1758653.238607337</v>
      </c>
    </row>
    <row r="18" spans="1:120" x14ac:dyDescent="0.25">
      <c r="A18" s="3">
        <v>14430</v>
      </c>
      <c r="B18" s="4">
        <v>11791.905677946421</v>
      </c>
      <c r="C18" s="4">
        <v>4585.5785315374687</v>
      </c>
      <c r="D18" s="4">
        <v>2942.5043356858341</v>
      </c>
      <c r="E18" s="4">
        <v>3064.6079073520532</v>
      </c>
      <c r="F18" s="4">
        <v>3946.7102867564172</v>
      </c>
      <c r="G18" s="4">
        <v>1660.8470236162291</v>
      </c>
      <c r="H18" s="4">
        <v>2727.688547355513</v>
      </c>
      <c r="I18" s="4">
        <v>6769.7101327909531</v>
      </c>
      <c r="J18" s="4">
        <v>6946.7827974123211</v>
      </c>
      <c r="K18" s="4">
        <v>4953.5191689877802</v>
      </c>
      <c r="L18" s="4">
        <v>2976.911950719445</v>
      </c>
      <c r="M18" s="4">
        <v>2109.555613458358</v>
      </c>
      <c r="N18" s="4">
        <v>223.56646895969291</v>
      </c>
      <c r="O18" s="4">
        <v>0</v>
      </c>
      <c r="P18" s="4">
        <v>7057.1121424540897</v>
      </c>
      <c r="Q18" s="4">
        <v>7534.1981372433156</v>
      </c>
      <c r="R18" s="4">
        <v>7923.3539471285194</v>
      </c>
      <c r="S18" s="4">
        <v>9888.0375896872756</v>
      </c>
      <c r="T18" s="4">
        <v>5653.8201803018183</v>
      </c>
      <c r="U18" s="4">
        <v>3968.7400139388819</v>
      </c>
      <c r="V18" s="4">
        <v>4478.7874540912071</v>
      </c>
      <c r="W18" s="4">
        <v>6891.3109419624907</v>
      </c>
      <c r="X18" s="4">
        <v>7554.3476160806404</v>
      </c>
      <c r="Y18" s="4">
        <v>9984.6952744545415</v>
      </c>
      <c r="Z18" s="4">
        <v>7440.0767417584029</v>
      </c>
      <c r="AA18" s="4">
        <v>5179.1108694978057</v>
      </c>
      <c r="AB18" s="4">
        <v>4752.4510438396092</v>
      </c>
      <c r="AC18" s="4">
        <v>4792.501535798875</v>
      </c>
      <c r="AD18" s="4">
        <v>6217.6448145849063</v>
      </c>
      <c r="AE18" s="4">
        <v>10164.74398830572</v>
      </c>
      <c r="AF18" s="4">
        <v>6283.144943884874</v>
      </c>
      <c r="AG18" s="4">
        <v>5598.8811257974157</v>
      </c>
      <c r="AH18" s="4">
        <v>4803.8326631480286</v>
      </c>
      <c r="AI18" s="4">
        <v>5273.0605241300073</v>
      </c>
      <c r="AJ18" s="4">
        <v>9714.2539643820637</v>
      </c>
      <c r="AK18" s="4">
        <v>18285.210876100791</v>
      </c>
      <c r="AL18" s="4">
        <v>12425.531819409911</v>
      </c>
      <c r="AM18" s="4">
        <v>10972.33015478888</v>
      </c>
      <c r="AN18" s="4">
        <v>7074.3611431369072</v>
      </c>
      <c r="AO18" s="4">
        <v>14086.81045920412</v>
      </c>
      <c r="AP18" s="4">
        <v>19418.107554807411</v>
      </c>
      <c r="AQ18" s="4">
        <v>20597.16905762747</v>
      </c>
      <c r="AR18" s="4">
        <v>14064.16690970152</v>
      </c>
      <c r="AS18" s="4">
        <v>13303.517576171391</v>
      </c>
      <c r="AT18" s="4">
        <v>11858.88091735476</v>
      </c>
      <c r="AU18" s="4">
        <v>9323.8163210070907</v>
      </c>
      <c r="AV18" s="4">
        <v>8767.6424081629375</v>
      </c>
      <c r="AW18" s="4">
        <v>7631.3251889276244</v>
      </c>
      <c r="AX18" s="4">
        <v>9493.4628264077201</v>
      </c>
      <c r="AY18" s="4">
        <v>19956.278983430981</v>
      </c>
      <c r="AZ18" s="4">
        <v>20876.579372381169</v>
      </c>
      <c r="BA18" s="4">
        <v>13475.31905679362</v>
      </c>
      <c r="BB18" s="4">
        <v>12810.6945189915</v>
      </c>
      <c r="BC18" s="4">
        <v>10220.7222513263</v>
      </c>
      <c r="BD18" s="4">
        <v>10886.18362671622</v>
      </c>
      <c r="BE18" s="4">
        <v>16727.385944608879</v>
      </c>
      <c r="BF18" s="4">
        <v>17703.11597415245</v>
      </c>
      <c r="BG18" s="4">
        <v>18786.157739103892</v>
      </c>
      <c r="BH18" s="4">
        <v>19799.05785850016</v>
      </c>
      <c r="BI18" s="4">
        <v>20798.403069600361</v>
      </c>
      <c r="BJ18" s="4">
        <v>11302.501146199929</v>
      </c>
      <c r="BK18" s="4">
        <v>12196.76114278812</v>
      </c>
      <c r="BL18" s="4">
        <v>16103.91643987293</v>
      </c>
      <c r="BM18" s="4">
        <v>17636.984664355761</v>
      </c>
      <c r="BN18" s="4">
        <v>23190.412079487931</v>
      </c>
      <c r="BO18" s="4">
        <v>24030.046859560651</v>
      </c>
      <c r="BP18" s="4">
        <v>23751.55359630481</v>
      </c>
      <c r="BQ18" s="4">
        <v>23204.24900864825</v>
      </c>
      <c r="BR18" s="4">
        <v>10585.93765368509</v>
      </c>
      <c r="BS18" s="4">
        <v>14480.86739824273</v>
      </c>
      <c r="BT18" s="4">
        <v>20892.577741383691</v>
      </c>
      <c r="BU18" s="4">
        <v>22047.137706730919</v>
      </c>
      <c r="BV18" s="4">
        <v>22964.062202769419</v>
      </c>
      <c r="BW18" s="4">
        <v>23917.304646594679</v>
      </c>
      <c r="BX18" s="4">
        <v>24904.418413786279</v>
      </c>
      <c r="BY18" s="4">
        <v>25903.418873797291</v>
      </c>
      <c r="BZ18" s="4">
        <v>11386.731563432881</v>
      </c>
      <c r="CA18" s="4">
        <v>18870.380110225989</v>
      </c>
      <c r="CB18" s="4">
        <v>25363.820993965721</v>
      </c>
      <c r="CC18" s="4">
        <v>25909.44693844195</v>
      </c>
      <c r="CD18" s="4">
        <v>25223.039863450391</v>
      </c>
      <c r="CE18" s="4">
        <v>25812.83031813151</v>
      </c>
      <c r="CF18" s="4">
        <v>18302.301817467189</v>
      </c>
      <c r="CG18" s="4">
        <v>23948.024539818391</v>
      </c>
      <c r="CH18" s="4">
        <v>24672.871585406749</v>
      </c>
      <c r="CI18" s="4">
        <v>13652.214802900749</v>
      </c>
      <c r="CJ18" s="4">
        <v>14584.453712689001</v>
      </c>
      <c r="CK18" s="4">
        <v>13615.99505997469</v>
      </c>
      <c r="CL18" s="4">
        <v>16534.64050847727</v>
      </c>
      <c r="CM18" s="4">
        <v>14394.516444229719</v>
      </c>
      <c r="CN18" s="4">
        <v>21921.974295001579</v>
      </c>
      <c r="CO18" s="4">
        <v>16699.434858629618</v>
      </c>
      <c r="CP18" s="4">
        <v>19623.632656726899</v>
      </c>
      <c r="CQ18" s="4">
        <v>20507.482400572771</v>
      </c>
      <c r="CR18" s="4">
        <v>21711.228936959469</v>
      </c>
      <c r="CS18" s="4">
        <v>19566.486582279042</v>
      </c>
      <c r="CT18" s="4">
        <v>18603.706845147019</v>
      </c>
      <c r="CU18" s="4">
        <v>18443.359328669369</v>
      </c>
      <c r="CV18" s="4">
        <v>18967.873625790311</v>
      </c>
      <c r="CW18" s="4">
        <v>19584.298746512271</v>
      </c>
      <c r="CX18" s="4">
        <v>19573.183480389758</v>
      </c>
      <c r="CY18" s="4">
        <v>23172.8794621491</v>
      </c>
      <c r="CZ18" s="4">
        <v>20304.165453376881</v>
      </c>
      <c r="DA18" s="4">
        <v>20530.796912299571</v>
      </c>
      <c r="DB18" s="4">
        <v>24010.25284954788</v>
      </c>
      <c r="DC18" s="4">
        <v>21586.25531348462</v>
      </c>
      <c r="DD18" s="4">
        <v>21512.18457718717</v>
      </c>
      <c r="DE18" s="4">
        <v>25901.555132144938</v>
      </c>
      <c r="DF18" s="4">
        <v>26298.20137755547</v>
      </c>
      <c r="DG18" s="4">
        <v>23562.202486275321</v>
      </c>
      <c r="DH18" s="4">
        <v>23326.302566750772</v>
      </c>
      <c r="DI18" s="4">
        <v>24558.533547001251</v>
      </c>
      <c r="DJ18" s="4">
        <v>24619.021496595731</v>
      </c>
      <c r="DK18" s="4">
        <v>25002.431394958279</v>
      </c>
      <c r="DL18" s="4">
        <v>25843.840074038071</v>
      </c>
      <c r="DM18" s="4">
        <v>25562.696808867269</v>
      </c>
      <c r="DN18" s="4">
        <v>26497.22523201285</v>
      </c>
      <c r="DO18" s="4"/>
      <c r="DP18" s="4">
        <v>1742070.8498372065</v>
      </c>
    </row>
    <row r="19" spans="1:120" x14ac:dyDescent="0.25">
      <c r="A19" s="3">
        <v>14431</v>
      </c>
      <c r="B19" s="4">
        <v>12678.79637347785</v>
      </c>
      <c r="C19" s="4">
        <v>10406.249715252139</v>
      </c>
      <c r="D19" s="4">
        <v>7768.6280803750351</v>
      </c>
      <c r="E19" s="4">
        <v>6339.5902467854594</v>
      </c>
      <c r="F19" s="4">
        <v>9466.8647182858876</v>
      </c>
      <c r="G19" s="4">
        <v>7743.3511305212833</v>
      </c>
      <c r="H19" s="4">
        <v>6676.5096067820004</v>
      </c>
      <c r="I19" s="4">
        <v>2634.488021346559</v>
      </c>
      <c r="J19" s="4">
        <v>2473.869692116562</v>
      </c>
      <c r="K19" s="4">
        <v>10450.81737126629</v>
      </c>
      <c r="L19" s="4">
        <v>8474.2101529979482</v>
      </c>
      <c r="M19" s="4">
        <v>8167.6684421792443</v>
      </c>
      <c r="N19" s="4">
        <v>7280.6786114137803</v>
      </c>
      <c r="O19" s="4">
        <v>7057.1121424540879</v>
      </c>
      <c r="P19" s="4">
        <v>0</v>
      </c>
      <c r="Q19" s="4">
        <v>477.08599478922599</v>
      </c>
      <c r="R19" s="4">
        <v>1480.844207008992</v>
      </c>
      <c r="S19" s="4">
        <v>2841.1549160700379</v>
      </c>
      <c r="T19" s="4">
        <v>9251.1958815821818</v>
      </c>
      <c r="U19" s="4">
        <v>7566.1157152192463</v>
      </c>
      <c r="V19" s="4">
        <v>6852.9965628583268</v>
      </c>
      <c r="W19" s="4">
        <v>165.80120049159899</v>
      </c>
      <c r="X19" s="4">
        <v>2895.0356992171601</v>
      </c>
      <c r="Y19" s="4">
        <v>11246.936270098409</v>
      </c>
      <c r="Z19" s="4">
        <v>10251.656463994579</v>
      </c>
      <c r="AA19" s="4">
        <v>8776.4865707781719</v>
      </c>
      <c r="AB19" s="4">
        <v>7086.812702424495</v>
      </c>
      <c r="AC19" s="4">
        <v>6145.0224051302048</v>
      </c>
      <c r="AD19" s="4">
        <v>4231.7385007128942</v>
      </c>
      <c r="AE19" s="4">
        <v>11426.984983949589</v>
      </c>
      <c r="AF19" s="4">
        <v>7545.3859395287409</v>
      </c>
      <c r="AG19" s="4">
        <v>6861.1221214412826</v>
      </c>
      <c r="AH19" s="4">
        <v>3978.314410432944</v>
      </c>
      <c r="AI19" s="4">
        <v>6535.3015197738741</v>
      </c>
      <c r="AJ19" s="4">
        <v>10976.49496002593</v>
      </c>
      <c r="AK19" s="4">
        <v>17951.552230511341</v>
      </c>
      <c r="AL19" s="4">
        <v>13620.89471185561</v>
      </c>
      <c r="AM19" s="4">
        <v>12167.693047234579</v>
      </c>
      <c r="AN19" s="4">
        <v>8269.7240355826052</v>
      </c>
      <c r="AO19" s="4">
        <v>14973.701154735551</v>
      </c>
      <c r="AP19" s="4">
        <v>16818.655551804721</v>
      </c>
      <c r="AQ19" s="4">
        <v>15639.594048984671</v>
      </c>
      <c r="AR19" s="4">
        <v>15259.529802147221</v>
      </c>
      <c r="AS19" s="4">
        <v>14498.88046861709</v>
      </c>
      <c r="AT19" s="4">
        <v>13054.24380980046</v>
      </c>
      <c r="AU19" s="4">
        <v>10519.17921345279</v>
      </c>
      <c r="AV19" s="4">
        <v>9963.0053006086346</v>
      </c>
      <c r="AW19" s="4">
        <v>8558.0280254560348</v>
      </c>
      <c r="AX19" s="4">
        <v>10380.353521939151</v>
      </c>
      <c r="AY19" s="4">
        <v>16280.484123181161</v>
      </c>
      <c r="AZ19" s="4">
        <v>15360.18373423097</v>
      </c>
      <c r="BA19" s="4">
        <v>14670.681949239321</v>
      </c>
      <c r="BB19" s="4">
        <v>14006.057411437199</v>
      </c>
      <c r="BC19" s="4">
        <v>11107.612946857729</v>
      </c>
      <c r="BD19" s="4">
        <v>11773.074322247639</v>
      </c>
      <c r="BE19" s="4">
        <v>17614.27664014031</v>
      </c>
      <c r="BF19" s="4">
        <v>18590.00666968388</v>
      </c>
      <c r="BG19" s="4">
        <v>17868.807051158979</v>
      </c>
      <c r="BH19" s="4">
        <v>16855.906931762711</v>
      </c>
      <c r="BI19" s="4">
        <v>15856.56172066251</v>
      </c>
      <c r="BJ19" s="4">
        <v>12189.391841731371</v>
      </c>
      <c r="BK19" s="4">
        <v>13083.651838319551</v>
      </c>
      <c r="BL19" s="4">
        <v>16990.80713540436</v>
      </c>
      <c r="BM19" s="4">
        <v>18523.875359887199</v>
      </c>
      <c r="BN19" s="4">
        <v>20029.951669156992</v>
      </c>
      <c r="BO19" s="4">
        <v>19190.316889084279</v>
      </c>
      <c r="BP19" s="4">
        <v>17764.61321422843</v>
      </c>
      <c r="BQ19" s="4">
        <v>17217.30862657187</v>
      </c>
      <c r="BR19" s="4">
        <v>11472.828349216519</v>
      </c>
      <c r="BS19" s="4">
        <v>15367.75809377416</v>
      </c>
      <c r="BT19" s="4">
        <v>21779.468436915118</v>
      </c>
      <c r="BU19" s="4">
        <v>21173.226041914</v>
      </c>
      <c r="BV19" s="4">
        <v>20256.3015458755</v>
      </c>
      <c r="BW19" s="4">
        <v>19303.05910205024</v>
      </c>
      <c r="BX19" s="4">
        <v>18917.478031709888</v>
      </c>
      <c r="BY19" s="4">
        <v>19916.478491720911</v>
      </c>
      <c r="BZ19" s="4">
        <v>12273.622258964309</v>
      </c>
      <c r="CA19" s="4">
        <v>19757.270805757409</v>
      </c>
      <c r="CB19" s="4">
        <v>20575.10085771927</v>
      </c>
      <c r="CC19" s="4">
        <v>19922.50655636557</v>
      </c>
      <c r="CD19" s="4">
        <v>19236.099481374011</v>
      </c>
      <c r="CE19" s="4">
        <v>19825.889936055119</v>
      </c>
      <c r="CF19" s="4">
        <v>19189.192512998608</v>
      </c>
      <c r="CG19" s="4">
        <v>21990.8973118666</v>
      </c>
      <c r="CH19" s="4">
        <v>21338.174426941081</v>
      </c>
      <c r="CI19" s="4">
        <v>14539.10549843218</v>
      </c>
      <c r="CJ19" s="4">
        <v>15471.34440822043</v>
      </c>
      <c r="CK19" s="4">
        <v>14502.88575550612</v>
      </c>
      <c r="CL19" s="4">
        <v>17421.531204008701</v>
      </c>
      <c r="CM19" s="4">
        <v>15281.40713976115</v>
      </c>
      <c r="CN19" s="4">
        <v>22808.864990532998</v>
      </c>
      <c r="CO19" s="4">
        <v>17586.325554161049</v>
      </c>
      <c r="CP19" s="4">
        <v>20510.523352258329</v>
      </c>
      <c r="CQ19" s="4">
        <v>21394.373096104198</v>
      </c>
      <c r="CR19" s="4">
        <v>22598.1196324909</v>
      </c>
      <c r="CS19" s="4">
        <v>20453.377277810461</v>
      </c>
      <c r="CT19" s="4">
        <v>19490.59754067846</v>
      </c>
      <c r="CU19" s="4">
        <v>19330.25002420081</v>
      </c>
      <c r="CV19" s="4">
        <v>19854.764321321742</v>
      </c>
      <c r="CW19" s="4">
        <v>20471.189442043709</v>
      </c>
      <c r="CX19" s="4">
        <v>20460.0741759212</v>
      </c>
      <c r="CY19" s="4">
        <v>24059.77015768053</v>
      </c>
      <c r="CZ19" s="4">
        <v>21191.056148908319</v>
      </c>
      <c r="DA19" s="4">
        <v>21417.687607831009</v>
      </c>
      <c r="DB19" s="4">
        <v>24897.1435450793</v>
      </c>
      <c r="DC19" s="4">
        <v>22473.146009016051</v>
      </c>
      <c r="DD19" s="4">
        <v>22399.075272718601</v>
      </c>
      <c r="DE19" s="4">
        <v>26788.445827676369</v>
      </c>
      <c r="DF19" s="4">
        <v>27185.092073086889</v>
      </c>
      <c r="DG19" s="4">
        <v>24449.09318180674</v>
      </c>
      <c r="DH19" s="4">
        <v>24213.193262282199</v>
      </c>
      <c r="DI19" s="4">
        <v>25445.424242532681</v>
      </c>
      <c r="DJ19" s="4">
        <v>25505.912192127162</v>
      </c>
      <c r="DK19" s="4">
        <v>25889.322090489699</v>
      </c>
      <c r="DL19" s="4">
        <v>26730.730769569491</v>
      </c>
      <c r="DM19" s="4">
        <v>26449.5875043987</v>
      </c>
      <c r="DN19" s="4">
        <v>27384.115927544281</v>
      </c>
      <c r="DO19" s="4"/>
      <c r="DP19" s="4">
        <v>1741808.8077959188</v>
      </c>
    </row>
    <row r="20" spans="1:120" x14ac:dyDescent="0.25">
      <c r="A20" s="3">
        <v>14432</v>
      </c>
      <c r="B20" s="4">
        <v>13155.88236826707</v>
      </c>
      <c r="C20" s="4">
        <v>10849.93810582183</v>
      </c>
      <c r="D20" s="4">
        <v>7291.5420855858092</v>
      </c>
      <c r="E20" s="4">
        <v>5862.5042519962344</v>
      </c>
      <c r="F20" s="4">
        <v>9943.9507130751135</v>
      </c>
      <c r="G20" s="4">
        <v>7266.2651357320574</v>
      </c>
      <c r="H20" s="4">
        <v>6199.4236119927737</v>
      </c>
      <c r="I20" s="4">
        <v>2157.4020265573331</v>
      </c>
      <c r="J20" s="4">
        <v>1996.783697327337</v>
      </c>
      <c r="K20" s="4">
        <v>10927.903366055511</v>
      </c>
      <c r="L20" s="4">
        <v>8951.2961477871722</v>
      </c>
      <c r="M20" s="4">
        <v>8644.7544369684692</v>
      </c>
      <c r="N20" s="4">
        <v>7757.7646062030071</v>
      </c>
      <c r="O20" s="4">
        <v>7534.1981372433147</v>
      </c>
      <c r="P20" s="4">
        <v>477.08599478922611</v>
      </c>
      <c r="Q20" s="4">
        <v>0</v>
      </c>
      <c r="R20" s="4">
        <v>1003.758212219767</v>
      </c>
      <c r="S20" s="4">
        <v>2364.068921280812</v>
      </c>
      <c r="T20" s="4">
        <v>9728.2818763714076</v>
      </c>
      <c r="U20" s="4">
        <v>8043.2017100084713</v>
      </c>
      <c r="V20" s="4">
        <v>7330.0825576475518</v>
      </c>
      <c r="W20" s="4">
        <v>642.88719528082515</v>
      </c>
      <c r="X20" s="4">
        <v>2417.9497044279342</v>
      </c>
      <c r="Y20" s="4">
        <v>11724.022264887641</v>
      </c>
      <c r="Z20" s="4">
        <v>10728.7424587838</v>
      </c>
      <c r="AA20" s="4">
        <v>9253.5725655673959</v>
      </c>
      <c r="AB20" s="4">
        <v>7563.89869721372</v>
      </c>
      <c r="AC20" s="4">
        <v>6622.1083999194298</v>
      </c>
      <c r="AD20" s="4">
        <v>3754.6525059236678</v>
      </c>
      <c r="AE20" s="4">
        <v>11904.07097873882</v>
      </c>
      <c r="AF20" s="4">
        <v>8022.4719343179659</v>
      </c>
      <c r="AG20" s="4">
        <v>7338.2081162305076</v>
      </c>
      <c r="AH20" s="4">
        <v>4455.4004052221708</v>
      </c>
      <c r="AI20" s="4">
        <v>7012.3875145631</v>
      </c>
      <c r="AJ20" s="4">
        <v>11453.580954815159</v>
      </c>
      <c r="AK20" s="4">
        <v>17474.46623572212</v>
      </c>
      <c r="AL20" s="4">
        <v>14097.980706644839</v>
      </c>
      <c r="AM20" s="4">
        <v>12644.779042023811</v>
      </c>
      <c r="AN20" s="4">
        <v>8746.8100303718329</v>
      </c>
      <c r="AO20" s="4">
        <v>15450.78714952478</v>
      </c>
      <c r="AP20" s="4">
        <v>16341.5695570155</v>
      </c>
      <c r="AQ20" s="4">
        <v>15162.508054195439</v>
      </c>
      <c r="AR20" s="4">
        <v>15736.615796936439</v>
      </c>
      <c r="AS20" s="4">
        <v>14975.96646340631</v>
      </c>
      <c r="AT20" s="4">
        <v>13531.329804589681</v>
      </c>
      <c r="AU20" s="4">
        <v>10996.265208242021</v>
      </c>
      <c r="AV20" s="4">
        <v>10440.09129539786</v>
      </c>
      <c r="AW20" s="4">
        <v>9035.1140202452625</v>
      </c>
      <c r="AX20" s="4">
        <v>10857.439516728369</v>
      </c>
      <c r="AY20" s="4">
        <v>15803.398128391929</v>
      </c>
      <c r="AZ20" s="4">
        <v>14883.09773944175</v>
      </c>
      <c r="BA20" s="4">
        <v>15147.76794402855</v>
      </c>
      <c r="BB20" s="4">
        <v>14483.143406226431</v>
      </c>
      <c r="BC20" s="4">
        <v>11584.698941646961</v>
      </c>
      <c r="BD20" s="4">
        <v>12250.160317036871</v>
      </c>
      <c r="BE20" s="4">
        <v>18091.36263492953</v>
      </c>
      <c r="BF20" s="4">
        <v>18474.76282132119</v>
      </c>
      <c r="BG20" s="4">
        <v>17391.721056369752</v>
      </c>
      <c r="BH20" s="4">
        <v>16378.82093697349</v>
      </c>
      <c r="BI20" s="4">
        <v>15379.475725873281</v>
      </c>
      <c r="BJ20" s="4">
        <v>12666.477836520589</v>
      </c>
      <c r="BK20" s="4">
        <v>13560.73783310878</v>
      </c>
      <c r="BL20" s="4">
        <v>17467.893130193581</v>
      </c>
      <c r="BM20" s="4">
        <v>18540.894131117879</v>
      </c>
      <c r="BN20" s="4">
        <v>19552.865674367771</v>
      </c>
      <c r="BO20" s="4">
        <v>18713.230894295051</v>
      </c>
      <c r="BP20" s="4">
        <v>17287.527219439209</v>
      </c>
      <c r="BQ20" s="4">
        <v>16740.22263178265</v>
      </c>
      <c r="BR20" s="4">
        <v>11949.91434400574</v>
      </c>
      <c r="BS20" s="4">
        <v>15844.844088563381</v>
      </c>
      <c r="BT20" s="4">
        <v>21850.700012472</v>
      </c>
      <c r="BU20" s="4">
        <v>20696.14004712478</v>
      </c>
      <c r="BV20" s="4">
        <v>19779.215551086279</v>
      </c>
      <c r="BW20" s="4">
        <v>18825.973107261019</v>
      </c>
      <c r="BX20" s="4">
        <v>18440.392036920672</v>
      </c>
      <c r="BY20" s="4">
        <v>19439.39249693169</v>
      </c>
      <c r="BZ20" s="4">
        <v>12750.708253753541</v>
      </c>
      <c r="CA20" s="4">
        <v>20234.35680054664</v>
      </c>
      <c r="CB20" s="4">
        <v>20098.014862930038</v>
      </c>
      <c r="CC20" s="4">
        <v>19445.420561576339</v>
      </c>
      <c r="CD20" s="4">
        <v>18759.01348658479</v>
      </c>
      <c r="CE20" s="4">
        <v>19348.803941265902</v>
      </c>
      <c r="CF20" s="4">
        <v>19666.27850778784</v>
      </c>
      <c r="CG20" s="4">
        <v>21513.811317077379</v>
      </c>
      <c r="CH20" s="4">
        <v>20861.08843215185</v>
      </c>
      <c r="CI20" s="4">
        <v>15016.1914932214</v>
      </c>
      <c r="CJ20" s="4">
        <v>15948.43040300965</v>
      </c>
      <c r="CK20" s="4">
        <v>14979.971750295341</v>
      </c>
      <c r="CL20" s="4">
        <v>17898.617198797929</v>
      </c>
      <c r="CM20" s="4">
        <v>15758.493134550379</v>
      </c>
      <c r="CN20" s="4">
        <v>23285.95098532223</v>
      </c>
      <c r="CO20" s="4">
        <v>18063.41154895028</v>
      </c>
      <c r="CP20" s="4">
        <v>20987.60934704755</v>
      </c>
      <c r="CQ20" s="4">
        <v>21871.45909089343</v>
      </c>
      <c r="CR20" s="4">
        <v>23075.205627280131</v>
      </c>
      <c r="CS20" s="4">
        <v>20930.463272599689</v>
      </c>
      <c r="CT20" s="4">
        <v>19967.68353546768</v>
      </c>
      <c r="CU20" s="4">
        <v>19807.33601899003</v>
      </c>
      <c r="CV20" s="4">
        <v>20331.850316110958</v>
      </c>
      <c r="CW20" s="4">
        <v>20948.27543683293</v>
      </c>
      <c r="CX20" s="4">
        <v>20937.16017071042</v>
      </c>
      <c r="CY20" s="4">
        <v>24536.856152469762</v>
      </c>
      <c r="CZ20" s="4">
        <v>21668.14214369754</v>
      </c>
      <c r="DA20" s="4">
        <v>21894.773602620229</v>
      </c>
      <c r="DB20" s="4">
        <v>25374.229539868531</v>
      </c>
      <c r="DC20" s="4">
        <v>22950.232003805271</v>
      </c>
      <c r="DD20" s="4">
        <v>22876.161267507821</v>
      </c>
      <c r="DE20" s="4">
        <v>27265.5318224656</v>
      </c>
      <c r="DF20" s="4">
        <v>27662.178067876121</v>
      </c>
      <c r="DG20" s="4">
        <v>24926.179176595972</v>
      </c>
      <c r="DH20" s="4">
        <v>24690.279257071419</v>
      </c>
      <c r="DI20" s="4">
        <v>25922.510237321902</v>
      </c>
      <c r="DJ20" s="4">
        <v>25982.998186916389</v>
      </c>
      <c r="DK20" s="4">
        <v>26366.40808527893</v>
      </c>
      <c r="DL20" s="4">
        <v>27207.816764358719</v>
      </c>
      <c r="DM20" s="4">
        <v>26926.67349918792</v>
      </c>
      <c r="DN20" s="4">
        <v>27861.201922333501</v>
      </c>
      <c r="DO20" s="4"/>
      <c r="DP20" s="4">
        <v>1763694.3724504265</v>
      </c>
    </row>
    <row r="21" spans="1:120" x14ac:dyDescent="0.25">
      <c r="A21" s="3">
        <v>14433</v>
      </c>
      <c r="B21" s="4">
        <v>13522.41399640005</v>
      </c>
      <c r="C21" s="4">
        <v>9846.1798936020623</v>
      </c>
      <c r="D21" s="4">
        <v>6287.7838733660428</v>
      </c>
      <c r="E21" s="4">
        <v>4858.7460397764671</v>
      </c>
      <c r="F21" s="4">
        <v>9540.2010486007421</v>
      </c>
      <c r="G21" s="4">
        <v>6262.506923512291</v>
      </c>
      <c r="H21" s="4">
        <v>5195.6653997730073</v>
      </c>
      <c r="I21" s="4">
        <v>1153.643814337566</v>
      </c>
      <c r="J21" s="4">
        <v>1604.3543710525039</v>
      </c>
      <c r="K21" s="4">
        <v>10547.009930832101</v>
      </c>
      <c r="L21" s="4">
        <v>8570.4027125637695</v>
      </c>
      <c r="M21" s="4">
        <v>7703.0463753026843</v>
      </c>
      <c r="N21" s="4">
        <v>7699.7874781688261</v>
      </c>
      <c r="O21" s="4">
        <v>7923.3539471285176</v>
      </c>
      <c r="P21" s="4">
        <v>1480.844207008993</v>
      </c>
      <c r="Q21" s="4">
        <v>1003.758212219767</v>
      </c>
      <c r="R21" s="4">
        <v>0</v>
      </c>
      <c r="S21" s="4">
        <v>1971.6395950059789</v>
      </c>
      <c r="T21" s="4">
        <v>10732.040088591169</v>
      </c>
      <c r="U21" s="4">
        <v>9046.9599222282395</v>
      </c>
      <c r="V21" s="4">
        <v>8333.8407698673182</v>
      </c>
      <c r="W21" s="4">
        <v>1646.645407500592</v>
      </c>
      <c r="X21" s="4">
        <v>2025.520378153102</v>
      </c>
      <c r="Y21" s="4">
        <v>12727.780477107401</v>
      </c>
      <c r="Z21" s="4">
        <v>11732.50067100357</v>
      </c>
      <c r="AA21" s="4">
        <v>10257.33077778716</v>
      </c>
      <c r="AB21" s="4">
        <v>8567.6569094334864</v>
      </c>
      <c r="AC21" s="4">
        <v>7625.8666121391971</v>
      </c>
      <c r="AD21" s="4">
        <v>3362.2231796488359</v>
      </c>
      <c r="AE21" s="4">
        <v>12907.82919095859</v>
      </c>
      <c r="AF21" s="4">
        <v>9026.230146537735</v>
      </c>
      <c r="AG21" s="4">
        <v>8341.9663284502749</v>
      </c>
      <c r="AH21" s="4">
        <v>4214.0007725548994</v>
      </c>
      <c r="AI21" s="4">
        <v>8016.1457267828673</v>
      </c>
      <c r="AJ21" s="4">
        <v>12457.339167034919</v>
      </c>
      <c r="AK21" s="4">
        <v>17082.036909447292</v>
      </c>
      <c r="AL21" s="4">
        <v>15101.738918864599</v>
      </c>
      <c r="AM21" s="4">
        <v>13648.537254243571</v>
      </c>
      <c r="AN21" s="4">
        <v>9750.568242591602</v>
      </c>
      <c r="AO21" s="4">
        <v>15817.31877765776</v>
      </c>
      <c r="AP21" s="4">
        <v>15949.140230740661</v>
      </c>
      <c r="AQ21" s="4">
        <v>14770.078727920611</v>
      </c>
      <c r="AR21" s="4">
        <v>16740.37400915621</v>
      </c>
      <c r="AS21" s="4">
        <v>15979.724675626079</v>
      </c>
      <c r="AT21" s="4">
        <v>14535.08801680945</v>
      </c>
      <c r="AU21" s="4">
        <v>12000.023420461779</v>
      </c>
      <c r="AV21" s="4">
        <v>11423.74804807667</v>
      </c>
      <c r="AW21" s="4">
        <v>9401.645648378244</v>
      </c>
      <c r="AX21" s="4">
        <v>11223.97114486136</v>
      </c>
      <c r="AY21" s="4">
        <v>15410.9688021171</v>
      </c>
      <c r="AZ21" s="4">
        <v>14490.66841316691</v>
      </c>
      <c r="BA21" s="4">
        <v>16151.52615624831</v>
      </c>
      <c r="BB21" s="4">
        <v>15486.9016184462</v>
      </c>
      <c r="BC21" s="4">
        <v>11951.23056977994</v>
      </c>
      <c r="BD21" s="4">
        <v>12616.69194516985</v>
      </c>
      <c r="BE21" s="4">
        <v>18457.89426306251</v>
      </c>
      <c r="BF21" s="4">
        <v>18082.333495046361</v>
      </c>
      <c r="BG21" s="4">
        <v>16999.291730094919</v>
      </c>
      <c r="BH21" s="4">
        <v>15986.391610698651</v>
      </c>
      <c r="BI21" s="4">
        <v>14987.04639959845</v>
      </c>
      <c r="BJ21" s="4">
        <v>13033.009464653571</v>
      </c>
      <c r="BK21" s="4">
        <v>13927.26946124176</v>
      </c>
      <c r="BL21" s="4">
        <v>17834.424758326571</v>
      </c>
      <c r="BM21" s="4">
        <v>18148.46480484305</v>
      </c>
      <c r="BN21" s="4">
        <v>19160.436348092939</v>
      </c>
      <c r="BO21" s="4">
        <v>18320.801568020219</v>
      </c>
      <c r="BP21" s="4">
        <v>16895.097893164369</v>
      </c>
      <c r="BQ21" s="4">
        <v>16347.79330550781</v>
      </c>
      <c r="BR21" s="4">
        <v>12316.445972138719</v>
      </c>
      <c r="BS21" s="4">
        <v>16211.37571669637</v>
      </c>
      <c r="BT21" s="4">
        <v>21458.270686197171</v>
      </c>
      <c r="BU21" s="4">
        <v>20303.71072084994</v>
      </c>
      <c r="BV21" s="4">
        <v>19386.786224811451</v>
      </c>
      <c r="BW21" s="4">
        <v>18433.54378098618</v>
      </c>
      <c r="BX21" s="4">
        <v>18047.962710645839</v>
      </c>
      <c r="BY21" s="4">
        <v>19046.963170656851</v>
      </c>
      <c r="BZ21" s="4">
        <v>13117.23988188652</v>
      </c>
      <c r="CA21" s="4">
        <v>20600.88842867962</v>
      </c>
      <c r="CB21" s="4">
        <v>19705.58553665521</v>
      </c>
      <c r="CC21" s="4">
        <v>19052.99123530151</v>
      </c>
      <c r="CD21" s="4">
        <v>18366.584160309951</v>
      </c>
      <c r="CE21" s="4">
        <v>18956.374614991069</v>
      </c>
      <c r="CF21" s="4">
        <v>20032.810135920819</v>
      </c>
      <c r="CG21" s="4">
        <v>21121.38199080254</v>
      </c>
      <c r="CH21" s="4">
        <v>20468.659105877021</v>
      </c>
      <c r="CI21" s="4">
        <v>15382.72312135438</v>
      </c>
      <c r="CJ21" s="4">
        <v>16314.96203114263</v>
      </c>
      <c r="CK21" s="4">
        <v>15346.503378428321</v>
      </c>
      <c r="CL21" s="4">
        <v>18265.148826930901</v>
      </c>
      <c r="CM21" s="4">
        <v>16125.024762683361</v>
      </c>
      <c r="CN21" s="4">
        <v>23335.496775723259</v>
      </c>
      <c r="CO21" s="4">
        <v>18429.94317708326</v>
      </c>
      <c r="CP21" s="4">
        <v>21354.14097518054</v>
      </c>
      <c r="CQ21" s="4">
        <v>22237.990719026409</v>
      </c>
      <c r="CR21" s="4">
        <v>23441.737255413111</v>
      </c>
      <c r="CS21" s="4">
        <v>21296.994900732669</v>
      </c>
      <c r="CT21" s="4">
        <v>20334.21516360066</v>
      </c>
      <c r="CU21" s="4">
        <v>20173.86764712301</v>
      </c>
      <c r="CV21" s="4">
        <v>20698.381944243949</v>
      </c>
      <c r="CW21" s="4">
        <v>21314.807064965909</v>
      </c>
      <c r="CX21" s="4">
        <v>21303.6917988434</v>
      </c>
      <c r="CY21" s="4">
        <v>24903.387780602741</v>
      </c>
      <c r="CZ21" s="4">
        <v>22034.673771830519</v>
      </c>
      <c r="DA21" s="4">
        <v>22261.30523075322</v>
      </c>
      <c r="DB21" s="4">
        <v>25740.761168001511</v>
      </c>
      <c r="DC21" s="4">
        <v>23316.763631938251</v>
      </c>
      <c r="DD21" s="4">
        <v>23242.692895640808</v>
      </c>
      <c r="DE21" s="4">
        <v>27632.06345059858</v>
      </c>
      <c r="DF21" s="4">
        <v>28028.7096960091</v>
      </c>
      <c r="DG21" s="4">
        <v>25292.710804728951</v>
      </c>
      <c r="DH21" s="4">
        <v>25056.81088520441</v>
      </c>
      <c r="DI21" s="4">
        <v>26289.041865454881</v>
      </c>
      <c r="DJ21" s="4">
        <v>26349.529815049369</v>
      </c>
      <c r="DK21" s="4">
        <v>26732.93971341191</v>
      </c>
      <c r="DL21" s="4">
        <v>27574.348392491702</v>
      </c>
      <c r="DM21" s="4">
        <v>27293.2051273209</v>
      </c>
      <c r="DN21" s="4">
        <v>28227.733550466481</v>
      </c>
      <c r="DO21" s="4"/>
      <c r="DP21" s="4">
        <v>1785865.3323719325</v>
      </c>
    </row>
    <row r="22" spans="1:120" x14ac:dyDescent="0.25">
      <c r="A22" s="3">
        <v>14434</v>
      </c>
      <c r="B22" s="4">
        <v>14840.20778986748</v>
      </c>
      <c r="C22" s="4">
        <v>11815.35138471893</v>
      </c>
      <c r="D22" s="4">
        <v>8256.9553644829048</v>
      </c>
      <c r="E22" s="4">
        <v>6827.9175308933281</v>
      </c>
      <c r="F22" s="4">
        <v>11509.3725397176</v>
      </c>
      <c r="G22" s="4">
        <v>8231.678414629152</v>
      </c>
      <c r="H22" s="4">
        <v>7164.8368908898683</v>
      </c>
      <c r="I22" s="4">
        <v>3125.2834093435458</v>
      </c>
      <c r="J22" s="4">
        <v>2945.7426408330589</v>
      </c>
      <c r="K22" s="4">
        <v>12516.18142194897</v>
      </c>
      <c r="L22" s="4">
        <v>10539.57420368063</v>
      </c>
      <c r="M22" s="4">
        <v>9672.2178664195435</v>
      </c>
      <c r="N22" s="4">
        <v>9668.958969285688</v>
      </c>
      <c r="O22" s="4">
        <v>9888.0375896872756</v>
      </c>
      <c r="P22" s="4">
        <v>2841.154916070037</v>
      </c>
      <c r="Q22" s="4">
        <v>2364.068921280812</v>
      </c>
      <c r="R22" s="4">
        <v>1971.63959500598</v>
      </c>
      <c r="S22" s="4">
        <v>0</v>
      </c>
      <c r="T22" s="4">
        <v>12082.12132881537</v>
      </c>
      <c r="U22" s="4">
        <v>10397.041162452429</v>
      </c>
      <c r="V22" s="4">
        <v>9683.9220100915136</v>
      </c>
      <c r="W22" s="4">
        <v>3006.956116561636</v>
      </c>
      <c r="X22" s="4">
        <v>2776.0371067011488</v>
      </c>
      <c r="Y22" s="4">
        <v>14077.8617173316</v>
      </c>
      <c r="Z22" s="4">
        <v>13082.58191122776</v>
      </c>
      <c r="AA22" s="4">
        <v>11607.41201801136</v>
      </c>
      <c r="AB22" s="4">
        <v>9917.73814965768</v>
      </c>
      <c r="AC22" s="4">
        <v>8975.9478523633916</v>
      </c>
      <c r="AD22" s="4">
        <v>4112.7399081968833</v>
      </c>
      <c r="AE22" s="4">
        <v>14257.91043118278</v>
      </c>
      <c r="AF22" s="4">
        <v>10376.31138676193</v>
      </c>
      <c r="AG22" s="4">
        <v>9692.0475686744721</v>
      </c>
      <c r="AH22" s="4">
        <v>5526.5520596337592</v>
      </c>
      <c r="AI22" s="4">
        <v>9366.2269670070636</v>
      </c>
      <c r="AJ22" s="4">
        <v>13807.42040725912</v>
      </c>
      <c r="AK22" s="4">
        <v>15898.388954240139</v>
      </c>
      <c r="AL22" s="4">
        <v>16442.164346110461</v>
      </c>
      <c r="AM22" s="4">
        <v>14988.962681489431</v>
      </c>
      <c r="AN22" s="4">
        <v>11090.993669837449</v>
      </c>
      <c r="AO22" s="4">
        <v>17135.112571125181</v>
      </c>
      <c r="AP22" s="4">
        <v>14765.49227553351</v>
      </c>
      <c r="AQ22" s="4">
        <v>13586.43077271346</v>
      </c>
      <c r="AR22" s="4">
        <v>18080.79943640206</v>
      </c>
      <c r="AS22" s="4">
        <v>17320.150102871939</v>
      </c>
      <c r="AT22" s="4">
        <v>15875.513444055299</v>
      </c>
      <c r="AU22" s="4">
        <v>13340.448847707639</v>
      </c>
      <c r="AV22" s="4">
        <v>12741.5418415441</v>
      </c>
      <c r="AW22" s="4">
        <v>10719.43944184567</v>
      </c>
      <c r="AX22" s="4">
        <v>12541.764938328781</v>
      </c>
      <c r="AY22" s="4">
        <v>14227.32084690995</v>
      </c>
      <c r="AZ22" s="4">
        <v>13307.020457959759</v>
      </c>
      <c r="BA22" s="4">
        <v>17491.95158349417</v>
      </c>
      <c r="BB22" s="4">
        <v>16827.327045692051</v>
      </c>
      <c r="BC22" s="4">
        <v>13269.02436324737</v>
      </c>
      <c r="BD22" s="4">
        <v>13934.485738637281</v>
      </c>
      <c r="BE22" s="4">
        <v>17456.21388573205</v>
      </c>
      <c r="BF22" s="4">
        <v>16898.685539839211</v>
      </c>
      <c r="BG22" s="4">
        <v>15815.643774887771</v>
      </c>
      <c r="BH22" s="4">
        <v>14802.7436554915</v>
      </c>
      <c r="BI22" s="4">
        <v>13803.3984443913</v>
      </c>
      <c r="BJ22" s="4">
        <v>14350.803258121001</v>
      </c>
      <c r="BK22" s="4">
        <v>15245.06325470919</v>
      </c>
      <c r="BL22" s="4">
        <v>18497.88507411872</v>
      </c>
      <c r="BM22" s="4">
        <v>16964.816849635889</v>
      </c>
      <c r="BN22" s="4">
        <v>17976.788392885781</v>
      </c>
      <c r="BO22" s="4">
        <v>17137.153612813068</v>
      </c>
      <c r="BP22" s="4">
        <v>15711.449937957221</v>
      </c>
      <c r="BQ22" s="4">
        <v>15164.14535030066</v>
      </c>
      <c r="BR22" s="4">
        <v>13634.239765606149</v>
      </c>
      <c r="BS22" s="4">
        <v>17529.169510163789</v>
      </c>
      <c r="BT22" s="4">
        <v>20274.622730990021</v>
      </c>
      <c r="BU22" s="4">
        <v>19120.062765642801</v>
      </c>
      <c r="BV22" s="4">
        <v>18203.1382696043</v>
      </c>
      <c r="BW22" s="4">
        <v>17249.895825779029</v>
      </c>
      <c r="BX22" s="4">
        <v>16864.314755438689</v>
      </c>
      <c r="BY22" s="4">
        <v>17863.3152154497</v>
      </c>
      <c r="BZ22" s="4">
        <v>14435.03367535395</v>
      </c>
      <c r="CA22" s="4">
        <v>21918.68222214705</v>
      </c>
      <c r="CB22" s="4">
        <v>18521.937581448059</v>
      </c>
      <c r="CC22" s="4">
        <v>17869.343280094359</v>
      </c>
      <c r="CD22" s="4">
        <v>17182.9362051028</v>
      </c>
      <c r="CE22" s="4">
        <v>17772.726659783919</v>
      </c>
      <c r="CF22" s="4">
        <v>21350.60392938825</v>
      </c>
      <c r="CG22" s="4">
        <v>19937.734035595389</v>
      </c>
      <c r="CH22" s="4">
        <v>19285.01115066987</v>
      </c>
      <c r="CI22" s="4">
        <v>16700.516914821808</v>
      </c>
      <c r="CJ22" s="4">
        <v>17632.75582461006</v>
      </c>
      <c r="CK22" s="4">
        <v>16664.297171895749</v>
      </c>
      <c r="CL22" s="4">
        <v>19582.942620398331</v>
      </c>
      <c r="CM22" s="4">
        <v>17442.818556150789</v>
      </c>
      <c r="CN22" s="4">
        <v>22151.848820516101</v>
      </c>
      <c r="CO22" s="4">
        <v>19747.736970550679</v>
      </c>
      <c r="CP22" s="4">
        <v>22671.93476864796</v>
      </c>
      <c r="CQ22" s="4">
        <v>23408.471714145751</v>
      </c>
      <c r="CR22" s="4">
        <v>24007.872617724879</v>
      </c>
      <c r="CS22" s="4">
        <v>22614.788694200099</v>
      </c>
      <c r="CT22" s="4">
        <v>21652.008957068079</v>
      </c>
      <c r="CU22" s="4">
        <v>21491.661440590429</v>
      </c>
      <c r="CV22" s="4">
        <v>22016.175737711372</v>
      </c>
      <c r="CW22" s="4">
        <v>22632.600858433329</v>
      </c>
      <c r="CX22" s="4">
        <v>22621.485592310819</v>
      </c>
      <c r="CY22" s="4">
        <v>26221.181574070171</v>
      </c>
      <c r="CZ22" s="4">
        <v>23352.467565297939</v>
      </c>
      <c r="DA22" s="4">
        <v>23579.099024220639</v>
      </c>
      <c r="DB22" s="4">
        <v>27058.554961468941</v>
      </c>
      <c r="DC22" s="4">
        <v>24634.557425405681</v>
      </c>
      <c r="DD22" s="4">
        <v>24560.486689108231</v>
      </c>
      <c r="DE22" s="4">
        <v>28949.857244065999</v>
      </c>
      <c r="DF22" s="4">
        <v>29346.50348947653</v>
      </c>
      <c r="DG22" s="4">
        <v>26610.50459819637</v>
      </c>
      <c r="DH22" s="4">
        <v>26374.604678671829</v>
      </c>
      <c r="DI22" s="4">
        <v>27606.835658922311</v>
      </c>
      <c r="DJ22" s="4">
        <v>27667.323608516788</v>
      </c>
      <c r="DK22" s="4">
        <v>28050.733506879329</v>
      </c>
      <c r="DL22" s="4">
        <v>28892.142185959121</v>
      </c>
      <c r="DM22" s="4">
        <v>28610.99892078833</v>
      </c>
      <c r="DN22" s="4">
        <v>29545.527343933911</v>
      </c>
      <c r="DO22" s="4"/>
      <c r="DP22" s="4">
        <v>1873449.1952543298</v>
      </c>
    </row>
    <row r="23" spans="1:120" x14ac:dyDescent="0.25">
      <c r="A23" s="3">
        <v>14438</v>
      </c>
      <c r="B23" s="4">
        <v>13722.26942561718</v>
      </c>
      <c r="C23" s="4">
        <v>4847.0860807740119</v>
      </c>
      <c r="D23" s="4">
        <v>6266.4613307034597</v>
      </c>
      <c r="E23" s="4">
        <v>6388.5649023696787</v>
      </c>
      <c r="F23" s="4">
        <v>3907.7010838077649</v>
      </c>
      <c r="G23" s="4">
        <v>4984.8040186338549</v>
      </c>
      <c r="H23" s="4">
        <v>6051.6455423731386</v>
      </c>
      <c r="I23" s="4">
        <v>10093.66712780858</v>
      </c>
      <c r="J23" s="4">
        <v>10270.739792429949</v>
      </c>
      <c r="K23" s="4">
        <v>4877.8044837685648</v>
      </c>
      <c r="L23" s="4">
        <v>2901.1972655002292</v>
      </c>
      <c r="M23" s="4">
        <v>4640.6350350043467</v>
      </c>
      <c r="N23" s="4">
        <v>5430.2537113421258</v>
      </c>
      <c r="O23" s="4">
        <v>5653.8201803018192</v>
      </c>
      <c r="P23" s="4">
        <v>9251.1958815821836</v>
      </c>
      <c r="Q23" s="4">
        <v>9728.2818763714095</v>
      </c>
      <c r="R23" s="4">
        <v>10732.040088591169</v>
      </c>
      <c r="S23" s="4">
        <v>12082.12132881537</v>
      </c>
      <c r="T23" s="4">
        <v>0</v>
      </c>
      <c r="U23" s="4">
        <v>1685.0801663629361</v>
      </c>
      <c r="V23" s="4">
        <v>2531.341702000766</v>
      </c>
      <c r="W23" s="4">
        <v>9085.3946810905836</v>
      </c>
      <c r="X23" s="4">
        <v>9748.4313552087333</v>
      </c>
      <c r="Y23" s="4">
        <v>9395.1182244963038</v>
      </c>
      <c r="Z23" s="4">
        <v>7364.3620565391866</v>
      </c>
      <c r="AA23" s="4">
        <v>474.70931080401192</v>
      </c>
      <c r="AB23" s="4">
        <v>2776.8138576222509</v>
      </c>
      <c r="AC23" s="4">
        <v>3460.2511034431009</v>
      </c>
      <c r="AD23" s="4">
        <v>8411.7285537129992</v>
      </c>
      <c r="AE23" s="4">
        <v>9586.9673680839896</v>
      </c>
      <c r="AF23" s="4">
        <v>5691.3247016911173</v>
      </c>
      <c r="AG23" s="4">
        <v>3966.5842320452839</v>
      </c>
      <c r="AH23" s="4">
        <v>6997.9164022761233</v>
      </c>
      <c r="AI23" s="4">
        <v>4707.6400986149201</v>
      </c>
      <c r="AJ23" s="4">
        <v>9136.477344160332</v>
      </c>
      <c r="AK23" s="4">
        <v>20232.494982095432</v>
      </c>
      <c r="AL23" s="4">
        <v>12922.15995305184</v>
      </c>
      <c r="AM23" s="4">
        <v>11427.546279293079</v>
      </c>
      <c r="AN23" s="4">
        <v>7579.2142417989126</v>
      </c>
      <c r="AO23" s="4">
        <v>16034.09456519876</v>
      </c>
      <c r="AP23" s="4">
        <v>21365.391660802052</v>
      </c>
      <c r="AQ23" s="4">
        <v>22544.4531636221</v>
      </c>
      <c r="AR23" s="4">
        <v>14560.795043343451</v>
      </c>
      <c r="AS23" s="4">
        <v>13800.14570981332</v>
      </c>
      <c r="AT23" s="4">
        <v>12355.50905099669</v>
      </c>
      <c r="AU23" s="4">
        <v>9820.4444546490213</v>
      </c>
      <c r="AV23" s="4">
        <v>9429.4035475562778</v>
      </c>
      <c r="AW23" s="4">
        <v>8403.1585090826829</v>
      </c>
      <c r="AX23" s="4">
        <v>11440.74693240236</v>
      </c>
      <c r="AY23" s="4">
        <v>21903.56308942561</v>
      </c>
      <c r="AZ23" s="4">
        <v>22823.863478375799</v>
      </c>
      <c r="BA23" s="4">
        <v>13971.947190435551</v>
      </c>
      <c r="BB23" s="4">
        <v>13310.955297551571</v>
      </c>
      <c r="BC23" s="4">
        <v>12168.006357320941</v>
      </c>
      <c r="BD23" s="4">
        <v>12833.467732710849</v>
      </c>
      <c r="BE23" s="4">
        <v>18674.670050603519</v>
      </c>
      <c r="BF23" s="4">
        <v>19650.40008014709</v>
      </c>
      <c r="BG23" s="4">
        <v>20733.441845098529</v>
      </c>
      <c r="BH23" s="4">
        <v>21746.341964494801</v>
      </c>
      <c r="BI23" s="4">
        <v>22745.687175595001</v>
      </c>
      <c r="BJ23" s="4">
        <v>13249.78525219457</v>
      </c>
      <c r="BK23" s="4">
        <v>14144.045248782761</v>
      </c>
      <c r="BL23" s="4">
        <v>18051.20054586757</v>
      </c>
      <c r="BM23" s="4">
        <v>19584.268770350409</v>
      </c>
      <c r="BN23" s="4">
        <v>25131.459917557499</v>
      </c>
      <c r="BO23" s="4">
        <v>25971.094697630218</v>
      </c>
      <c r="BP23" s="4">
        <v>25698.83770229945</v>
      </c>
      <c r="BQ23" s="4">
        <v>25151.533114642891</v>
      </c>
      <c r="BR23" s="4">
        <v>12526.98549175466</v>
      </c>
      <c r="BS23" s="4">
        <v>16428.151504237368</v>
      </c>
      <c r="BT23" s="4">
        <v>22833.62557945327</v>
      </c>
      <c r="BU23" s="4">
        <v>23988.18554480049</v>
      </c>
      <c r="BV23" s="4">
        <v>24905.11004083899</v>
      </c>
      <c r="BW23" s="4">
        <v>25858.35248466425</v>
      </c>
      <c r="BX23" s="4">
        <v>26851.70251978092</v>
      </c>
      <c r="BY23" s="4">
        <v>27850.702979791931</v>
      </c>
      <c r="BZ23" s="4">
        <v>13327.77940150245</v>
      </c>
      <c r="CA23" s="4">
        <v>20811.427948295561</v>
      </c>
      <c r="CB23" s="4">
        <v>27304.868832035289</v>
      </c>
      <c r="CC23" s="4">
        <v>27856.73104443659</v>
      </c>
      <c r="CD23" s="4">
        <v>27170.323969445031</v>
      </c>
      <c r="CE23" s="4">
        <v>27760.11442412615</v>
      </c>
      <c r="CF23" s="4">
        <v>20243.34965553676</v>
      </c>
      <c r="CG23" s="4">
        <v>25889.072377887958</v>
      </c>
      <c r="CH23" s="4">
        <v>26613.91942347632</v>
      </c>
      <c r="CI23" s="4">
        <v>14941.258879883429</v>
      </c>
      <c r="CJ23" s="4">
        <v>15873.497789671679</v>
      </c>
      <c r="CK23" s="4">
        <v>15557.042898044259</v>
      </c>
      <c r="CL23" s="4">
        <v>18475.688346546842</v>
      </c>
      <c r="CM23" s="4">
        <v>15683.560521212399</v>
      </c>
      <c r="CN23" s="4">
        <v>23863.022133071139</v>
      </c>
      <c r="CO23" s="4">
        <v>17988.4789356123</v>
      </c>
      <c r="CP23" s="4">
        <v>21564.68049479647</v>
      </c>
      <c r="CQ23" s="4">
        <v>22448.530238642339</v>
      </c>
      <c r="CR23" s="4">
        <v>23652.27677502904</v>
      </c>
      <c r="CS23" s="4">
        <v>20855.53065926172</v>
      </c>
      <c r="CT23" s="4">
        <v>20544.75468321659</v>
      </c>
      <c r="CU23" s="4">
        <v>20384.40716673894</v>
      </c>
      <c r="CV23" s="4">
        <v>20908.921463859879</v>
      </c>
      <c r="CW23" s="4">
        <v>21525.346584581839</v>
      </c>
      <c r="CX23" s="4">
        <v>21514.231318459329</v>
      </c>
      <c r="CY23" s="4">
        <v>24461.923539131782</v>
      </c>
      <c r="CZ23" s="4">
        <v>22245.213291446449</v>
      </c>
      <c r="DA23" s="4">
        <v>22471.844750369139</v>
      </c>
      <c r="DB23" s="4">
        <v>25299.296926530551</v>
      </c>
      <c r="DC23" s="4">
        <v>23527.303151554181</v>
      </c>
      <c r="DD23" s="4">
        <v>23453.232415256731</v>
      </c>
      <c r="DE23" s="4">
        <v>27190.59920912762</v>
      </c>
      <c r="DF23" s="4">
        <v>27587.245454538141</v>
      </c>
      <c r="DG23" s="4">
        <v>25503.250324344881</v>
      </c>
      <c r="DH23" s="4">
        <v>25267.350404820339</v>
      </c>
      <c r="DI23" s="4">
        <v>26499.581385070818</v>
      </c>
      <c r="DJ23" s="4">
        <v>26560.069334665299</v>
      </c>
      <c r="DK23" s="4">
        <v>26943.47923302784</v>
      </c>
      <c r="DL23" s="4">
        <v>27784.887912107639</v>
      </c>
      <c r="DM23" s="4">
        <v>27503.744646936841</v>
      </c>
      <c r="DN23" s="4">
        <v>28438.273070082421</v>
      </c>
      <c r="DO23" s="4"/>
      <c r="DP23" s="4">
        <v>1911049.4850784417</v>
      </c>
    </row>
    <row r="24" spans="1:120" x14ac:dyDescent="0.25">
      <c r="A24" s="3">
        <v>14439</v>
      </c>
      <c r="B24" s="4">
        <v>12037.189259254241</v>
      </c>
      <c r="C24" s="4">
        <v>3162.005914411076</v>
      </c>
      <c r="D24" s="4">
        <v>4581.3811643405234</v>
      </c>
      <c r="E24" s="4">
        <v>4703.4847360067424</v>
      </c>
      <c r="F24" s="4">
        <v>2222.62091744483</v>
      </c>
      <c r="G24" s="4">
        <v>3299.723852270919</v>
      </c>
      <c r="H24" s="4">
        <v>4366.5653760102023</v>
      </c>
      <c r="I24" s="4">
        <v>8408.5869614456442</v>
      </c>
      <c r="J24" s="4">
        <v>8585.659626067014</v>
      </c>
      <c r="K24" s="4">
        <v>3192.724317405628</v>
      </c>
      <c r="L24" s="4">
        <v>1216.1170991372931</v>
      </c>
      <c r="M24" s="4">
        <v>2955.5548686414108</v>
      </c>
      <c r="N24" s="4">
        <v>3745.17354497919</v>
      </c>
      <c r="O24" s="4">
        <v>3968.7400139388828</v>
      </c>
      <c r="P24" s="4">
        <v>7566.1157152192472</v>
      </c>
      <c r="Q24" s="4">
        <v>8043.2017100084731</v>
      </c>
      <c r="R24" s="4">
        <v>9046.9599222282395</v>
      </c>
      <c r="S24" s="4">
        <v>10397.041162452429</v>
      </c>
      <c r="T24" s="4">
        <v>1685.0801663629361</v>
      </c>
      <c r="U24" s="4">
        <v>0</v>
      </c>
      <c r="V24" s="4">
        <v>846.26153563783055</v>
      </c>
      <c r="W24" s="4">
        <v>7400.3145147276482</v>
      </c>
      <c r="X24" s="4">
        <v>8063.3511888457979</v>
      </c>
      <c r="Y24" s="4">
        <v>7710.0380581333684</v>
      </c>
      <c r="Z24" s="4">
        <v>5679.2818901762512</v>
      </c>
      <c r="AA24" s="4">
        <v>1210.3708555589239</v>
      </c>
      <c r="AB24" s="4">
        <v>1091.733691259315</v>
      </c>
      <c r="AC24" s="4">
        <v>1775.170937080165</v>
      </c>
      <c r="AD24" s="4">
        <v>6726.6483873500638</v>
      </c>
      <c r="AE24" s="4">
        <v>7901.8872017210533</v>
      </c>
      <c r="AF24" s="4">
        <v>4006.244535328181</v>
      </c>
      <c r="AG24" s="4">
        <v>2281.504065682348</v>
      </c>
      <c r="AH24" s="4">
        <v>5312.836235913187</v>
      </c>
      <c r="AI24" s="4">
        <v>3022.5599322519852</v>
      </c>
      <c r="AJ24" s="4">
        <v>7451.3971777973966</v>
      </c>
      <c r="AK24" s="4">
        <v>18547.414815732489</v>
      </c>
      <c r="AL24" s="4">
        <v>11237.07978668891</v>
      </c>
      <c r="AM24" s="4">
        <v>9742.4661129301439</v>
      </c>
      <c r="AN24" s="4">
        <v>5894.1340754359771</v>
      </c>
      <c r="AO24" s="4">
        <v>14349.01439883583</v>
      </c>
      <c r="AP24" s="4">
        <v>19680.31149443912</v>
      </c>
      <c r="AQ24" s="4">
        <v>20859.372997259168</v>
      </c>
      <c r="AR24" s="4">
        <v>12875.71487698051</v>
      </c>
      <c r="AS24" s="4">
        <v>12115.065543450381</v>
      </c>
      <c r="AT24" s="4">
        <v>10670.428884633749</v>
      </c>
      <c r="AU24" s="4">
        <v>8135.3642882860859</v>
      </c>
      <c r="AV24" s="4">
        <v>7744.3233811933424</v>
      </c>
      <c r="AW24" s="4">
        <v>6718.0783427197484</v>
      </c>
      <c r="AX24" s="4">
        <v>9755.6667660394232</v>
      </c>
      <c r="AY24" s="4">
        <v>20218.482923062678</v>
      </c>
      <c r="AZ24" s="4">
        <v>21138.783312012871</v>
      </c>
      <c r="BA24" s="4">
        <v>12286.867024072621</v>
      </c>
      <c r="BB24" s="4">
        <v>11625.875131188641</v>
      </c>
      <c r="BC24" s="4">
        <v>10482.926190958009</v>
      </c>
      <c r="BD24" s="4">
        <v>11148.387566347919</v>
      </c>
      <c r="BE24" s="4">
        <v>16989.58988424058</v>
      </c>
      <c r="BF24" s="4">
        <v>17965.319913784151</v>
      </c>
      <c r="BG24" s="4">
        <v>19048.36167873559</v>
      </c>
      <c r="BH24" s="4">
        <v>20061.261798131862</v>
      </c>
      <c r="BI24" s="4">
        <v>21060.607009232059</v>
      </c>
      <c r="BJ24" s="4">
        <v>11564.70508583164</v>
      </c>
      <c r="BK24" s="4">
        <v>12458.965082419831</v>
      </c>
      <c r="BL24" s="4">
        <v>16366.120379504629</v>
      </c>
      <c r="BM24" s="4">
        <v>17899.18860398747</v>
      </c>
      <c r="BN24" s="4">
        <v>23446.37975119457</v>
      </c>
      <c r="BO24" s="4">
        <v>24286.014531267279</v>
      </c>
      <c r="BP24" s="4">
        <v>24013.757535936518</v>
      </c>
      <c r="BQ24" s="4">
        <v>23466.452948279959</v>
      </c>
      <c r="BR24" s="4">
        <v>10841.905325391721</v>
      </c>
      <c r="BS24" s="4">
        <v>14743.071337874429</v>
      </c>
      <c r="BT24" s="4">
        <v>21148.545413090331</v>
      </c>
      <c r="BU24" s="4">
        <v>22303.105378437562</v>
      </c>
      <c r="BV24" s="4">
        <v>23220.029874476051</v>
      </c>
      <c r="BW24" s="4">
        <v>24173.272318301319</v>
      </c>
      <c r="BX24" s="4">
        <v>25166.622353417981</v>
      </c>
      <c r="BY24" s="4">
        <v>26165.622813429</v>
      </c>
      <c r="BZ24" s="4">
        <v>11642.69923513952</v>
      </c>
      <c r="CA24" s="4">
        <v>19126.347781932622</v>
      </c>
      <c r="CB24" s="4">
        <v>25619.78866567236</v>
      </c>
      <c r="CC24" s="4">
        <v>26171.650878073651</v>
      </c>
      <c r="CD24" s="4">
        <v>25485.243803082099</v>
      </c>
      <c r="CE24" s="4">
        <v>26075.034257763211</v>
      </c>
      <c r="CF24" s="4">
        <v>18558.269489173821</v>
      </c>
      <c r="CG24" s="4">
        <v>24203.99221152503</v>
      </c>
      <c r="CH24" s="4">
        <v>24928.839257113381</v>
      </c>
      <c r="CI24" s="4">
        <v>13256.17871352049</v>
      </c>
      <c r="CJ24" s="4">
        <v>14188.41762330874</v>
      </c>
      <c r="CK24" s="4">
        <v>13871.96273168132</v>
      </c>
      <c r="CL24" s="4">
        <v>16790.60818018391</v>
      </c>
      <c r="CM24" s="4">
        <v>13998.480354849469</v>
      </c>
      <c r="CN24" s="4">
        <v>22177.941966708211</v>
      </c>
      <c r="CO24" s="4">
        <v>16303.398769249359</v>
      </c>
      <c r="CP24" s="4">
        <v>19879.600328433531</v>
      </c>
      <c r="CQ24" s="4">
        <v>20763.4500722794</v>
      </c>
      <c r="CR24" s="4">
        <v>21967.196608666109</v>
      </c>
      <c r="CS24" s="4">
        <v>19170.450492898781</v>
      </c>
      <c r="CT24" s="4">
        <v>18859.674516853651</v>
      </c>
      <c r="CU24" s="4">
        <v>18699.327000376001</v>
      </c>
      <c r="CV24" s="4">
        <v>19223.84129749694</v>
      </c>
      <c r="CW24" s="4">
        <v>19840.2664182189</v>
      </c>
      <c r="CX24" s="4">
        <v>19829.15115209639</v>
      </c>
      <c r="CY24" s="4">
        <v>22776.84337276885</v>
      </c>
      <c r="CZ24" s="4">
        <v>20560.13312508351</v>
      </c>
      <c r="DA24" s="4">
        <v>20786.76458400621</v>
      </c>
      <c r="DB24" s="4">
        <v>23614.216760167619</v>
      </c>
      <c r="DC24" s="4">
        <v>21842.222985191249</v>
      </c>
      <c r="DD24" s="4">
        <v>21768.152248893799</v>
      </c>
      <c r="DE24" s="4">
        <v>25505.519042764681</v>
      </c>
      <c r="DF24" s="4">
        <v>25902.165288175209</v>
      </c>
      <c r="DG24" s="4">
        <v>23818.170157981949</v>
      </c>
      <c r="DH24" s="4">
        <v>23582.2702384574</v>
      </c>
      <c r="DI24" s="4">
        <v>24814.501218707879</v>
      </c>
      <c r="DJ24" s="4">
        <v>24874.989168302371</v>
      </c>
      <c r="DK24" s="4">
        <v>25258.399066664912</v>
      </c>
      <c r="DL24" s="4">
        <v>26099.8077457447</v>
      </c>
      <c r="DM24" s="4">
        <v>25818.664480573902</v>
      </c>
      <c r="DN24" s="4">
        <v>26753.192903719479</v>
      </c>
      <c r="DO24" s="4"/>
      <c r="DP24" s="4">
        <v>1719686.007657822</v>
      </c>
    </row>
    <row r="25" spans="1:120" x14ac:dyDescent="0.25">
      <c r="A25" s="3">
        <v>14440</v>
      </c>
      <c r="B25" s="4">
        <v>11545.00535060754</v>
      </c>
      <c r="C25" s="4">
        <v>3672.0533545634012</v>
      </c>
      <c r="D25" s="4">
        <v>5091.4286044928494</v>
      </c>
      <c r="E25" s="4">
        <v>5213.5321761590676</v>
      </c>
      <c r="F25" s="4">
        <v>2732.6683575971542</v>
      </c>
      <c r="G25" s="4">
        <v>3809.7712924232442</v>
      </c>
      <c r="H25" s="4">
        <v>4876.6128161625275</v>
      </c>
      <c r="I25" s="4">
        <v>8918.6344015979703</v>
      </c>
      <c r="J25" s="4">
        <v>9095.7070662193382</v>
      </c>
      <c r="K25" s="4">
        <v>3730.9631916848698</v>
      </c>
      <c r="L25" s="4">
        <v>1754.3559734165351</v>
      </c>
      <c r="M25" s="4">
        <v>3061.6087591054061</v>
      </c>
      <c r="N25" s="4">
        <v>4255.2209851315156</v>
      </c>
      <c r="O25" s="4">
        <v>4478.787454091208</v>
      </c>
      <c r="P25" s="4">
        <v>6852.9965628583277</v>
      </c>
      <c r="Q25" s="4">
        <v>7330.0825576475536</v>
      </c>
      <c r="R25" s="4">
        <v>8333.84076986732</v>
      </c>
      <c r="S25" s="4">
        <v>9683.9220100915136</v>
      </c>
      <c r="T25" s="4">
        <v>2531.341702000766</v>
      </c>
      <c r="U25" s="4">
        <v>846.26153563783032</v>
      </c>
      <c r="V25" s="4">
        <v>0</v>
      </c>
      <c r="W25" s="4">
        <v>6687.1953623667287</v>
      </c>
      <c r="X25" s="4">
        <v>7350.2320364848783</v>
      </c>
      <c r="Y25" s="4">
        <v>7882.9374762777807</v>
      </c>
      <c r="Z25" s="4">
        <v>6217.520764455493</v>
      </c>
      <c r="AA25" s="4">
        <v>2056.6323911967538</v>
      </c>
      <c r="AB25" s="4">
        <v>1629.9725655385571</v>
      </c>
      <c r="AC25" s="4">
        <v>928.90940144233468</v>
      </c>
      <c r="AD25" s="4">
        <v>6013.5292349891442</v>
      </c>
      <c r="AE25" s="4">
        <v>8072.8536246703379</v>
      </c>
      <c r="AF25" s="4">
        <v>4179.1439534725932</v>
      </c>
      <c r="AG25" s="4">
        <v>2819.4004771345171</v>
      </c>
      <c r="AH25" s="4">
        <v>4599.7170835522666</v>
      </c>
      <c r="AI25" s="4">
        <v>3181.170160494622</v>
      </c>
      <c r="AJ25" s="4">
        <v>7622.3636007466812</v>
      </c>
      <c r="AK25" s="4">
        <v>18055.230907085788</v>
      </c>
      <c r="AL25" s="4">
        <v>11383.981937310889</v>
      </c>
      <c r="AM25" s="4">
        <v>9901.0763411727821</v>
      </c>
      <c r="AN25" s="4">
        <v>6041.0362260579604</v>
      </c>
      <c r="AO25" s="4">
        <v>13856.830490189121</v>
      </c>
      <c r="AP25" s="4">
        <v>19188.127585792408</v>
      </c>
      <c r="AQ25" s="4">
        <v>20367.18908861246</v>
      </c>
      <c r="AR25" s="4">
        <v>13022.61702760249</v>
      </c>
      <c r="AS25" s="4">
        <v>12261.967694072369</v>
      </c>
      <c r="AT25" s="4">
        <v>10817.331035255729</v>
      </c>
      <c r="AU25" s="4">
        <v>8282.2664389080692</v>
      </c>
      <c r="AV25" s="4">
        <v>7891.2255318153248</v>
      </c>
      <c r="AW25" s="4">
        <v>6860.2023536689303</v>
      </c>
      <c r="AX25" s="4">
        <v>9263.4828573927171</v>
      </c>
      <c r="AY25" s="4">
        <v>19726.29901441597</v>
      </c>
      <c r="AZ25" s="4">
        <v>20646.599403366159</v>
      </c>
      <c r="BA25" s="4">
        <v>12433.7691746946</v>
      </c>
      <c r="BB25" s="4">
        <v>11772.77728181062</v>
      </c>
      <c r="BC25" s="4">
        <v>9990.7422823113011</v>
      </c>
      <c r="BD25" s="4">
        <v>10656.20365770121</v>
      </c>
      <c r="BE25" s="4">
        <v>16497.40597559388</v>
      </c>
      <c r="BF25" s="4">
        <v>17473.136005137439</v>
      </c>
      <c r="BG25" s="4">
        <v>18556.177770088889</v>
      </c>
      <c r="BH25" s="4">
        <v>19569.07788948515</v>
      </c>
      <c r="BI25" s="4">
        <v>20568.423100585351</v>
      </c>
      <c r="BJ25" s="4">
        <v>11072.52117718493</v>
      </c>
      <c r="BK25" s="4">
        <v>11966.781173773121</v>
      </c>
      <c r="BL25" s="4">
        <v>15873.936470857931</v>
      </c>
      <c r="BM25" s="4">
        <v>17407.004695340758</v>
      </c>
      <c r="BN25" s="4">
        <v>22954.195842547859</v>
      </c>
      <c r="BO25" s="4">
        <v>23793.830622620579</v>
      </c>
      <c r="BP25" s="4">
        <v>23521.57362728981</v>
      </c>
      <c r="BQ25" s="4">
        <v>22974.269039633251</v>
      </c>
      <c r="BR25" s="4">
        <v>10349.72141674502</v>
      </c>
      <c r="BS25" s="4">
        <v>14250.887429227731</v>
      </c>
      <c r="BT25" s="4">
        <v>20656.361504443619</v>
      </c>
      <c r="BU25" s="4">
        <v>21810.92146979085</v>
      </c>
      <c r="BV25" s="4">
        <v>22727.84596582935</v>
      </c>
      <c r="BW25" s="4">
        <v>23681.088409654611</v>
      </c>
      <c r="BX25" s="4">
        <v>24674.438444771269</v>
      </c>
      <c r="BY25" s="4">
        <v>25673.438904782292</v>
      </c>
      <c r="BZ25" s="4">
        <v>11150.51532649281</v>
      </c>
      <c r="CA25" s="4">
        <v>18634.16387328591</v>
      </c>
      <c r="CB25" s="4">
        <v>25127.60475702566</v>
      </c>
      <c r="CC25" s="4">
        <v>25679.466969426951</v>
      </c>
      <c r="CD25" s="4">
        <v>24993.059894435391</v>
      </c>
      <c r="CE25" s="4">
        <v>25582.850349116499</v>
      </c>
      <c r="CF25" s="4">
        <v>18066.085580527109</v>
      </c>
      <c r="CG25" s="4">
        <v>23711.808302878319</v>
      </c>
      <c r="CH25" s="4">
        <v>24436.65534846668</v>
      </c>
      <c r="CI25" s="4">
        <v>13391.351887814661</v>
      </c>
      <c r="CJ25" s="4">
        <v>14323.59079760291</v>
      </c>
      <c r="CK25" s="4">
        <v>13379.77882303462</v>
      </c>
      <c r="CL25" s="4">
        <v>16298.4242715372</v>
      </c>
      <c r="CM25" s="4">
        <v>14133.65352914363</v>
      </c>
      <c r="CN25" s="4">
        <v>21685.758058061499</v>
      </c>
      <c r="CO25" s="4">
        <v>16438.571943543531</v>
      </c>
      <c r="CP25" s="4">
        <v>19387.41641978683</v>
      </c>
      <c r="CQ25" s="4">
        <v>20271.266163632699</v>
      </c>
      <c r="CR25" s="4">
        <v>21475.012700019401</v>
      </c>
      <c r="CS25" s="4">
        <v>19305.62366719294</v>
      </c>
      <c r="CT25" s="4">
        <v>18367.49060820695</v>
      </c>
      <c r="CU25" s="4">
        <v>18207.1430917293</v>
      </c>
      <c r="CV25" s="4">
        <v>18731.657388850239</v>
      </c>
      <c r="CW25" s="4">
        <v>19348.082509572199</v>
      </c>
      <c r="CX25" s="4">
        <v>19336.96724344969</v>
      </c>
      <c r="CY25" s="4">
        <v>22912.016547063009</v>
      </c>
      <c r="CZ25" s="4">
        <v>20067.949216436809</v>
      </c>
      <c r="DA25" s="4">
        <v>20294.58067535951</v>
      </c>
      <c r="DB25" s="4">
        <v>23749.389934461778</v>
      </c>
      <c r="DC25" s="4">
        <v>21350.039076544541</v>
      </c>
      <c r="DD25" s="4">
        <v>21275.968340247098</v>
      </c>
      <c r="DE25" s="4">
        <v>25640.692217058851</v>
      </c>
      <c r="DF25" s="4">
        <v>26037.338462469372</v>
      </c>
      <c r="DG25" s="4">
        <v>23325.986249335241</v>
      </c>
      <c r="DH25" s="4">
        <v>23090.0863298107</v>
      </c>
      <c r="DI25" s="4">
        <v>24322.317310061178</v>
      </c>
      <c r="DJ25" s="4">
        <v>24382.805259655659</v>
      </c>
      <c r="DK25" s="4">
        <v>24766.2151580182</v>
      </c>
      <c r="DL25" s="4">
        <v>25607.623837097999</v>
      </c>
      <c r="DM25" s="4">
        <v>25326.480571927201</v>
      </c>
      <c r="DN25" s="4">
        <v>26261.008995072782</v>
      </c>
      <c r="DO25" s="4"/>
      <c r="DP25" s="4">
        <v>1695402.8640042532</v>
      </c>
    </row>
    <row r="26" spans="1:120" x14ac:dyDescent="0.25">
      <c r="A26" s="3">
        <v>14441</v>
      </c>
      <c r="B26" s="4">
        <v>12512.99517298625</v>
      </c>
      <c r="C26" s="4">
        <v>10240.448514760539</v>
      </c>
      <c r="D26" s="4">
        <v>7934.4292808666341</v>
      </c>
      <c r="E26" s="4">
        <v>6505.3914472770584</v>
      </c>
      <c r="F26" s="4">
        <v>9301.0635177942895</v>
      </c>
      <c r="G26" s="4">
        <v>7909.1523310128823</v>
      </c>
      <c r="H26" s="4">
        <v>6842.3108072735986</v>
      </c>
      <c r="I26" s="4">
        <v>2800.289221838158</v>
      </c>
      <c r="J26" s="4">
        <v>2639.670892608161</v>
      </c>
      <c r="K26" s="4">
        <v>10285.01617077469</v>
      </c>
      <c r="L26" s="4">
        <v>8308.40895250635</v>
      </c>
      <c r="M26" s="4">
        <v>8001.8672416876452</v>
      </c>
      <c r="N26" s="4">
        <v>7114.8774109221813</v>
      </c>
      <c r="O26" s="4">
        <v>6891.3109419624889</v>
      </c>
      <c r="P26" s="4">
        <v>165.80120049159899</v>
      </c>
      <c r="Q26" s="4">
        <v>642.88719528082504</v>
      </c>
      <c r="R26" s="4">
        <v>1646.645407500592</v>
      </c>
      <c r="S26" s="4">
        <v>3006.9561165616369</v>
      </c>
      <c r="T26" s="4">
        <v>9085.3946810905836</v>
      </c>
      <c r="U26" s="4">
        <v>7400.3145147276473</v>
      </c>
      <c r="V26" s="4">
        <v>6687.1953623667277</v>
      </c>
      <c r="W26" s="4">
        <v>0</v>
      </c>
      <c r="X26" s="4">
        <v>3060.8368997087591</v>
      </c>
      <c r="Y26" s="4">
        <v>11081.135069606809</v>
      </c>
      <c r="Z26" s="4">
        <v>10085.855263502979</v>
      </c>
      <c r="AA26" s="4">
        <v>8610.6853702865719</v>
      </c>
      <c r="AB26" s="4">
        <v>6921.011501932896</v>
      </c>
      <c r="AC26" s="4">
        <v>5979.2212046386057</v>
      </c>
      <c r="AD26" s="4">
        <v>4397.5397012044932</v>
      </c>
      <c r="AE26" s="4">
        <v>11261.183783457989</v>
      </c>
      <c r="AF26" s="4">
        <v>7379.5847390371418</v>
      </c>
      <c r="AG26" s="4">
        <v>6695.3209209496836</v>
      </c>
      <c r="AH26" s="4">
        <v>3812.5132099413449</v>
      </c>
      <c r="AI26" s="4">
        <v>6369.5003192822751</v>
      </c>
      <c r="AJ26" s="4">
        <v>10810.69375953433</v>
      </c>
      <c r="AK26" s="4">
        <v>18117.353431002939</v>
      </c>
      <c r="AL26" s="4">
        <v>13455.09351136401</v>
      </c>
      <c r="AM26" s="4">
        <v>12001.891846742979</v>
      </c>
      <c r="AN26" s="4">
        <v>8103.9228350910062</v>
      </c>
      <c r="AO26" s="4">
        <v>14807.899954243951</v>
      </c>
      <c r="AP26" s="4">
        <v>16984.456752296319</v>
      </c>
      <c r="AQ26" s="4">
        <v>15805.395249476271</v>
      </c>
      <c r="AR26" s="4">
        <v>15093.728601655621</v>
      </c>
      <c r="AS26" s="4">
        <v>14333.07926812549</v>
      </c>
      <c r="AT26" s="4">
        <v>12888.44260930886</v>
      </c>
      <c r="AU26" s="4">
        <v>10353.37801296119</v>
      </c>
      <c r="AV26" s="4">
        <v>9797.2041001170364</v>
      </c>
      <c r="AW26" s="4">
        <v>8392.2268249644349</v>
      </c>
      <c r="AX26" s="4">
        <v>10214.552321447551</v>
      </c>
      <c r="AY26" s="4">
        <v>16446.285323672761</v>
      </c>
      <c r="AZ26" s="4">
        <v>15525.98493472257</v>
      </c>
      <c r="BA26" s="4">
        <v>14504.880748747721</v>
      </c>
      <c r="BB26" s="4">
        <v>13840.256210945599</v>
      </c>
      <c r="BC26" s="4">
        <v>10941.811746366129</v>
      </c>
      <c r="BD26" s="4">
        <v>11607.27312175605</v>
      </c>
      <c r="BE26" s="4">
        <v>17448.475439648711</v>
      </c>
      <c r="BF26" s="4">
        <v>18424.205469192279</v>
      </c>
      <c r="BG26" s="4">
        <v>18034.60825165057</v>
      </c>
      <c r="BH26" s="4">
        <v>17021.708132254309</v>
      </c>
      <c r="BI26" s="4">
        <v>16022.362921154099</v>
      </c>
      <c r="BJ26" s="4">
        <v>12023.590641239771</v>
      </c>
      <c r="BK26" s="4">
        <v>12917.850637827951</v>
      </c>
      <c r="BL26" s="4">
        <v>16825.005934912759</v>
      </c>
      <c r="BM26" s="4">
        <v>18358.074159395601</v>
      </c>
      <c r="BN26" s="4">
        <v>20195.75286964859</v>
      </c>
      <c r="BO26" s="4">
        <v>19356.11808957587</v>
      </c>
      <c r="BP26" s="4">
        <v>17930.414414720031</v>
      </c>
      <c r="BQ26" s="4">
        <v>17383.109827063461</v>
      </c>
      <c r="BR26" s="4">
        <v>11307.027148724919</v>
      </c>
      <c r="BS26" s="4">
        <v>15201.95689328256</v>
      </c>
      <c r="BT26" s="4">
        <v>21613.66723642352</v>
      </c>
      <c r="BU26" s="4">
        <v>21339.027242405598</v>
      </c>
      <c r="BV26" s="4">
        <v>20422.102746367102</v>
      </c>
      <c r="BW26" s="4">
        <v>19468.860302541842</v>
      </c>
      <c r="BX26" s="4">
        <v>19083.27923220149</v>
      </c>
      <c r="BY26" s="4">
        <v>20082.279692212509</v>
      </c>
      <c r="BZ26" s="4">
        <v>12107.821058472709</v>
      </c>
      <c r="CA26" s="4">
        <v>19591.469605265811</v>
      </c>
      <c r="CB26" s="4">
        <v>20740.902058210861</v>
      </c>
      <c r="CC26" s="4">
        <v>20088.307756857161</v>
      </c>
      <c r="CD26" s="4">
        <v>19401.900681865609</v>
      </c>
      <c r="CE26" s="4">
        <v>19991.69113654672</v>
      </c>
      <c r="CF26" s="4">
        <v>19023.39131250701</v>
      </c>
      <c r="CG26" s="4">
        <v>22156.698512358202</v>
      </c>
      <c r="CH26" s="4">
        <v>21503.975627432679</v>
      </c>
      <c r="CI26" s="4">
        <v>14373.30429794058</v>
      </c>
      <c r="CJ26" s="4">
        <v>15305.54320772883</v>
      </c>
      <c r="CK26" s="4">
        <v>14337.08455501452</v>
      </c>
      <c r="CL26" s="4">
        <v>17255.730003517099</v>
      </c>
      <c r="CM26" s="4">
        <v>15115.60593926955</v>
      </c>
      <c r="CN26" s="4">
        <v>22643.0637900414</v>
      </c>
      <c r="CO26" s="4">
        <v>17420.524353669451</v>
      </c>
      <c r="CP26" s="4">
        <v>20344.722151766731</v>
      </c>
      <c r="CQ26" s="4">
        <v>21228.5718956126</v>
      </c>
      <c r="CR26" s="4">
        <v>22432.318431999302</v>
      </c>
      <c r="CS26" s="4">
        <v>20287.57607731887</v>
      </c>
      <c r="CT26" s="4">
        <v>19324.796340186858</v>
      </c>
      <c r="CU26" s="4">
        <v>19164.448823709208</v>
      </c>
      <c r="CV26" s="4">
        <v>19688.96312083014</v>
      </c>
      <c r="CW26" s="4">
        <v>20305.388241552111</v>
      </c>
      <c r="CX26" s="4">
        <v>20294.272975429602</v>
      </c>
      <c r="CY26" s="4">
        <v>23893.968957188928</v>
      </c>
      <c r="CZ26" s="4">
        <v>21025.254948416721</v>
      </c>
      <c r="DA26" s="4">
        <v>21251.886407339411</v>
      </c>
      <c r="DB26" s="4">
        <v>24731.342344587709</v>
      </c>
      <c r="DC26" s="4">
        <v>22307.344808524449</v>
      </c>
      <c r="DD26" s="4">
        <v>22233.274072226999</v>
      </c>
      <c r="DE26" s="4">
        <v>26622.644627184771</v>
      </c>
      <c r="DF26" s="4">
        <v>27019.290872595291</v>
      </c>
      <c r="DG26" s="4">
        <v>24283.291981315149</v>
      </c>
      <c r="DH26" s="4">
        <v>24047.392061790601</v>
      </c>
      <c r="DI26" s="4">
        <v>25279.623042041079</v>
      </c>
      <c r="DJ26" s="4">
        <v>25340.11099163556</v>
      </c>
      <c r="DK26" s="4">
        <v>25723.520889998101</v>
      </c>
      <c r="DL26" s="4">
        <v>26564.9295690779</v>
      </c>
      <c r="DM26" s="4">
        <v>26283.786303907102</v>
      </c>
      <c r="DN26" s="4">
        <v>27218.314727052679</v>
      </c>
      <c r="DO26" s="4"/>
      <c r="DP26" s="4">
        <v>1734016.1513728134</v>
      </c>
    </row>
    <row r="27" spans="1:120" x14ac:dyDescent="0.25">
      <c r="A27" s="3">
        <v>14442</v>
      </c>
      <c r="B27" s="4">
        <v>12150.26838904774</v>
      </c>
      <c r="C27" s="4">
        <v>10903.485188878691</v>
      </c>
      <c r="D27" s="4">
        <v>8313.3042515191446</v>
      </c>
      <c r="E27" s="4">
        <v>6884.266417929568</v>
      </c>
      <c r="F27" s="4">
        <v>9964.1001919124392</v>
      </c>
      <c r="G27" s="4">
        <v>8288.0273016653919</v>
      </c>
      <c r="H27" s="4">
        <v>7221.1857779261081</v>
      </c>
      <c r="I27" s="4">
        <v>3179.164192490668</v>
      </c>
      <c r="J27" s="4">
        <v>3008.310348102948</v>
      </c>
      <c r="K27" s="4">
        <v>10948.052844892831</v>
      </c>
      <c r="L27" s="4">
        <v>8971.4456266244997</v>
      </c>
      <c r="M27" s="4">
        <v>8664.9039158057967</v>
      </c>
      <c r="N27" s="4">
        <v>7777.914085040331</v>
      </c>
      <c r="O27" s="4">
        <v>7554.3476160806395</v>
      </c>
      <c r="P27" s="4">
        <v>2895.0356992171601</v>
      </c>
      <c r="Q27" s="4">
        <v>2417.9497044279342</v>
      </c>
      <c r="R27" s="4">
        <v>2025.520378153102</v>
      </c>
      <c r="S27" s="4">
        <v>2776.0371067011488</v>
      </c>
      <c r="T27" s="4">
        <v>9748.4313552087315</v>
      </c>
      <c r="U27" s="4">
        <v>8063.3511888457961</v>
      </c>
      <c r="V27" s="4">
        <v>7350.2320364848783</v>
      </c>
      <c r="W27" s="4">
        <v>3060.8368997087591</v>
      </c>
      <c r="X27" s="4">
        <v>0</v>
      </c>
      <c r="Y27" s="4">
        <v>11729.882980865559</v>
      </c>
      <c r="Z27" s="4">
        <v>10734.603174761731</v>
      </c>
      <c r="AA27" s="4">
        <v>9273.7220444047198</v>
      </c>
      <c r="AB27" s="4">
        <v>7584.0481760510447</v>
      </c>
      <c r="AC27" s="4">
        <v>6642.2578787567554</v>
      </c>
      <c r="AD27" s="4">
        <v>1336.7028014957341</v>
      </c>
      <c r="AE27" s="4">
        <v>11909.931694716741</v>
      </c>
      <c r="AF27" s="4">
        <v>8028.3326502958917</v>
      </c>
      <c r="AG27" s="4">
        <v>7349.0959421687439</v>
      </c>
      <c r="AH27" s="4">
        <v>2750.51495293261</v>
      </c>
      <c r="AI27" s="4">
        <v>7008.3296343952616</v>
      </c>
      <c r="AJ27" s="4">
        <v>11450.30709497508</v>
      </c>
      <c r="AK27" s="4">
        <v>17901.014701228331</v>
      </c>
      <c r="AL27" s="4">
        <v>13872.5899182628</v>
      </c>
      <c r="AM27" s="4">
        <v>12419.38825364177</v>
      </c>
      <c r="AN27" s="4">
        <v>8518.6590352564745</v>
      </c>
      <c r="AO27" s="4">
        <v>14445.173170305439</v>
      </c>
      <c r="AP27" s="4">
        <v>16768.11802252171</v>
      </c>
      <c r="AQ27" s="4">
        <v>15589.056519701649</v>
      </c>
      <c r="AR27" s="4">
        <v>15511.2250085544</v>
      </c>
      <c r="AS27" s="4">
        <v>14750.575675024271</v>
      </c>
      <c r="AT27" s="4">
        <v>13305.93901620764</v>
      </c>
      <c r="AU27" s="4">
        <v>10770.87441985998</v>
      </c>
      <c r="AV27" s="4">
        <v>10051.602440724349</v>
      </c>
      <c r="AW27" s="4">
        <v>8029.5000410259217</v>
      </c>
      <c r="AX27" s="4">
        <v>9851.8255375090375</v>
      </c>
      <c r="AY27" s="4">
        <v>16229.946593898139</v>
      </c>
      <c r="AZ27" s="4">
        <v>15309.64620494796</v>
      </c>
      <c r="BA27" s="4">
        <v>14922.377155646511</v>
      </c>
      <c r="BB27" s="4">
        <v>14254.99241111107</v>
      </c>
      <c r="BC27" s="4">
        <v>10579.08496242762</v>
      </c>
      <c r="BD27" s="4">
        <v>11244.546337817539</v>
      </c>
      <c r="BE27" s="4">
        <v>17085.748655710198</v>
      </c>
      <c r="BF27" s="4">
        <v>18061.478685253769</v>
      </c>
      <c r="BG27" s="4">
        <v>17818.269521875962</v>
      </c>
      <c r="BH27" s="4">
        <v>16805.369402479701</v>
      </c>
      <c r="BI27" s="4">
        <v>15806.024191379491</v>
      </c>
      <c r="BJ27" s="4">
        <v>11660.86385730125</v>
      </c>
      <c r="BK27" s="4">
        <v>12555.123853889439</v>
      </c>
      <c r="BL27" s="4">
        <v>16462.279150974249</v>
      </c>
      <c r="BM27" s="4">
        <v>17995.34737545708</v>
      </c>
      <c r="BN27" s="4">
        <v>19979.414139873981</v>
      </c>
      <c r="BO27" s="4">
        <v>19139.779359801261</v>
      </c>
      <c r="BP27" s="4">
        <v>17714.075684945419</v>
      </c>
      <c r="BQ27" s="4">
        <v>17166.771097288849</v>
      </c>
      <c r="BR27" s="4">
        <v>10944.300364786401</v>
      </c>
      <c r="BS27" s="4">
        <v>14839.230109344049</v>
      </c>
      <c r="BT27" s="4">
        <v>21250.940452485011</v>
      </c>
      <c r="BU27" s="4">
        <v>21122.68851263099</v>
      </c>
      <c r="BV27" s="4">
        <v>20205.764016592489</v>
      </c>
      <c r="BW27" s="4">
        <v>19252.521572767229</v>
      </c>
      <c r="BX27" s="4">
        <v>18866.940502426882</v>
      </c>
      <c r="BY27" s="4">
        <v>19865.9409624379</v>
      </c>
      <c r="BZ27" s="4">
        <v>11745.0942745342</v>
      </c>
      <c r="CA27" s="4">
        <v>19228.742821327309</v>
      </c>
      <c r="CB27" s="4">
        <v>20524.563328436248</v>
      </c>
      <c r="CC27" s="4">
        <v>19871.969027082549</v>
      </c>
      <c r="CD27" s="4">
        <v>19185.561952091</v>
      </c>
      <c r="CE27" s="4">
        <v>19775.352406772108</v>
      </c>
      <c r="CF27" s="4">
        <v>18660.664528568501</v>
      </c>
      <c r="CG27" s="4">
        <v>21940.35978258359</v>
      </c>
      <c r="CH27" s="4">
        <v>21287.63689765806</v>
      </c>
      <c r="CI27" s="4">
        <v>14010.577514002071</v>
      </c>
      <c r="CJ27" s="4">
        <v>14942.81642379032</v>
      </c>
      <c r="CK27" s="4">
        <v>13974.357771076009</v>
      </c>
      <c r="CL27" s="4">
        <v>16893.00321957859</v>
      </c>
      <c r="CM27" s="4">
        <v>14752.87915533104</v>
      </c>
      <c r="CN27" s="4">
        <v>22280.337006102891</v>
      </c>
      <c r="CO27" s="4">
        <v>17057.797569730941</v>
      </c>
      <c r="CP27" s="4">
        <v>19981.995367828211</v>
      </c>
      <c r="CQ27" s="4">
        <v>20865.84511167408</v>
      </c>
      <c r="CR27" s="4">
        <v>22069.591648060781</v>
      </c>
      <c r="CS27" s="4">
        <v>19924.849293380361</v>
      </c>
      <c r="CT27" s="4">
        <v>18962.069556248342</v>
      </c>
      <c r="CU27" s="4">
        <v>18801.722039770691</v>
      </c>
      <c r="CV27" s="4">
        <v>19326.236336891619</v>
      </c>
      <c r="CW27" s="4">
        <v>19942.661457613591</v>
      </c>
      <c r="CX27" s="4">
        <v>19931.546191491081</v>
      </c>
      <c r="CY27" s="4">
        <v>23531.24217325043</v>
      </c>
      <c r="CZ27" s="4">
        <v>20662.528164478201</v>
      </c>
      <c r="DA27" s="4">
        <v>20889.15962340089</v>
      </c>
      <c r="DB27" s="4">
        <v>24368.615560649199</v>
      </c>
      <c r="DC27" s="4">
        <v>21944.618024585929</v>
      </c>
      <c r="DD27" s="4">
        <v>21870.547288288479</v>
      </c>
      <c r="DE27" s="4">
        <v>26259.917843246261</v>
      </c>
      <c r="DF27" s="4">
        <v>26656.564088656789</v>
      </c>
      <c r="DG27" s="4">
        <v>23920.565197376629</v>
      </c>
      <c r="DH27" s="4">
        <v>23684.665277852091</v>
      </c>
      <c r="DI27" s="4">
        <v>24916.89625810257</v>
      </c>
      <c r="DJ27" s="4">
        <v>24977.38420769705</v>
      </c>
      <c r="DK27" s="4">
        <v>25360.794106059591</v>
      </c>
      <c r="DL27" s="4">
        <v>26202.20278513938</v>
      </c>
      <c r="DM27" s="4">
        <v>25921.059519968581</v>
      </c>
      <c r="DN27" s="4">
        <v>26855.587943114169</v>
      </c>
      <c r="DO27" s="4"/>
      <c r="DP27" s="4">
        <v>1730849.4851813489</v>
      </c>
    </row>
    <row r="28" spans="1:120" x14ac:dyDescent="0.25">
      <c r="A28" s="3">
        <v>14443</v>
      </c>
      <c r="B28" s="4">
        <v>14259.43672221443</v>
      </c>
      <c r="C28" s="4">
        <v>9289.5785015209749</v>
      </c>
      <c r="D28" s="4">
        <v>11062.28037425711</v>
      </c>
      <c r="E28" s="4">
        <v>11184.38394592333</v>
      </c>
      <c r="F28" s="4">
        <v>8703.5201273614166</v>
      </c>
      <c r="G28" s="4">
        <v>9780.6230621875075</v>
      </c>
      <c r="H28" s="4">
        <v>10847.464585926789</v>
      </c>
      <c r="I28" s="4">
        <v>13881.42429144497</v>
      </c>
      <c r="J28" s="4">
        <v>13720.80596221497</v>
      </c>
      <c r="K28" s="4">
        <v>6666.9031384926366</v>
      </c>
      <c r="L28" s="4">
        <v>7697.0163090538808</v>
      </c>
      <c r="M28" s="4">
        <v>9436.4540785579975</v>
      </c>
      <c r="N28" s="4">
        <v>10208.26174341423</v>
      </c>
      <c r="O28" s="4">
        <v>9984.6952744545415</v>
      </c>
      <c r="P28" s="4">
        <v>11246.936270098409</v>
      </c>
      <c r="Q28" s="4">
        <v>11724.02226488763</v>
      </c>
      <c r="R28" s="4">
        <v>12727.780477107401</v>
      </c>
      <c r="S28" s="4">
        <v>14077.861717331591</v>
      </c>
      <c r="T28" s="4">
        <v>9395.1182244963056</v>
      </c>
      <c r="U28" s="4">
        <v>7710.0380581333693</v>
      </c>
      <c r="V28" s="4">
        <v>7882.9374762777798</v>
      </c>
      <c r="W28" s="4">
        <v>11081.135069606809</v>
      </c>
      <c r="X28" s="4">
        <v>11729.882980865559</v>
      </c>
      <c r="Y28" s="4">
        <v>0</v>
      </c>
      <c r="Z28" s="4">
        <v>4068.949375082349</v>
      </c>
      <c r="AA28" s="4">
        <v>8920.4089136922939</v>
      </c>
      <c r="AB28" s="4">
        <v>6618.3043668740538</v>
      </c>
      <c r="AC28" s="4">
        <v>6954.0280748354453</v>
      </c>
      <c r="AD28" s="4">
        <v>10393.180179369831</v>
      </c>
      <c r="AE28" s="4">
        <v>2396.271879563667</v>
      </c>
      <c r="AF28" s="4">
        <v>4513.9621493909544</v>
      </c>
      <c r="AG28" s="4">
        <v>6015.4751311655873</v>
      </c>
      <c r="AH28" s="4">
        <v>8979.3680279329492</v>
      </c>
      <c r="AI28" s="4">
        <v>5706.5465536158381</v>
      </c>
      <c r="AJ28" s="4">
        <v>3146.3281449680421</v>
      </c>
      <c r="AK28" s="4">
        <v>21251.207826237729</v>
      </c>
      <c r="AL28" s="4">
        <v>8000.8862805160707</v>
      </c>
      <c r="AM28" s="4">
        <v>6107.7441258136932</v>
      </c>
      <c r="AN28" s="4">
        <v>7686.5853138824859</v>
      </c>
      <c r="AO28" s="4">
        <v>17052.807409341061</v>
      </c>
      <c r="AP28" s="4">
        <v>22384.104504944349</v>
      </c>
      <c r="AQ28" s="4">
        <v>23563.166007764401</v>
      </c>
      <c r="AR28" s="4">
        <v>10254.03948260186</v>
      </c>
      <c r="AS28" s="4">
        <v>9493.3901490717308</v>
      </c>
      <c r="AT28" s="4">
        <v>8048.7534902551006</v>
      </c>
      <c r="AU28" s="4">
        <v>5446.2085172024481</v>
      </c>
      <c r="AV28" s="4">
        <v>6863.5036535344598</v>
      </c>
      <c r="AW28" s="4">
        <v>9402.0649640836018</v>
      </c>
      <c r="AX28" s="4">
        <v>12459.45977654466</v>
      </c>
      <c r="AY28" s="4">
        <v>22922.275933567911</v>
      </c>
      <c r="AZ28" s="4">
        <v>23842.5763225181</v>
      </c>
      <c r="BA28" s="4">
        <v>9665.1916296939635</v>
      </c>
      <c r="BB28" s="4">
        <v>9004.1997368099819</v>
      </c>
      <c r="BC28" s="4">
        <v>13186.71920146324</v>
      </c>
      <c r="BD28" s="4">
        <v>13852.180576853159</v>
      </c>
      <c r="BE28" s="4">
        <v>19693.38289474581</v>
      </c>
      <c r="BF28" s="4">
        <v>20669.112924289391</v>
      </c>
      <c r="BG28" s="4">
        <v>21752.15468924083</v>
      </c>
      <c r="BH28" s="4">
        <v>22765.054808637102</v>
      </c>
      <c r="BI28" s="4">
        <v>23764.400019737299</v>
      </c>
      <c r="BJ28" s="4">
        <v>14268.498096336871</v>
      </c>
      <c r="BK28" s="4">
        <v>15162.75809292506</v>
      </c>
      <c r="BL28" s="4">
        <v>19069.913390009871</v>
      </c>
      <c r="BM28" s="4">
        <v>20602.98161449271</v>
      </c>
      <c r="BN28" s="4">
        <v>25478.920612193939</v>
      </c>
      <c r="BO28" s="4">
        <v>26318.555392266651</v>
      </c>
      <c r="BP28" s="4">
        <v>26717.550546441751</v>
      </c>
      <c r="BQ28" s="4">
        <v>26170.245958785192</v>
      </c>
      <c r="BR28" s="4">
        <v>13545.698335896959</v>
      </c>
      <c r="BS28" s="4">
        <v>17446.86434837967</v>
      </c>
      <c r="BT28" s="4">
        <v>23181.086274089699</v>
      </c>
      <c r="BU28" s="4">
        <v>24335.64623943693</v>
      </c>
      <c r="BV28" s="4">
        <v>25252.570735475419</v>
      </c>
      <c r="BW28" s="4">
        <v>26205.813179300691</v>
      </c>
      <c r="BX28" s="4">
        <v>27199.334327534882</v>
      </c>
      <c r="BY28" s="4">
        <v>28198.3347875459</v>
      </c>
      <c r="BZ28" s="4">
        <v>14090.154916422371</v>
      </c>
      <c r="CA28" s="4">
        <v>21158.88864293199</v>
      </c>
      <c r="CB28" s="4">
        <v>27639.810824286989</v>
      </c>
      <c r="CC28" s="4">
        <v>28204.362852190548</v>
      </c>
      <c r="CD28" s="4">
        <v>27517.955777199</v>
      </c>
      <c r="CE28" s="4">
        <v>28107.746231880112</v>
      </c>
      <c r="CF28" s="4">
        <v>20590.810350173189</v>
      </c>
      <c r="CG28" s="4">
        <v>26224.014370139659</v>
      </c>
      <c r="CH28" s="4">
        <v>26948.861415728021</v>
      </c>
      <c r="CI28" s="4">
        <v>14002.229624863439</v>
      </c>
      <c r="CJ28" s="4">
        <v>14934.468534651691</v>
      </c>
      <c r="CK28" s="4">
        <v>16099.64700279709</v>
      </c>
      <c r="CL28" s="4">
        <v>18823.149041183271</v>
      </c>
      <c r="CM28" s="4">
        <v>14744.531266192411</v>
      </c>
      <c r="CN28" s="4">
        <v>24197.96412532284</v>
      </c>
      <c r="CO28" s="4">
        <v>17049.449680592312</v>
      </c>
      <c r="CP28" s="4">
        <v>21899.622487048171</v>
      </c>
      <c r="CQ28" s="4">
        <v>22783.47223089404</v>
      </c>
      <c r="CR28" s="4">
        <v>23987.218767280741</v>
      </c>
      <c r="CS28" s="4">
        <v>19916.501404241732</v>
      </c>
      <c r="CT28" s="4">
        <v>20856.22808589082</v>
      </c>
      <c r="CU28" s="4">
        <v>20695.88056941317</v>
      </c>
      <c r="CV28" s="4">
        <v>21220.394866534101</v>
      </c>
      <c r="CW28" s="4">
        <v>21836.819987256069</v>
      </c>
      <c r="CX28" s="4">
        <v>21834.573777666079</v>
      </c>
      <c r="CY28" s="4">
        <v>23522.894284111801</v>
      </c>
      <c r="CZ28" s="4">
        <v>22556.686694120679</v>
      </c>
      <c r="DA28" s="4">
        <v>22795.701120529298</v>
      </c>
      <c r="DB28" s="4">
        <v>24360.26767151057</v>
      </c>
      <c r="DC28" s="4">
        <v>23838.776554228411</v>
      </c>
      <c r="DD28" s="4">
        <v>23777.08878541689</v>
      </c>
      <c r="DE28" s="4">
        <v>26251.569954107628</v>
      </c>
      <c r="DF28" s="4">
        <v>26648.21619951816</v>
      </c>
      <c r="DG28" s="4">
        <v>25814.7237270191</v>
      </c>
      <c r="DH28" s="4">
        <v>25578.823807494558</v>
      </c>
      <c r="DI28" s="4">
        <v>26811.054787745041</v>
      </c>
      <c r="DJ28" s="4">
        <v>26871.542737339521</v>
      </c>
      <c r="DK28" s="4">
        <v>27254.952635702059</v>
      </c>
      <c r="DL28" s="4">
        <v>28096.361314781851</v>
      </c>
      <c r="DM28" s="4">
        <v>27815.21804961106</v>
      </c>
      <c r="DN28" s="4">
        <v>28749.74647275664</v>
      </c>
      <c r="DO28" s="4"/>
      <c r="DP28" s="4">
        <v>1986405.7072515565</v>
      </c>
    </row>
    <row r="29" spans="1:120" x14ac:dyDescent="0.25">
      <c r="A29" s="3">
        <v>14444</v>
      </c>
      <c r="B29" s="4">
        <v>13745.702463655651</v>
      </c>
      <c r="C29" s="4">
        <v>6633.3426422305947</v>
      </c>
      <c r="D29" s="4">
        <v>8052.7178921600416</v>
      </c>
      <c r="E29" s="4">
        <v>8174.8214638262616</v>
      </c>
      <c r="F29" s="4">
        <v>5693.9576452643487</v>
      </c>
      <c r="G29" s="4">
        <v>6771.0605800904368</v>
      </c>
      <c r="H29" s="4">
        <v>7837.9021038297215</v>
      </c>
      <c r="I29" s="4">
        <v>11879.923689265161</v>
      </c>
      <c r="J29" s="4">
        <v>12056.99635388653</v>
      </c>
      <c r="K29" s="4">
        <v>3657.34065639557</v>
      </c>
      <c r="L29" s="4">
        <v>4687.453826956812</v>
      </c>
      <c r="M29" s="4">
        <v>6426.8915964609296</v>
      </c>
      <c r="N29" s="4">
        <v>7216.5102727987096</v>
      </c>
      <c r="O29" s="4">
        <v>7440.076741758402</v>
      </c>
      <c r="P29" s="4">
        <v>10251.65646399457</v>
      </c>
      <c r="Q29" s="4">
        <v>10728.7424587838</v>
      </c>
      <c r="R29" s="4">
        <v>11732.50067100357</v>
      </c>
      <c r="S29" s="4">
        <v>13082.58191122776</v>
      </c>
      <c r="T29" s="4">
        <v>7364.3620565391866</v>
      </c>
      <c r="U29" s="4">
        <v>5679.2818901762503</v>
      </c>
      <c r="V29" s="4">
        <v>6217.5207644554921</v>
      </c>
      <c r="W29" s="4">
        <v>10085.855263502979</v>
      </c>
      <c r="X29" s="4">
        <v>10734.603174761731</v>
      </c>
      <c r="Y29" s="4">
        <v>4068.949375082349</v>
      </c>
      <c r="Z29" s="4">
        <v>0</v>
      </c>
      <c r="AA29" s="4">
        <v>6889.652745735174</v>
      </c>
      <c r="AB29" s="4">
        <v>5620.7813685347001</v>
      </c>
      <c r="AC29" s="4">
        <v>5956.5050764960924</v>
      </c>
      <c r="AD29" s="4">
        <v>9397.900373265993</v>
      </c>
      <c r="AE29" s="4">
        <v>4262.0046904582077</v>
      </c>
      <c r="AF29" s="4">
        <v>3516.4391510516011</v>
      </c>
      <c r="AG29" s="4">
        <v>5017.9521328262344</v>
      </c>
      <c r="AH29" s="4">
        <v>7984.0882218291163</v>
      </c>
      <c r="AI29" s="4">
        <v>4711.2667475120024</v>
      </c>
      <c r="AJ29" s="4">
        <v>4107.7269023733024</v>
      </c>
      <c r="AK29" s="4">
        <v>20255.928020133892</v>
      </c>
      <c r="AL29" s="4">
        <v>8665.7906680631386</v>
      </c>
      <c r="AM29" s="4">
        <v>6772.6485133607621</v>
      </c>
      <c r="AN29" s="4">
        <v>7582.8408906959949</v>
      </c>
      <c r="AO29" s="4">
        <v>16057.527603237229</v>
      </c>
      <c r="AP29" s="4">
        <v>21388.824698840519</v>
      </c>
      <c r="AQ29" s="4">
        <v>22567.886201660571</v>
      </c>
      <c r="AR29" s="4">
        <v>10918.943870148931</v>
      </c>
      <c r="AS29" s="4">
        <v>10158.2945366188</v>
      </c>
      <c r="AT29" s="4">
        <v>8713.6578778021703</v>
      </c>
      <c r="AU29" s="4">
        <v>6111.1129047495169</v>
      </c>
      <c r="AV29" s="4">
        <v>7528.4080410815286</v>
      </c>
      <c r="AW29" s="4">
        <v>8406.7851579797662</v>
      </c>
      <c r="AX29" s="4">
        <v>11464.17997044082</v>
      </c>
      <c r="AY29" s="4">
        <v>21926.996127464081</v>
      </c>
      <c r="AZ29" s="4">
        <v>22847.29651641427</v>
      </c>
      <c r="BA29" s="4">
        <v>10330.09601724103</v>
      </c>
      <c r="BB29" s="4">
        <v>9669.1041243570526</v>
      </c>
      <c r="BC29" s="4">
        <v>12191.43939535941</v>
      </c>
      <c r="BD29" s="4">
        <v>12856.90077074932</v>
      </c>
      <c r="BE29" s="4">
        <v>18698.103088641979</v>
      </c>
      <c r="BF29" s="4">
        <v>19673.83311818555</v>
      </c>
      <c r="BG29" s="4">
        <v>20756.874883136989</v>
      </c>
      <c r="BH29" s="4">
        <v>21769.775002533261</v>
      </c>
      <c r="BI29" s="4">
        <v>22769.120213633461</v>
      </c>
      <c r="BJ29" s="4">
        <v>13273.218290233041</v>
      </c>
      <c r="BK29" s="4">
        <v>14167.47828682123</v>
      </c>
      <c r="BL29" s="4">
        <v>18074.63358390603</v>
      </c>
      <c r="BM29" s="4">
        <v>19607.701808388869</v>
      </c>
      <c r="BN29" s="4">
        <v>25154.892955595958</v>
      </c>
      <c r="BO29" s="4">
        <v>25994.527735668678</v>
      </c>
      <c r="BP29" s="4">
        <v>25722.270740337921</v>
      </c>
      <c r="BQ29" s="4">
        <v>25174.966152681351</v>
      </c>
      <c r="BR29" s="4">
        <v>12550.41852979312</v>
      </c>
      <c r="BS29" s="4">
        <v>16451.584542275828</v>
      </c>
      <c r="BT29" s="4">
        <v>22857.05861749173</v>
      </c>
      <c r="BU29" s="4">
        <v>24011.61858283895</v>
      </c>
      <c r="BV29" s="4">
        <v>24928.54307887745</v>
      </c>
      <c r="BW29" s="4">
        <v>25881.78552270271</v>
      </c>
      <c r="BX29" s="4">
        <v>26875.13555781938</v>
      </c>
      <c r="BY29" s="4">
        <v>27874.136017830398</v>
      </c>
      <c r="BZ29" s="4">
        <v>13351.212439540919</v>
      </c>
      <c r="CA29" s="4">
        <v>20834.860986334021</v>
      </c>
      <c r="CB29" s="4">
        <v>27328.301870073759</v>
      </c>
      <c r="CC29" s="4">
        <v>27880.16408247505</v>
      </c>
      <c r="CD29" s="4">
        <v>27193.757007483498</v>
      </c>
      <c r="CE29" s="4">
        <v>27783.54746216461</v>
      </c>
      <c r="CF29" s="4">
        <v>20266.78269357522</v>
      </c>
      <c r="CG29" s="4">
        <v>25912.505415926429</v>
      </c>
      <c r="CH29" s="4">
        <v>26637.35246151478</v>
      </c>
      <c r="CI29" s="4">
        <v>14667.13401241051</v>
      </c>
      <c r="CJ29" s="4">
        <v>15599.37292219876</v>
      </c>
      <c r="CK29" s="4">
        <v>15580.475936082719</v>
      </c>
      <c r="CL29" s="4">
        <v>18499.121384585302</v>
      </c>
      <c r="CM29" s="4">
        <v>15409.43565373948</v>
      </c>
      <c r="CN29" s="4">
        <v>23886.45517110961</v>
      </c>
      <c r="CO29" s="4">
        <v>17714.354068139379</v>
      </c>
      <c r="CP29" s="4">
        <v>21588.11353283493</v>
      </c>
      <c r="CQ29" s="4">
        <v>22471.96327668081</v>
      </c>
      <c r="CR29" s="4">
        <v>23675.709813067511</v>
      </c>
      <c r="CS29" s="4">
        <v>20581.405791788799</v>
      </c>
      <c r="CT29" s="4">
        <v>20568.187721255061</v>
      </c>
      <c r="CU29" s="4">
        <v>20407.840204777411</v>
      </c>
      <c r="CV29" s="4">
        <v>20932.354501898339</v>
      </c>
      <c r="CW29" s="4">
        <v>21548.77962262031</v>
      </c>
      <c r="CX29" s="4">
        <v>21537.6643564978</v>
      </c>
      <c r="CY29" s="4">
        <v>24187.79867165886</v>
      </c>
      <c r="CZ29" s="4">
        <v>22268.64632948492</v>
      </c>
      <c r="DA29" s="4">
        <v>22495.277788407609</v>
      </c>
      <c r="DB29" s="4">
        <v>25025.172059057641</v>
      </c>
      <c r="DC29" s="4">
        <v>23550.736189592651</v>
      </c>
      <c r="DD29" s="4">
        <v>23476.665453295202</v>
      </c>
      <c r="DE29" s="4">
        <v>26916.474341654699</v>
      </c>
      <c r="DF29" s="4">
        <v>27313.12058706523</v>
      </c>
      <c r="DG29" s="4">
        <v>25526.683362383352</v>
      </c>
      <c r="DH29" s="4">
        <v>25290.783442858799</v>
      </c>
      <c r="DI29" s="4">
        <v>26523.014423109282</v>
      </c>
      <c r="DJ29" s="4">
        <v>26583.50237270377</v>
      </c>
      <c r="DK29" s="4">
        <v>26966.91227106631</v>
      </c>
      <c r="DL29" s="4">
        <v>27808.320950146099</v>
      </c>
      <c r="DM29" s="4">
        <v>27527.177684975301</v>
      </c>
      <c r="DN29" s="4">
        <v>28461.706108120881</v>
      </c>
      <c r="DO29" s="4"/>
      <c r="DP29" s="4">
        <v>1908146.2520083373</v>
      </c>
    </row>
    <row r="30" spans="1:120" x14ac:dyDescent="0.25">
      <c r="A30" s="3">
        <v>14445</v>
      </c>
      <c r="B30" s="4">
        <v>13247.56011481317</v>
      </c>
      <c r="C30" s="4">
        <v>4372.3767699700002</v>
      </c>
      <c r="D30" s="4">
        <v>5791.7520198994471</v>
      </c>
      <c r="E30" s="4">
        <v>5913.8555915656661</v>
      </c>
      <c r="F30" s="4">
        <v>3432.9917730037532</v>
      </c>
      <c r="G30" s="4">
        <v>4510.0947078298423</v>
      </c>
      <c r="H30" s="4">
        <v>5576.936231569126</v>
      </c>
      <c r="I30" s="4">
        <v>9618.9578170045679</v>
      </c>
      <c r="J30" s="4">
        <v>9796.0304816259377</v>
      </c>
      <c r="K30" s="4">
        <v>4403.0951729645521</v>
      </c>
      <c r="L30" s="4">
        <v>2426.487954696217</v>
      </c>
      <c r="M30" s="4">
        <v>4165.925724200335</v>
      </c>
      <c r="N30" s="4">
        <v>4955.5444005381141</v>
      </c>
      <c r="O30" s="4">
        <v>5179.1108694978066</v>
      </c>
      <c r="P30" s="4">
        <v>8776.4865707781719</v>
      </c>
      <c r="Q30" s="4">
        <v>9253.5725655673978</v>
      </c>
      <c r="R30" s="4">
        <v>10257.33077778716</v>
      </c>
      <c r="S30" s="4">
        <v>11607.41201801136</v>
      </c>
      <c r="T30" s="4">
        <v>474.70931080401192</v>
      </c>
      <c r="U30" s="4">
        <v>1210.3708555589239</v>
      </c>
      <c r="V30" s="4">
        <v>2056.6323911967552</v>
      </c>
      <c r="W30" s="4">
        <v>8610.6853702865719</v>
      </c>
      <c r="X30" s="4">
        <v>9273.7220444047216</v>
      </c>
      <c r="Y30" s="4">
        <v>8920.4089136922921</v>
      </c>
      <c r="Z30" s="4">
        <v>6889.6527457351749</v>
      </c>
      <c r="AA30" s="4">
        <v>0</v>
      </c>
      <c r="AB30" s="4">
        <v>2302.1045468182392</v>
      </c>
      <c r="AC30" s="4">
        <v>2985.5417926390892</v>
      </c>
      <c r="AD30" s="4">
        <v>7937.0192429089884</v>
      </c>
      <c r="AE30" s="4">
        <v>9112.2580572799779</v>
      </c>
      <c r="AF30" s="4">
        <v>5216.6153908871047</v>
      </c>
      <c r="AG30" s="4">
        <v>3491.8749212412722</v>
      </c>
      <c r="AH30" s="4">
        <v>6523.2070914721107</v>
      </c>
      <c r="AI30" s="4">
        <v>4232.9307878109084</v>
      </c>
      <c r="AJ30" s="4">
        <v>8661.7680333563203</v>
      </c>
      <c r="AK30" s="4">
        <v>19757.785671291422</v>
      </c>
      <c r="AL30" s="4">
        <v>12447.45064224783</v>
      </c>
      <c r="AM30" s="4">
        <v>10952.836968489069</v>
      </c>
      <c r="AN30" s="4">
        <v>7104.5049309949009</v>
      </c>
      <c r="AO30" s="4">
        <v>15559.385254394751</v>
      </c>
      <c r="AP30" s="4">
        <v>20890.682349998038</v>
      </c>
      <c r="AQ30" s="4">
        <v>22069.74385281809</v>
      </c>
      <c r="AR30" s="4">
        <v>14086.085732539441</v>
      </c>
      <c r="AS30" s="4">
        <v>13325.43639900931</v>
      </c>
      <c r="AT30" s="4">
        <v>11880.79974019268</v>
      </c>
      <c r="AU30" s="4">
        <v>9345.7351438450096</v>
      </c>
      <c r="AV30" s="4">
        <v>8954.6942367522661</v>
      </c>
      <c r="AW30" s="4">
        <v>7928.4491982786712</v>
      </c>
      <c r="AX30" s="4">
        <v>10966.037621598351</v>
      </c>
      <c r="AY30" s="4">
        <v>21428.8537786216</v>
      </c>
      <c r="AZ30" s="4">
        <v>22349.154167571789</v>
      </c>
      <c r="BA30" s="4">
        <v>13497.237879631541</v>
      </c>
      <c r="BB30" s="4">
        <v>12836.245986747561</v>
      </c>
      <c r="BC30" s="4">
        <v>11693.297046516929</v>
      </c>
      <c r="BD30" s="4">
        <v>12358.758421906839</v>
      </c>
      <c r="BE30" s="4">
        <v>18199.96073979951</v>
      </c>
      <c r="BF30" s="4">
        <v>19175.69076934308</v>
      </c>
      <c r="BG30" s="4">
        <v>20258.732534294519</v>
      </c>
      <c r="BH30" s="4">
        <v>21271.632653690791</v>
      </c>
      <c r="BI30" s="4">
        <v>22270.977864790992</v>
      </c>
      <c r="BJ30" s="4">
        <v>12775.07594139056</v>
      </c>
      <c r="BK30" s="4">
        <v>13669.335937978751</v>
      </c>
      <c r="BL30" s="4">
        <v>17576.49123506356</v>
      </c>
      <c r="BM30" s="4">
        <v>19109.559459546399</v>
      </c>
      <c r="BN30" s="4">
        <v>24656.750606753489</v>
      </c>
      <c r="BO30" s="4">
        <v>25496.385386826209</v>
      </c>
      <c r="BP30" s="4">
        <v>25224.12839149544</v>
      </c>
      <c r="BQ30" s="4">
        <v>24676.823803838881</v>
      </c>
      <c r="BR30" s="4">
        <v>12052.27618095065</v>
      </c>
      <c r="BS30" s="4">
        <v>15953.44219343336</v>
      </c>
      <c r="BT30" s="4">
        <v>22358.91626864926</v>
      </c>
      <c r="BU30" s="4">
        <v>23513.47623399648</v>
      </c>
      <c r="BV30" s="4">
        <v>24430.40073003498</v>
      </c>
      <c r="BW30" s="4">
        <v>25383.64317386024</v>
      </c>
      <c r="BX30" s="4">
        <v>26376.99320897691</v>
      </c>
      <c r="BY30" s="4">
        <v>27375.993668987929</v>
      </c>
      <c r="BZ30" s="4">
        <v>12853.07009069844</v>
      </c>
      <c r="CA30" s="4">
        <v>20336.718637491551</v>
      </c>
      <c r="CB30" s="4">
        <v>26830.159521231279</v>
      </c>
      <c r="CC30" s="4">
        <v>27382.02173363258</v>
      </c>
      <c r="CD30" s="4">
        <v>26695.614658641029</v>
      </c>
      <c r="CE30" s="4">
        <v>27285.40511332214</v>
      </c>
      <c r="CF30" s="4">
        <v>19768.64034473275</v>
      </c>
      <c r="CG30" s="4">
        <v>25414.363067083948</v>
      </c>
      <c r="CH30" s="4">
        <v>26139.21011267231</v>
      </c>
      <c r="CI30" s="4">
        <v>14466.54956907942</v>
      </c>
      <c r="CJ30" s="4">
        <v>15398.788478867669</v>
      </c>
      <c r="CK30" s="4">
        <v>15082.333587240249</v>
      </c>
      <c r="CL30" s="4">
        <v>18000.979035742828</v>
      </c>
      <c r="CM30" s="4">
        <v>15208.851210408389</v>
      </c>
      <c r="CN30" s="4">
        <v>23388.312822267129</v>
      </c>
      <c r="CO30" s="4">
        <v>17513.76962480829</v>
      </c>
      <c r="CP30" s="4">
        <v>21089.97118399246</v>
      </c>
      <c r="CQ30" s="4">
        <v>21973.820927838329</v>
      </c>
      <c r="CR30" s="4">
        <v>23177.567464225031</v>
      </c>
      <c r="CS30" s="4">
        <v>20380.82134845771</v>
      </c>
      <c r="CT30" s="4">
        <v>20070.04537241258</v>
      </c>
      <c r="CU30" s="4">
        <v>19909.69785593493</v>
      </c>
      <c r="CV30" s="4">
        <v>20434.212153055869</v>
      </c>
      <c r="CW30" s="4">
        <v>21050.637273777829</v>
      </c>
      <c r="CX30" s="4">
        <v>21039.52200765532</v>
      </c>
      <c r="CY30" s="4">
        <v>23987.214228327772</v>
      </c>
      <c r="CZ30" s="4">
        <v>21770.503980642439</v>
      </c>
      <c r="DA30" s="4">
        <v>21997.135439565129</v>
      </c>
      <c r="DB30" s="4">
        <v>24824.587615726541</v>
      </c>
      <c r="DC30" s="4">
        <v>23052.593840750171</v>
      </c>
      <c r="DD30" s="4">
        <v>22978.523104452721</v>
      </c>
      <c r="DE30" s="4">
        <v>26715.88989832361</v>
      </c>
      <c r="DF30" s="4">
        <v>27112.536143734131</v>
      </c>
      <c r="DG30" s="4">
        <v>25028.541013540871</v>
      </c>
      <c r="DH30" s="4">
        <v>24792.64109401633</v>
      </c>
      <c r="DI30" s="4">
        <v>26024.872074266808</v>
      </c>
      <c r="DJ30" s="4">
        <v>26085.360023861289</v>
      </c>
      <c r="DK30" s="4">
        <v>26468.76992222383</v>
      </c>
      <c r="DL30" s="4">
        <v>27310.178601303629</v>
      </c>
      <c r="DM30" s="4">
        <v>27029.035336132831</v>
      </c>
      <c r="DN30" s="4">
        <v>27963.563759278411</v>
      </c>
      <c r="DO30" s="4"/>
      <c r="DP30" s="4">
        <v>1856457.9143359801</v>
      </c>
    </row>
    <row r="31" spans="1:120" x14ac:dyDescent="0.25">
      <c r="A31" s="3">
        <v>14446</v>
      </c>
      <c r="B31" s="4">
        <v>10963.02446677113</v>
      </c>
      <c r="C31" s="4">
        <v>3945.7169443118032</v>
      </c>
      <c r="D31" s="4">
        <v>5365.0921942412506</v>
      </c>
      <c r="E31" s="4">
        <v>5487.1957659074687</v>
      </c>
      <c r="F31" s="4">
        <v>3006.3319473455558</v>
      </c>
      <c r="G31" s="4">
        <v>4083.4348821716449</v>
      </c>
      <c r="H31" s="4">
        <v>5150.2764059109286</v>
      </c>
      <c r="I31" s="4">
        <v>9192.2979913463714</v>
      </c>
      <c r="J31" s="4">
        <v>9369.3706559677394</v>
      </c>
      <c r="K31" s="4">
        <v>3976.4353473063561</v>
      </c>
      <c r="L31" s="4">
        <v>1999.8281290380189</v>
      </c>
      <c r="M31" s="4">
        <v>3739.2658985421381</v>
      </c>
      <c r="N31" s="4">
        <v>4528.8845748799167</v>
      </c>
      <c r="O31" s="4">
        <v>4752.4510438396092</v>
      </c>
      <c r="P31" s="4">
        <v>7086.8127024244941</v>
      </c>
      <c r="Q31" s="4">
        <v>7563.89869721372</v>
      </c>
      <c r="R31" s="4">
        <v>8567.6569094334864</v>
      </c>
      <c r="S31" s="4">
        <v>9917.73814965768</v>
      </c>
      <c r="T31" s="4">
        <v>2776.8138576222509</v>
      </c>
      <c r="U31" s="4">
        <v>1091.733691259315</v>
      </c>
      <c r="V31" s="4">
        <v>1629.9725655385571</v>
      </c>
      <c r="W31" s="4">
        <v>6921.011501932895</v>
      </c>
      <c r="X31" s="4">
        <v>7584.0481760510447</v>
      </c>
      <c r="Y31" s="4">
        <v>6618.3043668740538</v>
      </c>
      <c r="Z31" s="4">
        <v>5620.7813685346991</v>
      </c>
      <c r="AA31" s="4">
        <v>2302.1045468182392</v>
      </c>
      <c r="AB31" s="4">
        <v>0</v>
      </c>
      <c r="AC31" s="4">
        <v>1585.137984375011</v>
      </c>
      <c r="AD31" s="4">
        <v>6247.3453745553106</v>
      </c>
      <c r="AE31" s="4">
        <v>6810.1535104617387</v>
      </c>
      <c r="AF31" s="4">
        <v>2914.510844068865</v>
      </c>
      <c r="AG31" s="4">
        <v>1189.770374423033</v>
      </c>
      <c r="AH31" s="4">
        <v>4833.5332231184339</v>
      </c>
      <c r="AI31" s="4">
        <v>1930.826240992669</v>
      </c>
      <c r="AJ31" s="4">
        <v>6359.6634865380811</v>
      </c>
      <c r="AK31" s="4">
        <v>17473.25002324938</v>
      </c>
      <c r="AL31" s="4">
        <v>10145.34609542959</v>
      </c>
      <c r="AM31" s="4">
        <v>8650.7324216708294</v>
      </c>
      <c r="AN31" s="4">
        <v>4802.4003841766616</v>
      </c>
      <c r="AO31" s="4">
        <v>13274.849606352711</v>
      </c>
      <c r="AP31" s="4">
        <v>18606.146701956</v>
      </c>
      <c r="AQ31" s="4">
        <v>19785.208204776049</v>
      </c>
      <c r="AR31" s="4">
        <v>11783.981185721201</v>
      </c>
      <c r="AS31" s="4">
        <v>11023.33185219107</v>
      </c>
      <c r="AT31" s="4">
        <v>9578.6951933744367</v>
      </c>
      <c r="AU31" s="4">
        <v>7043.6305970267713</v>
      </c>
      <c r="AV31" s="4">
        <v>6652.589689934026</v>
      </c>
      <c r="AW31" s="4">
        <v>5626.3446514604311</v>
      </c>
      <c r="AX31" s="4">
        <v>8681.5019735563055</v>
      </c>
      <c r="AY31" s="4">
        <v>19144.318130579559</v>
      </c>
      <c r="AZ31" s="4">
        <v>20064.618519529751</v>
      </c>
      <c r="BA31" s="4">
        <v>11195.133332813301</v>
      </c>
      <c r="BB31" s="4">
        <v>10534.141439929321</v>
      </c>
      <c r="BC31" s="4">
        <v>9408.7613984748896</v>
      </c>
      <c r="BD31" s="4">
        <v>10074.2227738648</v>
      </c>
      <c r="BE31" s="4">
        <v>15915.425091757461</v>
      </c>
      <c r="BF31" s="4">
        <v>16891.155121301032</v>
      </c>
      <c r="BG31" s="4">
        <v>17974.19688625247</v>
      </c>
      <c r="BH31" s="4">
        <v>18987.097005648739</v>
      </c>
      <c r="BI31" s="4">
        <v>19986.442216748939</v>
      </c>
      <c r="BJ31" s="4">
        <v>10490.54029334852</v>
      </c>
      <c r="BK31" s="4">
        <v>11384.800289936709</v>
      </c>
      <c r="BL31" s="4">
        <v>15291.955587021521</v>
      </c>
      <c r="BM31" s="4">
        <v>16825.02381150435</v>
      </c>
      <c r="BN31" s="4">
        <v>22372.214958711451</v>
      </c>
      <c r="BO31" s="4">
        <v>23211.84973878416</v>
      </c>
      <c r="BP31" s="4">
        <v>22939.592743453399</v>
      </c>
      <c r="BQ31" s="4">
        <v>22392.288155796839</v>
      </c>
      <c r="BR31" s="4">
        <v>9767.7405329086068</v>
      </c>
      <c r="BS31" s="4">
        <v>13668.906545391321</v>
      </c>
      <c r="BT31" s="4">
        <v>20074.380620607211</v>
      </c>
      <c r="BU31" s="4">
        <v>21228.940585954439</v>
      </c>
      <c r="BV31" s="4">
        <v>22145.865081992939</v>
      </c>
      <c r="BW31" s="4">
        <v>23099.107525818199</v>
      </c>
      <c r="BX31" s="4">
        <v>24092.457560934861</v>
      </c>
      <c r="BY31" s="4">
        <v>25091.45802094588</v>
      </c>
      <c r="BZ31" s="4">
        <v>10568.534442656401</v>
      </c>
      <c r="CA31" s="4">
        <v>18052.182989449499</v>
      </c>
      <c r="CB31" s="4">
        <v>24545.623873189241</v>
      </c>
      <c r="CC31" s="4">
        <v>25097.486085590539</v>
      </c>
      <c r="CD31" s="4">
        <v>24411.07901059898</v>
      </c>
      <c r="CE31" s="4">
        <v>25000.869465280091</v>
      </c>
      <c r="CF31" s="4">
        <v>17484.104696690702</v>
      </c>
      <c r="CG31" s="4">
        <v>23129.827419041911</v>
      </c>
      <c r="CH31" s="4">
        <v>23854.674464630261</v>
      </c>
      <c r="CI31" s="4">
        <v>12164.445022261179</v>
      </c>
      <c r="CJ31" s="4">
        <v>13096.683932049429</v>
      </c>
      <c r="CK31" s="4">
        <v>12797.79793919821</v>
      </c>
      <c r="CL31" s="4">
        <v>15716.44338770079</v>
      </c>
      <c r="CM31" s="4">
        <v>12906.746663590149</v>
      </c>
      <c r="CN31" s="4">
        <v>21103.777174225092</v>
      </c>
      <c r="CO31" s="4">
        <v>15211.66507799005</v>
      </c>
      <c r="CP31" s="4">
        <v>18805.435535950419</v>
      </c>
      <c r="CQ31" s="4">
        <v>19689.285279796291</v>
      </c>
      <c r="CR31" s="4">
        <v>20893.031816182989</v>
      </c>
      <c r="CS31" s="4">
        <v>18078.716801639461</v>
      </c>
      <c r="CT31" s="4">
        <v>17785.509724370539</v>
      </c>
      <c r="CU31" s="4">
        <v>17625.162207892889</v>
      </c>
      <c r="CV31" s="4">
        <v>18149.676505013831</v>
      </c>
      <c r="CW31" s="4">
        <v>18766.101625735791</v>
      </c>
      <c r="CX31" s="4">
        <v>18754.986359613278</v>
      </c>
      <c r="CY31" s="4">
        <v>21685.10968150953</v>
      </c>
      <c r="CZ31" s="4">
        <v>19485.968332600401</v>
      </c>
      <c r="DA31" s="4">
        <v>19712.599791523091</v>
      </c>
      <c r="DB31" s="4">
        <v>22522.483068908299</v>
      </c>
      <c r="DC31" s="4">
        <v>20768.058192708129</v>
      </c>
      <c r="DD31" s="4">
        <v>20693.98745641069</v>
      </c>
      <c r="DE31" s="4">
        <v>24413.785351505368</v>
      </c>
      <c r="DF31" s="4">
        <v>24810.431596915889</v>
      </c>
      <c r="DG31" s="4">
        <v>22744.00536549883</v>
      </c>
      <c r="DH31" s="4">
        <v>22508.105445974292</v>
      </c>
      <c r="DI31" s="4">
        <v>23740.336426224771</v>
      </c>
      <c r="DJ31" s="4">
        <v>23800.824375819251</v>
      </c>
      <c r="DK31" s="4">
        <v>24184.234274181788</v>
      </c>
      <c r="DL31" s="4">
        <v>25025.64295326158</v>
      </c>
      <c r="DM31" s="4">
        <v>24744.499688090789</v>
      </c>
      <c r="DN31" s="4">
        <v>25679.02811123637</v>
      </c>
      <c r="DO31" s="4"/>
      <c r="DP31" s="4">
        <v>1632701.0139830657</v>
      </c>
    </row>
    <row r="32" spans="1:120" x14ac:dyDescent="0.25">
      <c r="A32" s="3">
        <v>14447</v>
      </c>
      <c r="B32" s="4">
        <v>10616.095949165199</v>
      </c>
      <c r="C32" s="4">
        <v>4600.9627560057361</v>
      </c>
      <c r="D32" s="4">
        <v>5444.2188011654898</v>
      </c>
      <c r="E32" s="4">
        <v>5566.3223728317098</v>
      </c>
      <c r="F32" s="4">
        <v>3661.57775903949</v>
      </c>
      <c r="G32" s="4">
        <v>4162.561489095885</v>
      </c>
      <c r="H32" s="4">
        <v>5229.4030128351696</v>
      </c>
      <c r="I32" s="4">
        <v>8779.5104264767651</v>
      </c>
      <c r="J32" s="4">
        <v>8618.8920972467695</v>
      </c>
      <c r="K32" s="4">
        <v>4659.8725931272047</v>
      </c>
      <c r="L32" s="4">
        <v>2683.2653748588691</v>
      </c>
      <c r="M32" s="4">
        <v>2722.0220373054908</v>
      </c>
      <c r="N32" s="4">
        <v>4608.0111818041569</v>
      </c>
      <c r="O32" s="4">
        <v>4792.5015357988759</v>
      </c>
      <c r="P32" s="4">
        <v>6145.0224051302057</v>
      </c>
      <c r="Q32" s="4">
        <v>6622.1083999194316</v>
      </c>
      <c r="R32" s="4">
        <v>7625.8666121391998</v>
      </c>
      <c r="S32" s="4">
        <v>8975.9478523633916</v>
      </c>
      <c r="T32" s="4">
        <v>3460.2511034431009</v>
      </c>
      <c r="U32" s="4">
        <v>1775.170937080165</v>
      </c>
      <c r="V32" s="4">
        <v>928.90940144233468</v>
      </c>
      <c r="W32" s="4">
        <v>5979.2212046386067</v>
      </c>
      <c r="X32" s="4">
        <v>6642.2578787567554</v>
      </c>
      <c r="Y32" s="4">
        <v>6954.0280748354453</v>
      </c>
      <c r="Z32" s="4">
        <v>5956.5050764960924</v>
      </c>
      <c r="AA32" s="4">
        <v>2985.5417926390892</v>
      </c>
      <c r="AB32" s="4">
        <v>1585.1379843750101</v>
      </c>
      <c r="AC32" s="4">
        <v>0</v>
      </c>
      <c r="AD32" s="4">
        <v>5305.5550772610213</v>
      </c>
      <c r="AE32" s="4">
        <v>7143.9442232280044</v>
      </c>
      <c r="AF32" s="4">
        <v>3250.2345520302579</v>
      </c>
      <c r="AG32" s="4">
        <v>2560.9495526251749</v>
      </c>
      <c r="AH32" s="4">
        <v>3891.742925824145</v>
      </c>
      <c r="AI32" s="4">
        <v>2252.260759052288</v>
      </c>
      <c r="AJ32" s="4">
        <v>6693.4541993043467</v>
      </c>
      <c r="AK32" s="4">
        <v>17126.321505643449</v>
      </c>
      <c r="AL32" s="4">
        <v>10455.072535868559</v>
      </c>
      <c r="AM32" s="4">
        <v>8972.1669397304468</v>
      </c>
      <c r="AN32" s="4">
        <v>5112.1268246156251</v>
      </c>
      <c r="AO32" s="4">
        <v>12927.921088746791</v>
      </c>
      <c r="AP32" s="4">
        <v>18259.21818435008</v>
      </c>
      <c r="AQ32" s="4">
        <v>19438.279687170128</v>
      </c>
      <c r="AR32" s="4">
        <v>12093.70762616016</v>
      </c>
      <c r="AS32" s="4">
        <v>11333.05829263003</v>
      </c>
      <c r="AT32" s="4">
        <v>9888.4216338133992</v>
      </c>
      <c r="AU32" s="4">
        <v>7353.3570374657347</v>
      </c>
      <c r="AV32" s="4">
        <v>6962.3161303729903</v>
      </c>
      <c r="AW32" s="4">
        <v>5931.2929522265968</v>
      </c>
      <c r="AX32" s="4">
        <v>8334.5734559503817</v>
      </c>
      <c r="AY32" s="4">
        <v>18797.389612973639</v>
      </c>
      <c r="AZ32" s="4">
        <v>19717.690001923831</v>
      </c>
      <c r="BA32" s="4">
        <v>11504.859773252259</v>
      </c>
      <c r="BB32" s="4">
        <v>10843.86788036828</v>
      </c>
      <c r="BC32" s="4">
        <v>9061.8328808689657</v>
      </c>
      <c r="BD32" s="4">
        <v>9727.2942562588796</v>
      </c>
      <c r="BE32" s="4">
        <v>15568.496574151541</v>
      </c>
      <c r="BF32" s="4">
        <v>16544.226603695111</v>
      </c>
      <c r="BG32" s="4">
        <v>17627.26836864655</v>
      </c>
      <c r="BH32" s="4">
        <v>18640.168488042818</v>
      </c>
      <c r="BI32" s="4">
        <v>19639.513699143019</v>
      </c>
      <c r="BJ32" s="4">
        <v>10143.6117757426</v>
      </c>
      <c r="BK32" s="4">
        <v>11037.871772330789</v>
      </c>
      <c r="BL32" s="4">
        <v>14945.027069415601</v>
      </c>
      <c r="BM32" s="4">
        <v>16478.09529389843</v>
      </c>
      <c r="BN32" s="4">
        <v>22025.286441105531</v>
      </c>
      <c r="BO32" s="4">
        <v>22864.92122117824</v>
      </c>
      <c r="BP32" s="4">
        <v>22592.664225847479</v>
      </c>
      <c r="BQ32" s="4">
        <v>22045.359638190919</v>
      </c>
      <c r="BR32" s="4">
        <v>9420.812015302683</v>
      </c>
      <c r="BS32" s="4">
        <v>13321.97802778539</v>
      </c>
      <c r="BT32" s="4">
        <v>19727.452103001291</v>
      </c>
      <c r="BU32" s="4">
        <v>20882.012068348518</v>
      </c>
      <c r="BV32" s="4">
        <v>21798.936564387019</v>
      </c>
      <c r="BW32" s="4">
        <v>22752.179008212279</v>
      </c>
      <c r="BX32" s="4">
        <v>23745.529043328941</v>
      </c>
      <c r="BY32" s="4">
        <v>24744.52950333996</v>
      </c>
      <c r="BZ32" s="4">
        <v>10221.60592505048</v>
      </c>
      <c r="CA32" s="4">
        <v>17705.254471843578</v>
      </c>
      <c r="CB32" s="4">
        <v>24198.695355583321</v>
      </c>
      <c r="CC32" s="4">
        <v>24750.557567984619</v>
      </c>
      <c r="CD32" s="4">
        <v>24064.15049299306</v>
      </c>
      <c r="CE32" s="4">
        <v>24653.940947674171</v>
      </c>
      <c r="CF32" s="4">
        <v>17137.176179084781</v>
      </c>
      <c r="CG32" s="4">
        <v>22782.89890143599</v>
      </c>
      <c r="CH32" s="4">
        <v>23507.745947024341</v>
      </c>
      <c r="CI32" s="4">
        <v>12462.442486372331</v>
      </c>
      <c r="CJ32" s="4">
        <v>13394.68139616058</v>
      </c>
      <c r="CK32" s="4">
        <v>12450.869421592281</v>
      </c>
      <c r="CL32" s="4">
        <v>15369.51487009487</v>
      </c>
      <c r="CM32" s="4">
        <v>13204.7441277013</v>
      </c>
      <c r="CN32" s="4">
        <v>20756.848656619171</v>
      </c>
      <c r="CO32" s="4">
        <v>15509.66254210119</v>
      </c>
      <c r="CP32" s="4">
        <v>18458.507018344491</v>
      </c>
      <c r="CQ32" s="4">
        <v>19342.35676219036</v>
      </c>
      <c r="CR32" s="4">
        <v>20546.103298577069</v>
      </c>
      <c r="CS32" s="4">
        <v>18376.714265750608</v>
      </c>
      <c r="CT32" s="4">
        <v>17438.581206764611</v>
      </c>
      <c r="CU32" s="4">
        <v>17278.233690286961</v>
      </c>
      <c r="CV32" s="4">
        <v>17802.7479874079</v>
      </c>
      <c r="CW32" s="4">
        <v>18419.17310812986</v>
      </c>
      <c r="CX32" s="4">
        <v>18408.057842007351</v>
      </c>
      <c r="CY32" s="4">
        <v>21983.107145620681</v>
      </c>
      <c r="CZ32" s="4">
        <v>19139.03981499447</v>
      </c>
      <c r="DA32" s="4">
        <v>19365.671273917171</v>
      </c>
      <c r="DB32" s="4">
        <v>22820.48053301945</v>
      </c>
      <c r="DC32" s="4">
        <v>20421.129675102209</v>
      </c>
      <c r="DD32" s="4">
        <v>20347.058938804759</v>
      </c>
      <c r="DE32" s="4">
        <v>24711.78281561652</v>
      </c>
      <c r="DF32" s="4">
        <v>25108.42906102704</v>
      </c>
      <c r="DG32" s="4">
        <v>22397.076847892909</v>
      </c>
      <c r="DH32" s="4">
        <v>22161.176928368361</v>
      </c>
      <c r="DI32" s="4">
        <v>23393.407908618839</v>
      </c>
      <c r="DJ32" s="4">
        <v>23453.895858213331</v>
      </c>
      <c r="DK32" s="4">
        <v>23837.305756575872</v>
      </c>
      <c r="DL32" s="4">
        <v>24678.71443565566</v>
      </c>
      <c r="DM32" s="4">
        <v>24397.571170484862</v>
      </c>
      <c r="DN32" s="4">
        <v>25332.099593630439</v>
      </c>
      <c r="DO32" s="4"/>
      <c r="DP32" s="4">
        <v>1615055.2474311441</v>
      </c>
    </row>
    <row r="33" spans="1:120" x14ac:dyDescent="0.25">
      <c r="A33" s="3">
        <v>14448</v>
      </c>
      <c r="B33" s="4">
        <v>10813.56558755201</v>
      </c>
      <c r="C33" s="4">
        <v>9566.7823873829511</v>
      </c>
      <c r="D33" s="4">
        <v>9160.1491502707395</v>
      </c>
      <c r="E33" s="4">
        <v>8220.9692194253021</v>
      </c>
      <c r="F33" s="4">
        <v>8627.3973904167051</v>
      </c>
      <c r="G33" s="4">
        <v>7878.4918382011347</v>
      </c>
      <c r="H33" s="4">
        <v>8557.8885794218422</v>
      </c>
      <c r="I33" s="4">
        <v>4515.8669939864012</v>
      </c>
      <c r="J33" s="4">
        <v>4345.0131495986816</v>
      </c>
      <c r="K33" s="4">
        <v>9611.3500433971003</v>
      </c>
      <c r="L33" s="4">
        <v>7634.7428251287674</v>
      </c>
      <c r="M33" s="4">
        <v>7328.2011143100626</v>
      </c>
      <c r="N33" s="4">
        <v>6441.2112835445978</v>
      </c>
      <c r="O33" s="4">
        <v>6217.6448145849054</v>
      </c>
      <c r="P33" s="4">
        <v>4231.7385007128933</v>
      </c>
      <c r="Q33" s="4">
        <v>3754.6525059236669</v>
      </c>
      <c r="R33" s="4">
        <v>3362.223179648835</v>
      </c>
      <c r="S33" s="4">
        <v>4112.7399081968833</v>
      </c>
      <c r="T33" s="4">
        <v>8411.7285537129974</v>
      </c>
      <c r="U33" s="4">
        <v>6726.648387350062</v>
      </c>
      <c r="V33" s="4">
        <v>6013.5292349891442</v>
      </c>
      <c r="W33" s="4">
        <v>4397.5397012044923</v>
      </c>
      <c r="X33" s="4">
        <v>1336.7028014957341</v>
      </c>
      <c r="Y33" s="4">
        <v>10393.180179369831</v>
      </c>
      <c r="Z33" s="4">
        <v>9397.9003732659912</v>
      </c>
      <c r="AA33" s="4">
        <v>7937.0192429089857</v>
      </c>
      <c r="AB33" s="4">
        <v>6247.3453745553124</v>
      </c>
      <c r="AC33" s="4">
        <v>5305.5550772610213</v>
      </c>
      <c r="AD33" s="4">
        <v>0</v>
      </c>
      <c r="AE33" s="4">
        <v>10573.22889322101</v>
      </c>
      <c r="AF33" s="4">
        <v>6691.6298488001576</v>
      </c>
      <c r="AG33" s="4">
        <v>6012.3931406730107</v>
      </c>
      <c r="AH33" s="4">
        <v>1413.812151436877</v>
      </c>
      <c r="AI33" s="4">
        <v>5671.6268328995293</v>
      </c>
      <c r="AJ33" s="4">
        <v>10113.60429347935</v>
      </c>
      <c r="AK33" s="4">
        <v>17306.870785706371</v>
      </c>
      <c r="AL33" s="4">
        <v>12535.88711676706</v>
      </c>
      <c r="AM33" s="4">
        <v>11082.68545214603</v>
      </c>
      <c r="AN33" s="4">
        <v>7181.9562337607413</v>
      </c>
      <c r="AO33" s="4">
        <v>13108.470368809711</v>
      </c>
      <c r="AP33" s="4">
        <v>18104.820824017439</v>
      </c>
      <c r="AQ33" s="4">
        <v>16925.759321197391</v>
      </c>
      <c r="AR33" s="4">
        <v>14174.52220705867</v>
      </c>
      <c r="AS33" s="4">
        <v>13413.87287352854</v>
      </c>
      <c r="AT33" s="4">
        <v>11969.236214711909</v>
      </c>
      <c r="AU33" s="4">
        <v>9434.1716183642438</v>
      </c>
      <c r="AV33" s="4">
        <v>8714.8996392286172</v>
      </c>
      <c r="AW33" s="4">
        <v>6692.7972395301886</v>
      </c>
      <c r="AX33" s="4">
        <v>8515.1227360133034</v>
      </c>
      <c r="AY33" s="4">
        <v>17566.649395393881</v>
      </c>
      <c r="AZ33" s="4">
        <v>16646.349006443688</v>
      </c>
      <c r="BA33" s="4">
        <v>13585.674354150769</v>
      </c>
      <c r="BB33" s="4">
        <v>12918.289609615331</v>
      </c>
      <c r="BC33" s="4">
        <v>9242.3821609318893</v>
      </c>
      <c r="BD33" s="4">
        <v>9907.8435363218014</v>
      </c>
      <c r="BE33" s="4">
        <v>15749.045854214461</v>
      </c>
      <c r="BF33" s="4">
        <v>16724.77588375803</v>
      </c>
      <c r="BG33" s="4">
        <v>17807.817648709479</v>
      </c>
      <c r="BH33" s="4">
        <v>18142.072203975429</v>
      </c>
      <c r="BI33" s="4">
        <v>17142.726992875221</v>
      </c>
      <c r="BJ33" s="4">
        <v>10324.16105580552</v>
      </c>
      <c r="BK33" s="4">
        <v>11218.421052393711</v>
      </c>
      <c r="BL33" s="4">
        <v>15125.576349478521</v>
      </c>
      <c r="BM33" s="4">
        <v>16658.644573961348</v>
      </c>
      <c r="BN33" s="4">
        <v>21316.11694136971</v>
      </c>
      <c r="BO33" s="4">
        <v>20476.48216129699</v>
      </c>
      <c r="BP33" s="4">
        <v>19050.778486441151</v>
      </c>
      <c r="BQ33" s="4">
        <v>18503.473898784581</v>
      </c>
      <c r="BR33" s="4">
        <v>9607.5975632906702</v>
      </c>
      <c r="BS33" s="4">
        <v>13502.52730784831</v>
      </c>
      <c r="BT33" s="4">
        <v>19914.237650989278</v>
      </c>
      <c r="BU33" s="4">
        <v>21068.797616336509</v>
      </c>
      <c r="BV33" s="4">
        <v>21542.466818088222</v>
      </c>
      <c r="BW33" s="4">
        <v>20589.224374262962</v>
      </c>
      <c r="BX33" s="4">
        <v>20203.64330392261</v>
      </c>
      <c r="BY33" s="4">
        <v>21202.643763933629</v>
      </c>
      <c r="BZ33" s="4">
        <v>10408.391473038469</v>
      </c>
      <c r="CA33" s="4">
        <v>17892.040019831569</v>
      </c>
      <c r="CB33" s="4">
        <v>21861.266129931981</v>
      </c>
      <c r="CC33" s="4">
        <v>21208.671828578281</v>
      </c>
      <c r="CD33" s="4">
        <v>20522.264753586729</v>
      </c>
      <c r="CE33" s="4">
        <v>21112.05520826784</v>
      </c>
      <c r="CF33" s="4">
        <v>17323.961727072769</v>
      </c>
      <c r="CG33" s="4">
        <v>22969.68444942397</v>
      </c>
      <c r="CH33" s="4">
        <v>22624.339699153799</v>
      </c>
      <c r="CI33" s="4">
        <v>12673.874712506329</v>
      </c>
      <c r="CJ33" s="4">
        <v>13606.113622294581</v>
      </c>
      <c r="CK33" s="4">
        <v>12637.65496958027</v>
      </c>
      <c r="CL33" s="4">
        <v>15556.30041808285</v>
      </c>
      <c r="CM33" s="4">
        <v>13416.17635383531</v>
      </c>
      <c r="CN33" s="4">
        <v>20943.634204607151</v>
      </c>
      <c r="CO33" s="4">
        <v>15721.0947682352</v>
      </c>
      <c r="CP33" s="4">
        <v>18645.292566332471</v>
      </c>
      <c r="CQ33" s="4">
        <v>19529.142310178351</v>
      </c>
      <c r="CR33" s="4">
        <v>20732.888846565049</v>
      </c>
      <c r="CS33" s="4">
        <v>18588.146491884621</v>
      </c>
      <c r="CT33" s="4">
        <v>17625.366754752609</v>
      </c>
      <c r="CU33" s="4">
        <v>17465.019238274959</v>
      </c>
      <c r="CV33" s="4">
        <v>17989.533535395891</v>
      </c>
      <c r="CW33" s="4">
        <v>18605.958656117851</v>
      </c>
      <c r="CX33" s="4">
        <v>18594.843389995342</v>
      </c>
      <c r="CY33" s="4">
        <v>22194.53937175469</v>
      </c>
      <c r="CZ33" s="4">
        <v>19325.825362982461</v>
      </c>
      <c r="DA33" s="4">
        <v>19552.456821905151</v>
      </c>
      <c r="DB33" s="4">
        <v>23031.91275915346</v>
      </c>
      <c r="DC33" s="4">
        <v>20607.9152230902</v>
      </c>
      <c r="DD33" s="4">
        <v>20533.84448679275</v>
      </c>
      <c r="DE33" s="4">
        <v>24923.215041750529</v>
      </c>
      <c r="DF33" s="4">
        <v>25319.861287161049</v>
      </c>
      <c r="DG33" s="4">
        <v>22583.8623958809</v>
      </c>
      <c r="DH33" s="4">
        <v>22347.962476356352</v>
      </c>
      <c r="DI33" s="4">
        <v>23580.19345660683</v>
      </c>
      <c r="DJ33" s="4">
        <v>23640.681406201311</v>
      </c>
      <c r="DK33" s="4">
        <v>24024.091304563859</v>
      </c>
      <c r="DL33" s="4">
        <v>24865.499983643651</v>
      </c>
      <c r="DM33" s="4">
        <v>24584.356718472849</v>
      </c>
      <c r="DN33" s="4">
        <v>25518.88514161843</v>
      </c>
      <c r="DO33" s="4"/>
      <c r="DP33" s="4">
        <v>1660812.3841192205</v>
      </c>
    </row>
    <row r="34" spans="1:120" x14ac:dyDescent="0.25">
      <c r="A34" s="3">
        <v>14449</v>
      </c>
      <c r="B34" s="4">
        <v>14414.1498476286</v>
      </c>
      <c r="C34" s="4">
        <v>10755.87045477354</v>
      </c>
      <c r="D34" s="4">
        <v>12175.245704702989</v>
      </c>
      <c r="E34" s="4">
        <v>12297.34927636921</v>
      </c>
      <c r="F34" s="4">
        <v>9816.4854578072955</v>
      </c>
      <c r="G34" s="4">
        <v>10893.58839263339</v>
      </c>
      <c r="H34" s="4">
        <v>11960.42991637267</v>
      </c>
      <c r="I34" s="4">
        <v>14061.473005296149</v>
      </c>
      <c r="J34" s="4">
        <v>13900.85467606615</v>
      </c>
      <c r="K34" s="4">
        <v>7919.3453468537773</v>
      </c>
      <c r="L34" s="4">
        <v>8809.9816394997579</v>
      </c>
      <c r="M34" s="4">
        <v>9705.6856496451146</v>
      </c>
      <c r="N34" s="4">
        <v>10388.310457265419</v>
      </c>
      <c r="O34" s="4">
        <v>10164.74398830572</v>
      </c>
      <c r="P34" s="4">
        <v>11426.984983949589</v>
      </c>
      <c r="Q34" s="4">
        <v>11904.07097873882</v>
      </c>
      <c r="R34" s="4">
        <v>12907.829190958581</v>
      </c>
      <c r="S34" s="4">
        <v>14257.91043118277</v>
      </c>
      <c r="T34" s="4">
        <v>9586.9673680839915</v>
      </c>
      <c r="U34" s="4">
        <v>7901.8872017210551</v>
      </c>
      <c r="V34" s="4">
        <v>8072.8536246703397</v>
      </c>
      <c r="W34" s="4">
        <v>11261.183783457989</v>
      </c>
      <c r="X34" s="4">
        <v>11909.931694716741</v>
      </c>
      <c r="Y34" s="4">
        <v>2396.2718795636661</v>
      </c>
      <c r="Z34" s="4">
        <v>4262.0046904582077</v>
      </c>
      <c r="AA34" s="4">
        <v>9112.2580572799798</v>
      </c>
      <c r="AB34" s="4">
        <v>6810.1535104617396</v>
      </c>
      <c r="AC34" s="4">
        <v>7143.9442232280026</v>
      </c>
      <c r="AD34" s="4">
        <v>10573.22889322101</v>
      </c>
      <c r="AE34" s="4">
        <v>0</v>
      </c>
      <c r="AF34" s="4">
        <v>4707.0174647668127</v>
      </c>
      <c r="AG34" s="4">
        <v>6207.3242747532731</v>
      </c>
      <c r="AH34" s="4">
        <v>9159.4167417841309</v>
      </c>
      <c r="AI34" s="4">
        <v>5886.5952674670198</v>
      </c>
      <c r="AJ34" s="4">
        <v>3301.0412703822149</v>
      </c>
      <c r="AK34" s="4">
        <v>21431.256540088911</v>
      </c>
      <c r="AL34" s="4">
        <v>8134.5155915000551</v>
      </c>
      <c r="AM34" s="4">
        <v>6241.3734367976776</v>
      </c>
      <c r="AN34" s="4">
        <v>7841.2984392966582</v>
      </c>
      <c r="AO34" s="4">
        <v>17232.856123192239</v>
      </c>
      <c r="AP34" s="4">
        <v>22564.153218795531</v>
      </c>
      <c r="AQ34" s="4">
        <v>23743.214721615579</v>
      </c>
      <c r="AR34" s="4">
        <v>10387.66879358585</v>
      </c>
      <c r="AS34" s="4">
        <v>9627.019460055717</v>
      </c>
      <c r="AT34" s="4">
        <v>8182.3828012390877</v>
      </c>
      <c r="AU34" s="4">
        <v>5579.8378281864334</v>
      </c>
      <c r="AV34" s="4">
        <v>7018.216778948633</v>
      </c>
      <c r="AW34" s="4">
        <v>9582.1136779347835</v>
      </c>
      <c r="AX34" s="4">
        <v>12639.50849039584</v>
      </c>
      <c r="AY34" s="4">
        <v>23102.324647419089</v>
      </c>
      <c r="AZ34" s="4">
        <v>24022.625036369282</v>
      </c>
      <c r="BA34" s="4">
        <v>9798.8209406779497</v>
      </c>
      <c r="BB34" s="4">
        <v>9137.8290477939681</v>
      </c>
      <c r="BC34" s="4">
        <v>13366.767915314431</v>
      </c>
      <c r="BD34" s="4">
        <v>14032.229290704339</v>
      </c>
      <c r="BE34" s="4">
        <v>19873.431608596991</v>
      </c>
      <c r="BF34" s="4">
        <v>20849.161638140569</v>
      </c>
      <c r="BG34" s="4">
        <v>21932.203403092011</v>
      </c>
      <c r="BH34" s="4">
        <v>22945.10352248828</v>
      </c>
      <c r="BI34" s="4">
        <v>23944.448733588481</v>
      </c>
      <c r="BJ34" s="4">
        <v>14448.54681018806</v>
      </c>
      <c r="BK34" s="4">
        <v>15342.806806776251</v>
      </c>
      <c r="BL34" s="4">
        <v>19249.962103861049</v>
      </c>
      <c r="BM34" s="4">
        <v>20783.030328343892</v>
      </c>
      <c r="BN34" s="4">
        <v>25633.63373760811</v>
      </c>
      <c r="BO34" s="4">
        <v>26473.268517680819</v>
      </c>
      <c r="BP34" s="4">
        <v>26897.59926029294</v>
      </c>
      <c r="BQ34" s="4">
        <v>26350.29467263637</v>
      </c>
      <c r="BR34" s="4">
        <v>13725.747049748141</v>
      </c>
      <c r="BS34" s="4">
        <v>17626.913062230851</v>
      </c>
      <c r="BT34" s="4">
        <v>23335.799399503871</v>
      </c>
      <c r="BU34" s="4">
        <v>24490.359364851101</v>
      </c>
      <c r="BV34" s="4">
        <v>25407.283860889591</v>
      </c>
      <c r="BW34" s="4">
        <v>26360.526304714858</v>
      </c>
      <c r="BX34" s="4">
        <v>27354.047452949049</v>
      </c>
      <c r="BY34" s="4">
        <v>28353.047912960072</v>
      </c>
      <c r="BZ34" s="4">
        <v>14244.86804183654</v>
      </c>
      <c r="CA34" s="4">
        <v>21313.601768346161</v>
      </c>
      <c r="CB34" s="4">
        <v>27794.523949701161</v>
      </c>
      <c r="CC34" s="4">
        <v>28359.07597760472</v>
      </c>
      <c r="CD34" s="4">
        <v>27672.668902613172</v>
      </c>
      <c r="CE34" s="4">
        <v>28262.459357294279</v>
      </c>
      <c r="CF34" s="4">
        <v>20745.523475587361</v>
      </c>
      <c r="CG34" s="4">
        <v>26378.727495553831</v>
      </c>
      <c r="CH34" s="4">
        <v>27103.574541142189</v>
      </c>
      <c r="CI34" s="4">
        <v>14156.942750277611</v>
      </c>
      <c r="CJ34" s="4">
        <v>15089.18166006586</v>
      </c>
      <c r="CK34" s="4">
        <v>16254.36012821126</v>
      </c>
      <c r="CL34" s="4">
        <v>18977.86216659745</v>
      </c>
      <c r="CM34" s="4">
        <v>14899.24439160658</v>
      </c>
      <c r="CN34" s="4">
        <v>24352.677250737019</v>
      </c>
      <c r="CO34" s="4">
        <v>17204.16280600648</v>
      </c>
      <c r="CP34" s="4">
        <v>22054.335612462339</v>
      </c>
      <c r="CQ34" s="4">
        <v>22938.185356308211</v>
      </c>
      <c r="CR34" s="4">
        <v>24141.931892694909</v>
      </c>
      <c r="CS34" s="4">
        <v>20071.214529655899</v>
      </c>
      <c r="CT34" s="4">
        <v>21010.941211304991</v>
      </c>
      <c r="CU34" s="4">
        <v>20850.593694827341</v>
      </c>
      <c r="CV34" s="4">
        <v>21375.107991948269</v>
      </c>
      <c r="CW34" s="4">
        <v>21991.53311267024</v>
      </c>
      <c r="CX34" s="4">
        <v>21989.28690308025</v>
      </c>
      <c r="CY34" s="4">
        <v>23677.607409525968</v>
      </c>
      <c r="CZ34" s="4">
        <v>22711.39981953485</v>
      </c>
      <c r="DA34" s="4">
        <v>22950.41424594347</v>
      </c>
      <c r="DB34" s="4">
        <v>24514.980796924741</v>
      </c>
      <c r="DC34" s="4">
        <v>23993.489679642578</v>
      </c>
      <c r="DD34" s="4">
        <v>23931.801910831058</v>
      </c>
      <c r="DE34" s="4">
        <v>26406.2830795218</v>
      </c>
      <c r="DF34" s="4">
        <v>26802.929324932331</v>
      </c>
      <c r="DG34" s="4">
        <v>25969.436852433271</v>
      </c>
      <c r="DH34" s="4">
        <v>25733.53693290873</v>
      </c>
      <c r="DI34" s="4">
        <v>26965.767913159209</v>
      </c>
      <c r="DJ34" s="4">
        <v>27026.255862753689</v>
      </c>
      <c r="DK34" s="4">
        <v>27409.66576111623</v>
      </c>
      <c r="DL34" s="4">
        <v>28251.074440196029</v>
      </c>
      <c r="DM34" s="4">
        <v>27969.931175025231</v>
      </c>
      <c r="DN34" s="4">
        <v>28904.459598170812</v>
      </c>
      <c r="DO34" s="4"/>
      <c r="DP34" s="4">
        <v>2013547.2374458737</v>
      </c>
    </row>
    <row r="35" spans="1:120" x14ac:dyDescent="0.25">
      <c r="A35" s="3">
        <v>14450</v>
      </c>
      <c r="B35" s="4">
        <v>11039.43193918981</v>
      </c>
      <c r="C35" s="4">
        <v>6860.2277883806673</v>
      </c>
      <c r="D35" s="4">
        <v>8279.6030383101152</v>
      </c>
      <c r="E35" s="4">
        <v>8401.7066099763324</v>
      </c>
      <c r="F35" s="4">
        <v>5920.8427914144213</v>
      </c>
      <c r="G35" s="4">
        <v>6997.9457262405094</v>
      </c>
      <c r="H35" s="4">
        <v>8064.7872499797923</v>
      </c>
      <c r="I35" s="4">
        <v>10179.8739608753</v>
      </c>
      <c r="J35" s="4">
        <v>10019.25563164531</v>
      </c>
      <c r="K35" s="4">
        <v>6890.9461913752211</v>
      </c>
      <c r="L35" s="4">
        <v>4914.3389731068846</v>
      </c>
      <c r="M35" s="4">
        <v>5817.7399311709751</v>
      </c>
      <c r="N35" s="4">
        <v>6506.7114128445664</v>
      </c>
      <c r="O35" s="4">
        <v>6283.144943884874</v>
      </c>
      <c r="P35" s="4">
        <v>7545.3859395287427</v>
      </c>
      <c r="Q35" s="4">
        <v>8022.4719343179686</v>
      </c>
      <c r="R35" s="4">
        <v>9026.230146537735</v>
      </c>
      <c r="S35" s="4">
        <v>10376.31138676193</v>
      </c>
      <c r="T35" s="4">
        <v>5691.3247016911146</v>
      </c>
      <c r="U35" s="4">
        <v>4006.2445353281801</v>
      </c>
      <c r="V35" s="4">
        <v>4179.1439534725932</v>
      </c>
      <c r="W35" s="4">
        <v>7379.5847390371437</v>
      </c>
      <c r="X35" s="4">
        <v>8028.3326502958917</v>
      </c>
      <c r="Y35" s="4">
        <v>4513.9621493909553</v>
      </c>
      <c r="Z35" s="4">
        <v>3516.4391510516002</v>
      </c>
      <c r="AA35" s="4">
        <v>5216.6153908871038</v>
      </c>
      <c r="AB35" s="4">
        <v>2914.510844068865</v>
      </c>
      <c r="AC35" s="4">
        <v>3250.2345520302579</v>
      </c>
      <c r="AD35" s="4">
        <v>6691.6298488001576</v>
      </c>
      <c r="AE35" s="4">
        <v>4707.0174647668136</v>
      </c>
      <c r="AF35" s="4">
        <v>0</v>
      </c>
      <c r="AG35" s="4">
        <v>2311.6816083603999</v>
      </c>
      <c r="AH35" s="4">
        <v>5277.8176973632808</v>
      </c>
      <c r="AI35" s="4">
        <v>2004.996223046169</v>
      </c>
      <c r="AJ35" s="4">
        <v>4273.5367783108513</v>
      </c>
      <c r="AK35" s="4">
        <v>17549.65749566806</v>
      </c>
      <c r="AL35" s="4">
        <v>8488.6101173467159</v>
      </c>
      <c r="AM35" s="4">
        <v>6595.4679626443394</v>
      </c>
      <c r="AN35" s="4">
        <v>4876.5703662301612</v>
      </c>
      <c r="AO35" s="4">
        <v>13351.25707877139</v>
      </c>
      <c r="AP35" s="4">
        <v>18682.55417437468</v>
      </c>
      <c r="AQ35" s="4">
        <v>19861.615677194739</v>
      </c>
      <c r="AR35" s="4">
        <v>10741.76331943251</v>
      </c>
      <c r="AS35" s="4">
        <v>9981.1139859023788</v>
      </c>
      <c r="AT35" s="4">
        <v>8536.4773270857477</v>
      </c>
      <c r="AU35" s="4">
        <v>5933.9323540330943</v>
      </c>
      <c r="AV35" s="4">
        <v>6726.7596719875264</v>
      </c>
      <c r="AW35" s="4">
        <v>5700.5146335139307</v>
      </c>
      <c r="AX35" s="4">
        <v>8757.9094459749886</v>
      </c>
      <c r="AY35" s="4">
        <v>19220.725602998249</v>
      </c>
      <c r="AZ35" s="4">
        <v>20141.025991948431</v>
      </c>
      <c r="BA35" s="4">
        <v>10152.91546652461</v>
      </c>
      <c r="BB35" s="4">
        <v>9491.9235736406299</v>
      </c>
      <c r="BC35" s="4">
        <v>9485.1688708935726</v>
      </c>
      <c r="BD35" s="4">
        <v>10150.63024628349</v>
      </c>
      <c r="BE35" s="4">
        <v>15991.832564176149</v>
      </c>
      <c r="BF35" s="4">
        <v>16967.562593719718</v>
      </c>
      <c r="BG35" s="4">
        <v>18050.60435867116</v>
      </c>
      <c r="BH35" s="4">
        <v>19063.504478067429</v>
      </c>
      <c r="BI35" s="4">
        <v>20062.84968916763</v>
      </c>
      <c r="BJ35" s="4">
        <v>10566.9477657672</v>
      </c>
      <c r="BK35" s="4">
        <v>11461.207762355391</v>
      </c>
      <c r="BL35" s="4">
        <v>15368.3630594402</v>
      </c>
      <c r="BM35" s="4">
        <v>16901.431283923041</v>
      </c>
      <c r="BN35" s="4">
        <v>22448.62243113013</v>
      </c>
      <c r="BO35" s="4">
        <v>23288.25721120285</v>
      </c>
      <c r="BP35" s="4">
        <v>23016.000215872089</v>
      </c>
      <c r="BQ35" s="4">
        <v>22468.695628215519</v>
      </c>
      <c r="BR35" s="4">
        <v>9844.1480053272899</v>
      </c>
      <c r="BS35" s="4">
        <v>13745.31401781</v>
      </c>
      <c r="BT35" s="4">
        <v>20150.788093025891</v>
      </c>
      <c r="BU35" s="4">
        <v>21305.348058373122</v>
      </c>
      <c r="BV35" s="4">
        <v>22222.272554411618</v>
      </c>
      <c r="BW35" s="4">
        <v>23175.514998236878</v>
      </c>
      <c r="BX35" s="4">
        <v>24168.865033353552</v>
      </c>
      <c r="BY35" s="4">
        <v>25167.86549336457</v>
      </c>
      <c r="BZ35" s="4">
        <v>10644.94191507508</v>
      </c>
      <c r="CA35" s="4">
        <v>18128.590461868189</v>
      </c>
      <c r="CB35" s="4">
        <v>24622.03134560792</v>
      </c>
      <c r="CC35" s="4">
        <v>25173.893558009218</v>
      </c>
      <c r="CD35" s="4">
        <v>24487.48648301767</v>
      </c>
      <c r="CE35" s="4">
        <v>25077.276937698782</v>
      </c>
      <c r="CF35" s="4">
        <v>17560.512169109381</v>
      </c>
      <c r="CG35" s="4">
        <v>23206.23489146059</v>
      </c>
      <c r="CH35" s="4">
        <v>23931.081937048952</v>
      </c>
      <c r="CI35" s="4">
        <v>12238.615004314681</v>
      </c>
      <c r="CJ35" s="4">
        <v>13170.853914102931</v>
      </c>
      <c r="CK35" s="4">
        <v>12874.205411616889</v>
      </c>
      <c r="CL35" s="4">
        <v>15792.85086011947</v>
      </c>
      <c r="CM35" s="4">
        <v>12980.916645643651</v>
      </c>
      <c r="CN35" s="4">
        <v>21180.184646643771</v>
      </c>
      <c r="CO35" s="4">
        <v>15285.83506004355</v>
      </c>
      <c r="CP35" s="4">
        <v>18881.843008369098</v>
      </c>
      <c r="CQ35" s="4">
        <v>19765.692752214971</v>
      </c>
      <c r="CR35" s="4">
        <v>20969.439288601669</v>
      </c>
      <c r="CS35" s="4">
        <v>18152.88678369296</v>
      </c>
      <c r="CT35" s="4">
        <v>17861.917196789222</v>
      </c>
      <c r="CU35" s="4">
        <v>17701.569680311572</v>
      </c>
      <c r="CV35" s="4">
        <v>18226.08397743251</v>
      </c>
      <c r="CW35" s="4">
        <v>18842.509098154471</v>
      </c>
      <c r="CX35" s="4">
        <v>18831.393832031961</v>
      </c>
      <c r="CY35" s="4">
        <v>21759.279663563029</v>
      </c>
      <c r="CZ35" s="4">
        <v>19562.375805019081</v>
      </c>
      <c r="DA35" s="4">
        <v>19789.00726394177</v>
      </c>
      <c r="DB35" s="4">
        <v>22596.653050961799</v>
      </c>
      <c r="DC35" s="4">
        <v>20844.46566512682</v>
      </c>
      <c r="DD35" s="4">
        <v>20770.39492882937</v>
      </c>
      <c r="DE35" s="4">
        <v>24487.955333558872</v>
      </c>
      <c r="DF35" s="4">
        <v>24884.601578969388</v>
      </c>
      <c r="DG35" s="4">
        <v>22820.41283791752</v>
      </c>
      <c r="DH35" s="4">
        <v>22584.512918392971</v>
      </c>
      <c r="DI35" s="4">
        <v>23816.74389864345</v>
      </c>
      <c r="DJ35" s="4">
        <v>23877.231848237931</v>
      </c>
      <c r="DK35" s="4">
        <v>24260.641746600479</v>
      </c>
      <c r="DL35" s="4">
        <v>25102.050425680271</v>
      </c>
      <c r="DM35" s="4">
        <v>24820.907160509469</v>
      </c>
      <c r="DN35" s="4">
        <v>25755.435583655049</v>
      </c>
      <c r="DO35" s="4"/>
      <c r="DP35" s="4">
        <v>1668294.1331100899</v>
      </c>
    </row>
    <row r="36" spans="1:120" x14ac:dyDescent="0.25">
      <c r="A36" s="3">
        <v>14451</v>
      </c>
      <c r="B36" s="4">
        <v>10360.19523106266</v>
      </c>
      <c r="C36" s="4">
        <v>5135.4873187348348</v>
      </c>
      <c r="D36" s="4">
        <v>6554.8625686642818</v>
      </c>
      <c r="E36" s="4">
        <v>6676.9661403304999</v>
      </c>
      <c r="F36" s="4">
        <v>4196.1023217685888</v>
      </c>
      <c r="G36" s="4">
        <v>5273.2052565946769</v>
      </c>
      <c r="H36" s="4">
        <v>6340.0467803339598</v>
      </c>
      <c r="I36" s="4">
        <v>9495.6101427878421</v>
      </c>
      <c r="J36" s="4">
        <v>9334.9918135578464</v>
      </c>
      <c r="K36" s="4">
        <v>5166.2057217293877</v>
      </c>
      <c r="L36" s="4">
        <v>3189.5985034610521</v>
      </c>
      <c r="M36" s="4">
        <v>4929.0362729651706</v>
      </c>
      <c r="N36" s="4">
        <v>5718.6549493029497</v>
      </c>
      <c r="O36" s="4">
        <v>5598.8811257974157</v>
      </c>
      <c r="P36" s="4">
        <v>6861.1221214412826</v>
      </c>
      <c r="Q36" s="4">
        <v>7338.2081162305094</v>
      </c>
      <c r="R36" s="4">
        <v>8341.9663284502767</v>
      </c>
      <c r="S36" s="4">
        <v>9692.0475686744685</v>
      </c>
      <c r="T36" s="4">
        <v>3966.5842320452839</v>
      </c>
      <c r="U36" s="4">
        <v>2281.504065682348</v>
      </c>
      <c r="V36" s="4">
        <v>2819.4004771345162</v>
      </c>
      <c r="W36" s="4">
        <v>6695.3209209496836</v>
      </c>
      <c r="X36" s="4">
        <v>7349.0959421687439</v>
      </c>
      <c r="Y36" s="4">
        <v>6015.4751311655882</v>
      </c>
      <c r="Z36" s="4">
        <v>5017.9521328262344</v>
      </c>
      <c r="AA36" s="4">
        <v>3491.8749212412722</v>
      </c>
      <c r="AB36" s="4">
        <v>1189.770374423033</v>
      </c>
      <c r="AC36" s="4">
        <v>2560.9495526251749</v>
      </c>
      <c r="AD36" s="4">
        <v>6012.3931406730098</v>
      </c>
      <c r="AE36" s="4">
        <v>6207.324274753274</v>
      </c>
      <c r="AF36" s="4">
        <v>2311.6816083603999</v>
      </c>
      <c r="AG36" s="4">
        <v>0</v>
      </c>
      <c r="AH36" s="4">
        <v>4598.5809892361331</v>
      </c>
      <c r="AI36" s="4">
        <v>1327.9970052842029</v>
      </c>
      <c r="AJ36" s="4">
        <v>5756.8342508296146</v>
      </c>
      <c r="AK36" s="4">
        <v>16870.420787540908</v>
      </c>
      <c r="AL36" s="4">
        <v>9542.5168597211268</v>
      </c>
      <c r="AM36" s="4">
        <v>8047.9031859623628</v>
      </c>
      <c r="AN36" s="4">
        <v>4199.571148468197</v>
      </c>
      <c r="AO36" s="4">
        <v>12672.020370644241</v>
      </c>
      <c r="AP36" s="4">
        <v>18003.317466247539</v>
      </c>
      <c r="AQ36" s="4">
        <v>19182.378969067591</v>
      </c>
      <c r="AR36" s="4">
        <v>11181.151950012731</v>
      </c>
      <c r="AS36" s="4">
        <v>10420.502616482599</v>
      </c>
      <c r="AT36" s="4">
        <v>8975.8659576659702</v>
      </c>
      <c r="AU36" s="4">
        <v>6440.8013613183066</v>
      </c>
      <c r="AV36" s="4">
        <v>6049.7604542255613</v>
      </c>
      <c r="AW36" s="4">
        <v>5023.5154157519646</v>
      </c>
      <c r="AX36" s="4">
        <v>8078.6727378478408</v>
      </c>
      <c r="AY36" s="4">
        <v>18541.488894871101</v>
      </c>
      <c r="AZ36" s="4">
        <v>19461.78928382129</v>
      </c>
      <c r="BA36" s="4">
        <v>10592.30409710483</v>
      </c>
      <c r="BB36" s="4">
        <v>9931.3122042208524</v>
      </c>
      <c r="BC36" s="4">
        <v>8805.9321627664249</v>
      </c>
      <c r="BD36" s="4">
        <v>9471.3935381563388</v>
      </c>
      <c r="BE36" s="4">
        <v>15312.595856049</v>
      </c>
      <c r="BF36" s="4">
        <v>16288.325885592571</v>
      </c>
      <c r="BG36" s="4">
        <v>17371.367650544009</v>
      </c>
      <c r="BH36" s="4">
        <v>18384.267769940281</v>
      </c>
      <c r="BI36" s="4">
        <v>19383.612981040478</v>
      </c>
      <c r="BJ36" s="4">
        <v>9887.7110576400555</v>
      </c>
      <c r="BK36" s="4">
        <v>10781.971054228239</v>
      </c>
      <c r="BL36" s="4">
        <v>14689.126351313051</v>
      </c>
      <c r="BM36" s="4">
        <v>16222.19457579588</v>
      </c>
      <c r="BN36" s="4">
        <v>21769.385723002979</v>
      </c>
      <c r="BO36" s="4">
        <v>22609.020503075699</v>
      </c>
      <c r="BP36" s="4">
        <v>22336.76350774493</v>
      </c>
      <c r="BQ36" s="4">
        <v>21789.458920088371</v>
      </c>
      <c r="BR36" s="4">
        <v>9164.9112972001421</v>
      </c>
      <c r="BS36" s="4">
        <v>13066.077309682851</v>
      </c>
      <c r="BT36" s="4">
        <v>19471.55138489875</v>
      </c>
      <c r="BU36" s="4">
        <v>20626.11135024597</v>
      </c>
      <c r="BV36" s="4">
        <v>21543.035846284471</v>
      </c>
      <c r="BW36" s="4">
        <v>22496.278290109731</v>
      </c>
      <c r="BX36" s="4">
        <v>23489.6283252264</v>
      </c>
      <c r="BY36" s="4">
        <v>24488.628785237419</v>
      </c>
      <c r="BZ36" s="4">
        <v>9965.7052069479359</v>
      </c>
      <c r="CA36" s="4">
        <v>17449.353753741041</v>
      </c>
      <c r="CB36" s="4">
        <v>23942.79463748078</v>
      </c>
      <c r="CC36" s="4">
        <v>24494.656849882071</v>
      </c>
      <c r="CD36" s="4">
        <v>23808.249774890519</v>
      </c>
      <c r="CE36" s="4">
        <v>24398.04022957163</v>
      </c>
      <c r="CF36" s="4">
        <v>16881.27546098224</v>
      </c>
      <c r="CG36" s="4">
        <v>22526.99818333345</v>
      </c>
      <c r="CH36" s="4">
        <v>23251.8452289218</v>
      </c>
      <c r="CI36" s="4">
        <v>11561.615786552709</v>
      </c>
      <c r="CJ36" s="4">
        <v>12493.854696340961</v>
      </c>
      <c r="CK36" s="4">
        <v>12194.96870348974</v>
      </c>
      <c r="CL36" s="4">
        <v>15113.61415199232</v>
      </c>
      <c r="CM36" s="4">
        <v>12303.917427881681</v>
      </c>
      <c r="CN36" s="4">
        <v>20500.947938516631</v>
      </c>
      <c r="CO36" s="4">
        <v>14608.83584228158</v>
      </c>
      <c r="CP36" s="4">
        <v>18202.606300241951</v>
      </c>
      <c r="CQ36" s="4">
        <v>19086.456044087819</v>
      </c>
      <c r="CR36" s="4">
        <v>20290.202580474521</v>
      </c>
      <c r="CS36" s="4">
        <v>17475.887565931</v>
      </c>
      <c r="CT36" s="4">
        <v>17182.680488662081</v>
      </c>
      <c r="CU36" s="4">
        <v>17022.332972184431</v>
      </c>
      <c r="CV36" s="4">
        <v>17546.847269305359</v>
      </c>
      <c r="CW36" s="4">
        <v>18163.27239002733</v>
      </c>
      <c r="CX36" s="4">
        <v>18152.157123904821</v>
      </c>
      <c r="CY36" s="4">
        <v>21082.280445801069</v>
      </c>
      <c r="CZ36" s="4">
        <v>18883.13909689194</v>
      </c>
      <c r="DA36" s="4">
        <v>19109.77055581463</v>
      </c>
      <c r="DB36" s="4">
        <v>21919.653833199842</v>
      </c>
      <c r="DC36" s="4">
        <v>20165.228956999668</v>
      </c>
      <c r="DD36" s="4">
        <v>20091.158220702218</v>
      </c>
      <c r="DE36" s="4">
        <v>23810.9561157969</v>
      </c>
      <c r="DF36" s="4">
        <v>24207.602361207431</v>
      </c>
      <c r="DG36" s="4">
        <v>22141.176129790369</v>
      </c>
      <c r="DH36" s="4">
        <v>21905.27621026582</v>
      </c>
      <c r="DI36" s="4">
        <v>23137.507190516299</v>
      </c>
      <c r="DJ36" s="4">
        <v>23197.99514011079</v>
      </c>
      <c r="DK36" s="4">
        <v>23581.405038473331</v>
      </c>
      <c r="DL36" s="4">
        <v>24422.813717553119</v>
      </c>
      <c r="DM36" s="4">
        <v>24141.670452382321</v>
      </c>
      <c r="DN36" s="4">
        <v>25076.198875527902</v>
      </c>
      <c r="DO36" s="4"/>
      <c r="DP36" s="4">
        <v>1595963.5201367859</v>
      </c>
    </row>
    <row r="37" spans="1:120" x14ac:dyDescent="0.25">
      <c r="A37" s="3">
        <v>14452</v>
      </c>
      <c r="B37" s="4">
        <v>9399.7534361151302</v>
      </c>
      <c r="C37" s="4">
        <v>8152.9702359460753</v>
      </c>
      <c r="D37" s="4">
        <v>7746.3369988338627</v>
      </c>
      <c r="E37" s="4">
        <v>7868.4405705000827</v>
      </c>
      <c r="F37" s="4">
        <v>7213.5852389798292</v>
      </c>
      <c r="G37" s="4">
        <v>6464.6796867642579</v>
      </c>
      <c r="H37" s="4">
        <v>7531.5212105035434</v>
      </c>
      <c r="I37" s="4">
        <v>5367.6445868924657</v>
      </c>
      <c r="J37" s="4">
        <v>5196.7907425047451</v>
      </c>
      <c r="K37" s="4">
        <v>8197.5378919602244</v>
      </c>
      <c r="L37" s="4">
        <v>6220.9306736918898</v>
      </c>
      <c r="M37" s="4">
        <v>5914.3889628731858</v>
      </c>
      <c r="N37" s="4">
        <v>5027.399132107721</v>
      </c>
      <c r="O37" s="4">
        <v>4803.8326631480286</v>
      </c>
      <c r="P37" s="4">
        <v>3978.314410432944</v>
      </c>
      <c r="Q37" s="4">
        <v>4455.4004052221708</v>
      </c>
      <c r="R37" s="4">
        <v>4214.0007725548994</v>
      </c>
      <c r="S37" s="4">
        <v>5526.5520596337592</v>
      </c>
      <c r="T37" s="4">
        <v>6997.9164022761224</v>
      </c>
      <c r="U37" s="4">
        <v>5312.8362359131852</v>
      </c>
      <c r="V37" s="4">
        <v>4599.7170835522666</v>
      </c>
      <c r="W37" s="4">
        <v>3812.5132099413449</v>
      </c>
      <c r="X37" s="4">
        <v>2750.51495293261</v>
      </c>
      <c r="Y37" s="4">
        <v>8979.368027932951</v>
      </c>
      <c r="Z37" s="4">
        <v>7984.0882218291154</v>
      </c>
      <c r="AA37" s="4">
        <v>6523.2070914721089</v>
      </c>
      <c r="AB37" s="4">
        <v>4833.5332231184348</v>
      </c>
      <c r="AC37" s="4">
        <v>3891.742925824145</v>
      </c>
      <c r="AD37" s="4">
        <v>1413.812151436877</v>
      </c>
      <c r="AE37" s="4">
        <v>9159.4167417841309</v>
      </c>
      <c r="AF37" s="4">
        <v>5277.8176973632808</v>
      </c>
      <c r="AG37" s="4">
        <v>4598.580989236134</v>
      </c>
      <c r="AH37" s="4">
        <v>0</v>
      </c>
      <c r="AI37" s="4">
        <v>4257.8146814626534</v>
      </c>
      <c r="AJ37" s="4">
        <v>8699.7921420424736</v>
      </c>
      <c r="AK37" s="4">
        <v>15893.058634269501</v>
      </c>
      <c r="AL37" s="4">
        <v>11122.07496533019</v>
      </c>
      <c r="AM37" s="4">
        <v>9668.8733007091578</v>
      </c>
      <c r="AN37" s="4">
        <v>5768.1440823238636</v>
      </c>
      <c r="AO37" s="4">
        <v>11694.658217372829</v>
      </c>
      <c r="AP37" s="4">
        <v>17025.955312976119</v>
      </c>
      <c r="AQ37" s="4">
        <v>18205.016815796171</v>
      </c>
      <c r="AR37" s="4">
        <v>12760.71005562179</v>
      </c>
      <c r="AS37" s="4">
        <v>12000.060722091661</v>
      </c>
      <c r="AT37" s="4">
        <v>10555.42406327503</v>
      </c>
      <c r="AU37" s="4">
        <v>8020.359466927368</v>
      </c>
      <c r="AV37" s="4">
        <v>7301.0874877917413</v>
      </c>
      <c r="AW37" s="4">
        <v>5278.9850880933118</v>
      </c>
      <c r="AX37" s="4">
        <v>7101.3105845764276</v>
      </c>
      <c r="AY37" s="4">
        <v>17564.126741599681</v>
      </c>
      <c r="AZ37" s="4">
        <v>18050.823384183259</v>
      </c>
      <c r="BA37" s="4">
        <v>12171.862202713901</v>
      </c>
      <c r="BB37" s="4">
        <v>11504.47745817846</v>
      </c>
      <c r="BC37" s="4">
        <v>7828.5700094950134</v>
      </c>
      <c r="BD37" s="4">
        <v>8494.0313848849255</v>
      </c>
      <c r="BE37" s="4">
        <v>14335.23370277759</v>
      </c>
      <c r="BF37" s="4">
        <v>15310.963732321159</v>
      </c>
      <c r="BG37" s="4">
        <v>16394.005497272599</v>
      </c>
      <c r="BH37" s="4">
        <v>17406.905616668872</v>
      </c>
      <c r="BI37" s="4">
        <v>18406.250827769069</v>
      </c>
      <c r="BJ37" s="4">
        <v>8910.3489043686423</v>
      </c>
      <c r="BK37" s="4">
        <v>9804.6089009568313</v>
      </c>
      <c r="BL37" s="4">
        <v>13711.764198041639</v>
      </c>
      <c r="BM37" s="4">
        <v>15244.832422524471</v>
      </c>
      <c r="BN37" s="4">
        <v>20798.259837656638</v>
      </c>
      <c r="BO37" s="4">
        <v>21637.894617729351</v>
      </c>
      <c r="BP37" s="4">
        <v>20455.252864180711</v>
      </c>
      <c r="BQ37" s="4">
        <v>19907.948276524148</v>
      </c>
      <c r="BR37" s="4">
        <v>8193.7854118537944</v>
      </c>
      <c r="BS37" s="4">
        <v>12088.715156411439</v>
      </c>
      <c r="BT37" s="4">
        <v>18500.425499552399</v>
      </c>
      <c r="BU37" s="4">
        <v>19654.98546489963</v>
      </c>
      <c r="BV37" s="4">
        <v>20571.90996093813</v>
      </c>
      <c r="BW37" s="4">
        <v>21525.15240476339</v>
      </c>
      <c r="BX37" s="4">
        <v>21608.117681662181</v>
      </c>
      <c r="BY37" s="4">
        <v>22607.1181416732</v>
      </c>
      <c r="BZ37" s="4">
        <v>8994.57932160159</v>
      </c>
      <c r="CA37" s="4">
        <v>16478.22786839469</v>
      </c>
      <c r="CB37" s="4">
        <v>22971.668752134428</v>
      </c>
      <c r="CC37" s="4">
        <v>22613.146206317851</v>
      </c>
      <c r="CD37" s="4">
        <v>21926.7391313263</v>
      </c>
      <c r="CE37" s="4">
        <v>22516.529586007411</v>
      </c>
      <c r="CF37" s="4">
        <v>15910.149575635891</v>
      </c>
      <c r="CG37" s="4">
        <v>21555.872297987091</v>
      </c>
      <c r="CH37" s="4">
        <v>22280.719343575449</v>
      </c>
      <c r="CI37" s="4">
        <v>11260.062561069461</v>
      </c>
      <c r="CJ37" s="4">
        <v>12192.30147085771</v>
      </c>
      <c r="CK37" s="4">
        <v>11223.842818143399</v>
      </c>
      <c r="CL37" s="4">
        <v>14142.48826664598</v>
      </c>
      <c r="CM37" s="4">
        <v>12002.36420239843</v>
      </c>
      <c r="CN37" s="4">
        <v>19529.822053170279</v>
      </c>
      <c r="CO37" s="4">
        <v>14307.282616798329</v>
      </c>
      <c r="CP37" s="4">
        <v>17231.480414895599</v>
      </c>
      <c r="CQ37" s="4">
        <v>18115.330158741472</v>
      </c>
      <c r="CR37" s="4">
        <v>19319.076695128169</v>
      </c>
      <c r="CS37" s="4">
        <v>17174.334340447749</v>
      </c>
      <c r="CT37" s="4">
        <v>16211.55460331573</v>
      </c>
      <c r="CU37" s="4">
        <v>16051.20708683808</v>
      </c>
      <c r="CV37" s="4">
        <v>16575.721383959011</v>
      </c>
      <c r="CW37" s="4">
        <v>17192.146504680979</v>
      </c>
      <c r="CX37" s="4">
        <v>17181.031238558469</v>
      </c>
      <c r="CY37" s="4">
        <v>20780.727220317811</v>
      </c>
      <c r="CZ37" s="4">
        <v>17912.013211545589</v>
      </c>
      <c r="DA37" s="4">
        <v>18138.644670468278</v>
      </c>
      <c r="DB37" s="4">
        <v>21618.10060771658</v>
      </c>
      <c r="DC37" s="4">
        <v>19194.103071653321</v>
      </c>
      <c r="DD37" s="4">
        <v>19120.032335355871</v>
      </c>
      <c r="DE37" s="4">
        <v>23509.40289031365</v>
      </c>
      <c r="DF37" s="4">
        <v>23906.04913572417</v>
      </c>
      <c r="DG37" s="4">
        <v>21170.050244444021</v>
      </c>
      <c r="DH37" s="4">
        <v>20934.150324919479</v>
      </c>
      <c r="DI37" s="4">
        <v>22166.381305169951</v>
      </c>
      <c r="DJ37" s="4">
        <v>22226.869254764439</v>
      </c>
      <c r="DK37" s="4">
        <v>22610.27915312698</v>
      </c>
      <c r="DL37" s="4">
        <v>23451.687832206771</v>
      </c>
      <c r="DM37" s="4">
        <v>23170.54456703597</v>
      </c>
      <c r="DN37" s="4">
        <v>24105.07299018155</v>
      </c>
      <c r="DO37" s="4"/>
      <c r="DP37" s="4">
        <v>1556428.6278691129</v>
      </c>
    </row>
    <row r="38" spans="1:120" x14ac:dyDescent="0.25">
      <c r="A38" s="3">
        <v>14453</v>
      </c>
      <c r="B38" s="4">
        <v>9138.9741279996633</v>
      </c>
      <c r="C38" s="4">
        <v>5876.5431853044702</v>
      </c>
      <c r="D38" s="4">
        <v>7295.9184352339171</v>
      </c>
      <c r="E38" s="4">
        <v>7418.0220069001371</v>
      </c>
      <c r="F38" s="4">
        <v>4937.1581883382241</v>
      </c>
      <c r="G38" s="4">
        <v>6014.2611231643123</v>
      </c>
      <c r="H38" s="4">
        <v>7081.1026469035969</v>
      </c>
      <c r="I38" s="4">
        <v>9169.7895411204336</v>
      </c>
      <c r="J38" s="4">
        <v>9009.1712118904397</v>
      </c>
      <c r="K38" s="4">
        <v>5907.261588299024</v>
      </c>
      <c r="L38" s="4">
        <v>3930.654370030687</v>
      </c>
      <c r="M38" s="4">
        <v>4814.0021854694014</v>
      </c>
      <c r="N38" s="4">
        <v>5496.6269930896997</v>
      </c>
      <c r="O38" s="4">
        <v>5273.0605241300073</v>
      </c>
      <c r="P38" s="4">
        <v>6535.301519773876</v>
      </c>
      <c r="Q38" s="4">
        <v>7012.3875145631027</v>
      </c>
      <c r="R38" s="4">
        <v>8016.1457267828682</v>
      </c>
      <c r="S38" s="4">
        <v>9366.2269670070618</v>
      </c>
      <c r="T38" s="4">
        <v>4707.6400986149201</v>
      </c>
      <c r="U38" s="4">
        <v>3022.5599322519838</v>
      </c>
      <c r="V38" s="4">
        <v>3181.170160494622</v>
      </c>
      <c r="W38" s="4">
        <v>6369.5003192822769</v>
      </c>
      <c r="X38" s="4">
        <v>7008.3296343952616</v>
      </c>
      <c r="Y38" s="4">
        <v>5706.5465536158372</v>
      </c>
      <c r="Z38" s="4">
        <v>4711.2667475120024</v>
      </c>
      <c r="AA38" s="4">
        <v>4232.9307878109084</v>
      </c>
      <c r="AB38" s="4">
        <v>1930.826240992669</v>
      </c>
      <c r="AC38" s="4">
        <v>2252.260759052288</v>
      </c>
      <c r="AD38" s="4">
        <v>5671.6268328995284</v>
      </c>
      <c r="AE38" s="4">
        <v>5886.5952674670198</v>
      </c>
      <c r="AF38" s="4">
        <v>2004.996223046169</v>
      </c>
      <c r="AG38" s="4">
        <v>1327.9970052842041</v>
      </c>
      <c r="AH38" s="4">
        <v>4257.8146814626516</v>
      </c>
      <c r="AI38" s="4">
        <v>0</v>
      </c>
      <c r="AJ38" s="4">
        <v>5415.3826451710047</v>
      </c>
      <c r="AK38" s="4">
        <v>15667.847844813041</v>
      </c>
      <c r="AL38" s="4">
        <v>8214.519854436925</v>
      </c>
      <c r="AM38" s="4">
        <v>6761.3181898158946</v>
      </c>
      <c r="AN38" s="4">
        <v>2871.5741431839929</v>
      </c>
      <c r="AO38" s="4">
        <v>11469.447427916381</v>
      </c>
      <c r="AP38" s="4">
        <v>16800.744523519668</v>
      </c>
      <c r="AQ38" s="4">
        <v>17979.80602633972</v>
      </c>
      <c r="AR38" s="4">
        <v>9853.154944728527</v>
      </c>
      <c r="AS38" s="4">
        <v>9092.5056111983977</v>
      </c>
      <c r="AT38" s="4">
        <v>7647.8689523817666</v>
      </c>
      <c r="AU38" s="4">
        <v>5112.8043560341039</v>
      </c>
      <c r="AV38" s="4">
        <v>4721.7634489413567</v>
      </c>
      <c r="AW38" s="4">
        <v>3695.5184104677628</v>
      </c>
      <c r="AX38" s="4">
        <v>6876.0997951199734</v>
      </c>
      <c r="AY38" s="4">
        <v>17338.91595214323</v>
      </c>
      <c r="AZ38" s="4">
        <v>18259.216341093419</v>
      </c>
      <c r="BA38" s="4">
        <v>9264.3070918206304</v>
      </c>
      <c r="BB38" s="4">
        <v>8603.3151989366488</v>
      </c>
      <c r="BC38" s="4">
        <v>7603.3592200385583</v>
      </c>
      <c r="BD38" s="4">
        <v>8268.8205954284713</v>
      </c>
      <c r="BE38" s="4">
        <v>14110.022913321131</v>
      </c>
      <c r="BF38" s="4">
        <v>15085.752942864699</v>
      </c>
      <c r="BG38" s="4">
        <v>16168.794707816151</v>
      </c>
      <c r="BH38" s="4">
        <v>17181.69482721241</v>
      </c>
      <c r="BI38" s="4">
        <v>18181.040038312611</v>
      </c>
      <c r="BJ38" s="4">
        <v>8685.138114912188</v>
      </c>
      <c r="BK38" s="4">
        <v>9579.3981115003771</v>
      </c>
      <c r="BL38" s="4">
        <v>13486.55340858519</v>
      </c>
      <c r="BM38" s="4">
        <v>15019.62163306802</v>
      </c>
      <c r="BN38" s="4">
        <v>20562.988307867421</v>
      </c>
      <c r="BO38" s="4">
        <v>21402.62308794013</v>
      </c>
      <c r="BP38" s="4">
        <v>21134.19056501707</v>
      </c>
      <c r="BQ38" s="4">
        <v>20586.885977360511</v>
      </c>
      <c r="BR38" s="4">
        <v>7962.3383544722756</v>
      </c>
      <c r="BS38" s="4">
        <v>11863.50436695498</v>
      </c>
      <c r="BT38" s="4">
        <v>18265.153969763182</v>
      </c>
      <c r="BU38" s="4">
        <v>19419.713935110409</v>
      </c>
      <c r="BV38" s="4">
        <v>20336.638431148909</v>
      </c>
      <c r="BW38" s="4">
        <v>21289.880874974169</v>
      </c>
      <c r="BX38" s="4">
        <v>22283.40202320836</v>
      </c>
      <c r="BY38" s="4">
        <v>23282.402483219379</v>
      </c>
      <c r="BZ38" s="4">
        <v>8759.3077918123709</v>
      </c>
      <c r="CA38" s="4">
        <v>16242.956338605471</v>
      </c>
      <c r="CB38" s="4">
        <v>22736.397222345211</v>
      </c>
      <c r="CC38" s="4">
        <v>23288.430547864031</v>
      </c>
      <c r="CD38" s="4">
        <v>22602.023472872479</v>
      </c>
      <c r="CE38" s="4">
        <v>23191.81392755359</v>
      </c>
      <c r="CF38" s="4">
        <v>15674.87804584667</v>
      </c>
      <c r="CG38" s="4">
        <v>21320.600768197881</v>
      </c>
      <c r="CH38" s="4">
        <v>22045.447813786232</v>
      </c>
      <c r="CI38" s="4">
        <v>10233.618781268509</v>
      </c>
      <c r="CJ38" s="4">
        <v>11165.857691056761</v>
      </c>
      <c r="CK38" s="4">
        <v>10988.57128835418</v>
      </c>
      <c r="CL38" s="4">
        <v>13907.216736856761</v>
      </c>
      <c r="CM38" s="4">
        <v>10975.920422597481</v>
      </c>
      <c r="CN38" s="4">
        <v>19294.550523381062</v>
      </c>
      <c r="CO38" s="4">
        <v>13280.83883699738</v>
      </c>
      <c r="CP38" s="4">
        <v>16996.208885106382</v>
      </c>
      <c r="CQ38" s="4">
        <v>17880.058628952251</v>
      </c>
      <c r="CR38" s="4">
        <v>19083.805165338959</v>
      </c>
      <c r="CS38" s="4">
        <v>16147.8905606468</v>
      </c>
      <c r="CT38" s="4">
        <v>15963.861449245171</v>
      </c>
      <c r="CU38" s="4">
        <v>15803.513932767521</v>
      </c>
      <c r="CV38" s="4">
        <v>16328.028229888459</v>
      </c>
      <c r="CW38" s="4">
        <v>16944.45335061042</v>
      </c>
      <c r="CX38" s="4">
        <v>16942.207141020441</v>
      </c>
      <c r="CY38" s="4">
        <v>19754.283440516861</v>
      </c>
      <c r="CZ38" s="4">
        <v>17664.32005747503</v>
      </c>
      <c r="DA38" s="4">
        <v>17903.33448388366</v>
      </c>
      <c r="DB38" s="4">
        <v>20591.656827915631</v>
      </c>
      <c r="DC38" s="4">
        <v>18946.409917582769</v>
      </c>
      <c r="DD38" s="4">
        <v>18884.722148771249</v>
      </c>
      <c r="DE38" s="4">
        <v>22482.9591105127</v>
      </c>
      <c r="DF38" s="4">
        <v>22879.60535592322</v>
      </c>
      <c r="DG38" s="4">
        <v>20922.357090373462</v>
      </c>
      <c r="DH38" s="4">
        <v>20686.45717084892</v>
      </c>
      <c r="DI38" s="4">
        <v>21918.688151099399</v>
      </c>
      <c r="DJ38" s="4">
        <v>21979.17610069388</v>
      </c>
      <c r="DK38" s="4">
        <v>22362.58599905642</v>
      </c>
      <c r="DL38" s="4">
        <v>23203.994678136209</v>
      </c>
      <c r="DM38" s="4">
        <v>22922.85141296541</v>
      </c>
      <c r="DN38" s="4">
        <v>23857.379836110991</v>
      </c>
      <c r="DO38" s="4"/>
      <c r="DP38" s="4">
        <v>1496729.9380831809</v>
      </c>
    </row>
    <row r="39" spans="1:120" x14ac:dyDescent="0.25">
      <c r="A39" s="3">
        <v>14454</v>
      </c>
      <c r="B39" s="4">
        <v>11113.108577246379</v>
      </c>
      <c r="C39" s="4">
        <v>10305.38043084988</v>
      </c>
      <c r="D39" s="4">
        <v>11724.75568077933</v>
      </c>
      <c r="E39" s="4">
        <v>11846.859252445551</v>
      </c>
      <c r="F39" s="4">
        <v>9365.9954338836378</v>
      </c>
      <c r="G39" s="4">
        <v>10443.09836870973</v>
      </c>
      <c r="H39" s="4">
        <v>11509.939892449011</v>
      </c>
      <c r="I39" s="4">
        <v>13610.98298137249</v>
      </c>
      <c r="J39" s="4">
        <v>13450.364652142491</v>
      </c>
      <c r="K39" s="4">
        <v>7765.067558768872</v>
      </c>
      <c r="L39" s="4">
        <v>8359.491615576102</v>
      </c>
      <c r="M39" s="4">
        <v>9255.1956257214588</v>
      </c>
      <c r="N39" s="4">
        <v>9937.820433341758</v>
      </c>
      <c r="O39" s="4">
        <v>9714.2539643820655</v>
      </c>
      <c r="P39" s="4">
        <v>10976.49496002593</v>
      </c>
      <c r="Q39" s="4">
        <v>11453.580954815159</v>
      </c>
      <c r="R39" s="4">
        <v>12457.339167034919</v>
      </c>
      <c r="S39" s="4">
        <v>13807.42040725912</v>
      </c>
      <c r="T39" s="4">
        <v>9136.4773441603338</v>
      </c>
      <c r="U39" s="4">
        <v>7451.3971777973966</v>
      </c>
      <c r="V39" s="4">
        <v>7622.3636007466803</v>
      </c>
      <c r="W39" s="4">
        <v>10810.69375953433</v>
      </c>
      <c r="X39" s="4">
        <v>11450.30709497508</v>
      </c>
      <c r="Y39" s="4">
        <v>3146.3281449680421</v>
      </c>
      <c r="Z39" s="4">
        <v>4107.7269023733024</v>
      </c>
      <c r="AA39" s="4">
        <v>8661.7680333563221</v>
      </c>
      <c r="AB39" s="4">
        <v>6359.663486538082</v>
      </c>
      <c r="AC39" s="4">
        <v>6693.4541993043458</v>
      </c>
      <c r="AD39" s="4">
        <v>10113.60429347935</v>
      </c>
      <c r="AE39" s="4">
        <v>3301.0412703822162</v>
      </c>
      <c r="AF39" s="4">
        <v>4273.5367783108522</v>
      </c>
      <c r="AG39" s="4">
        <v>5756.8342508296146</v>
      </c>
      <c r="AH39" s="4">
        <v>8699.7921420424718</v>
      </c>
      <c r="AI39" s="4">
        <v>5415.3826451710047</v>
      </c>
      <c r="AJ39" s="4">
        <v>0</v>
      </c>
      <c r="AK39" s="4">
        <v>18669.724981785061</v>
      </c>
      <c r="AL39" s="4">
        <v>4854.5581355480272</v>
      </c>
      <c r="AM39" s="4">
        <v>2961.4159808456502</v>
      </c>
      <c r="AN39" s="4">
        <v>4540.2571689144443</v>
      </c>
      <c r="AO39" s="4">
        <v>14471.324564888389</v>
      </c>
      <c r="AP39" s="4">
        <v>19802.621660491681</v>
      </c>
      <c r="AQ39" s="4">
        <v>20981.683163311729</v>
      </c>
      <c r="AR39" s="4">
        <v>7107.7113376338184</v>
      </c>
      <c r="AS39" s="4">
        <v>6347.0620041036873</v>
      </c>
      <c r="AT39" s="4">
        <v>4902.4253452870589</v>
      </c>
      <c r="AU39" s="4">
        <v>2299.8803722344051</v>
      </c>
      <c r="AV39" s="4">
        <v>3717.1755085664181</v>
      </c>
      <c r="AW39" s="4">
        <v>6322.8679891646507</v>
      </c>
      <c r="AX39" s="4">
        <v>10790.649784644591</v>
      </c>
      <c r="AY39" s="4">
        <v>20340.793089115239</v>
      </c>
      <c r="AZ39" s="4">
        <v>21261.093478065432</v>
      </c>
      <c r="BA39" s="4">
        <v>6518.86348472592</v>
      </c>
      <c r="BB39" s="4">
        <v>5857.8715918419384</v>
      </c>
      <c r="BC39" s="4">
        <v>11517.90920956318</v>
      </c>
      <c r="BD39" s="4">
        <v>12183.370584953091</v>
      </c>
      <c r="BE39" s="4">
        <v>17111.900050293141</v>
      </c>
      <c r="BF39" s="4">
        <v>18087.630079836719</v>
      </c>
      <c r="BG39" s="4">
        <v>19170.671844788161</v>
      </c>
      <c r="BH39" s="4">
        <v>20183.57196418443</v>
      </c>
      <c r="BI39" s="4">
        <v>21182.917175284631</v>
      </c>
      <c r="BJ39" s="4">
        <v>11687.015251884201</v>
      </c>
      <c r="BK39" s="4">
        <v>12581.27524847239</v>
      </c>
      <c r="BL39" s="4">
        <v>16488.430545557199</v>
      </c>
      <c r="BM39" s="4">
        <v>18021.498770040031</v>
      </c>
      <c r="BN39" s="4">
        <v>22332.592467225892</v>
      </c>
      <c r="BO39" s="4">
        <v>23172.227247298601</v>
      </c>
      <c r="BP39" s="4">
        <v>24136.067701989079</v>
      </c>
      <c r="BQ39" s="4">
        <v>23588.76311433252</v>
      </c>
      <c r="BR39" s="4">
        <v>10677.19542355175</v>
      </c>
      <c r="BS39" s="4">
        <v>14865.381503926999</v>
      </c>
      <c r="BT39" s="4">
        <v>20034.758129121648</v>
      </c>
      <c r="BU39" s="4">
        <v>21189.318094468879</v>
      </c>
      <c r="BV39" s="4">
        <v>22106.24259050738</v>
      </c>
      <c r="BW39" s="4">
        <v>23059.48503433264</v>
      </c>
      <c r="BX39" s="4">
        <v>24053.006182566831</v>
      </c>
      <c r="BY39" s="4">
        <v>25052.00664257785</v>
      </c>
      <c r="BZ39" s="4">
        <v>10943.82677145432</v>
      </c>
      <c r="CA39" s="4">
        <v>18012.560497963939</v>
      </c>
      <c r="CB39" s="4">
        <v>24493.48267931895</v>
      </c>
      <c r="CC39" s="4">
        <v>25058.034707222501</v>
      </c>
      <c r="CD39" s="4">
        <v>24371.62763223095</v>
      </c>
      <c r="CE39" s="4">
        <v>24961.418086912061</v>
      </c>
      <c r="CF39" s="4">
        <v>17444.482205205139</v>
      </c>
      <c r="CG39" s="4">
        <v>23077.686225171619</v>
      </c>
      <c r="CH39" s="4">
        <v>23802.53327075997</v>
      </c>
      <c r="CI39" s="4">
        <v>10855.90147989539</v>
      </c>
      <c r="CJ39" s="4">
        <v>11788.14038968364</v>
      </c>
      <c r="CK39" s="4">
        <v>12953.318857829039</v>
      </c>
      <c r="CL39" s="4">
        <v>15676.820896215229</v>
      </c>
      <c r="CM39" s="4">
        <v>11598.203121224369</v>
      </c>
      <c r="CN39" s="4">
        <v>21051.6359803548</v>
      </c>
      <c r="CO39" s="4">
        <v>13903.121535624259</v>
      </c>
      <c r="CP39" s="4">
        <v>18753.29434208012</v>
      </c>
      <c r="CQ39" s="4">
        <v>19637.144085925989</v>
      </c>
      <c r="CR39" s="4">
        <v>20840.890622312691</v>
      </c>
      <c r="CS39" s="4">
        <v>16770.173259273681</v>
      </c>
      <c r="CT39" s="4">
        <v>17709.899940922769</v>
      </c>
      <c r="CU39" s="4">
        <v>17549.552424445119</v>
      </c>
      <c r="CV39" s="4">
        <v>18074.066721566051</v>
      </c>
      <c r="CW39" s="4">
        <v>18690.491842288011</v>
      </c>
      <c r="CX39" s="4">
        <v>18688.245632698039</v>
      </c>
      <c r="CY39" s="4">
        <v>20376.56613914375</v>
      </c>
      <c r="CZ39" s="4">
        <v>19410.358549152621</v>
      </c>
      <c r="DA39" s="4">
        <v>19649.372975561251</v>
      </c>
      <c r="DB39" s="4">
        <v>21213.939526542519</v>
      </c>
      <c r="DC39" s="4">
        <v>20692.44840926036</v>
      </c>
      <c r="DD39" s="4">
        <v>20630.760640448851</v>
      </c>
      <c r="DE39" s="4">
        <v>23105.241809139581</v>
      </c>
      <c r="DF39" s="4">
        <v>23501.888054550109</v>
      </c>
      <c r="DG39" s="4">
        <v>22668.39558205106</v>
      </c>
      <c r="DH39" s="4">
        <v>22432.495662526511</v>
      </c>
      <c r="DI39" s="4">
        <v>23664.72664277699</v>
      </c>
      <c r="DJ39" s="4">
        <v>23725.214592371471</v>
      </c>
      <c r="DK39" s="4">
        <v>24108.624490734019</v>
      </c>
      <c r="DL39" s="4">
        <v>24950.033169813811</v>
      </c>
      <c r="DM39" s="4">
        <v>24668.889904643009</v>
      </c>
      <c r="DN39" s="4">
        <v>25603.41832778859</v>
      </c>
      <c r="DO39" s="4"/>
      <c r="DP39" s="4">
        <v>1741437.6632637817</v>
      </c>
    </row>
    <row r="40" spans="1:120" x14ac:dyDescent="0.25">
      <c r="A40" s="3">
        <v>14455</v>
      </c>
      <c r="B40" s="4">
        <v>11873.358345967299</v>
      </c>
      <c r="C40" s="4">
        <v>21387.548815765382</v>
      </c>
      <c r="D40" s="4">
        <v>21227.715211786621</v>
      </c>
      <c r="E40" s="4">
        <v>21303.179397452652</v>
      </c>
      <c r="F40" s="4">
        <v>20448.16381879913</v>
      </c>
      <c r="G40" s="4">
        <v>19946.05789971702</v>
      </c>
      <c r="H40" s="4">
        <v>21012.8994234563</v>
      </c>
      <c r="I40" s="4">
        <v>18235.680723784859</v>
      </c>
      <c r="J40" s="4">
        <v>18056.139955274371</v>
      </c>
      <c r="K40" s="4">
        <v>21432.11647177954</v>
      </c>
      <c r="L40" s="4">
        <v>19455.509253511202</v>
      </c>
      <c r="M40" s="4">
        <v>19371.769391382652</v>
      </c>
      <c r="N40" s="4">
        <v>18508.77734506048</v>
      </c>
      <c r="O40" s="4">
        <v>18285.210876100791</v>
      </c>
      <c r="P40" s="4">
        <v>17951.552230511352</v>
      </c>
      <c r="Q40" s="4">
        <v>17474.46623572212</v>
      </c>
      <c r="R40" s="4">
        <v>17082.036909447292</v>
      </c>
      <c r="S40" s="4">
        <v>15898.388954240139</v>
      </c>
      <c r="T40" s="4">
        <v>20232.494982095432</v>
      </c>
      <c r="U40" s="4">
        <v>18547.414815732489</v>
      </c>
      <c r="V40" s="4">
        <v>18055.230907085788</v>
      </c>
      <c r="W40" s="4">
        <v>18117.35343100295</v>
      </c>
      <c r="X40" s="4">
        <v>17901.014701228331</v>
      </c>
      <c r="Y40" s="4">
        <v>21251.207826237729</v>
      </c>
      <c r="Z40" s="4">
        <v>20255.928020133899</v>
      </c>
      <c r="AA40" s="4">
        <v>19757.785671291422</v>
      </c>
      <c r="AB40" s="4">
        <v>17473.25002324938</v>
      </c>
      <c r="AC40" s="4">
        <v>17126.32150564346</v>
      </c>
      <c r="AD40" s="4">
        <v>17306.870785706371</v>
      </c>
      <c r="AE40" s="4">
        <v>21431.256540088911</v>
      </c>
      <c r="AF40" s="4">
        <v>17549.65749566806</v>
      </c>
      <c r="AG40" s="4">
        <v>16870.420787540908</v>
      </c>
      <c r="AH40" s="4">
        <v>15893.058634269501</v>
      </c>
      <c r="AI40" s="4">
        <v>15667.84784481305</v>
      </c>
      <c r="AJ40" s="4">
        <v>18669.724981785061</v>
      </c>
      <c r="AK40" s="4">
        <v>0</v>
      </c>
      <c r="AL40" s="4">
        <v>19499.95123985313</v>
      </c>
      <c r="AM40" s="4">
        <v>18046.749575232101</v>
      </c>
      <c r="AN40" s="4">
        <v>15187.93010273326</v>
      </c>
      <c r="AO40" s="4">
        <v>6641.0315792617002</v>
      </c>
      <c r="AP40" s="4">
        <v>1132.896678706624</v>
      </c>
      <c r="AQ40" s="4">
        <v>2311.9581815266752</v>
      </c>
      <c r="AR40" s="4">
        <v>21138.586330144739</v>
      </c>
      <c r="AS40" s="4">
        <v>20377.936996614611</v>
      </c>
      <c r="AT40" s="4">
        <v>18933.30033779798</v>
      </c>
      <c r="AU40" s="4">
        <v>16398.235741450309</v>
      </c>
      <c r="AV40" s="4">
        <v>14980.773624232759</v>
      </c>
      <c r="AW40" s="4">
        <v>13542.62926713814</v>
      </c>
      <c r="AX40" s="4">
        <v>9215.8869931763675</v>
      </c>
      <c r="AY40" s="4">
        <v>1671.068107330186</v>
      </c>
      <c r="AZ40" s="4">
        <v>2591.3684962803741</v>
      </c>
      <c r="BA40" s="4">
        <v>20545.284857914041</v>
      </c>
      <c r="BB40" s="4">
        <v>19857.83521740279</v>
      </c>
      <c r="BC40" s="4">
        <v>8488.6275682577834</v>
      </c>
      <c r="BD40" s="4">
        <v>7823.1661928678704</v>
      </c>
      <c r="BE40" s="4">
        <v>1557.8249314919119</v>
      </c>
      <c r="BF40" s="4">
        <v>9146.8766132825422</v>
      </c>
      <c r="BG40" s="4">
        <v>8063.8348483311001</v>
      </c>
      <c r="BH40" s="4">
        <v>7050.9347289348334</v>
      </c>
      <c r="BI40" s="4">
        <v>6051.5895178346309</v>
      </c>
      <c r="BJ40" s="4">
        <v>6982.7097299008574</v>
      </c>
      <c r="BK40" s="4">
        <v>6744.2286091639253</v>
      </c>
      <c r="BL40" s="4">
        <v>10651.38390624873</v>
      </c>
      <c r="BM40" s="4">
        <v>9213.0079230792253</v>
      </c>
      <c r="BN40" s="4">
        <v>10224.97946632912</v>
      </c>
      <c r="BO40" s="4">
        <v>9385.3446862564033</v>
      </c>
      <c r="BP40" s="4">
        <v>7959.6410114005566</v>
      </c>
      <c r="BQ40" s="4">
        <v>7412.3364237439937</v>
      </c>
      <c r="BR40" s="4">
        <v>9815.458942464782</v>
      </c>
      <c r="BS40" s="4">
        <v>9028.3348646185295</v>
      </c>
      <c r="BT40" s="4">
        <v>12522.813804433359</v>
      </c>
      <c r="BU40" s="4">
        <v>11368.25383908613</v>
      </c>
      <c r="BV40" s="4">
        <v>10451.32934304763</v>
      </c>
      <c r="BW40" s="4">
        <v>9498.0868992223695</v>
      </c>
      <c r="BX40" s="4">
        <v>9112.5058288820201</v>
      </c>
      <c r="BY40" s="4">
        <v>10111.506288893041</v>
      </c>
      <c r="BZ40" s="4">
        <v>11460.34035959526</v>
      </c>
      <c r="CA40" s="4">
        <v>14545.011435591059</v>
      </c>
      <c r="CB40" s="4">
        <v>10770.12865489139</v>
      </c>
      <c r="CC40" s="4">
        <v>10117.5343535377</v>
      </c>
      <c r="CD40" s="4">
        <v>9431.1272785461424</v>
      </c>
      <c r="CE40" s="4">
        <v>10020.91773322725</v>
      </c>
      <c r="CF40" s="4">
        <v>18320.181069198381</v>
      </c>
      <c r="CG40" s="4">
        <v>12185.925109038721</v>
      </c>
      <c r="CH40" s="4">
        <v>11533.202224113211</v>
      </c>
      <c r="CI40" s="4">
        <v>14056.142741498439</v>
      </c>
      <c r="CJ40" s="4">
        <v>14711.22036158349</v>
      </c>
      <c r="CK40" s="4">
        <v>13689.603856137061</v>
      </c>
      <c r="CL40" s="4">
        <v>16608.249304639641</v>
      </c>
      <c r="CM40" s="4">
        <v>14717.42200614564</v>
      </c>
      <c r="CN40" s="4">
        <v>14400.03989395944</v>
      </c>
      <c r="CO40" s="4">
        <v>17022.340420545541</v>
      </c>
      <c r="CP40" s="4">
        <v>16510.316992130221</v>
      </c>
      <c r="CQ40" s="4">
        <v>15656.66278758909</v>
      </c>
      <c r="CR40" s="4">
        <v>16256.06369116822</v>
      </c>
      <c r="CS40" s="4">
        <v>19889.39214419495</v>
      </c>
      <c r="CT40" s="4">
        <v>18677.3156413094</v>
      </c>
      <c r="CU40" s="4">
        <v>18516.96812483175</v>
      </c>
      <c r="CV40" s="4">
        <v>19041.482421952682</v>
      </c>
      <c r="CW40" s="4">
        <v>19657.907542674649</v>
      </c>
      <c r="CX40" s="4">
        <v>19646.79227655214</v>
      </c>
      <c r="CY40" s="4">
        <v>23495.785024065019</v>
      </c>
      <c r="CZ40" s="4">
        <v>20377.774249539259</v>
      </c>
      <c r="DA40" s="4">
        <v>20604.405708461949</v>
      </c>
      <c r="DB40" s="4">
        <v>24333.158411463792</v>
      </c>
      <c r="DC40" s="4">
        <v>21659.864109646991</v>
      </c>
      <c r="DD40" s="4">
        <v>21585.793373349541</v>
      </c>
      <c r="DE40" s="4">
        <v>26224.460694060861</v>
      </c>
      <c r="DF40" s="4">
        <v>26621.106939471381</v>
      </c>
      <c r="DG40" s="4">
        <v>23635.811282437691</v>
      </c>
      <c r="DH40" s="4">
        <v>23399.91136291315</v>
      </c>
      <c r="DI40" s="4">
        <v>24632.142343163621</v>
      </c>
      <c r="DJ40" s="4">
        <v>24692.630292758109</v>
      </c>
      <c r="DK40" s="4">
        <v>25076.04019112065</v>
      </c>
      <c r="DL40" s="4">
        <v>25917.448870200438</v>
      </c>
      <c r="DM40" s="4">
        <v>25636.30560502964</v>
      </c>
      <c r="DN40" s="4">
        <v>26570.834028175221</v>
      </c>
      <c r="DO40" s="4"/>
      <c r="DP40" s="4">
        <v>1833701.3704184084</v>
      </c>
    </row>
    <row r="41" spans="1:120" x14ac:dyDescent="0.25">
      <c r="A41" s="3">
        <v>14456</v>
      </c>
      <c r="B41" s="4">
        <v>11943.334835314459</v>
      </c>
      <c r="C41" s="4">
        <v>14091.06303974139</v>
      </c>
      <c r="D41" s="4">
        <v>15368.03615509575</v>
      </c>
      <c r="E41" s="4">
        <v>15490.13972676196</v>
      </c>
      <c r="F41" s="4">
        <v>13151.678042775149</v>
      </c>
      <c r="G41" s="4">
        <v>14086.378843026139</v>
      </c>
      <c r="H41" s="4">
        <v>15153.220366765419</v>
      </c>
      <c r="I41" s="4">
        <v>16255.38273320217</v>
      </c>
      <c r="J41" s="4">
        <v>16094.764403972171</v>
      </c>
      <c r="K41" s="4">
        <v>12323.131324458711</v>
      </c>
      <c r="L41" s="4">
        <v>12145.17422446761</v>
      </c>
      <c r="M41" s="4">
        <v>12924.43756403615</v>
      </c>
      <c r="N41" s="4">
        <v>12649.0982883696</v>
      </c>
      <c r="O41" s="4">
        <v>12425.531819409911</v>
      </c>
      <c r="P41" s="4">
        <v>13620.89471185561</v>
      </c>
      <c r="Q41" s="4">
        <v>14097.98070664483</v>
      </c>
      <c r="R41" s="4">
        <v>15101.738918864599</v>
      </c>
      <c r="S41" s="4">
        <v>16442.164346110461</v>
      </c>
      <c r="T41" s="4">
        <v>12922.15995305184</v>
      </c>
      <c r="U41" s="4">
        <v>11237.07978668891</v>
      </c>
      <c r="V41" s="4">
        <v>11383.981937310889</v>
      </c>
      <c r="W41" s="4">
        <v>13455.09351136401</v>
      </c>
      <c r="X41" s="4">
        <v>13872.5899182628</v>
      </c>
      <c r="Y41" s="4">
        <v>8000.8862805160679</v>
      </c>
      <c r="Z41" s="4">
        <v>8665.7906680631368</v>
      </c>
      <c r="AA41" s="4">
        <v>12447.45064224783</v>
      </c>
      <c r="AB41" s="4">
        <v>10145.34609542959</v>
      </c>
      <c r="AC41" s="4">
        <v>10455.072535868559</v>
      </c>
      <c r="AD41" s="4">
        <v>12535.88711676707</v>
      </c>
      <c r="AE41" s="4">
        <v>8134.5155915000532</v>
      </c>
      <c r="AF41" s="4">
        <v>8488.6101173467159</v>
      </c>
      <c r="AG41" s="4">
        <v>9542.516859721125</v>
      </c>
      <c r="AH41" s="4">
        <v>11122.07496533019</v>
      </c>
      <c r="AI41" s="4">
        <v>8214.5198544369232</v>
      </c>
      <c r="AJ41" s="4">
        <v>4854.5581355480253</v>
      </c>
      <c r="AK41" s="4">
        <v>19499.95123985313</v>
      </c>
      <c r="AL41" s="4">
        <v>0</v>
      </c>
      <c r="AM41" s="4">
        <v>1893.142154702376</v>
      </c>
      <c r="AN41" s="4">
        <v>5375.2230667482127</v>
      </c>
      <c r="AO41" s="4">
        <v>15301.55082295646</v>
      </c>
      <c r="AP41" s="4">
        <v>20632.847918559761</v>
      </c>
      <c r="AQ41" s="4">
        <v>21811.909421379809</v>
      </c>
      <c r="AR41" s="4">
        <v>2289.9272363460941</v>
      </c>
      <c r="AS41" s="4">
        <v>1721.8925842511619</v>
      </c>
      <c r="AT41" s="4">
        <v>1731.7104829534419</v>
      </c>
      <c r="AU41" s="4">
        <v>3225.1941454439511</v>
      </c>
      <c r="AV41" s="4">
        <v>4551.5987245816978</v>
      </c>
      <c r="AW41" s="4">
        <v>7153.0942472327288</v>
      </c>
      <c r="AX41" s="4">
        <v>11620.876042712671</v>
      </c>
      <c r="AY41" s="4">
        <v>21171.019347183319</v>
      </c>
      <c r="AZ41" s="4">
        <v>22091.319736133511</v>
      </c>
      <c r="BA41" s="4">
        <v>3373.9351731664901</v>
      </c>
      <c r="BB41" s="4">
        <v>2718.3981433621989</v>
      </c>
      <c r="BC41" s="4">
        <v>12348.135467631249</v>
      </c>
      <c r="BD41" s="4">
        <v>13013.596843021171</v>
      </c>
      <c r="BE41" s="4">
        <v>17942.126308361221</v>
      </c>
      <c r="BF41" s="4">
        <v>18917.856337904788</v>
      </c>
      <c r="BG41" s="4">
        <v>20000.89810285623</v>
      </c>
      <c r="BH41" s="4">
        <v>21013.798222252499</v>
      </c>
      <c r="BI41" s="4">
        <v>22013.1434333527</v>
      </c>
      <c r="BJ41" s="4">
        <v>12517.24150995228</v>
      </c>
      <c r="BK41" s="4">
        <v>13411.50150654047</v>
      </c>
      <c r="BL41" s="4">
        <v>17318.656803625279</v>
      </c>
      <c r="BM41" s="4">
        <v>18851.725028108111</v>
      </c>
      <c r="BN41" s="4">
        <v>23162.818725293961</v>
      </c>
      <c r="BO41" s="4">
        <v>24002.45350536668</v>
      </c>
      <c r="BP41" s="4">
        <v>24966.293960057159</v>
      </c>
      <c r="BQ41" s="4">
        <v>24418.9893724006</v>
      </c>
      <c r="BR41" s="4">
        <v>11507.42168161982</v>
      </c>
      <c r="BS41" s="4">
        <v>15695.60776199507</v>
      </c>
      <c r="BT41" s="4">
        <v>20864.984387189728</v>
      </c>
      <c r="BU41" s="4">
        <v>22019.544352536959</v>
      </c>
      <c r="BV41" s="4">
        <v>22936.468848575449</v>
      </c>
      <c r="BW41" s="4">
        <v>23889.71129240072</v>
      </c>
      <c r="BX41" s="4">
        <v>24883.232440634911</v>
      </c>
      <c r="BY41" s="4">
        <v>25882.232900645929</v>
      </c>
      <c r="BZ41" s="4">
        <v>11774.0530295224</v>
      </c>
      <c r="CA41" s="4">
        <v>18842.786756032019</v>
      </c>
      <c r="CB41" s="4">
        <v>25323.708937387029</v>
      </c>
      <c r="CC41" s="4">
        <v>25888.260965290581</v>
      </c>
      <c r="CD41" s="4">
        <v>25201.853890299029</v>
      </c>
      <c r="CE41" s="4">
        <v>25791.644344980141</v>
      </c>
      <c r="CF41" s="4">
        <v>18274.708463273219</v>
      </c>
      <c r="CG41" s="4">
        <v>23907.912483239688</v>
      </c>
      <c r="CH41" s="4">
        <v>24632.75952882805</v>
      </c>
      <c r="CI41" s="4">
        <v>11686.12773796347</v>
      </c>
      <c r="CJ41" s="4">
        <v>12618.36664775172</v>
      </c>
      <c r="CK41" s="4">
        <v>13783.545115897119</v>
      </c>
      <c r="CL41" s="4">
        <v>16507.0471542833</v>
      </c>
      <c r="CM41" s="4">
        <v>12428.42937929244</v>
      </c>
      <c r="CN41" s="4">
        <v>21881.862238422869</v>
      </c>
      <c r="CO41" s="4">
        <v>14733.347793692339</v>
      </c>
      <c r="CP41" s="4">
        <v>19583.5206001482</v>
      </c>
      <c r="CQ41" s="4">
        <v>20467.370343994069</v>
      </c>
      <c r="CR41" s="4">
        <v>21671.11688038077</v>
      </c>
      <c r="CS41" s="4">
        <v>17600.399517341761</v>
      </c>
      <c r="CT41" s="4">
        <v>18540.126198990842</v>
      </c>
      <c r="CU41" s="4">
        <v>18379.778682513192</v>
      </c>
      <c r="CV41" s="4">
        <v>18904.29297963413</v>
      </c>
      <c r="CW41" s="4">
        <v>19520.718100356091</v>
      </c>
      <c r="CX41" s="4">
        <v>19518.471890766112</v>
      </c>
      <c r="CY41" s="4">
        <v>21206.792397211819</v>
      </c>
      <c r="CZ41" s="4">
        <v>20240.584807220701</v>
      </c>
      <c r="DA41" s="4">
        <v>20479.599233629331</v>
      </c>
      <c r="DB41" s="4">
        <v>22044.165784610599</v>
      </c>
      <c r="DC41" s="4">
        <v>21522.674667328429</v>
      </c>
      <c r="DD41" s="4">
        <v>21460.98689851692</v>
      </c>
      <c r="DE41" s="4">
        <v>22732.72627820116</v>
      </c>
      <c r="DF41" s="4">
        <v>24332.114312618189</v>
      </c>
      <c r="DG41" s="4">
        <v>23498.621840119129</v>
      </c>
      <c r="DH41" s="4">
        <v>23262.721920594591</v>
      </c>
      <c r="DI41" s="4">
        <v>24494.95290084507</v>
      </c>
      <c r="DJ41" s="4">
        <v>24555.440850439551</v>
      </c>
      <c r="DK41" s="4">
        <v>24938.850748802091</v>
      </c>
      <c r="DL41" s="4">
        <v>25780.25942788188</v>
      </c>
      <c r="DM41" s="4">
        <v>25499.116162711089</v>
      </c>
      <c r="DN41" s="4">
        <v>26433.644585856669</v>
      </c>
      <c r="DO41" s="4"/>
      <c r="DP41" s="4">
        <v>1896529.7757770843</v>
      </c>
    </row>
    <row r="42" spans="1:120" x14ac:dyDescent="0.25">
      <c r="A42" s="3">
        <v>14457</v>
      </c>
      <c r="B42" s="4">
        <v>10490.133170693431</v>
      </c>
      <c r="C42" s="4">
        <v>12596.449365982629</v>
      </c>
      <c r="D42" s="4">
        <v>13914.834490474719</v>
      </c>
      <c r="E42" s="4">
        <v>14036.93806214094</v>
      </c>
      <c r="F42" s="4">
        <v>11657.064369016391</v>
      </c>
      <c r="G42" s="4">
        <v>12633.177178405111</v>
      </c>
      <c r="H42" s="4">
        <v>13700.0187021444</v>
      </c>
      <c r="I42" s="4">
        <v>14802.18106858114</v>
      </c>
      <c r="J42" s="4">
        <v>14641.56273935114</v>
      </c>
      <c r="K42" s="4">
        <v>10429.989169756331</v>
      </c>
      <c r="L42" s="4">
        <v>10650.560550708849</v>
      </c>
      <c r="M42" s="4">
        <v>11471.23589941512</v>
      </c>
      <c r="N42" s="4">
        <v>11195.89662374858</v>
      </c>
      <c r="O42" s="4">
        <v>10972.33015478888</v>
      </c>
      <c r="P42" s="4">
        <v>12167.693047234579</v>
      </c>
      <c r="Q42" s="4">
        <v>12644.779042023811</v>
      </c>
      <c r="R42" s="4">
        <v>13648.537254243571</v>
      </c>
      <c r="S42" s="4">
        <v>14988.962681489431</v>
      </c>
      <c r="T42" s="4">
        <v>11427.546279293079</v>
      </c>
      <c r="U42" s="4">
        <v>9742.4661129301476</v>
      </c>
      <c r="V42" s="4">
        <v>9901.0763411727839</v>
      </c>
      <c r="W42" s="4">
        <v>12001.891846742979</v>
      </c>
      <c r="X42" s="4">
        <v>12419.38825364177</v>
      </c>
      <c r="Y42" s="4">
        <v>6107.7441258136923</v>
      </c>
      <c r="Z42" s="4">
        <v>6772.6485133607621</v>
      </c>
      <c r="AA42" s="4">
        <v>10952.836968489069</v>
      </c>
      <c r="AB42" s="4">
        <v>8650.7324216708312</v>
      </c>
      <c r="AC42" s="4">
        <v>8972.1669397304486</v>
      </c>
      <c r="AD42" s="4">
        <v>11082.685452146039</v>
      </c>
      <c r="AE42" s="4">
        <v>6241.3734367976786</v>
      </c>
      <c r="AF42" s="4">
        <v>6595.4679626443403</v>
      </c>
      <c r="AG42" s="4">
        <v>8047.9031859623647</v>
      </c>
      <c r="AH42" s="4">
        <v>9668.8733007091614</v>
      </c>
      <c r="AI42" s="4">
        <v>6761.3181898158946</v>
      </c>
      <c r="AJ42" s="4">
        <v>2961.4159808456511</v>
      </c>
      <c r="AK42" s="4">
        <v>18046.749575232108</v>
      </c>
      <c r="AL42" s="4">
        <v>1893.142154702376</v>
      </c>
      <c r="AM42" s="4">
        <v>0</v>
      </c>
      <c r="AN42" s="4">
        <v>3922.0214021271831</v>
      </c>
      <c r="AO42" s="4">
        <v>13848.349158335441</v>
      </c>
      <c r="AP42" s="4">
        <v>19179.646253938728</v>
      </c>
      <c r="AQ42" s="4">
        <v>20358.70775675878</v>
      </c>
      <c r="AR42" s="4">
        <v>4183.0693910484697</v>
      </c>
      <c r="AS42" s="4">
        <v>3615.0347389535382</v>
      </c>
      <c r="AT42" s="4">
        <v>3624.8526376558189</v>
      </c>
      <c r="AU42" s="4">
        <v>1771.9924808229209</v>
      </c>
      <c r="AV42" s="4">
        <v>3098.3970599606678</v>
      </c>
      <c r="AW42" s="4">
        <v>5699.8925826116983</v>
      </c>
      <c r="AX42" s="4">
        <v>10167.67437809164</v>
      </c>
      <c r="AY42" s="4">
        <v>19717.81768256229</v>
      </c>
      <c r="AZ42" s="4">
        <v>20638.118071512479</v>
      </c>
      <c r="BA42" s="4">
        <v>5267.0773278688648</v>
      </c>
      <c r="BB42" s="4">
        <v>4611.5402980645758</v>
      </c>
      <c r="BC42" s="4">
        <v>10894.933803010221</v>
      </c>
      <c r="BD42" s="4">
        <v>11560.39517840014</v>
      </c>
      <c r="BE42" s="4">
        <v>16488.9246437402</v>
      </c>
      <c r="BF42" s="4">
        <v>17464.654673283771</v>
      </c>
      <c r="BG42" s="4">
        <v>18547.696438235209</v>
      </c>
      <c r="BH42" s="4">
        <v>19560.596557631481</v>
      </c>
      <c r="BI42" s="4">
        <v>20559.941768731682</v>
      </c>
      <c r="BJ42" s="4">
        <v>11064.03984533125</v>
      </c>
      <c r="BK42" s="4">
        <v>11958.299841919439</v>
      </c>
      <c r="BL42" s="4">
        <v>15865.455139004251</v>
      </c>
      <c r="BM42" s="4">
        <v>17398.523363487089</v>
      </c>
      <c r="BN42" s="4">
        <v>21709.617060672939</v>
      </c>
      <c r="BO42" s="4">
        <v>22549.251840745648</v>
      </c>
      <c r="BP42" s="4">
        <v>23513.09229543613</v>
      </c>
      <c r="BQ42" s="4">
        <v>22965.787707779571</v>
      </c>
      <c r="BR42" s="4">
        <v>10054.220016998799</v>
      </c>
      <c r="BS42" s="4">
        <v>14242.406097374051</v>
      </c>
      <c r="BT42" s="4">
        <v>19411.7827225687</v>
      </c>
      <c r="BU42" s="4">
        <v>20566.342687915931</v>
      </c>
      <c r="BV42" s="4">
        <v>21483.26718395442</v>
      </c>
      <c r="BW42" s="4">
        <v>22436.509627779691</v>
      </c>
      <c r="BX42" s="4">
        <v>23430.030776013878</v>
      </c>
      <c r="BY42" s="4">
        <v>24429.031236024901</v>
      </c>
      <c r="BZ42" s="4">
        <v>10320.851364901369</v>
      </c>
      <c r="CA42" s="4">
        <v>17389.585091410991</v>
      </c>
      <c r="CB42" s="4">
        <v>23870.50727276599</v>
      </c>
      <c r="CC42" s="4">
        <v>24435.059300669549</v>
      </c>
      <c r="CD42" s="4">
        <v>23748.652225678001</v>
      </c>
      <c r="CE42" s="4">
        <v>24338.442680359109</v>
      </c>
      <c r="CF42" s="4">
        <v>16821.50679865219</v>
      </c>
      <c r="CG42" s="4">
        <v>22454.71081861866</v>
      </c>
      <c r="CH42" s="4">
        <v>23179.557864207021</v>
      </c>
      <c r="CI42" s="4">
        <v>10232.92607334244</v>
      </c>
      <c r="CJ42" s="4">
        <v>11165.16498313069</v>
      </c>
      <c r="CK42" s="4">
        <v>12330.34345127609</v>
      </c>
      <c r="CL42" s="4">
        <v>15053.845489662281</v>
      </c>
      <c r="CM42" s="4">
        <v>10975.22771467141</v>
      </c>
      <c r="CN42" s="4">
        <v>20428.660573801841</v>
      </c>
      <c r="CO42" s="4">
        <v>13280.14612907131</v>
      </c>
      <c r="CP42" s="4">
        <v>18130.318935527172</v>
      </c>
      <c r="CQ42" s="4">
        <v>19014.168679373041</v>
      </c>
      <c r="CR42" s="4">
        <v>20217.915215759738</v>
      </c>
      <c r="CS42" s="4">
        <v>16147.19785272073</v>
      </c>
      <c r="CT42" s="4">
        <v>17086.924534369809</v>
      </c>
      <c r="CU42" s="4">
        <v>16926.577017892159</v>
      </c>
      <c r="CV42" s="4">
        <v>17451.091315013091</v>
      </c>
      <c r="CW42" s="4">
        <v>18067.516435735059</v>
      </c>
      <c r="CX42" s="4">
        <v>18065.27022614508</v>
      </c>
      <c r="CY42" s="4">
        <v>19753.590732590801</v>
      </c>
      <c r="CZ42" s="4">
        <v>18787.383142599669</v>
      </c>
      <c r="DA42" s="4">
        <v>19026.397569008299</v>
      </c>
      <c r="DB42" s="4">
        <v>20590.96411998957</v>
      </c>
      <c r="DC42" s="4">
        <v>20069.4730027074</v>
      </c>
      <c r="DD42" s="4">
        <v>20007.785233895891</v>
      </c>
      <c r="DE42" s="4">
        <v>22482.266402586629</v>
      </c>
      <c r="DF42" s="4">
        <v>22878.91264799716</v>
      </c>
      <c r="DG42" s="4">
        <v>22045.4201754981</v>
      </c>
      <c r="DH42" s="4">
        <v>21809.520255973559</v>
      </c>
      <c r="DI42" s="4">
        <v>23041.751236224041</v>
      </c>
      <c r="DJ42" s="4">
        <v>23102.239185818518</v>
      </c>
      <c r="DK42" s="4">
        <v>23485.649084181059</v>
      </c>
      <c r="DL42" s="4">
        <v>24327.057763260851</v>
      </c>
      <c r="DM42" s="4">
        <v>24045.91449809006</v>
      </c>
      <c r="DN42" s="4">
        <v>24980.442921235641</v>
      </c>
      <c r="DO42" s="4"/>
      <c r="DP42" s="4">
        <v>1744315.6983546659</v>
      </c>
    </row>
    <row r="43" spans="1:120" x14ac:dyDescent="0.25">
      <c r="A43" s="3">
        <v>14458</v>
      </c>
      <c r="B43" s="4">
        <v>8183.5123701851353</v>
      </c>
      <c r="C43" s="4">
        <v>8748.1173284884662</v>
      </c>
      <c r="D43" s="4">
        <v>10016.86547882274</v>
      </c>
      <c r="E43" s="4">
        <v>10138.96905048896</v>
      </c>
      <c r="F43" s="4">
        <v>7808.7323315222202</v>
      </c>
      <c r="G43" s="4">
        <v>8735.2081667531384</v>
      </c>
      <c r="H43" s="4">
        <v>9802.0496904924221</v>
      </c>
      <c r="I43" s="4">
        <v>10904.21205692916</v>
      </c>
      <c r="J43" s="4">
        <v>10743.59372769917</v>
      </c>
      <c r="K43" s="4">
        <v>8778.8357314830173</v>
      </c>
      <c r="L43" s="4">
        <v>6802.2285132146826</v>
      </c>
      <c r="M43" s="4">
        <v>7581.4918527832169</v>
      </c>
      <c r="N43" s="4">
        <v>7297.9276120966006</v>
      </c>
      <c r="O43" s="4">
        <v>7074.3611431369081</v>
      </c>
      <c r="P43" s="4">
        <v>8269.7240355826052</v>
      </c>
      <c r="Q43" s="4">
        <v>8746.8100303718311</v>
      </c>
      <c r="R43" s="4">
        <v>9750.5682425915984</v>
      </c>
      <c r="S43" s="4">
        <v>11090.993669837449</v>
      </c>
      <c r="T43" s="4">
        <v>7579.2142417989144</v>
      </c>
      <c r="U43" s="4">
        <v>5894.134075435978</v>
      </c>
      <c r="V43" s="4">
        <v>6041.0362260579604</v>
      </c>
      <c r="W43" s="4">
        <v>8103.9228350910071</v>
      </c>
      <c r="X43" s="4">
        <v>8518.6590352564763</v>
      </c>
      <c r="Y43" s="4">
        <v>7686.5853138824859</v>
      </c>
      <c r="Z43" s="4">
        <v>7582.8408906959958</v>
      </c>
      <c r="AA43" s="4">
        <v>7104.5049309949018</v>
      </c>
      <c r="AB43" s="4">
        <v>4802.4003841766626</v>
      </c>
      <c r="AC43" s="4">
        <v>5112.1268246156251</v>
      </c>
      <c r="AD43" s="4">
        <v>7181.9562337607422</v>
      </c>
      <c r="AE43" s="4">
        <v>7841.2984392966582</v>
      </c>
      <c r="AF43" s="4">
        <v>4876.5703662301621</v>
      </c>
      <c r="AG43" s="4">
        <v>4199.5711484681979</v>
      </c>
      <c r="AH43" s="4">
        <v>5768.1440823238654</v>
      </c>
      <c r="AI43" s="4">
        <v>2871.5741431839938</v>
      </c>
      <c r="AJ43" s="4">
        <v>4540.2571689144424</v>
      </c>
      <c r="AK43" s="4">
        <v>15187.93010273326</v>
      </c>
      <c r="AL43" s="4">
        <v>5375.2230667482127</v>
      </c>
      <c r="AM43" s="4">
        <v>3922.0214021271818</v>
      </c>
      <c r="AN43" s="4">
        <v>0</v>
      </c>
      <c r="AO43" s="4">
        <v>10989.529685836589</v>
      </c>
      <c r="AP43" s="4">
        <v>16320.826781439881</v>
      </c>
      <c r="AQ43" s="4">
        <v>17499.888284259931</v>
      </c>
      <c r="AR43" s="4">
        <v>7013.8581570398146</v>
      </c>
      <c r="AS43" s="4">
        <v>6253.2088235096826</v>
      </c>
      <c r="AT43" s="4">
        <v>4808.5721646930551</v>
      </c>
      <c r="AU43" s="4">
        <v>2273.5075683453911</v>
      </c>
      <c r="AV43" s="4">
        <v>1885.1652603243249</v>
      </c>
      <c r="AW43" s="4">
        <v>2183.0423895979789</v>
      </c>
      <c r="AX43" s="4">
        <v>6396.1820530401874</v>
      </c>
      <c r="AY43" s="4">
        <v>16858.998210063441</v>
      </c>
      <c r="AZ43" s="4">
        <v>17779.298599013629</v>
      </c>
      <c r="BA43" s="4">
        <v>6423.7830163658473</v>
      </c>
      <c r="BB43" s="4">
        <v>5736.3333758545932</v>
      </c>
      <c r="BC43" s="4">
        <v>7123.4414779587723</v>
      </c>
      <c r="BD43" s="4">
        <v>7788.9028533486844</v>
      </c>
      <c r="BE43" s="4">
        <v>13630.10517124135</v>
      </c>
      <c r="BF43" s="4">
        <v>14605.835200784921</v>
      </c>
      <c r="BG43" s="4">
        <v>15688.876965736359</v>
      </c>
      <c r="BH43" s="4">
        <v>16701.777085132631</v>
      </c>
      <c r="BI43" s="4">
        <v>17701.122296232828</v>
      </c>
      <c r="BJ43" s="4">
        <v>8205.2203728324021</v>
      </c>
      <c r="BK43" s="4">
        <v>9099.4803694205912</v>
      </c>
      <c r="BL43" s="4">
        <v>13006.635666505401</v>
      </c>
      <c r="BM43" s="4">
        <v>14539.70389098823</v>
      </c>
      <c r="BN43" s="4">
        <v>19607.526550052891</v>
      </c>
      <c r="BO43" s="4">
        <v>20447.161330125611</v>
      </c>
      <c r="BP43" s="4">
        <v>20654.272822937281</v>
      </c>
      <c r="BQ43" s="4">
        <v>20106.968235280721</v>
      </c>
      <c r="BR43" s="4">
        <v>7399.0727702860631</v>
      </c>
      <c r="BS43" s="4">
        <v>11383.586624875201</v>
      </c>
      <c r="BT43" s="4">
        <v>17309.692211948659</v>
      </c>
      <c r="BU43" s="4">
        <v>18464.252177295879</v>
      </c>
      <c r="BV43" s="4">
        <v>19381.176673334379</v>
      </c>
      <c r="BW43" s="4">
        <v>20334.419117159639</v>
      </c>
      <c r="BX43" s="4">
        <v>21327.94026539383</v>
      </c>
      <c r="BY43" s="4">
        <v>22326.940725404849</v>
      </c>
      <c r="BZ43" s="4">
        <v>7803.8460339978428</v>
      </c>
      <c r="CA43" s="4">
        <v>15287.494580790941</v>
      </c>
      <c r="CB43" s="4">
        <v>21780.935464530681</v>
      </c>
      <c r="CC43" s="4">
        <v>22332.968790049508</v>
      </c>
      <c r="CD43" s="4">
        <v>21646.561715057949</v>
      </c>
      <c r="CE43" s="4">
        <v>22236.352169739061</v>
      </c>
      <c r="CF43" s="4">
        <v>14719.416288032149</v>
      </c>
      <c r="CG43" s="4">
        <v>20365.139010383351</v>
      </c>
      <c r="CH43" s="4">
        <v>21089.986055971709</v>
      </c>
      <c r="CI43" s="4">
        <v>8612.0699260598594</v>
      </c>
      <c r="CJ43" s="4">
        <v>9544.3088358481109</v>
      </c>
      <c r="CK43" s="4">
        <v>10033.10953053965</v>
      </c>
      <c r="CL43" s="4">
        <v>12951.754979042231</v>
      </c>
      <c r="CM43" s="4">
        <v>9354.3715673888346</v>
      </c>
      <c r="CN43" s="4">
        <v>18339.088765566539</v>
      </c>
      <c r="CO43" s="4">
        <v>11659.28998178873</v>
      </c>
      <c r="CP43" s="4">
        <v>16040.747127291859</v>
      </c>
      <c r="CQ43" s="4">
        <v>16924.596871137732</v>
      </c>
      <c r="CR43" s="4">
        <v>18128.343407524429</v>
      </c>
      <c r="CS43" s="4">
        <v>14526.34170543815</v>
      </c>
      <c r="CT43" s="4">
        <v>15008.399691430641</v>
      </c>
      <c r="CU43" s="4">
        <v>14848.052174952991</v>
      </c>
      <c r="CV43" s="4">
        <v>15372.56647207393</v>
      </c>
      <c r="CW43" s="4">
        <v>15988.99159279589</v>
      </c>
      <c r="CX43" s="4">
        <v>15986.745383205909</v>
      </c>
      <c r="CY43" s="4">
        <v>18132.734585308219</v>
      </c>
      <c r="CZ43" s="4">
        <v>16708.8582996605</v>
      </c>
      <c r="DA43" s="4">
        <v>16947.87272606913</v>
      </c>
      <c r="DB43" s="4">
        <v>18970.107972706988</v>
      </c>
      <c r="DC43" s="4">
        <v>17990.948159768239</v>
      </c>
      <c r="DD43" s="4">
        <v>17929.260390956719</v>
      </c>
      <c r="DE43" s="4">
        <v>20861.41025530405</v>
      </c>
      <c r="DF43" s="4">
        <v>21258.056500714581</v>
      </c>
      <c r="DG43" s="4">
        <v>19966.895332558939</v>
      </c>
      <c r="DH43" s="4">
        <v>19730.99541303439</v>
      </c>
      <c r="DI43" s="4">
        <v>20963.226393284869</v>
      </c>
      <c r="DJ43" s="4">
        <v>21023.71434287935</v>
      </c>
      <c r="DK43" s="4">
        <v>21407.124241241891</v>
      </c>
      <c r="DL43" s="4">
        <v>22248.53292032169</v>
      </c>
      <c r="DM43" s="4">
        <v>21967.389655150891</v>
      </c>
      <c r="DN43" s="4">
        <v>22901.918078296469</v>
      </c>
      <c r="DO43" s="4"/>
      <c r="DP43" s="4">
        <v>1479511.0005558296</v>
      </c>
    </row>
    <row r="44" spans="1:120" x14ac:dyDescent="0.25">
      <c r="A44" s="3">
        <v>14459</v>
      </c>
      <c r="B44" s="4">
        <v>7674.9579290706288</v>
      </c>
      <c r="C44" s="4">
        <v>17189.148398868721</v>
      </c>
      <c r="D44" s="4">
        <v>17029.31479488996</v>
      </c>
      <c r="E44" s="4">
        <v>17151.41836655618</v>
      </c>
      <c r="F44" s="4">
        <v>16249.76340190247</v>
      </c>
      <c r="G44" s="4">
        <v>15747.657482820359</v>
      </c>
      <c r="H44" s="4">
        <v>16814.499006559639</v>
      </c>
      <c r="I44" s="4">
        <v>16970.962591995329</v>
      </c>
      <c r="J44" s="4">
        <v>16800.10874760761</v>
      </c>
      <c r="K44" s="4">
        <v>17233.716054882869</v>
      </c>
      <c r="L44" s="4">
        <v>15257.10883661453</v>
      </c>
      <c r="M44" s="4">
        <v>15173.36897448598</v>
      </c>
      <c r="N44" s="4">
        <v>14310.37692816382</v>
      </c>
      <c r="O44" s="4">
        <v>14086.810459204131</v>
      </c>
      <c r="P44" s="4">
        <v>14973.701154735551</v>
      </c>
      <c r="Q44" s="4">
        <v>15450.78714952478</v>
      </c>
      <c r="R44" s="4">
        <v>15817.318777657771</v>
      </c>
      <c r="S44" s="4">
        <v>17135.112571125192</v>
      </c>
      <c r="T44" s="4">
        <v>16034.094565198769</v>
      </c>
      <c r="U44" s="4">
        <v>14349.01439883583</v>
      </c>
      <c r="V44" s="4">
        <v>13856.830490189121</v>
      </c>
      <c r="W44" s="4">
        <v>14807.89995424396</v>
      </c>
      <c r="X44" s="4">
        <v>14445.173170305439</v>
      </c>
      <c r="Y44" s="4">
        <v>17052.807409341069</v>
      </c>
      <c r="Z44" s="4">
        <v>16057.527603237229</v>
      </c>
      <c r="AA44" s="4">
        <v>15559.385254394751</v>
      </c>
      <c r="AB44" s="4">
        <v>13274.849606352711</v>
      </c>
      <c r="AC44" s="4">
        <v>12927.921088746791</v>
      </c>
      <c r="AD44" s="4">
        <v>13108.470368809711</v>
      </c>
      <c r="AE44" s="4">
        <v>17232.85612319225</v>
      </c>
      <c r="AF44" s="4">
        <v>13351.257078771399</v>
      </c>
      <c r="AG44" s="4">
        <v>12672.02037064425</v>
      </c>
      <c r="AH44" s="4">
        <v>11694.658217372829</v>
      </c>
      <c r="AI44" s="4">
        <v>11469.447427916381</v>
      </c>
      <c r="AJ44" s="4">
        <v>14471.324564888389</v>
      </c>
      <c r="AK44" s="4">
        <v>6641.0315792617012</v>
      </c>
      <c r="AL44" s="4">
        <v>15301.550822956469</v>
      </c>
      <c r="AM44" s="4">
        <v>13848.349158335441</v>
      </c>
      <c r="AN44" s="4">
        <v>10989.5296858366</v>
      </c>
      <c r="AO44" s="4">
        <v>0</v>
      </c>
      <c r="AP44" s="4">
        <v>7773.928257968324</v>
      </c>
      <c r="AQ44" s="4">
        <v>8952.9897607883759</v>
      </c>
      <c r="AR44" s="4">
        <v>16940.185913248071</v>
      </c>
      <c r="AS44" s="4">
        <v>16179.536579717949</v>
      </c>
      <c r="AT44" s="4">
        <v>14734.89992090132</v>
      </c>
      <c r="AU44" s="4">
        <v>12199.835324553649</v>
      </c>
      <c r="AV44" s="4">
        <v>10782.373207336101</v>
      </c>
      <c r="AW44" s="4">
        <v>9344.2288502414794</v>
      </c>
      <c r="AX44" s="4">
        <v>5017.4865762796999</v>
      </c>
      <c r="AY44" s="4">
        <v>8312.0996865918878</v>
      </c>
      <c r="AZ44" s="4">
        <v>9232.4000755420748</v>
      </c>
      <c r="BA44" s="4">
        <v>16346.88444101737</v>
      </c>
      <c r="BB44" s="4">
        <v>15659.43480050612</v>
      </c>
      <c r="BC44" s="4">
        <v>4290.2271513611149</v>
      </c>
      <c r="BD44" s="4">
        <v>3624.7657759712029</v>
      </c>
      <c r="BE44" s="4">
        <v>5083.206647769789</v>
      </c>
      <c r="BF44" s="4">
        <v>8052.1830236315836</v>
      </c>
      <c r="BG44" s="4">
        <v>9135.2247885830257</v>
      </c>
      <c r="BH44" s="4">
        <v>10148.124907979291</v>
      </c>
      <c r="BI44" s="4">
        <v>11147.470119079489</v>
      </c>
      <c r="BJ44" s="4">
        <v>2784.3093130041921</v>
      </c>
      <c r="BK44" s="4">
        <v>2545.8281922672591</v>
      </c>
      <c r="BL44" s="4">
        <v>6452.9834893520674</v>
      </c>
      <c r="BM44" s="4">
        <v>7986.0517138349014</v>
      </c>
      <c r="BN44" s="4">
        <v>16365.95910071252</v>
      </c>
      <c r="BO44" s="4">
        <v>15526.3243206398</v>
      </c>
      <c r="BP44" s="4">
        <v>14100.620645783951</v>
      </c>
      <c r="BQ44" s="4">
        <v>13553.31605812739</v>
      </c>
      <c r="BR44" s="4">
        <v>5617.0585255681153</v>
      </c>
      <c r="BS44" s="4">
        <v>4829.9344477218638</v>
      </c>
      <c r="BT44" s="4">
        <v>16767.786120649409</v>
      </c>
      <c r="BU44" s="4">
        <v>17509.233473469529</v>
      </c>
      <c r="BV44" s="4">
        <v>16592.308977431028</v>
      </c>
      <c r="BW44" s="4">
        <v>15639.06653360577</v>
      </c>
      <c r="BX44" s="4">
        <v>15253.485463265421</v>
      </c>
      <c r="BY44" s="4">
        <v>16252.48592327643</v>
      </c>
      <c r="BZ44" s="4">
        <v>7261.9399426985929</v>
      </c>
      <c r="CA44" s="4">
        <v>14745.5884894917</v>
      </c>
      <c r="CB44" s="4">
        <v>16911.108289274791</v>
      </c>
      <c r="CC44" s="4">
        <v>16258.513987921089</v>
      </c>
      <c r="CD44" s="4">
        <v>15572.106912929539</v>
      </c>
      <c r="CE44" s="4">
        <v>16161.897367610651</v>
      </c>
      <c r="CF44" s="4">
        <v>14177.510196732899</v>
      </c>
      <c r="CG44" s="4">
        <v>18326.904743422121</v>
      </c>
      <c r="CH44" s="4">
        <v>17674.181858496609</v>
      </c>
      <c r="CI44" s="4">
        <v>9857.7423246017734</v>
      </c>
      <c r="CJ44" s="4">
        <v>10512.819944686829</v>
      </c>
      <c r="CK44" s="4">
        <v>9491.2034392404021</v>
      </c>
      <c r="CL44" s="4">
        <v>12409.848887742981</v>
      </c>
      <c r="CM44" s="4">
        <v>10519.02158924897</v>
      </c>
      <c r="CN44" s="4">
        <v>17797.182674267289</v>
      </c>
      <c r="CO44" s="4">
        <v>12823.94000364887</v>
      </c>
      <c r="CP44" s="4">
        <v>15498.841035992609</v>
      </c>
      <c r="CQ44" s="4">
        <v>16382.69077983848</v>
      </c>
      <c r="CR44" s="4">
        <v>17586.43731622518</v>
      </c>
      <c r="CS44" s="4">
        <v>15690.991727298289</v>
      </c>
      <c r="CT44" s="4">
        <v>14478.91522441274</v>
      </c>
      <c r="CU44" s="4">
        <v>14318.567707935081</v>
      </c>
      <c r="CV44" s="4">
        <v>14843.08200505602</v>
      </c>
      <c r="CW44" s="4">
        <v>15459.50712577798</v>
      </c>
      <c r="CX44" s="4">
        <v>15448.39185965547</v>
      </c>
      <c r="CY44" s="4">
        <v>19297.384607168351</v>
      </c>
      <c r="CZ44" s="4">
        <v>16179.373832642599</v>
      </c>
      <c r="DA44" s="4">
        <v>16406.005291565289</v>
      </c>
      <c r="DB44" s="4">
        <v>20134.75799456712</v>
      </c>
      <c r="DC44" s="4">
        <v>17461.463692750331</v>
      </c>
      <c r="DD44" s="4">
        <v>17387.392956452881</v>
      </c>
      <c r="DE44" s="4">
        <v>22026.06027716419</v>
      </c>
      <c r="DF44" s="4">
        <v>22422.70652257471</v>
      </c>
      <c r="DG44" s="4">
        <v>19437.410865541031</v>
      </c>
      <c r="DH44" s="4">
        <v>19201.510946016479</v>
      </c>
      <c r="DI44" s="4">
        <v>20433.741926266961</v>
      </c>
      <c r="DJ44" s="4">
        <v>20494.229875861449</v>
      </c>
      <c r="DK44" s="4">
        <v>20877.63977422399</v>
      </c>
      <c r="DL44" s="4">
        <v>21719.048453303782</v>
      </c>
      <c r="DM44" s="4">
        <v>21437.90518813298</v>
      </c>
      <c r="DN44" s="4">
        <v>22372.43361127856</v>
      </c>
      <c r="DO44" s="4"/>
      <c r="DP44" s="4">
        <v>1638444.3699229916</v>
      </c>
    </row>
    <row r="45" spans="1:120" x14ac:dyDescent="0.25">
      <c r="A45" s="3">
        <v>14460</v>
      </c>
      <c r="B45" s="4">
        <v>13006.255024673919</v>
      </c>
      <c r="C45" s="4">
        <v>22520.445494472009</v>
      </c>
      <c r="D45" s="4">
        <v>21599.320552335601</v>
      </c>
      <c r="E45" s="4">
        <v>20170.282718746021</v>
      </c>
      <c r="F45" s="4">
        <v>21581.060497505761</v>
      </c>
      <c r="G45" s="4">
        <v>21078.95457842364</v>
      </c>
      <c r="H45" s="4">
        <v>20507.202078742561</v>
      </c>
      <c r="I45" s="4">
        <v>17102.784045078231</v>
      </c>
      <c r="J45" s="4">
        <v>16923.24327656774</v>
      </c>
      <c r="K45" s="4">
        <v>22565.01315048616</v>
      </c>
      <c r="L45" s="4">
        <v>20588.405932217829</v>
      </c>
      <c r="M45" s="4">
        <v>20504.666070089272</v>
      </c>
      <c r="N45" s="4">
        <v>19641.674023767111</v>
      </c>
      <c r="O45" s="4">
        <v>19418.107554807411</v>
      </c>
      <c r="P45" s="4">
        <v>16818.655551804721</v>
      </c>
      <c r="Q45" s="4">
        <v>16341.5695570155</v>
      </c>
      <c r="R45" s="4">
        <v>15949.14023074067</v>
      </c>
      <c r="S45" s="4">
        <v>14765.492275533519</v>
      </c>
      <c r="T45" s="4">
        <v>21365.391660802052</v>
      </c>
      <c r="U45" s="4">
        <v>19680.31149443912</v>
      </c>
      <c r="V45" s="4">
        <v>19188.127585792419</v>
      </c>
      <c r="W45" s="4">
        <v>16984.45675229633</v>
      </c>
      <c r="X45" s="4">
        <v>16768.11802252171</v>
      </c>
      <c r="Y45" s="4">
        <v>22384.10450494436</v>
      </c>
      <c r="Z45" s="4">
        <v>21388.824698840519</v>
      </c>
      <c r="AA45" s="4">
        <v>20890.682349998038</v>
      </c>
      <c r="AB45" s="4">
        <v>18606.146701956</v>
      </c>
      <c r="AC45" s="4">
        <v>18259.21818435008</v>
      </c>
      <c r="AD45" s="4">
        <v>18104.82082401745</v>
      </c>
      <c r="AE45" s="4">
        <v>22564.153218795542</v>
      </c>
      <c r="AF45" s="4">
        <v>18682.554174374691</v>
      </c>
      <c r="AG45" s="4">
        <v>18003.317466247539</v>
      </c>
      <c r="AH45" s="4">
        <v>17025.955312976119</v>
      </c>
      <c r="AI45" s="4">
        <v>16800.744523519668</v>
      </c>
      <c r="AJ45" s="4">
        <v>19802.621660491681</v>
      </c>
      <c r="AK45" s="4">
        <v>1132.896678706624</v>
      </c>
      <c r="AL45" s="4">
        <v>20632.847918559761</v>
      </c>
      <c r="AM45" s="4">
        <v>19179.646253938728</v>
      </c>
      <c r="AN45" s="4">
        <v>16320.82678143989</v>
      </c>
      <c r="AO45" s="4">
        <v>7773.928257968324</v>
      </c>
      <c r="AP45" s="4">
        <v>0</v>
      </c>
      <c r="AQ45" s="4">
        <v>1179.0615028200509</v>
      </c>
      <c r="AR45" s="4">
        <v>22271.483008851359</v>
      </c>
      <c r="AS45" s="4">
        <v>21510.833675321239</v>
      </c>
      <c r="AT45" s="4">
        <v>20066.1970165046</v>
      </c>
      <c r="AU45" s="4">
        <v>17531.13242015694</v>
      </c>
      <c r="AV45" s="4">
        <v>16113.67030293939</v>
      </c>
      <c r="AW45" s="4">
        <v>14675.525945844771</v>
      </c>
      <c r="AX45" s="4">
        <v>10348.783671882989</v>
      </c>
      <c r="AY45" s="4">
        <v>538.17142862356263</v>
      </c>
      <c r="AZ45" s="4">
        <v>1458.4718175737501</v>
      </c>
      <c r="BA45" s="4">
        <v>21678.181536620661</v>
      </c>
      <c r="BB45" s="4">
        <v>20990.73189610941</v>
      </c>
      <c r="BC45" s="4">
        <v>9621.5242469644054</v>
      </c>
      <c r="BD45" s="4">
        <v>8956.0628715744933</v>
      </c>
      <c r="BE45" s="4">
        <v>2690.721610198535</v>
      </c>
      <c r="BF45" s="4">
        <v>8013.9799345759184</v>
      </c>
      <c r="BG45" s="4">
        <v>6930.9381696244764</v>
      </c>
      <c r="BH45" s="4">
        <v>5918.0380502282096</v>
      </c>
      <c r="BI45" s="4">
        <v>4918.6928391280071</v>
      </c>
      <c r="BJ45" s="4">
        <v>8115.6064086074803</v>
      </c>
      <c r="BK45" s="4">
        <v>7877.1252878705491</v>
      </c>
      <c r="BL45" s="4">
        <v>9613.1794688554364</v>
      </c>
      <c r="BM45" s="4">
        <v>8080.1112443726024</v>
      </c>
      <c r="BN45" s="4">
        <v>9092.0827876224957</v>
      </c>
      <c r="BO45" s="4">
        <v>8252.4480075497795</v>
      </c>
      <c r="BP45" s="4">
        <v>6826.7443326939328</v>
      </c>
      <c r="BQ45" s="4">
        <v>6279.4397450373699</v>
      </c>
      <c r="BR45" s="4">
        <v>10948.355621171409</v>
      </c>
      <c r="BS45" s="4">
        <v>10161.23154332515</v>
      </c>
      <c r="BT45" s="4">
        <v>11389.91712572673</v>
      </c>
      <c r="BU45" s="4">
        <v>10235.35716037951</v>
      </c>
      <c r="BV45" s="4">
        <v>9318.4326643410095</v>
      </c>
      <c r="BW45" s="4">
        <v>8365.1902205157458</v>
      </c>
      <c r="BX45" s="4">
        <v>7979.6091501753963</v>
      </c>
      <c r="BY45" s="4">
        <v>8978.609610186415</v>
      </c>
      <c r="BZ45" s="4">
        <v>12593.237038301881</v>
      </c>
      <c r="CA45" s="4">
        <v>13412.114756884441</v>
      </c>
      <c r="CB45" s="4">
        <v>9637.2319761847684</v>
      </c>
      <c r="CC45" s="4">
        <v>8984.637674831074</v>
      </c>
      <c r="CD45" s="4">
        <v>8298.2305998395186</v>
      </c>
      <c r="CE45" s="4">
        <v>8888.0210545206264</v>
      </c>
      <c r="CF45" s="4">
        <v>17187.28439049175</v>
      </c>
      <c r="CG45" s="4">
        <v>11053.0284303321</v>
      </c>
      <c r="CH45" s="4">
        <v>10400.30554540658</v>
      </c>
      <c r="CI45" s="4">
        <v>15189.039420205059</v>
      </c>
      <c r="CJ45" s="4">
        <v>15844.117040290121</v>
      </c>
      <c r="CK45" s="4">
        <v>14822.50053484369</v>
      </c>
      <c r="CL45" s="4">
        <v>16446.08760007684</v>
      </c>
      <c r="CM45" s="4">
        <v>15850.31868485226</v>
      </c>
      <c r="CN45" s="4">
        <v>13267.14321525282</v>
      </c>
      <c r="CO45" s="4">
        <v>18155.237099252161</v>
      </c>
      <c r="CP45" s="4">
        <v>15377.4203134236</v>
      </c>
      <c r="CQ45" s="4">
        <v>14523.76610888247</v>
      </c>
      <c r="CR45" s="4">
        <v>15123.167012461599</v>
      </c>
      <c r="CS45" s="4">
        <v>21022.288822901581</v>
      </c>
      <c r="CT45" s="4">
        <v>19810.21232001602</v>
      </c>
      <c r="CU45" s="4">
        <v>19649.86480353837</v>
      </c>
      <c r="CV45" s="4">
        <v>20174.379100659309</v>
      </c>
      <c r="CW45" s="4">
        <v>20790.80422138127</v>
      </c>
      <c r="CX45" s="4">
        <v>19396.588676764841</v>
      </c>
      <c r="CY45" s="4">
        <v>24628.681702771639</v>
      </c>
      <c r="CZ45" s="4">
        <v>21510.67092824588</v>
      </c>
      <c r="DA45" s="4">
        <v>20063.036654594569</v>
      </c>
      <c r="DB45" s="4">
        <v>25466.055090170419</v>
      </c>
      <c r="DC45" s="4">
        <v>22190.671655518359</v>
      </c>
      <c r="DD45" s="4">
        <v>21044.424319482161</v>
      </c>
      <c r="DE45" s="4">
        <v>27357.357372767481</v>
      </c>
      <c r="DF45" s="4">
        <v>27754.003618178009</v>
      </c>
      <c r="DG45" s="4">
        <v>23921.15791502807</v>
      </c>
      <c r="DH45" s="4">
        <v>23039.088513951931</v>
      </c>
      <c r="DI45" s="4">
        <v>24907.530453591819</v>
      </c>
      <c r="DJ45" s="4">
        <v>24331.807443796901</v>
      </c>
      <c r="DK45" s="4">
        <v>24707.024475438971</v>
      </c>
      <c r="DL45" s="4">
        <v>26202.795502790821</v>
      </c>
      <c r="DM45" s="4">
        <v>25267.289889347969</v>
      </c>
      <c r="DN45" s="4">
        <v>26201.818312493549</v>
      </c>
      <c r="DO45" s="4"/>
      <c r="DP45" s="4">
        <v>1854038.0502537214</v>
      </c>
    </row>
    <row r="46" spans="1:120" x14ac:dyDescent="0.25">
      <c r="A46" s="3">
        <v>14461</v>
      </c>
      <c r="B46" s="4">
        <v>14185.316527493969</v>
      </c>
      <c r="C46" s="4">
        <v>23699.506997292061</v>
      </c>
      <c r="D46" s="4">
        <v>20420.259049515549</v>
      </c>
      <c r="E46" s="4">
        <v>18991.221215925969</v>
      </c>
      <c r="F46" s="4">
        <v>22760.122000325809</v>
      </c>
      <c r="G46" s="4">
        <v>20394.9820996618</v>
      </c>
      <c r="H46" s="4">
        <v>19328.140575922509</v>
      </c>
      <c r="I46" s="4">
        <v>15923.72254225818</v>
      </c>
      <c r="J46" s="4">
        <v>15744.18177374769</v>
      </c>
      <c r="K46" s="4">
        <v>23744.074653306208</v>
      </c>
      <c r="L46" s="4">
        <v>21767.467435037881</v>
      </c>
      <c r="M46" s="4">
        <v>21683.72757290932</v>
      </c>
      <c r="N46" s="4">
        <v>20820.735526587159</v>
      </c>
      <c r="O46" s="4">
        <v>20597.16905762747</v>
      </c>
      <c r="P46" s="4">
        <v>15639.594048984671</v>
      </c>
      <c r="Q46" s="4">
        <v>15162.50805419545</v>
      </c>
      <c r="R46" s="4">
        <v>14770.07872792062</v>
      </c>
      <c r="S46" s="4">
        <v>13586.43077271346</v>
      </c>
      <c r="T46" s="4">
        <v>22544.4531636221</v>
      </c>
      <c r="U46" s="4">
        <v>20859.372997259168</v>
      </c>
      <c r="V46" s="4">
        <v>20367.189088612471</v>
      </c>
      <c r="W46" s="4">
        <v>15805.395249476271</v>
      </c>
      <c r="X46" s="4">
        <v>15589.05651970166</v>
      </c>
      <c r="Y46" s="4">
        <v>23563.166007764408</v>
      </c>
      <c r="Z46" s="4">
        <v>22567.886201660571</v>
      </c>
      <c r="AA46" s="4">
        <v>22069.74385281809</v>
      </c>
      <c r="AB46" s="4">
        <v>19785.208204776049</v>
      </c>
      <c r="AC46" s="4">
        <v>19438.279687170128</v>
      </c>
      <c r="AD46" s="4">
        <v>16925.759321197391</v>
      </c>
      <c r="AE46" s="4">
        <v>23743.21472161559</v>
      </c>
      <c r="AF46" s="4">
        <v>19861.615677194739</v>
      </c>
      <c r="AG46" s="4">
        <v>19182.378969067591</v>
      </c>
      <c r="AH46" s="4">
        <v>18205.016815796171</v>
      </c>
      <c r="AI46" s="4">
        <v>17979.80602633972</v>
      </c>
      <c r="AJ46" s="4">
        <v>20981.683163311729</v>
      </c>
      <c r="AK46" s="4">
        <v>2311.9581815266752</v>
      </c>
      <c r="AL46" s="4">
        <v>21811.909421379809</v>
      </c>
      <c r="AM46" s="4">
        <v>20358.70775675878</v>
      </c>
      <c r="AN46" s="4">
        <v>17499.888284259941</v>
      </c>
      <c r="AO46" s="4">
        <v>8952.9897607883759</v>
      </c>
      <c r="AP46" s="4">
        <v>1179.0615028200509</v>
      </c>
      <c r="AQ46" s="4">
        <v>0</v>
      </c>
      <c r="AR46" s="4">
        <v>23450.544511671411</v>
      </c>
      <c r="AS46" s="4">
        <v>22689.895178141291</v>
      </c>
      <c r="AT46" s="4">
        <v>21245.258519324649</v>
      </c>
      <c r="AU46" s="4">
        <v>18710.193922976989</v>
      </c>
      <c r="AV46" s="4">
        <v>17292.731805759438</v>
      </c>
      <c r="AW46" s="4">
        <v>15854.587448664821</v>
      </c>
      <c r="AX46" s="4">
        <v>11527.845174703039</v>
      </c>
      <c r="AY46" s="4">
        <v>640.89007419648851</v>
      </c>
      <c r="AZ46" s="4">
        <v>279.41031475369891</v>
      </c>
      <c r="BA46" s="4">
        <v>22857.24303944072</v>
      </c>
      <c r="BB46" s="4">
        <v>22169.793398929462</v>
      </c>
      <c r="BC46" s="4">
        <v>10800.585749784461</v>
      </c>
      <c r="BD46" s="4">
        <v>10135.124374394551</v>
      </c>
      <c r="BE46" s="4">
        <v>3869.7831130185868</v>
      </c>
      <c r="BF46" s="4">
        <v>6834.9184317558665</v>
      </c>
      <c r="BG46" s="4">
        <v>5751.8766668044254</v>
      </c>
      <c r="BH46" s="4">
        <v>4738.9765474081587</v>
      </c>
      <c r="BI46" s="4">
        <v>3739.6313363079562</v>
      </c>
      <c r="BJ46" s="4">
        <v>9294.6679114275321</v>
      </c>
      <c r="BK46" s="4">
        <v>9056.1867906906009</v>
      </c>
      <c r="BL46" s="4">
        <v>8434.1179660353846</v>
      </c>
      <c r="BM46" s="4">
        <v>6901.0497415525506</v>
      </c>
      <c r="BN46" s="4">
        <v>7913.0212848024448</v>
      </c>
      <c r="BO46" s="4">
        <v>7073.3865047297286</v>
      </c>
      <c r="BP46" s="4">
        <v>5647.6828298738819</v>
      </c>
      <c r="BQ46" s="4">
        <v>5100.378242217319</v>
      </c>
      <c r="BR46" s="4">
        <v>12127.417123991459</v>
      </c>
      <c r="BS46" s="4">
        <v>10057.16700766559</v>
      </c>
      <c r="BT46" s="4">
        <v>10210.85562290668</v>
      </c>
      <c r="BU46" s="4">
        <v>9056.2956575594544</v>
      </c>
      <c r="BV46" s="4">
        <v>8139.3711615209577</v>
      </c>
      <c r="BW46" s="4">
        <v>7186.1287176956948</v>
      </c>
      <c r="BX46" s="4">
        <v>6800.5476473553454</v>
      </c>
      <c r="BY46" s="4">
        <v>7799.5481073663632</v>
      </c>
      <c r="BZ46" s="4">
        <v>13772.298541121931</v>
      </c>
      <c r="CA46" s="4">
        <v>12233.053254064391</v>
      </c>
      <c r="CB46" s="4">
        <v>8458.1704733647166</v>
      </c>
      <c r="CC46" s="4">
        <v>7805.5761720110222</v>
      </c>
      <c r="CD46" s="4">
        <v>7119.1690970194677</v>
      </c>
      <c r="CE46" s="4">
        <v>7708.9595517005746</v>
      </c>
      <c r="CF46" s="4">
        <v>16008.2228876717</v>
      </c>
      <c r="CG46" s="4">
        <v>9873.9669275120468</v>
      </c>
      <c r="CH46" s="4">
        <v>9221.2440425865316</v>
      </c>
      <c r="CI46" s="4">
        <v>16368.100923025109</v>
      </c>
      <c r="CJ46" s="4">
        <v>17023.178543110171</v>
      </c>
      <c r="CK46" s="4">
        <v>16001.56203766374</v>
      </c>
      <c r="CL46" s="4">
        <v>15267.026097256779</v>
      </c>
      <c r="CM46" s="4">
        <v>17029.380187672308</v>
      </c>
      <c r="CN46" s="4">
        <v>12088.08171243277</v>
      </c>
      <c r="CO46" s="4">
        <v>19334.298602072209</v>
      </c>
      <c r="CP46" s="4">
        <v>14198.35881060355</v>
      </c>
      <c r="CQ46" s="4">
        <v>13344.704606062411</v>
      </c>
      <c r="CR46" s="4">
        <v>13944.10550964154</v>
      </c>
      <c r="CS46" s="4">
        <v>22201.350325721629</v>
      </c>
      <c r="CT46" s="4">
        <v>20989.273822836069</v>
      </c>
      <c r="CU46" s="4">
        <v>20828.926306358419</v>
      </c>
      <c r="CV46" s="4">
        <v>21353.440603479361</v>
      </c>
      <c r="CW46" s="4">
        <v>21969.865724201321</v>
      </c>
      <c r="CX46" s="4">
        <v>18217.527173944789</v>
      </c>
      <c r="CY46" s="4">
        <v>25807.743205591691</v>
      </c>
      <c r="CZ46" s="4">
        <v>22293.700012806039</v>
      </c>
      <c r="DA46" s="4">
        <v>18883.975151774521</v>
      </c>
      <c r="DB46" s="4">
        <v>26645.116592990471</v>
      </c>
      <c r="DC46" s="4">
        <v>21011.610152698311</v>
      </c>
      <c r="DD46" s="4">
        <v>19865.362816662109</v>
      </c>
      <c r="DE46" s="4">
        <v>28536.418875587529</v>
      </c>
      <c r="DF46" s="4">
        <v>28933.065120998061</v>
      </c>
      <c r="DG46" s="4">
        <v>22742.096412208019</v>
      </c>
      <c r="DH46" s="4">
        <v>21860.027011131879</v>
      </c>
      <c r="DI46" s="4">
        <v>23728.46895077177</v>
      </c>
      <c r="DJ46" s="4">
        <v>23152.745940976849</v>
      </c>
      <c r="DK46" s="4">
        <v>23527.96297261892</v>
      </c>
      <c r="DL46" s="4">
        <v>25023.733999970769</v>
      </c>
      <c r="DM46" s="4">
        <v>24088.22838652791</v>
      </c>
      <c r="DN46" s="4">
        <v>25022.75680967349</v>
      </c>
      <c r="DO46" s="4"/>
      <c r="DP46" s="4">
        <v>1857672.9454778929</v>
      </c>
    </row>
    <row r="47" spans="1:120" x14ac:dyDescent="0.25">
      <c r="A47" s="3">
        <v>14462</v>
      </c>
      <c r="B47" s="4">
        <v>13581.969925606059</v>
      </c>
      <c r="C47" s="4">
        <v>15729.698130033001</v>
      </c>
      <c r="D47" s="4">
        <v>17006.671245387352</v>
      </c>
      <c r="E47" s="4">
        <v>17128.774817053571</v>
      </c>
      <c r="F47" s="4">
        <v>14790.313133066749</v>
      </c>
      <c r="G47" s="4">
        <v>15725.01393331775</v>
      </c>
      <c r="H47" s="4">
        <v>16791.85545705703</v>
      </c>
      <c r="I47" s="4">
        <v>17894.01782349377</v>
      </c>
      <c r="J47" s="4">
        <v>17733.39949426378</v>
      </c>
      <c r="K47" s="4">
        <v>14576.284526544499</v>
      </c>
      <c r="L47" s="4">
        <v>13783.80931475921</v>
      </c>
      <c r="M47" s="4">
        <v>14563.072654327751</v>
      </c>
      <c r="N47" s="4">
        <v>14287.733378661211</v>
      </c>
      <c r="O47" s="4">
        <v>14064.16690970152</v>
      </c>
      <c r="P47" s="4">
        <v>15259.52980214721</v>
      </c>
      <c r="Q47" s="4">
        <v>15736.615796936439</v>
      </c>
      <c r="R47" s="4">
        <v>16740.37400915621</v>
      </c>
      <c r="S47" s="4">
        <v>18080.79943640206</v>
      </c>
      <c r="T47" s="4">
        <v>14560.795043343451</v>
      </c>
      <c r="U47" s="4">
        <v>12875.71487698051</v>
      </c>
      <c r="V47" s="4">
        <v>13022.61702760249</v>
      </c>
      <c r="W47" s="4">
        <v>15093.728601655621</v>
      </c>
      <c r="X47" s="4">
        <v>15511.2250085544</v>
      </c>
      <c r="Y47" s="4">
        <v>10254.03948260186</v>
      </c>
      <c r="Z47" s="4">
        <v>10918.943870148931</v>
      </c>
      <c r="AA47" s="4">
        <v>14086.085732539441</v>
      </c>
      <c r="AB47" s="4">
        <v>11783.981185721201</v>
      </c>
      <c r="AC47" s="4">
        <v>12093.70762616016</v>
      </c>
      <c r="AD47" s="4">
        <v>14174.52220705867</v>
      </c>
      <c r="AE47" s="4">
        <v>10387.66879358585</v>
      </c>
      <c r="AF47" s="4">
        <v>10741.76331943251</v>
      </c>
      <c r="AG47" s="4">
        <v>11181.151950012731</v>
      </c>
      <c r="AH47" s="4">
        <v>12760.71005562179</v>
      </c>
      <c r="AI47" s="4">
        <v>9853.154944728527</v>
      </c>
      <c r="AJ47" s="4">
        <v>7107.7113376338193</v>
      </c>
      <c r="AK47" s="4">
        <v>21138.586330144732</v>
      </c>
      <c r="AL47" s="4">
        <v>2289.9272363460941</v>
      </c>
      <c r="AM47" s="4">
        <v>4183.0693910484706</v>
      </c>
      <c r="AN47" s="4">
        <v>7013.8581570398164</v>
      </c>
      <c r="AO47" s="4">
        <v>16940.185913248071</v>
      </c>
      <c r="AP47" s="4">
        <v>22271.483008851359</v>
      </c>
      <c r="AQ47" s="4">
        <v>23450.544511671411</v>
      </c>
      <c r="AR47" s="4">
        <v>0</v>
      </c>
      <c r="AS47" s="4">
        <v>1106.377409257711</v>
      </c>
      <c r="AT47" s="4">
        <v>2205.2859923467599</v>
      </c>
      <c r="AU47" s="4">
        <v>4863.8292357355549</v>
      </c>
      <c r="AV47" s="4">
        <v>6190.2338148733006</v>
      </c>
      <c r="AW47" s="4">
        <v>8791.7293375243298</v>
      </c>
      <c r="AX47" s="4">
        <v>13259.511133004269</v>
      </c>
      <c r="AY47" s="4">
        <v>22809.654437474921</v>
      </c>
      <c r="AZ47" s="4">
        <v>23729.95482642511</v>
      </c>
      <c r="BA47" s="4">
        <v>1700.58554235116</v>
      </c>
      <c r="BB47" s="4">
        <v>2095.0349615917648</v>
      </c>
      <c r="BC47" s="4">
        <v>13986.77055792286</v>
      </c>
      <c r="BD47" s="4">
        <v>14652.231933312771</v>
      </c>
      <c r="BE47" s="4">
        <v>19580.761398652819</v>
      </c>
      <c r="BF47" s="4">
        <v>20556.49142819639</v>
      </c>
      <c r="BG47" s="4">
        <v>21639.533193147829</v>
      </c>
      <c r="BH47" s="4">
        <v>22652.433312544101</v>
      </c>
      <c r="BI47" s="4">
        <v>23651.778523644301</v>
      </c>
      <c r="BJ47" s="4">
        <v>14155.876600243881</v>
      </c>
      <c r="BK47" s="4">
        <v>15050.13659683207</v>
      </c>
      <c r="BL47" s="4">
        <v>18957.29189391687</v>
      </c>
      <c r="BM47" s="4">
        <v>20490.360118399709</v>
      </c>
      <c r="BN47" s="4">
        <v>24801.45381558557</v>
      </c>
      <c r="BO47" s="4">
        <v>25641.08859565829</v>
      </c>
      <c r="BP47" s="4">
        <v>26604.929050348761</v>
      </c>
      <c r="BQ47" s="4">
        <v>26057.624462692191</v>
      </c>
      <c r="BR47" s="4">
        <v>13146.05677191143</v>
      </c>
      <c r="BS47" s="4">
        <v>17334.242852286668</v>
      </c>
      <c r="BT47" s="4">
        <v>22503.61947748133</v>
      </c>
      <c r="BU47" s="4">
        <v>23658.179442828561</v>
      </c>
      <c r="BV47" s="4">
        <v>24575.103938867062</v>
      </c>
      <c r="BW47" s="4">
        <v>25528.346382692322</v>
      </c>
      <c r="BX47" s="4">
        <v>26521.867530926509</v>
      </c>
      <c r="BY47" s="4">
        <v>27520.867990937531</v>
      </c>
      <c r="BZ47" s="4">
        <v>13412.688119814</v>
      </c>
      <c r="CA47" s="4">
        <v>20481.421846323621</v>
      </c>
      <c r="CB47" s="4">
        <v>26962.344027678639</v>
      </c>
      <c r="CC47" s="4">
        <v>27526.89605558219</v>
      </c>
      <c r="CD47" s="4">
        <v>26840.488980590631</v>
      </c>
      <c r="CE47" s="4">
        <v>27430.279435271739</v>
      </c>
      <c r="CF47" s="4">
        <v>19913.34355356482</v>
      </c>
      <c r="CG47" s="4">
        <v>25546.547573531301</v>
      </c>
      <c r="CH47" s="4">
        <v>26271.394619119659</v>
      </c>
      <c r="CI47" s="4">
        <v>13324.76282825507</v>
      </c>
      <c r="CJ47" s="4">
        <v>14257.001738043329</v>
      </c>
      <c r="CK47" s="4">
        <v>15422.180206188719</v>
      </c>
      <c r="CL47" s="4">
        <v>18145.682244574909</v>
      </c>
      <c r="CM47" s="4">
        <v>14067.064469584049</v>
      </c>
      <c r="CN47" s="4">
        <v>23520.497328714478</v>
      </c>
      <c r="CO47" s="4">
        <v>16371.982883983939</v>
      </c>
      <c r="CP47" s="4">
        <v>21222.155690439809</v>
      </c>
      <c r="CQ47" s="4">
        <v>22106.005434285678</v>
      </c>
      <c r="CR47" s="4">
        <v>23309.75197067238</v>
      </c>
      <c r="CS47" s="4">
        <v>19239.034607633359</v>
      </c>
      <c r="CT47" s="4">
        <v>20178.761289282451</v>
      </c>
      <c r="CU47" s="4">
        <v>20018.413772804801</v>
      </c>
      <c r="CV47" s="4">
        <v>20542.92806992574</v>
      </c>
      <c r="CW47" s="4">
        <v>21159.3531906477</v>
      </c>
      <c r="CX47" s="4">
        <v>21157.10698105771</v>
      </c>
      <c r="CY47" s="4">
        <v>22845.427487503432</v>
      </c>
      <c r="CZ47" s="4">
        <v>21879.21989751231</v>
      </c>
      <c r="DA47" s="4">
        <v>22118.234323920929</v>
      </c>
      <c r="DB47" s="4">
        <v>23017.808114355648</v>
      </c>
      <c r="DC47" s="4">
        <v>23161.309757620042</v>
      </c>
      <c r="DD47" s="4">
        <v>23099.621988808529</v>
      </c>
      <c r="DE47" s="4">
        <v>21126.50583175859</v>
      </c>
      <c r="DF47" s="4">
        <v>25521.17630569297</v>
      </c>
      <c r="DG47" s="4">
        <v>25137.256930410738</v>
      </c>
      <c r="DH47" s="4">
        <v>24901.35701088619</v>
      </c>
      <c r="DI47" s="4">
        <v>26133.587991136668</v>
      </c>
      <c r="DJ47" s="4">
        <v>26194.07594073116</v>
      </c>
      <c r="DK47" s="4">
        <v>26577.485839093701</v>
      </c>
      <c r="DL47" s="4">
        <v>27418.894518173489</v>
      </c>
      <c r="DM47" s="4">
        <v>27137.751253002691</v>
      </c>
      <c r="DN47" s="4">
        <v>28072.279676148271</v>
      </c>
      <c r="DO47" s="4"/>
      <c r="DP47" s="4">
        <v>2075958.5977435873</v>
      </c>
    </row>
    <row r="48" spans="1:120" x14ac:dyDescent="0.25">
      <c r="A48" s="3">
        <v>14463</v>
      </c>
      <c r="B48" s="4">
        <v>12821.32059207593</v>
      </c>
      <c r="C48" s="4">
        <v>14969.048796502861</v>
      </c>
      <c r="D48" s="4">
        <v>16246.02191185722</v>
      </c>
      <c r="E48" s="4">
        <v>16368.125483523439</v>
      </c>
      <c r="F48" s="4">
        <v>14029.66379953662</v>
      </c>
      <c r="G48" s="4">
        <v>14964.36459978761</v>
      </c>
      <c r="H48" s="4">
        <v>16031.206123526899</v>
      </c>
      <c r="I48" s="4">
        <v>17133.368489963639</v>
      </c>
      <c r="J48" s="4">
        <v>16972.750160733649</v>
      </c>
      <c r="K48" s="4">
        <v>13815.63519301437</v>
      </c>
      <c r="L48" s="4">
        <v>13023.159981229081</v>
      </c>
      <c r="M48" s="4">
        <v>13802.423320797619</v>
      </c>
      <c r="N48" s="4">
        <v>13527.08404513108</v>
      </c>
      <c r="O48" s="4">
        <v>13303.51757617138</v>
      </c>
      <c r="P48" s="4">
        <v>14498.880468617081</v>
      </c>
      <c r="Q48" s="4">
        <v>14975.96646340631</v>
      </c>
      <c r="R48" s="4">
        <v>15979.724675626079</v>
      </c>
      <c r="S48" s="4">
        <v>17320.150102871929</v>
      </c>
      <c r="T48" s="4">
        <v>13800.14570981332</v>
      </c>
      <c r="U48" s="4">
        <v>12115.065543450381</v>
      </c>
      <c r="V48" s="4">
        <v>12261.96769407236</v>
      </c>
      <c r="W48" s="4">
        <v>14333.079268125481</v>
      </c>
      <c r="X48" s="4">
        <v>14750.575675024271</v>
      </c>
      <c r="Y48" s="4">
        <v>9493.3901490717326</v>
      </c>
      <c r="Z48" s="4">
        <v>10158.2945366188</v>
      </c>
      <c r="AA48" s="4">
        <v>13325.436399009301</v>
      </c>
      <c r="AB48" s="4">
        <v>11023.331852191061</v>
      </c>
      <c r="AC48" s="4">
        <v>11333.05829263003</v>
      </c>
      <c r="AD48" s="4">
        <v>13413.87287352854</v>
      </c>
      <c r="AE48" s="4">
        <v>9627.0194600557152</v>
      </c>
      <c r="AF48" s="4">
        <v>9981.1139859023806</v>
      </c>
      <c r="AG48" s="4">
        <v>10420.502616482599</v>
      </c>
      <c r="AH48" s="4">
        <v>12000.060722091661</v>
      </c>
      <c r="AI48" s="4">
        <v>9092.5056111983959</v>
      </c>
      <c r="AJ48" s="4">
        <v>6347.0620041036891</v>
      </c>
      <c r="AK48" s="4">
        <v>20377.936996614601</v>
      </c>
      <c r="AL48" s="4">
        <v>1721.8925842511619</v>
      </c>
      <c r="AM48" s="4">
        <v>3615.0347389535382</v>
      </c>
      <c r="AN48" s="4">
        <v>6253.2088235096844</v>
      </c>
      <c r="AO48" s="4">
        <v>16179.53657971794</v>
      </c>
      <c r="AP48" s="4">
        <v>21510.833675321221</v>
      </c>
      <c r="AQ48" s="4">
        <v>22689.89517814128</v>
      </c>
      <c r="AR48" s="4">
        <v>1106.377409257711</v>
      </c>
      <c r="AS48" s="4">
        <v>0</v>
      </c>
      <c r="AT48" s="4">
        <v>1627.3824746838191</v>
      </c>
      <c r="AU48" s="4">
        <v>4103.1799022054238</v>
      </c>
      <c r="AV48" s="4">
        <v>5429.5844813431704</v>
      </c>
      <c r="AW48" s="4">
        <v>8031.0800039942023</v>
      </c>
      <c r="AX48" s="4">
        <v>12498.86179947414</v>
      </c>
      <c r="AY48" s="4">
        <v>22049.00510394479</v>
      </c>
      <c r="AZ48" s="4">
        <v>22969.305492894979</v>
      </c>
      <c r="BA48" s="4">
        <v>1657.4974519950199</v>
      </c>
      <c r="BB48" s="4">
        <v>996.50555911103754</v>
      </c>
      <c r="BC48" s="4">
        <v>13226.121224392729</v>
      </c>
      <c r="BD48" s="4">
        <v>13891.58259978264</v>
      </c>
      <c r="BE48" s="4">
        <v>18820.112065122688</v>
      </c>
      <c r="BF48" s="4">
        <v>19795.842094666259</v>
      </c>
      <c r="BG48" s="4">
        <v>20878.883859617701</v>
      </c>
      <c r="BH48" s="4">
        <v>21891.78397901397</v>
      </c>
      <c r="BI48" s="4">
        <v>22891.12919011417</v>
      </c>
      <c r="BJ48" s="4">
        <v>13395.227266713749</v>
      </c>
      <c r="BK48" s="4">
        <v>14289.48726330194</v>
      </c>
      <c r="BL48" s="4">
        <v>18196.64256038675</v>
      </c>
      <c r="BM48" s="4">
        <v>19729.710784869581</v>
      </c>
      <c r="BN48" s="4">
        <v>24040.804482055439</v>
      </c>
      <c r="BO48" s="4">
        <v>24880.439262128151</v>
      </c>
      <c r="BP48" s="4">
        <v>25844.27971681863</v>
      </c>
      <c r="BQ48" s="4">
        <v>25296.975129162071</v>
      </c>
      <c r="BR48" s="4">
        <v>12385.4074383813</v>
      </c>
      <c r="BS48" s="4">
        <v>16573.593518756541</v>
      </c>
      <c r="BT48" s="4">
        <v>21742.970143951199</v>
      </c>
      <c r="BU48" s="4">
        <v>22897.53010929843</v>
      </c>
      <c r="BV48" s="4">
        <v>23814.45460533693</v>
      </c>
      <c r="BW48" s="4">
        <v>24767.697049162191</v>
      </c>
      <c r="BX48" s="4">
        <v>25761.218197396382</v>
      </c>
      <c r="BY48" s="4">
        <v>26760.2186574074</v>
      </c>
      <c r="BZ48" s="4">
        <v>12652.038786283871</v>
      </c>
      <c r="CA48" s="4">
        <v>19720.77251279349</v>
      </c>
      <c r="CB48" s="4">
        <v>26201.6946941485</v>
      </c>
      <c r="CC48" s="4">
        <v>26766.246722052059</v>
      </c>
      <c r="CD48" s="4">
        <v>26079.8396470605</v>
      </c>
      <c r="CE48" s="4">
        <v>26669.630101741612</v>
      </c>
      <c r="CF48" s="4">
        <v>19152.694220034689</v>
      </c>
      <c r="CG48" s="4">
        <v>24785.89824000117</v>
      </c>
      <c r="CH48" s="4">
        <v>25510.745285589521</v>
      </c>
      <c r="CI48" s="4">
        <v>12564.113494724939</v>
      </c>
      <c r="CJ48" s="4">
        <v>13496.352404513191</v>
      </c>
      <c r="CK48" s="4">
        <v>14661.53087265859</v>
      </c>
      <c r="CL48" s="4">
        <v>17385.032911044778</v>
      </c>
      <c r="CM48" s="4">
        <v>13306.41513605392</v>
      </c>
      <c r="CN48" s="4">
        <v>22759.847995184351</v>
      </c>
      <c r="CO48" s="4">
        <v>15611.33355045381</v>
      </c>
      <c r="CP48" s="4">
        <v>20461.506356909671</v>
      </c>
      <c r="CQ48" s="4">
        <v>21345.356100755551</v>
      </c>
      <c r="CR48" s="4">
        <v>22549.102637142249</v>
      </c>
      <c r="CS48" s="4">
        <v>18478.385274103231</v>
      </c>
      <c r="CT48" s="4">
        <v>19418.11195575232</v>
      </c>
      <c r="CU48" s="4">
        <v>19257.76443927467</v>
      </c>
      <c r="CV48" s="4">
        <v>19782.278736395601</v>
      </c>
      <c r="CW48" s="4">
        <v>20398.703857117569</v>
      </c>
      <c r="CX48" s="4">
        <v>20396.45764752759</v>
      </c>
      <c r="CY48" s="4">
        <v>22084.778153973301</v>
      </c>
      <c r="CZ48" s="4">
        <v>21118.570563982179</v>
      </c>
      <c r="DA48" s="4">
        <v>21357.584990390809</v>
      </c>
      <c r="DB48" s="4">
        <v>22907.590839626759</v>
      </c>
      <c r="DC48" s="4">
        <v>22400.660424089911</v>
      </c>
      <c r="DD48" s="4">
        <v>22338.972655278401</v>
      </c>
      <c r="DE48" s="4">
        <v>21016.288557029689</v>
      </c>
      <c r="DF48" s="4">
        <v>25210.10006937966</v>
      </c>
      <c r="DG48" s="4">
        <v>24376.607596880611</v>
      </c>
      <c r="DH48" s="4">
        <v>24140.707677356058</v>
      </c>
      <c r="DI48" s="4">
        <v>25372.938657606541</v>
      </c>
      <c r="DJ48" s="4">
        <v>25433.426607201029</v>
      </c>
      <c r="DK48" s="4">
        <v>25816.83650556357</v>
      </c>
      <c r="DL48" s="4">
        <v>26658.245184643361</v>
      </c>
      <c r="DM48" s="4">
        <v>26377.10191947256</v>
      </c>
      <c r="DN48" s="4">
        <v>27311.63034261814</v>
      </c>
      <c r="DO48" s="4"/>
      <c r="DP48" s="4">
        <v>1991182.0179554033</v>
      </c>
    </row>
    <row r="49" spans="1:120" x14ac:dyDescent="0.25">
      <c r="A49" s="3">
        <v>14464</v>
      </c>
      <c r="B49" s="4">
        <v>11376.683933259301</v>
      </c>
      <c r="C49" s="4">
        <v>13524.41213768624</v>
      </c>
      <c r="D49" s="4">
        <v>14801.385253040589</v>
      </c>
      <c r="E49" s="4">
        <v>14923.48882470681</v>
      </c>
      <c r="F49" s="4">
        <v>12585.027140719991</v>
      </c>
      <c r="G49" s="4">
        <v>13519.727940970981</v>
      </c>
      <c r="H49" s="4">
        <v>14586.56946471027</v>
      </c>
      <c r="I49" s="4">
        <v>15688.73183114701</v>
      </c>
      <c r="J49" s="4">
        <v>15528.11350191702</v>
      </c>
      <c r="K49" s="4">
        <v>12370.998534197741</v>
      </c>
      <c r="L49" s="4">
        <v>11578.523322412449</v>
      </c>
      <c r="M49" s="4">
        <v>12357.78666198099</v>
      </c>
      <c r="N49" s="4">
        <v>12082.44738631445</v>
      </c>
      <c r="O49" s="4">
        <v>11858.880917354751</v>
      </c>
      <c r="P49" s="4">
        <v>13054.24380980045</v>
      </c>
      <c r="Q49" s="4">
        <v>13531.329804589681</v>
      </c>
      <c r="R49" s="4">
        <v>14535.088016809441</v>
      </c>
      <c r="S49" s="4">
        <v>15875.513444055299</v>
      </c>
      <c r="T49" s="4">
        <v>12355.50905099669</v>
      </c>
      <c r="U49" s="4">
        <v>10670.428884633749</v>
      </c>
      <c r="V49" s="4">
        <v>10817.33103525574</v>
      </c>
      <c r="W49" s="4">
        <v>12888.44260930885</v>
      </c>
      <c r="X49" s="4">
        <v>13305.93901620764</v>
      </c>
      <c r="Y49" s="4">
        <v>8048.7534902551006</v>
      </c>
      <c r="Z49" s="4">
        <v>8713.6578778021703</v>
      </c>
      <c r="AA49" s="4">
        <v>11880.79974019268</v>
      </c>
      <c r="AB49" s="4">
        <v>9578.6951933744367</v>
      </c>
      <c r="AC49" s="4">
        <v>9888.4216338134011</v>
      </c>
      <c r="AD49" s="4">
        <v>11969.236214711909</v>
      </c>
      <c r="AE49" s="4">
        <v>8182.3828012390868</v>
      </c>
      <c r="AF49" s="4">
        <v>8536.4773270857495</v>
      </c>
      <c r="AG49" s="4">
        <v>8975.8659576659702</v>
      </c>
      <c r="AH49" s="4">
        <v>10555.42406327503</v>
      </c>
      <c r="AI49" s="4">
        <v>7647.8689523817666</v>
      </c>
      <c r="AJ49" s="4">
        <v>4902.4253452870589</v>
      </c>
      <c r="AK49" s="4">
        <v>18933.30033779798</v>
      </c>
      <c r="AL49" s="4">
        <v>1731.7104829534419</v>
      </c>
      <c r="AM49" s="4">
        <v>3624.8526376558179</v>
      </c>
      <c r="AN49" s="4">
        <v>4808.572164693056</v>
      </c>
      <c r="AO49" s="4">
        <v>14734.899920901311</v>
      </c>
      <c r="AP49" s="4">
        <v>20066.1970165046</v>
      </c>
      <c r="AQ49" s="4">
        <v>21245.258519324649</v>
      </c>
      <c r="AR49" s="4">
        <v>2205.2859923467599</v>
      </c>
      <c r="AS49" s="4">
        <v>1627.3824746838191</v>
      </c>
      <c r="AT49" s="4">
        <v>0</v>
      </c>
      <c r="AU49" s="4">
        <v>2658.5432433887941</v>
      </c>
      <c r="AV49" s="4">
        <v>3984.9478225265411</v>
      </c>
      <c r="AW49" s="4">
        <v>6586.4433451775722</v>
      </c>
      <c r="AX49" s="4">
        <v>11054.225140657511</v>
      </c>
      <c r="AY49" s="4">
        <v>20604.368445128159</v>
      </c>
      <c r="AZ49" s="4">
        <v>21524.668834078351</v>
      </c>
      <c r="BA49" s="4">
        <v>2878.3001112236338</v>
      </c>
      <c r="BB49" s="4">
        <v>2217.3082183396509</v>
      </c>
      <c r="BC49" s="4">
        <v>11781.4845655761</v>
      </c>
      <c r="BD49" s="4">
        <v>12446.94594096601</v>
      </c>
      <c r="BE49" s="4">
        <v>17375.475406306061</v>
      </c>
      <c r="BF49" s="4">
        <v>18351.205435849632</v>
      </c>
      <c r="BG49" s="4">
        <v>19434.24720080107</v>
      </c>
      <c r="BH49" s="4">
        <v>20447.147320197339</v>
      </c>
      <c r="BI49" s="4">
        <v>21446.492531297539</v>
      </c>
      <c r="BJ49" s="4">
        <v>11950.59060789712</v>
      </c>
      <c r="BK49" s="4">
        <v>12844.850604485309</v>
      </c>
      <c r="BL49" s="4">
        <v>16752.005901570119</v>
      </c>
      <c r="BM49" s="4">
        <v>18285.07412605295</v>
      </c>
      <c r="BN49" s="4">
        <v>22596.167823238811</v>
      </c>
      <c r="BO49" s="4">
        <v>23435.80260331152</v>
      </c>
      <c r="BP49" s="4">
        <v>24399.643058001999</v>
      </c>
      <c r="BQ49" s="4">
        <v>23852.338470345439</v>
      </c>
      <c r="BR49" s="4">
        <v>10940.770779564669</v>
      </c>
      <c r="BS49" s="4">
        <v>15128.956859939921</v>
      </c>
      <c r="BT49" s="4">
        <v>20298.333485134572</v>
      </c>
      <c r="BU49" s="4">
        <v>21452.893450481799</v>
      </c>
      <c r="BV49" s="4">
        <v>22369.817946520299</v>
      </c>
      <c r="BW49" s="4">
        <v>23323.060390345559</v>
      </c>
      <c r="BX49" s="4">
        <v>24316.58153857975</v>
      </c>
      <c r="BY49" s="4">
        <v>25315.581998590769</v>
      </c>
      <c r="BZ49" s="4">
        <v>11207.40212746724</v>
      </c>
      <c r="CA49" s="4">
        <v>18276.135853976859</v>
      </c>
      <c r="CB49" s="4">
        <v>24757.058035331869</v>
      </c>
      <c r="CC49" s="4">
        <v>25321.610063235421</v>
      </c>
      <c r="CD49" s="4">
        <v>24635.202988243869</v>
      </c>
      <c r="CE49" s="4">
        <v>25224.993442924981</v>
      </c>
      <c r="CF49" s="4">
        <v>17708.057561218058</v>
      </c>
      <c r="CG49" s="4">
        <v>23341.261581184539</v>
      </c>
      <c r="CH49" s="4">
        <v>24066.10862677289</v>
      </c>
      <c r="CI49" s="4">
        <v>11119.47683590831</v>
      </c>
      <c r="CJ49" s="4">
        <v>12051.71574569656</v>
      </c>
      <c r="CK49" s="4">
        <v>13216.894213841961</v>
      </c>
      <c r="CL49" s="4">
        <v>15940.396252228151</v>
      </c>
      <c r="CM49" s="4">
        <v>11861.778477237291</v>
      </c>
      <c r="CN49" s="4">
        <v>21315.21133636772</v>
      </c>
      <c r="CO49" s="4">
        <v>14166.696891637181</v>
      </c>
      <c r="CP49" s="4">
        <v>19016.86969809304</v>
      </c>
      <c r="CQ49" s="4">
        <v>19900.719441938909</v>
      </c>
      <c r="CR49" s="4">
        <v>21104.46597832561</v>
      </c>
      <c r="CS49" s="4">
        <v>17033.7486152866</v>
      </c>
      <c r="CT49" s="4">
        <v>17973.475296935681</v>
      </c>
      <c r="CU49" s="4">
        <v>17813.127780458031</v>
      </c>
      <c r="CV49" s="4">
        <v>18337.64207757897</v>
      </c>
      <c r="CW49" s="4">
        <v>18954.067198300931</v>
      </c>
      <c r="CX49" s="4">
        <v>18951.820988710951</v>
      </c>
      <c r="CY49" s="4">
        <v>20640.141495156669</v>
      </c>
      <c r="CZ49" s="4">
        <v>19673.933905165541</v>
      </c>
      <c r="DA49" s="4">
        <v>19912.948331574171</v>
      </c>
      <c r="DB49" s="4">
        <v>21477.514882555439</v>
      </c>
      <c r="DC49" s="4">
        <v>20956.023765273279</v>
      </c>
      <c r="DD49" s="4">
        <v>20894.335996461759</v>
      </c>
      <c r="DE49" s="4">
        <v>22237.091216258301</v>
      </c>
      <c r="DF49" s="4">
        <v>23765.463410563028</v>
      </c>
      <c r="DG49" s="4">
        <v>22931.97093806398</v>
      </c>
      <c r="DH49" s="4">
        <v>22696.071018539431</v>
      </c>
      <c r="DI49" s="4">
        <v>23928.30199878991</v>
      </c>
      <c r="DJ49" s="4">
        <v>23988.78994838439</v>
      </c>
      <c r="DK49" s="4">
        <v>24372.199846746931</v>
      </c>
      <c r="DL49" s="4">
        <v>25213.60852582673</v>
      </c>
      <c r="DM49" s="4">
        <v>24932.465260655928</v>
      </c>
      <c r="DN49" s="4">
        <v>25866.993683801509</v>
      </c>
      <c r="DO49" s="4"/>
      <c r="DP49" s="4">
        <v>1838512.135204315</v>
      </c>
    </row>
    <row r="50" spans="1:120" x14ac:dyDescent="0.25">
      <c r="A50" s="3">
        <v>14465</v>
      </c>
      <c r="B50" s="4">
        <v>8841.619336911639</v>
      </c>
      <c r="C50" s="4">
        <v>10989.347541338569</v>
      </c>
      <c r="D50" s="4">
        <v>12266.320656692929</v>
      </c>
      <c r="E50" s="4">
        <v>12388.424228359139</v>
      </c>
      <c r="F50" s="4">
        <v>10049.962544372331</v>
      </c>
      <c r="G50" s="4">
        <v>10984.663344623321</v>
      </c>
      <c r="H50" s="4">
        <v>12051.504868362599</v>
      </c>
      <c r="I50" s="4">
        <v>13153.66723479935</v>
      </c>
      <c r="J50" s="4">
        <v>12993.048905569351</v>
      </c>
      <c r="K50" s="4">
        <v>9768.4535611450847</v>
      </c>
      <c r="L50" s="4">
        <v>9043.4587260647895</v>
      </c>
      <c r="M50" s="4">
        <v>9822.7220656333266</v>
      </c>
      <c r="N50" s="4">
        <v>9547.3827899667849</v>
      </c>
      <c r="O50" s="4">
        <v>9323.8163210070925</v>
      </c>
      <c r="P50" s="4">
        <v>10519.17921345279</v>
      </c>
      <c r="Q50" s="4">
        <v>10996.265208242021</v>
      </c>
      <c r="R50" s="4">
        <v>12000.023420461779</v>
      </c>
      <c r="S50" s="4">
        <v>13340.448847707639</v>
      </c>
      <c r="T50" s="4">
        <v>9820.4444546490249</v>
      </c>
      <c r="U50" s="4">
        <v>8135.3642882860886</v>
      </c>
      <c r="V50" s="4">
        <v>8282.2664389080692</v>
      </c>
      <c r="W50" s="4">
        <v>10353.37801296119</v>
      </c>
      <c r="X50" s="4">
        <v>10770.87441985998</v>
      </c>
      <c r="Y50" s="4">
        <v>5446.2085172024463</v>
      </c>
      <c r="Z50" s="4">
        <v>6111.112904749516</v>
      </c>
      <c r="AA50" s="4">
        <v>9345.7351438450132</v>
      </c>
      <c r="AB50" s="4">
        <v>7043.6305970267731</v>
      </c>
      <c r="AC50" s="4">
        <v>7353.3570374657347</v>
      </c>
      <c r="AD50" s="4">
        <v>9434.1716183642457</v>
      </c>
      <c r="AE50" s="4">
        <v>5579.8378281864334</v>
      </c>
      <c r="AF50" s="4">
        <v>5933.9323540330943</v>
      </c>
      <c r="AG50" s="4">
        <v>6440.8013613183066</v>
      </c>
      <c r="AH50" s="4">
        <v>8020.3594669273689</v>
      </c>
      <c r="AI50" s="4">
        <v>5112.804356034103</v>
      </c>
      <c r="AJ50" s="4">
        <v>2299.8803722344051</v>
      </c>
      <c r="AK50" s="4">
        <v>16398.235741450309</v>
      </c>
      <c r="AL50" s="4">
        <v>3225.1941454439511</v>
      </c>
      <c r="AM50" s="4">
        <v>1771.9924808229209</v>
      </c>
      <c r="AN50" s="4">
        <v>2273.5075683453911</v>
      </c>
      <c r="AO50" s="4">
        <v>12199.835324553649</v>
      </c>
      <c r="AP50" s="4">
        <v>17531.13242015694</v>
      </c>
      <c r="AQ50" s="4">
        <v>18710.193922976989</v>
      </c>
      <c r="AR50" s="4">
        <v>4863.8292357355549</v>
      </c>
      <c r="AS50" s="4">
        <v>4103.1799022054229</v>
      </c>
      <c r="AT50" s="4">
        <v>2658.5432433887941</v>
      </c>
      <c r="AU50" s="4">
        <v>0</v>
      </c>
      <c r="AV50" s="4">
        <v>1449.8832261788759</v>
      </c>
      <c r="AW50" s="4">
        <v>4051.3787488299058</v>
      </c>
      <c r="AX50" s="4">
        <v>8519.1605443098488</v>
      </c>
      <c r="AY50" s="4">
        <v>18069.303848780499</v>
      </c>
      <c r="AZ50" s="4">
        <v>18989.604237730691</v>
      </c>
      <c r="BA50" s="4">
        <v>4274.9813828276556</v>
      </c>
      <c r="BB50" s="4">
        <v>3613.9894899436731</v>
      </c>
      <c r="BC50" s="4">
        <v>9246.4199692284328</v>
      </c>
      <c r="BD50" s="4">
        <v>9911.8813446183449</v>
      </c>
      <c r="BE50" s="4">
        <v>14840.410809958399</v>
      </c>
      <c r="BF50" s="4">
        <v>15816.14083950197</v>
      </c>
      <c r="BG50" s="4">
        <v>16899.18260445341</v>
      </c>
      <c r="BH50" s="4">
        <v>17912.082723849679</v>
      </c>
      <c r="BI50" s="4">
        <v>18911.427934949879</v>
      </c>
      <c r="BJ50" s="4">
        <v>9415.5260115494584</v>
      </c>
      <c r="BK50" s="4">
        <v>10309.786008137649</v>
      </c>
      <c r="BL50" s="4">
        <v>14216.941305222461</v>
      </c>
      <c r="BM50" s="4">
        <v>15750.00952970529</v>
      </c>
      <c r="BN50" s="4">
        <v>20061.103226891151</v>
      </c>
      <c r="BO50" s="4">
        <v>20900.73800696386</v>
      </c>
      <c r="BP50" s="4">
        <v>21864.578461654339</v>
      </c>
      <c r="BQ50" s="4">
        <v>21317.273873997779</v>
      </c>
      <c r="BR50" s="4">
        <v>8405.7061832170039</v>
      </c>
      <c r="BS50" s="4">
        <v>12593.89226359225</v>
      </c>
      <c r="BT50" s="4">
        <v>17763.268888786912</v>
      </c>
      <c r="BU50" s="4">
        <v>18917.828854134139</v>
      </c>
      <c r="BV50" s="4">
        <v>19834.753350172639</v>
      </c>
      <c r="BW50" s="4">
        <v>20787.995793997899</v>
      </c>
      <c r="BX50" s="4">
        <v>21781.516942232091</v>
      </c>
      <c r="BY50" s="4">
        <v>22780.517402243109</v>
      </c>
      <c r="BZ50" s="4">
        <v>8672.3375311195741</v>
      </c>
      <c r="CA50" s="4">
        <v>15741.071257629201</v>
      </c>
      <c r="CB50" s="4">
        <v>22221.993438984198</v>
      </c>
      <c r="CC50" s="4">
        <v>22786.545466887761</v>
      </c>
      <c r="CD50" s="4">
        <v>22100.138391896209</v>
      </c>
      <c r="CE50" s="4">
        <v>22689.928846577321</v>
      </c>
      <c r="CF50" s="4">
        <v>15172.9929648704</v>
      </c>
      <c r="CG50" s="4">
        <v>20806.196984836872</v>
      </c>
      <c r="CH50" s="4">
        <v>21531.04403042523</v>
      </c>
      <c r="CI50" s="4">
        <v>8584.4122395606501</v>
      </c>
      <c r="CJ50" s="4">
        <v>9516.6511493489015</v>
      </c>
      <c r="CK50" s="4">
        <v>10681.829617494301</v>
      </c>
      <c r="CL50" s="4">
        <v>13405.331655880491</v>
      </c>
      <c r="CM50" s="4">
        <v>9326.7138808896252</v>
      </c>
      <c r="CN50" s="4">
        <v>18780.146740020049</v>
      </c>
      <c r="CO50" s="4">
        <v>11631.632295289521</v>
      </c>
      <c r="CP50" s="4">
        <v>16481.80510174538</v>
      </c>
      <c r="CQ50" s="4">
        <v>17365.654845591249</v>
      </c>
      <c r="CR50" s="4">
        <v>18569.40138197795</v>
      </c>
      <c r="CS50" s="4">
        <v>14498.68401893894</v>
      </c>
      <c r="CT50" s="4">
        <v>15438.410700588031</v>
      </c>
      <c r="CU50" s="4">
        <v>15278.06318411037</v>
      </c>
      <c r="CV50" s="4">
        <v>15802.57748123131</v>
      </c>
      <c r="CW50" s="4">
        <v>16419.002601953271</v>
      </c>
      <c r="CX50" s="4">
        <v>16416.756392363292</v>
      </c>
      <c r="CY50" s="4">
        <v>18105.076898809009</v>
      </c>
      <c r="CZ50" s="4">
        <v>17138.869308817881</v>
      </c>
      <c r="DA50" s="4">
        <v>17377.883735226511</v>
      </c>
      <c r="DB50" s="4">
        <v>18942.450286207779</v>
      </c>
      <c r="DC50" s="4">
        <v>18420.959168925619</v>
      </c>
      <c r="DD50" s="4">
        <v>18359.271400114099</v>
      </c>
      <c r="DE50" s="4">
        <v>20833.752568804841</v>
      </c>
      <c r="DF50" s="4">
        <v>21230.398814215368</v>
      </c>
      <c r="DG50" s="4">
        <v>20396.906341716309</v>
      </c>
      <c r="DH50" s="4">
        <v>20161.006422191771</v>
      </c>
      <c r="DI50" s="4">
        <v>21393.23740244225</v>
      </c>
      <c r="DJ50" s="4">
        <v>21453.72535203673</v>
      </c>
      <c r="DK50" s="4">
        <v>21837.135250399271</v>
      </c>
      <c r="DL50" s="4">
        <v>22678.543929479059</v>
      </c>
      <c r="DM50" s="4">
        <v>22397.400664308261</v>
      </c>
      <c r="DN50" s="4">
        <v>23331.929087453849</v>
      </c>
      <c r="DO50" s="4"/>
      <c r="DP50" s="4">
        <v>1570485.2646108605</v>
      </c>
    </row>
    <row r="51" spans="1:120" x14ac:dyDescent="0.25">
      <c r="A51" s="3">
        <v>14466</v>
      </c>
      <c r="B51" s="4">
        <v>7453.8226285252777</v>
      </c>
      <c r="C51" s="4">
        <v>10598.30663424583</v>
      </c>
      <c r="D51" s="4">
        <v>11710.146743848771</v>
      </c>
      <c r="E51" s="4">
        <v>11832.25031551499</v>
      </c>
      <c r="F51" s="4">
        <v>9658.9216372795818</v>
      </c>
      <c r="G51" s="4">
        <v>10428.48943177917</v>
      </c>
      <c r="H51" s="4">
        <v>11495.33095551845</v>
      </c>
      <c r="I51" s="4">
        <v>12577.391862414241</v>
      </c>
      <c r="J51" s="4">
        <v>12406.53801802652</v>
      </c>
      <c r="K51" s="4">
        <v>10629.025037240381</v>
      </c>
      <c r="L51" s="4">
        <v>8652.4178189720442</v>
      </c>
      <c r="M51" s="4">
        <v>9431.6811585405794</v>
      </c>
      <c r="N51" s="4">
        <v>8991.2088771226299</v>
      </c>
      <c r="O51" s="4">
        <v>8767.6424081629375</v>
      </c>
      <c r="P51" s="4">
        <v>9963.0053006086346</v>
      </c>
      <c r="Q51" s="4">
        <v>10440.09129539786</v>
      </c>
      <c r="R51" s="4">
        <v>11423.74804807667</v>
      </c>
      <c r="S51" s="4">
        <v>12741.5418415441</v>
      </c>
      <c r="T51" s="4">
        <v>9429.4035475562778</v>
      </c>
      <c r="U51" s="4">
        <v>7744.3233811933414</v>
      </c>
      <c r="V51" s="4">
        <v>7891.2255318153248</v>
      </c>
      <c r="W51" s="4">
        <v>9797.2041001170364</v>
      </c>
      <c r="X51" s="4">
        <v>10051.602440724349</v>
      </c>
      <c r="Y51" s="4">
        <v>6863.503653534458</v>
      </c>
      <c r="Z51" s="4">
        <v>7528.4080410815304</v>
      </c>
      <c r="AA51" s="4">
        <v>8954.6942367522661</v>
      </c>
      <c r="AB51" s="4">
        <v>6652.5896899340269</v>
      </c>
      <c r="AC51" s="4">
        <v>6962.3161303729876</v>
      </c>
      <c r="AD51" s="4">
        <v>8714.8996392286172</v>
      </c>
      <c r="AE51" s="4">
        <v>7018.2167789486321</v>
      </c>
      <c r="AF51" s="4">
        <v>6726.7596719875264</v>
      </c>
      <c r="AG51" s="4">
        <v>6049.7604542255613</v>
      </c>
      <c r="AH51" s="4">
        <v>7301.0874877917404</v>
      </c>
      <c r="AI51" s="4">
        <v>4721.7634489413576</v>
      </c>
      <c r="AJ51" s="4">
        <v>3717.1755085664172</v>
      </c>
      <c r="AK51" s="4">
        <v>14980.77362423277</v>
      </c>
      <c r="AL51" s="4">
        <v>4551.5987245816968</v>
      </c>
      <c r="AM51" s="4">
        <v>3098.3970599606669</v>
      </c>
      <c r="AN51" s="4">
        <v>1885.1652603243249</v>
      </c>
      <c r="AO51" s="4">
        <v>10782.373207336101</v>
      </c>
      <c r="AP51" s="4">
        <v>16113.67030293939</v>
      </c>
      <c r="AQ51" s="4">
        <v>17292.731805759449</v>
      </c>
      <c r="AR51" s="4">
        <v>6190.2338148732997</v>
      </c>
      <c r="AS51" s="4">
        <v>5429.5844813431686</v>
      </c>
      <c r="AT51" s="4">
        <v>3984.9478225265389</v>
      </c>
      <c r="AU51" s="4">
        <v>1449.883226178875</v>
      </c>
      <c r="AV51" s="4">
        <v>0</v>
      </c>
      <c r="AW51" s="4">
        <v>2625.3277277609818</v>
      </c>
      <c r="AX51" s="4">
        <v>7093.1095232409216</v>
      </c>
      <c r="AY51" s="4">
        <v>16651.841731562959</v>
      </c>
      <c r="AZ51" s="4">
        <v>17572.142120513141</v>
      </c>
      <c r="BA51" s="4">
        <v>5596.9323426425999</v>
      </c>
      <c r="BB51" s="4">
        <v>4909.4827021313458</v>
      </c>
      <c r="BC51" s="4">
        <v>7820.3689481595075</v>
      </c>
      <c r="BD51" s="4">
        <v>8485.8303235494204</v>
      </c>
      <c r="BE51" s="4">
        <v>13422.94869274086</v>
      </c>
      <c r="BF51" s="4">
        <v>14398.67872228443</v>
      </c>
      <c r="BG51" s="4">
        <v>15481.720487235871</v>
      </c>
      <c r="BH51" s="4">
        <v>16494.620606632139</v>
      </c>
      <c r="BI51" s="4">
        <v>17493.96581773234</v>
      </c>
      <c r="BJ51" s="4">
        <v>7998.0638943319136</v>
      </c>
      <c r="BK51" s="4">
        <v>8892.3238909201027</v>
      </c>
      <c r="BL51" s="4">
        <v>12799.479188004911</v>
      </c>
      <c r="BM51" s="4">
        <v>14332.547412487749</v>
      </c>
      <c r="BN51" s="4">
        <v>18882.40944202257</v>
      </c>
      <c r="BO51" s="4">
        <v>19722.044222095279</v>
      </c>
      <c r="BP51" s="4">
        <v>20447.116344436799</v>
      </c>
      <c r="BQ51" s="4">
        <v>19899.811756780229</v>
      </c>
      <c r="BR51" s="4">
        <v>7017.9094748306416</v>
      </c>
      <c r="BS51" s="4">
        <v>11176.430146374711</v>
      </c>
      <c r="BT51" s="4">
        <v>16584.575103918331</v>
      </c>
      <c r="BU51" s="4">
        <v>17739.135069265561</v>
      </c>
      <c r="BV51" s="4">
        <v>18656.059565304051</v>
      </c>
      <c r="BW51" s="4">
        <v>19609.302009129318</v>
      </c>
      <c r="BX51" s="4">
        <v>20602.823157363509</v>
      </c>
      <c r="BY51" s="4">
        <v>21601.823617374532</v>
      </c>
      <c r="BZ51" s="4">
        <v>7284.5408227332136</v>
      </c>
      <c r="CA51" s="4">
        <v>14562.37747276062</v>
      </c>
      <c r="CB51" s="4">
        <v>21055.81835650036</v>
      </c>
      <c r="CC51" s="4">
        <v>21607.85168201918</v>
      </c>
      <c r="CD51" s="4">
        <v>20921.444607027632</v>
      </c>
      <c r="CE51" s="4">
        <v>21511.23506170874</v>
      </c>
      <c r="CF51" s="4">
        <v>13994.299180001821</v>
      </c>
      <c r="CG51" s="4">
        <v>19640.021902353019</v>
      </c>
      <c r="CH51" s="4">
        <v>20364.868947941381</v>
      </c>
      <c r="CI51" s="4">
        <v>7673.3025524409331</v>
      </c>
      <c r="CJ51" s="4">
        <v>8605.5414622291846</v>
      </c>
      <c r="CK51" s="4">
        <v>9307.9924225093237</v>
      </c>
      <c r="CL51" s="4">
        <v>12226.63787101191</v>
      </c>
      <c r="CM51" s="4">
        <v>8415.6041937699065</v>
      </c>
      <c r="CN51" s="4">
        <v>17613.971657536211</v>
      </c>
      <c r="CO51" s="4">
        <v>10720.5226081698</v>
      </c>
      <c r="CP51" s="4">
        <v>15315.630019261531</v>
      </c>
      <c r="CQ51" s="4">
        <v>16199.4797631074</v>
      </c>
      <c r="CR51" s="4">
        <v>17403.226299494101</v>
      </c>
      <c r="CS51" s="4">
        <v>13587.57433181922</v>
      </c>
      <c r="CT51" s="4">
        <v>14278.70994977079</v>
      </c>
      <c r="CU51" s="4">
        <v>14118.362433293139</v>
      </c>
      <c r="CV51" s="4">
        <v>14642.876730414069</v>
      </c>
      <c r="CW51" s="4">
        <v>15259.301851136041</v>
      </c>
      <c r="CX51" s="4">
        <v>15257.055641546051</v>
      </c>
      <c r="CY51" s="4">
        <v>17193.967211689291</v>
      </c>
      <c r="CZ51" s="4">
        <v>15979.168558000651</v>
      </c>
      <c r="DA51" s="4">
        <v>16218.182984409281</v>
      </c>
      <c r="DB51" s="4">
        <v>18031.34059908806</v>
      </c>
      <c r="DC51" s="4">
        <v>17261.25841810838</v>
      </c>
      <c r="DD51" s="4">
        <v>17199.570649296871</v>
      </c>
      <c r="DE51" s="4">
        <v>19922.642881685129</v>
      </c>
      <c r="DF51" s="4">
        <v>20319.28912709565</v>
      </c>
      <c r="DG51" s="4">
        <v>19237.205590899081</v>
      </c>
      <c r="DH51" s="4">
        <v>19001.305671374539</v>
      </c>
      <c r="DI51" s="4">
        <v>20233.536651625011</v>
      </c>
      <c r="DJ51" s="4">
        <v>20294.024601219498</v>
      </c>
      <c r="DK51" s="4">
        <v>20677.434499582039</v>
      </c>
      <c r="DL51" s="4">
        <v>21518.843178661831</v>
      </c>
      <c r="DM51" s="4">
        <v>21237.699913491029</v>
      </c>
      <c r="DN51" s="4">
        <v>22172.22833663661</v>
      </c>
      <c r="DO51" s="4"/>
      <c r="DP51" s="4">
        <v>1483160.6238198918</v>
      </c>
    </row>
    <row r="52" spans="1:120" x14ac:dyDescent="0.25">
      <c r="A52" s="3">
        <v>14467</v>
      </c>
      <c r="B52" s="4">
        <v>6830.519712826549</v>
      </c>
      <c r="C52" s="4">
        <v>9569.5695003708297</v>
      </c>
      <c r="D52" s="4">
        <v>10573.82952461346</v>
      </c>
      <c r="E52" s="4">
        <v>10695.93309627967</v>
      </c>
      <c r="F52" s="4">
        <v>8630.1845034045837</v>
      </c>
      <c r="G52" s="4">
        <v>9292.1722125438519</v>
      </c>
      <c r="H52" s="4">
        <v>10359.01373628313</v>
      </c>
      <c r="I52" s="4">
        <v>10555.289462715809</v>
      </c>
      <c r="J52" s="4">
        <v>10384.435618328091</v>
      </c>
      <c r="K52" s="4">
        <v>9602.7799987667859</v>
      </c>
      <c r="L52" s="4">
        <v>7626.1727804984512</v>
      </c>
      <c r="M52" s="4">
        <v>8400.6579803941859</v>
      </c>
      <c r="N52" s="4">
        <v>7854.8916578873141</v>
      </c>
      <c r="O52" s="4">
        <v>7631.3251889276216</v>
      </c>
      <c r="P52" s="4">
        <v>8558.028025456033</v>
      </c>
      <c r="Q52" s="4">
        <v>9035.1140202452589</v>
      </c>
      <c r="R52" s="4">
        <v>9401.6456483782422</v>
      </c>
      <c r="S52" s="4">
        <v>10719.43944184567</v>
      </c>
      <c r="T52" s="4">
        <v>8403.1585090826829</v>
      </c>
      <c r="U52" s="4">
        <v>6718.0783427197466</v>
      </c>
      <c r="V52" s="4">
        <v>6860.2023536689312</v>
      </c>
      <c r="W52" s="4">
        <v>8392.2268249644349</v>
      </c>
      <c r="X52" s="4">
        <v>8029.5000410259236</v>
      </c>
      <c r="Y52" s="4">
        <v>9402.0649640835982</v>
      </c>
      <c r="Z52" s="4">
        <v>8406.7851579797643</v>
      </c>
      <c r="AA52" s="4">
        <v>7928.4491982786703</v>
      </c>
      <c r="AB52" s="4">
        <v>5626.344651460432</v>
      </c>
      <c r="AC52" s="4">
        <v>5931.2929522265958</v>
      </c>
      <c r="AD52" s="4">
        <v>6692.7972395301886</v>
      </c>
      <c r="AE52" s="4">
        <v>9582.1136779347817</v>
      </c>
      <c r="AF52" s="4">
        <v>5700.5146335139307</v>
      </c>
      <c r="AG52" s="4">
        <v>5023.5154157519664</v>
      </c>
      <c r="AH52" s="4">
        <v>5278.9850880933127</v>
      </c>
      <c r="AI52" s="4">
        <v>3695.5184104677619</v>
      </c>
      <c r="AJ52" s="4">
        <v>6322.8679891646516</v>
      </c>
      <c r="AK52" s="4">
        <v>13542.629267138151</v>
      </c>
      <c r="AL52" s="4">
        <v>7153.0942472327288</v>
      </c>
      <c r="AM52" s="4">
        <v>5699.8925826116993</v>
      </c>
      <c r="AN52" s="4">
        <v>2183.0423895979802</v>
      </c>
      <c r="AO52" s="4">
        <v>9344.2288502414794</v>
      </c>
      <c r="AP52" s="4">
        <v>14675.525945844771</v>
      </c>
      <c r="AQ52" s="4">
        <v>15854.587448664821</v>
      </c>
      <c r="AR52" s="4">
        <v>8791.7293375243316</v>
      </c>
      <c r="AS52" s="4">
        <v>8031.0800039942014</v>
      </c>
      <c r="AT52" s="4">
        <v>6586.4433451775712</v>
      </c>
      <c r="AU52" s="4">
        <v>4051.3787488299072</v>
      </c>
      <c r="AV52" s="4">
        <v>2625.3277277609818</v>
      </c>
      <c r="AW52" s="4">
        <v>0</v>
      </c>
      <c r="AX52" s="4">
        <v>4821.4770953083207</v>
      </c>
      <c r="AY52" s="4">
        <v>15213.697374468329</v>
      </c>
      <c r="AZ52" s="4">
        <v>16133.99776341852</v>
      </c>
      <c r="BA52" s="4">
        <v>8198.4278652936318</v>
      </c>
      <c r="BB52" s="4">
        <v>7510.9782247823778</v>
      </c>
      <c r="BC52" s="4">
        <v>5548.7365202269057</v>
      </c>
      <c r="BD52" s="4">
        <v>6214.1978956168177</v>
      </c>
      <c r="BE52" s="4">
        <v>11984.804335646229</v>
      </c>
      <c r="BF52" s="4">
        <v>12960.5343651898</v>
      </c>
      <c r="BG52" s="4">
        <v>14043.57613014124</v>
      </c>
      <c r="BH52" s="4">
        <v>15056.476249537511</v>
      </c>
      <c r="BI52" s="4">
        <v>16055.82146063771</v>
      </c>
      <c r="BJ52" s="4">
        <v>6559.9195372372869</v>
      </c>
      <c r="BK52" s="4">
        <v>7454.1795338254769</v>
      </c>
      <c r="BL52" s="4">
        <v>11361.33483091028</v>
      </c>
      <c r="BM52" s="4">
        <v>12894.403055393121</v>
      </c>
      <c r="BN52" s="4">
        <v>18254.533892694311</v>
      </c>
      <c r="BO52" s="4">
        <v>19094.16867276702</v>
      </c>
      <c r="BP52" s="4">
        <v>19008.971987342171</v>
      </c>
      <c r="BQ52" s="4">
        <v>18461.667399685601</v>
      </c>
      <c r="BR52" s="4">
        <v>5751.2625684531686</v>
      </c>
      <c r="BS52" s="4">
        <v>9738.2857892800821</v>
      </c>
      <c r="BT52" s="4">
        <v>15956.69955459007</v>
      </c>
      <c r="BU52" s="4">
        <v>17111.259519937299</v>
      </c>
      <c r="BV52" s="4">
        <v>18028.184015975799</v>
      </c>
      <c r="BW52" s="4">
        <v>18981.42645980106</v>
      </c>
      <c r="BX52" s="4">
        <v>19974.947608035251</v>
      </c>
      <c r="BY52" s="4">
        <v>20973.948068046269</v>
      </c>
      <c r="BZ52" s="4">
        <v>6450.8533766392557</v>
      </c>
      <c r="CA52" s="4">
        <v>13934.501923432361</v>
      </c>
      <c r="CB52" s="4">
        <v>20427.942807172101</v>
      </c>
      <c r="CC52" s="4">
        <v>20979.976132690921</v>
      </c>
      <c r="CD52" s="4">
        <v>20293.569057699369</v>
      </c>
      <c r="CE52" s="4">
        <v>20883.359512380481</v>
      </c>
      <c r="CF52" s="4">
        <v>13366.42363067356</v>
      </c>
      <c r="CG52" s="4">
        <v>19012.146353024771</v>
      </c>
      <c r="CH52" s="4">
        <v>19736.993398613118</v>
      </c>
      <c r="CI52" s="4">
        <v>7272.916134112601</v>
      </c>
      <c r="CJ52" s="4">
        <v>8205.1550439008533</v>
      </c>
      <c r="CK52" s="4">
        <v>8680.1168731810649</v>
      </c>
      <c r="CL52" s="4">
        <v>11598.762321683649</v>
      </c>
      <c r="CM52" s="4">
        <v>8015.2177754415734</v>
      </c>
      <c r="CN52" s="4">
        <v>16986.096108207941</v>
      </c>
      <c r="CO52" s="4">
        <v>10320.136189841471</v>
      </c>
      <c r="CP52" s="4">
        <v>14687.75446993327</v>
      </c>
      <c r="CQ52" s="4">
        <v>15571.604213779139</v>
      </c>
      <c r="CR52" s="4">
        <v>16775.350750165839</v>
      </c>
      <c r="CS52" s="4">
        <v>13187.18791349089</v>
      </c>
      <c r="CT52" s="4">
        <v>13655.407034072059</v>
      </c>
      <c r="CU52" s="4">
        <v>13495.059517594411</v>
      </c>
      <c r="CV52" s="4">
        <v>14019.573814715341</v>
      </c>
      <c r="CW52" s="4">
        <v>14635.998935437299</v>
      </c>
      <c r="CX52" s="4">
        <v>14633.75272584732</v>
      </c>
      <c r="CY52" s="4">
        <v>16793.58079336095</v>
      </c>
      <c r="CZ52" s="4">
        <v>15355.86564230192</v>
      </c>
      <c r="DA52" s="4">
        <v>15594.880068710539</v>
      </c>
      <c r="DB52" s="4">
        <v>17630.954180759731</v>
      </c>
      <c r="DC52" s="4">
        <v>16637.955502409652</v>
      </c>
      <c r="DD52" s="4">
        <v>16576.267733598139</v>
      </c>
      <c r="DE52" s="4">
        <v>19522.256463356789</v>
      </c>
      <c r="DF52" s="4">
        <v>19918.90270876732</v>
      </c>
      <c r="DG52" s="4">
        <v>18613.902675200348</v>
      </c>
      <c r="DH52" s="4">
        <v>18378.0027556758</v>
      </c>
      <c r="DI52" s="4">
        <v>19610.233735926278</v>
      </c>
      <c r="DJ52" s="4">
        <v>19670.72168552077</v>
      </c>
      <c r="DK52" s="4">
        <v>20054.131583883311</v>
      </c>
      <c r="DL52" s="4">
        <v>20895.540262963099</v>
      </c>
      <c r="DM52" s="4">
        <v>20614.396997792301</v>
      </c>
      <c r="DN52" s="4">
        <v>21548.925420937881</v>
      </c>
      <c r="DO52" s="4"/>
      <c r="DP52" s="4">
        <v>1409844.6694534686</v>
      </c>
    </row>
    <row r="53" spans="1:120" x14ac:dyDescent="0.25">
      <c r="A53" s="3">
        <v>14468</v>
      </c>
      <c r="B53" s="4">
        <v>5773.8168446479594</v>
      </c>
      <c r="C53" s="4">
        <v>12595.800766072311</v>
      </c>
      <c r="D53" s="4">
        <v>12435.967162093561</v>
      </c>
      <c r="E53" s="4">
        <v>12558.070733759771</v>
      </c>
      <c r="F53" s="4">
        <v>11656.41576910607</v>
      </c>
      <c r="G53" s="4">
        <v>11154.30985002395</v>
      </c>
      <c r="H53" s="4">
        <v>12221.15137376323</v>
      </c>
      <c r="I53" s="4">
        <v>12377.61495919892</v>
      </c>
      <c r="J53" s="4">
        <v>12206.761114811199</v>
      </c>
      <c r="K53" s="4">
        <v>12640.36842208646</v>
      </c>
      <c r="L53" s="4">
        <v>10663.761203818131</v>
      </c>
      <c r="M53" s="4">
        <v>10580.02134168958</v>
      </c>
      <c r="N53" s="4">
        <v>9717.0292953674125</v>
      </c>
      <c r="O53" s="4">
        <v>9493.4628264077201</v>
      </c>
      <c r="P53" s="4">
        <v>10380.353521939151</v>
      </c>
      <c r="Q53" s="4">
        <v>10857.439516728369</v>
      </c>
      <c r="R53" s="4">
        <v>11223.97114486136</v>
      </c>
      <c r="S53" s="4">
        <v>12541.764938328781</v>
      </c>
      <c r="T53" s="4">
        <v>11440.74693240236</v>
      </c>
      <c r="U53" s="4">
        <v>9755.6667660394251</v>
      </c>
      <c r="V53" s="4">
        <v>9263.4828573927171</v>
      </c>
      <c r="W53" s="4">
        <v>10214.552321447551</v>
      </c>
      <c r="X53" s="4">
        <v>9851.8255375090393</v>
      </c>
      <c r="Y53" s="4">
        <v>12459.45977654466</v>
      </c>
      <c r="Z53" s="4">
        <v>11464.179970440829</v>
      </c>
      <c r="AA53" s="4">
        <v>10966.037621598351</v>
      </c>
      <c r="AB53" s="4">
        <v>8681.5019735563092</v>
      </c>
      <c r="AC53" s="4">
        <v>8334.5734559503835</v>
      </c>
      <c r="AD53" s="4">
        <v>8515.1227360133053</v>
      </c>
      <c r="AE53" s="4">
        <v>12639.50849039585</v>
      </c>
      <c r="AF53" s="4">
        <v>8757.909445974994</v>
      </c>
      <c r="AG53" s="4">
        <v>8078.6727378478427</v>
      </c>
      <c r="AH53" s="4">
        <v>7101.3105845764276</v>
      </c>
      <c r="AI53" s="4">
        <v>6876.0997951199752</v>
      </c>
      <c r="AJ53" s="4">
        <v>10790.649784644591</v>
      </c>
      <c r="AK53" s="4">
        <v>9215.8869931763656</v>
      </c>
      <c r="AL53" s="4">
        <v>11620.876042712671</v>
      </c>
      <c r="AM53" s="4">
        <v>10167.67437809164</v>
      </c>
      <c r="AN53" s="4">
        <v>6396.1820530401874</v>
      </c>
      <c r="AO53" s="4">
        <v>5017.4865762796999</v>
      </c>
      <c r="AP53" s="4">
        <v>10348.783671882989</v>
      </c>
      <c r="AQ53" s="4">
        <v>11527.845174703039</v>
      </c>
      <c r="AR53" s="4">
        <v>13259.511133004269</v>
      </c>
      <c r="AS53" s="4">
        <v>12498.86179947414</v>
      </c>
      <c r="AT53" s="4">
        <v>11054.225140657511</v>
      </c>
      <c r="AU53" s="4">
        <v>8519.160544309847</v>
      </c>
      <c r="AV53" s="4">
        <v>7093.1095232409198</v>
      </c>
      <c r="AW53" s="4">
        <v>4821.4770953083198</v>
      </c>
      <c r="AX53" s="4">
        <v>0</v>
      </c>
      <c r="AY53" s="4">
        <v>10886.95510050655</v>
      </c>
      <c r="AZ53" s="4">
        <v>11807.25548945674</v>
      </c>
      <c r="BA53" s="4">
        <v>12666.209660773569</v>
      </c>
      <c r="BB53" s="4">
        <v>11978.76002026232</v>
      </c>
      <c r="BC53" s="4">
        <v>727.25942491858473</v>
      </c>
      <c r="BD53" s="4">
        <v>1392.720800308497</v>
      </c>
      <c r="BE53" s="4">
        <v>7658.0620616844544</v>
      </c>
      <c r="BF53" s="4">
        <v>8707.0228350438156</v>
      </c>
      <c r="BG53" s="4">
        <v>9790.0645999952576</v>
      </c>
      <c r="BH53" s="4">
        <v>10802.96471939153</v>
      </c>
      <c r="BI53" s="4">
        <v>11802.30993049173</v>
      </c>
      <c r="BJ53" s="4">
        <v>3439.1491244164249</v>
      </c>
      <c r="BK53" s="4">
        <v>3200.6680036794919</v>
      </c>
      <c r="BL53" s="4">
        <v>7107.8233007643003</v>
      </c>
      <c r="BM53" s="4">
        <v>8640.8915252471343</v>
      </c>
      <c r="BN53" s="4">
        <v>17020.798912124748</v>
      </c>
      <c r="BO53" s="4">
        <v>16181.16413205203</v>
      </c>
      <c r="BP53" s="4">
        <v>14755.46045719619</v>
      </c>
      <c r="BQ53" s="4">
        <v>14208.15586953962</v>
      </c>
      <c r="BR53" s="4">
        <v>4158.7037243725536</v>
      </c>
      <c r="BS53" s="4">
        <v>5484.7742591340984</v>
      </c>
      <c r="BT53" s="4">
        <v>14866.645036226741</v>
      </c>
      <c r="BU53" s="4">
        <v>16021.205001573961</v>
      </c>
      <c r="BV53" s="4">
        <v>16938.129497612459</v>
      </c>
      <c r="BW53" s="4">
        <v>16293.906345018</v>
      </c>
      <c r="BX53" s="4">
        <v>15908.325274677651</v>
      </c>
      <c r="BY53" s="4">
        <v>16907.325734688671</v>
      </c>
      <c r="BZ53" s="4">
        <v>5360.7988582759226</v>
      </c>
      <c r="CA53" s="4">
        <v>12844.44740506903</v>
      </c>
      <c r="CB53" s="4">
        <v>17565.948100687019</v>
      </c>
      <c r="CC53" s="4">
        <v>16913.35379933333</v>
      </c>
      <c r="CD53" s="4">
        <v>16226.946724341769</v>
      </c>
      <c r="CE53" s="4">
        <v>16816.737179022879</v>
      </c>
      <c r="CF53" s="4">
        <v>12276.369112310231</v>
      </c>
      <c r="CG53" s="4">
        <v>17922.091834661431</v>
      </c>
      <c r="CH53" s="4">
        <v>18329.021669908841</v>
      </c>
      <c r="CI53" s="4">
        <v>7956.6012401791058</v>
      </c>
      <c r="CJ53" s="4">
        <v>8611.6788602641573</v>
      </c>
      <c r="CK53" s="4">
        <v>7590.0623548177327</v>
      </c>
      <c r="CL53" s="4">
        <v>10508.70780332032</v>
      </c>
      <c r="CM53" s="4">
        <v>8617.8805048263002</v>
      </c>
      <c r="CN53" s="4">
        <v>15896.04158984461</v>
      </c>
      <c r="CO53" s="4">
        <v>10922.798919226199</v>
      </c>
      <c r="CP53" s="4">
        <v>13597.699951569941</v>
      </c>
      <c r="CQ53" s="4">
        <v>14481.54969541581</v>
      </c>
      <c r="CR53" s="4">
        <v>15685.296231802509</v>
      </c>
      <c r="CS53" s="4">
        <v>13789.850642875621</v>
      </c>
      <c r="CT53" s="4">
        <v>12577.77413999007</v>
      </c>
      <c r="CU53" s="4">
        <v>12417.426623512411</v>
      </c>
      <c r="CV53" s="4">
        <v>12941.940920633349</v>
      </c>
      <c r="CW53" s="4">
        <v>13558.36604135531</v>
      </c>
      <c r="CX53" s="4">
        <v>13547.2507752328</v>
      </c>
      <c r="CY53" s="4">
        <v>17396.243522745681</v>
      </c>
      <c r="CZ53" s="4">
        <v>14278.232748219931</v>
      </c>
      <c r="DA53" s="4">
        <v>14504.864207142609</v>
      </c>
      <c r="DB53" s="4">
        <v>18233.61691014445</v>
      </c>
      <c r="DC53" s="4">
        <v>15560.32260832766</v>
      </c>
      <c r="DD53" s="4">
        <v>15486.251872030211</v>
      </c>
      <c r="DE53" s="4">
        <v>20124.91919274152</v>
      </c>
      <c r="DF53" s="4">
        <v>20521.56543815204</v>
      </c>
      <c r="DG53" s="4">
        <v>17536.269781118361</v>
      </c>
      <c r="DH53" s="4">
        <v>17300.369861593808</v>
      </c>
      <c r="DI53" s="4">
        <v>18532.600841844291</v>
      </c>
      <c r="DJ53" s="4">
        <v>18593.088791438771</v>
      </c>
      <c r="DK53" s="4">
        <v>18976.498689801309</v>
      </c>
      <c r="DL53" s="4">
        <v>19817.907368881111</v>
      </c>
      <c r="DM53" s="4">
        <v>19536.764103710309</v>
      </c>
      <c r="DN53" s="4">
        <v>20471.29252685589</v>
      </c>
      <c r="DO53" s="4"/>
      <c r="DP53" s="4">
        <v>1390990.621982422</v>
      </c>
    </row>
    <row r="54" spans="1:120" x14ac:dyDescent="0.25">
      <c r="A54" s="3">
        <v>14469</v>
      </c>
      <c r="B54" s="4">
        <v>13544.426453297479</v>
      </c>
      <c r="C54" s="4">
        <v>23058.616923095571</v>
      </c>
      <c r="D54" s="4">
        <v>21061.149123712039</v>
      </c>
      <c r="E54" s="4">
        <v>19632.111290122459</v>
      </c>
      <c r="F54" s="4">
        <v>22119.23192612932</v>
      </c>
      <c r="G54" s="4">
        <v>21035.87217385829</v>
      </c>
      <c r="H54" s="4">
        <v>19969.030650118999</v>
      </c>
      <c r="I54" s="4">
        <v>16564.612616454669</v>
      </c>
      <c r="J54" s="4">
        <v>16385.071847944178</v>
      </c>
      <c r="K54" s="4">
        <v>23103.184579109718</v>
      </c>
      <c r="L54" s="4">
        <v>21126.577360841391</v>
      </c>
      <c r="M54" s="4">
        <v>21042.83749871283</v>
      </c>
      <c r="N54" s="4">
        <v>20179.845452390669</v>
      </c>
      <c r="O54" s="4">
        <v>19956.278983430981</v>
      </c>
      <c r="P54" s="4">
        <v>16280.484123181161</v>
      </c>
      <c r="Q54" s="4">
        <v>15803.398128391929</v>
      </c>
      <c r="R54" s="4">
        <v>15410.9688021171</v>
      </c>
      <c r="S54" s="4">
        <v>14227.32084690995</v>
      </c>
      <c r="T54" s="4">
        <v>21903.56308942561</v>
      </c>
      <c r="U54" s="4">
        <v>20218.482923062678</v>
      </c>
      <c r="V54" s="4">
        <v>19726.299014415981</v>
      </c>
      <c r="W54" s="4">
        <v>16446.285323672761</v>
      </c>
      <c r="X54" s="4">
        <v>16229.94659389815</v>
      </c>
      <c r="Y54" s="4">
        <v>22922.275933567918</v>
      </c>
      <c r="Z54" s="4">
        <v>21926.996127464081</v>
      </c>
      <c r="AA54" s="4">
        <v>21428.8537786216</v>
      </c>
      <c r="AB54" s="4">
        <v>19144.31813057957</v>
      </c>
      <c r="AC54" s="4">
        <v>18797.389612973639</v>
      </c>
      <c r="AD54" s="4">
        <v>17566.649395393881</v>
      </c>
      <c r="AE54" s="4">
        <v>23102.3246474191</v>
      </c>
      <c r="AF54" s="4">
        <v>19220.725602998249</v>
      </c>
      <c r="AG54" s="4">
        <v>18541.488894871101</v>
      </c>
      <c r="AH54" s="4">
        <v>17564.126741599681</v>
      </c>
      <c r="AI54" s="4">
        <v>17338.91595214323</v>
      </c>
      <c r="AJ54" s="4">
        <v>20340.793089115239</v>
      </c>
      <c r="AK54" s="4">
        <v>1671.068107330186</v>
      </c>
      <c r="AL54" s="4">
        <v>21171.019347183319</v>
      </c>
      <c r="AM54" s="4">
        <v>19717.81768256229</v>
      </c>
      <c r="AN54" s="4">
        <v>16858.998210063452</v>
      </c>
      <c r="AO54" s="4">
        <v>8312.099686591886</v>
      </c>
      <c r="AP54" s="4">
        <v>538.17142862356263</v>
      </c>
      <c r="AQ54" s="4">
        <v>640.89007419648851</v>
      </c>
      <c r="AR54" s="4">
        <v>22809.654437474921</v>
      </c>
      <c r="AS54" s="4">
        <v>22049.005103944801</v>
      </c>
      <c r="AT54" s="4">
        <v>20604.368445128159</v>
      </c>
      <c r="AU54" s="4">
        <v>18069.303848780499</v>
      </c>
      <c r="AV54" s="4">
        <v>16651.841731562949</v>
      </c>
      <c r="AW54" s="4">
        <v>15213.697374468329</v>
      </c>
      <c r="AX54" s="4">
        <v>10886.95510050655</v>
      </c>
      <c r="AY54" s="4">
        <v>0</v>
      </c>
      <c r="AZ54" s="4">
        <v>920.30038895018743</v>
      </c>
      <c r="BA54" s="4">
        <v>22216.35296524423</v>
      </c>
      <c r="BB54" s="4">
        <v>21528.903324732972</v>
      </c>
      <c r="BC54" s="4">
        <v>10159.695675587969</v>
      </c>
      <c r="BD54" s="4">
        <v>9494.2343001980571</v>
      </c>
      <c r="BE54" s="4">
        <v>3228.8930388220979</v>
      </c>
      <c r="BF54" s="4">
        <v>7475.8085059523564</v>
      </c>
      <c r="BG54" s="4">
        <v>6392.7667410009144</v>
      </c>
      <c r="BH54" s="4">
        <v>5379.8666216046477</v>
      </c>
      <c r="BI54" s="4">
        <v>4380.5214105044452</v>
      </c>
      <c r="BJ54" s="4">
        <v>8653.777837231044</v>
      </c>
      <c r="BK54" s="4">
        <v>8415.296716494111</v>
      </c>
      <c r="BL54" s="4">
        <v>9075.0080402318727</v>
      </c>
      <c r="BM54" s="4">
        <v>7541.9398157490396</v>
      </c>
      <c r="BN54" s="4">
        <v>8553.9113589989338</v>
      </c>
      <c r="BO54" s="4">
        <v>7714.2765789262176</v>
      </c>
      <c r="BP54" s="4">
        <v>6288.57290407037</v>
      </c>
      <c r="BQ54" s="4">
        <v>5741.268316413807</v>
      </c>
      <c r="BR54" s="4">
        <v>11486.52704979497</v>
      </c>
      <c r="BS54" s="4">
        <v>10698.05708186208</v>
      </c>
      <c r="BT54" s="4">
        <v>10851.74569710317</v>
      </c>
      <c r="BU54" s="4">
        <v>9697.1857317559425</v>
      </c>
      <c r="BV54" s="4">
        <v>8780.2612357174457</v>
      </c>
      <c r="BW54" s="4">
        <v>7827.0187918921838</v>
      </c>
      <c r="BX54" s="4">
        <v>7441.4377215518343</v>
      </c>
      <c r="BY54" s="4">
        <v>8440.4381815628512</v>
      </c>
      <c r="BZ54" s="4">
        <v>13131.408466925441</v>
      </c>
      <c r="CA54" s="4">
        <v>12873.943328260881</v>
      </c>
      <c r="CB54" s="4">
        <v>9099.0605475612047</v>
      </c>
      <c r="CC54" s="4">
        <v>8446.4662462075103</v>
      </c>
      <c r="CD54" s="4">
        <v>7760.0591712159567</v>
      </c>
      <c r="CE54" s="4">
        <v>8349.8496258970627</v>
      </c>
      <c r="CF54" s="4">
        <v>16649.112961868192</v>
      </c>
      <c r="CG54" s="4">
        <v>10514.857001708529</v>
      </c>
      <c r="CH54" s="4">
        <v>9862.1341167830196</v>
      </c>
      <c r="CI54" s="4">
        <v>15727.21084882863</v>
      </c>
      <c r="CJ54" s="4">
        <v>16382.288468913681</v>
      </c>
      <c r="CK54" s="4">
        <v>15360.67196346725</v>
      </c>
      <c r="CL54" s="4">
        <v>15907.916171453269</v>
      </c>
      <c r="CM54" s="4">
        <v>16388.490113475829</v>
      </c>
      <c r="CN54" s="4">
        <v>12728.97178662925</v>
      </c>
      <c r="CO54" s="4">
        <v>18693.408527875719</v>
      </c>
      <c r="CP54" s="4">
        <v>14839.248884800039</v>
      </c>
      <c r="CQ54" s="4">
        <v>13985.594680258901</v>
      </c>
      <c r="CR54" s="4">
        <v>14584.99558383803</v>
      </c>
      <c r="CS54" s="4">
        <v>21560.460251525139</v>
      </c>
      <c r="CT54" s="4">
        <v>20348.383748639579</v>
      </c>
      <c r="CU54" s="4">
        <v>20188.036232161929</v>
      </c>
      <c r="CV54" s="4">
        <v>20712.550529282871</v>
      </c>
      <c r="CW54" s="4">
        <v>21328.975650004832</v>
      </c>
      <c r="CX54" s="4">
        <v>18858.417248141279</v>
      </c>
      <c r="CY54" s="4">
        <v>25166.853131395201</v>
      </c>
      <c r="CZ54" s="4">
        <v>22048.842356869442</v>
      </c>
      <c r="DA54" s="4">
        <v>19524.865225971011</v>
      </c>
      <c r="DB54" s="4">
        <v>26004.226518793981</v>
      </c>
      <c r="DC54" s="4">
        <v>21652.500226894801</v>
      </c>
      <c r="DD54" s="4">
        <v>20506.252890858599</v>
      </c>
      <c r="DE54" s="4">
        <v>27895.528801391039</v>
      </c>
      <c r="DF54" s="4">
        <v>28292.175046801571</v>
      </c>
      <c r="DG54" s="4">
        <v>23382.986486404508</v>
      </c>
      <c r="DH54" s="4">
        <v>22500.917085328369</v>
      </c>
      <c r="DI54" s="4">
        <v>24369.35902496826</v>
      </c>
      <c r="DJ54" s="4">
        <v>23793.636015173339</v>
      </c>
      <c r="DK54" s="4">
        <v>24168.853046815409</v>
      </c>
      <c r="DL54" s="4">
        <v>25664.624074167259</v>
      </c>
      <c r="DM54" s="4">
        <v>24729.118460724399</v>
      </c>
      <c r="DN54" s="4">
        <v>25663.64688386998</v>
      </c>
      <c r="DO54" s="4"/>
      <c r="DP54" s="4">
        <v>1856146.3076735639</v>
      </c>
    </row>
    <row r="55" spans="1:120" x14ac:dyDescent="0.25">
      <c r="A55" s="3">
        <v>14470</v>
      </c>
      <c r="B55" s="4">
        <v>14464.72684224767</v>
      </c>
      <c r="C55" s="4">
        <v>23699.244754997861</v>
      </c>
      <c r="D55" s="4">
        <v>20140.84873476185</v>
      </c>
      <c r="E55" s="4">
        <v>18711.81090117227</v>
      </c>
      <c r="F55" s="4">
        <v>23039.532315079508</v>
      </c>
      <c r="G55" s="4">
        <v>20115.571784908101</v>
      </c>
      <c r="H55" s="4">
        <v>19048.73026116881</v>
      </c>
      <c r="I55" s="4">
        <v>15644.312227504481</v>
      </c>
      <c r="J55" s="4">
        <v>15464.771458994001</v>
      </c>
      <c r="K55" s="4">
        <v>24023.484968059911</v>
      </c>
      <c r="L55" s="4">
        <v>22046.87774979158</v>
      </c>
      <c r="M55" s="4">
        <v>21556.111236698489</v>
      </c>
      <c r="N55" s="4">
        <v>21100.145841340862</v>
      </c>
      <c r="O55" s="4">
        <v>20876.579372381169</v>
      </c>
      <c r="P55" s="4">
        <v>15360.183734230979</v>
      </c>
      <c r="Q55" s="4">
        <v>14883.09773944175</v>
      </c>
      <c r="R55" s="4">
        <v>14490.668413166921</v>
      </c>
      <c r="S55" s="4">
        <v>13307.020457959759</v>
      </c>
      <c r="T55" s="4">
        <v>22823.863478375799</v>
      </c>
      <c r="U55" s="4">
        <v>21138.783312012871</v>
      </c>
      <c r="V55" s="4">
        <v>20646.59940336617</v>
      </c>
      <c r="W55" s="4">
        <v>15525.984934722581</v>
      </c>
      <c r="X55" s="4">
        <v>15309.64620494796</v>
      </c>
      <c r="Y55" s="4">
        <v>23842.576322518111</v>
      </c>
      <c r="Z55" s="4">
        <v>22847.29651641427</v>
      </c>
      <c r="AA55" s="4">
        <v>22349.154167571789</v>
      </c>
      <c r="AB55" s="4">
        <v>20064.618519529751</v>
      </c>
      <c r="AC55" s="4">
        <v>19717.690001923831</v>
      </c>
      <c r="AD55" s="4">
        <v>16646.349006443699</v>
      </c>
      <c r="AE55" s="4">
        <v>24022.625036369289</v>
      </c>
      <c r="AF55" s="4">
        <v>20141.025991948442</v>
      </c>
      <c r="AG55" s="4">
        <v>19461.78928382129</v>
      </c>
      <c r="AH55" s="4">
        <v>18050.823384183259</v>
      </c>
      <c r="AI55" s="4">
        <v>18259.216341093419</v>
      </c>
      <c r="AJ55" s="4">
        <v>21261.093478065432</v>
      </c>
      <c r="AK55" s="4">
        <v>2591.3684962803741</v>
      </c>
      <c r="AL55" s="4">
        <v>22091.319736133511</v>
      </c>
      <c r="AM55" s="4">
        <v>20638.118071512479</v>
      </c>
      <c r="AN55" s="4">
        <v>17779.29859901364</v>
      </c>
      <c r="AO55" s="4">
        <v>9232.4000755420748</v>
      </c>
      <c r="AP55" s="4">
        <v>1458.4718175737501</v>
      </c>
      <c r="AQ55" s="4">
        <v>279.41031475369891</v>
      </c>
      <c r="AR55" s="4">
        <v>23729.95482642511</v>
      </c>
      <c r="AS55" s="4">
        <v>22969.30549289499</v>
      </c>
      <c r="AT55" s="4">
        <v>21524.668834078351</v>
      </c>
      <c r="AU55" s="4">
        <v>18989.604237730691</v>
      </c>
      <c r="AV55" s="4">
        <v>17572.142120513141</v>
      </c>
      <c r="AW55" s="4">
        <v>16133.99776341852</v>
      </c>
      <c r="AX55" s="4">
        <v>11807.25548945674</v>
      </c>
      <c r="AY55" s="4">
        <v>920.30038895018743</v>
      </c>
      <c r="AZ55" s="4">
        <v>0</v>
      </c>
      <c r="BA55" s="4">
        <v>23136.653354194419</v>
      </c>
      <c r="BB55" s="4">
        <v>22449.20371368316</v>
      </c>
      <c r="BC55" s="4">
        <v>11079.99606453816</v>
      </c>
      <c r="BD55" s="4">
        <v>10414.53468914824</v>
      </c>
      <c r="BE55" s="4">
        <v>4149.1934277722858</v>
      </c>
      <c r="BF55" s="4">
        <v>6555.5081170021685</v>
      </c>
      <c r="BG55" s="4">
        <v>5472.4663520507274</v>
      </c>
      <c r="BH55" s="4">
        <v>4459.5662326544598</v>
      </c>
      <c r="BI55" s="4">
        <v>3460.2210215542568</v>
      </c>
      <c r="BJ55" s="4">
        <v>9574.078226181231</v>
      </c>
      <c r="BK55" s="4">
        <v>9335.5971054442998</v>
      </c>
      <c r="BL55" s="4">
        <v>8154.7076512816857</v>
      </c>
      <c r="BM55" s="4">
        <v>6621.6394267988517</v>
      </c>
      <c r="BN55" s="4">
        <v>7633.6109700487459</v>
      </c>
      <c r="BO55" s="4">
        <v>6793.9761899760297</v>
      </c>
      <c r="BP55" s="4">
        <v>5368.272515120183</v>
      </c>
      <c r="BQ55" s="4">
        <v>4820.9679274636201</v>
      </c>
      <c r="BR55" s="4">
        <v>12406.82743874516</v>
      </c>
      <c r="BS55" s="4">
        <v>9777.7566929118893</v>
      </c>
      <c r="BT55" s="4">
        <v>9931.4453081529828</v>
      </c>
      <c r="BU55" s="4">
        <v>8776.8853428057555</v>
      </c>
      <c r="BV55" s="4">
        <v>7859.9608467672588</v>
      </c>
      <c r="BW55" s="4">
        <v>6906.7184029419959</v>
      </c>
      <c r="BX55" s="4">
        <v>6521.1373326016464</v>
      </c>
      <c r="BY55" s="4">
        <v>7520.1377926126643</v>
      </c>
      <c r="BZ55" s="4">
        <v>14051.70885587563</v>
      </c>
      <c r="CA55" s="4">
        <v>11953.64293931069</v>
      </c>
      <c r="CB55" s="4">
        <v>8178.7601586110177</v>
      </c>
      <c r="CC55" s="4">
        <v>7526.1658572573233</v>
      </c>
      <c r="CD55" s="4">
        <v>6839.7587822657688</v>
      </c>
      <c r="CE55" s="4">
        <v>7429.5492369468757</v>
      </c>
      <c r="CF55" s="4">
        <v>15728.812572917999</v>
      </c>
      <c r="CG55" s="4">
        <v>9594.5566127583479</v>
      </c>
      <c r="CH55" s="4">
        <v>8941.8337278328327</v>
      </c>
      <c r="CI55" s="4">
        <v>16647.51123777881</v>
      </c>
      <c r="CJ55" s="4">
        <v>17302.58885786387</v>
      </c>
      <c r="CK55" s="4">
        <v>16280.972352417441</v>
      </c>
      <c r="CL55" s="4">
        <v>14987.61578250309</v>
      </c>
      <c r="CM55" s="4">
        <v>17308.790502426011</v>
      </c>
      <c r="CN55" s="4">
        <v>11808.671397679071</v>
      </c>
      <c r="CO55" s="4">
        <v>19613.708916825912</v>
      </c>
      <c r="CP55" s="4">
        <v>13918.948495849851</v>
      </c>
      <c r="CQ55" s="4">
        <v>13065.294291308721</v>
      </c>
      <c r="CR55" s="4">
        <v>13664.69519488784</v>
      </c>
      <c r="CS55" s="4">
        <v>22480.760640475331</v>
      </c>
      <c r="CT55" s="4">
        <v>20860.047662590081</v>
      </c>
      <c r="CU55" s="4">
        <v>20699.700146112431</v>
      </c>
      <c r="CV55" s="4">
        <v>21224.21444323337</v>
      </c>
      <c r="CW55" s="4">
        <v>21840.63956395533</v>
      </c>
      <c r="CX55" s="4">
        <v>17938.11685919109</v>
      </c>
      <c r="CY55" s="4">
        <v>26087.15352034539</v>
      </c>
      <c r="CZ55" s="4">
        <v>22014.28969805234</v>
      </c>
      <c r="DA55" s="4">
        <v>18604.564837020818</v>
      </c>
      <c r="DB55" s="4">
        <v>26924.52690774417</v>
      </c>
      <c r="DC55" s="4">
        <v>20732.199837944609</v>
      </c>
      <c r="DD55" s="4">
        <v>19585.95250190841</v>
      </c>
      <c r="DE55" s="4">
        <v>28815.829190341228</v>
      </c>
      <c r="DF55" s="4">
        <v>29212.47543575176</v>
      </c>
      <c r="DG55" s="4">
        <v>22462.68609745432</v>
      </c>
      <c r="DH55" s="4">
        <v>21580.61669637818</v>
      </c>
      <c r="DI55" s="4">
        <v>23449.058636018071</v>
      </c>
      <c r="DJ55" s="4">
        <v>22873.33562622315</v>
      </c>
      <c r="DK55" s="4">
        <v>23248.552657865221</v>
      </c>
      <c r="DL55" s="4">
        <v>24744.32368521707</v>
      </c>
      <c r="DM55" s="4">
        <v>23808.818071774211</v>
      </c>
      <c r="DN55" s="4">
        <v>24743.346494919799</v>
      </c>
      <c r="DO55" s="4"/>
      <c r="DP55" s="4">
        <v>1855756.3275677762</v>
      </c>
    </row>
    <row r="56" spans="1:120" x14ac:dyDescent="0.25">
      <c r="A56" s="3">
        <v>14471</v>
      </c>
      <c r="B56" s="4">
        <v>12988.668453375371</v>
      </c>
      <c r="C56" s="4">
        <v>15140.850277125101</v>
      </c>
      <c r="D56" s="4">
        <v>16417.823392479451</v>
      </c>
      <c r="E56" s="4">
        <v>16539.92696414567</v>
      </c>
      <c r="F56" s="4">
        <v>14201.465280158851</v>
      </c>
      <c r="G56" s="4">
        <v>15136.16608040985</v>
      </c>
      <c r="H56" s="4">
        <v>16203.00760414913</v>
      </c>
      <c r="I56" s="4">
        <v>17305.16997058587</v>
      </c>
      <c r="J56" s="4">
        <v>17144.55164135588</v>
      </c>
      <c r="K56" s="4">
        <v>13987.436673636599</v>
      </c>
      <c r="L56" s="4">
        <v>13194.961461851321</v>
      </c>
      <c r="M56" s="4">
        <v>13974.22480141985</v>
      </c>
      <c r="N56" s="4">
        <v>13698.885525753311</v>
      </c>
      <c r="O56" s="4">
        <v>13475.31905679362</v>
      </c>
      <c r="P56" s="4">
        <v>14670.68194923931</v>
      </c>
      <c r="Q56" s="4">
        <v>15147.767944028539</v>
      </c>
      <c r="R56" s="4">
        <v>16151.526156248299</v>
      </c>
      <c r="S56" s="4">
        <v>17491.951583494159</v>
      </c>
      <c r="T56" s="4">
        <v>13971.947190435551</v>
      </c>
      <c r="U56" s="4">
        <v>12286.86702407261</v>
      </c>
      <c r="V56" s="4">
        <v>12433.769174694589</v>
      </c>
      <c r="W56" s="4">
        <v>14504.880748747721</v>
      </c>
      <c r="X56" s="4">
        <v>14922.3771556465</v>
      </c>
      <c r="Y56" s="4">
        <v>9665.1916296939635</v>
      </c>
      <c r="Z56" s="4">
        <v>10330.09601724103</v>
      </c>
      <c r="AA56" s="4">
        <v>13497.237879631541</v>
      </c>
      <c r="AB56" s="4">
        <v>11195.133332813301</v>
      </c>
      <c r="AC56" s="4">
        <v>11504.859773252259</v>
      </c>
      <c r="AD56" s="4">
        <v>13585.674354150769</v>
      </c>
      <c r="AE56" s="4">
        <v>9798.8209406779479</v>
      </c>
      <c r="AF56" s="4">
        <v>10152.91546652461</v>
      </c>
      <c r="AG56" s="4">
        <v>10592.30409710483</v>
      </c>
      <c r="AH56" s="4">
        <v>12171.86220271389</v>
      </c>
      <c r="AI56" s="4">
        <v>9264.3070918206286</v>
      </c>
      <c r="AJ56" s="4">
        <v>6518.8634847259209</v>
      </c>
      <c r="AK56" s="4">
        <v>20545.28485791403</v>
      </c>
      <c r="AL56" s="4">
        <v>3373.9351731664892</v>
      </c>
      <c r="AM56" s="4">
        <v>5267.0773278688657</v>
      </c>
      <c r="AN56" s="4">
        <v>6423.7830163658482</v>
      </c>
      <c r="AO56" s="4">
        <v>16346.88444101737</v>
      </c>
      <c r="AP56" s="4">
        <v>21678.181536620661</v>
      </c>
      <c r="AQ56" s="4">
        <v>22857.243039440709</v>
      </c>
      <c r="AR56" s="4">
        <v>1700.58554235116</v>
      </c>
      <c r="AS56" s="4">
        <v>1657.4974519950199</v>
      </c>
      <c r="AT56" s="4">
        <v>2878.3001112236329</v>
      </c>
      <c r="AU56" s="4">
        <v>4274.9813828276556</v>
      </c>
      <c r="AV56" s="4">
        <v>5596.9323426426008</v>
      </c>
      <c r="AW56" s="4">
        <v>8198.4278652936318</v>
      </c>
      <c r="AX56" s="4">
        <v>12666.209660773569</v>
      </c>
      <c r="AY56" s="4">
        <v>22216.352965244219</v>
      </c>
      <c r="AZ56" s="4">
        <v>23136.653354194412</v>
      </c>
      <c r="BA56" s="4">
        <v>0</v>
      </c>
      <c r="BB56" s="4">
        <v>1152.718233824281</v>
      </c>
      <c r="BC56" s="4">
        <v>13393.469085692161</v>
      </c>
      <c r="BD56" s="4">
        <v>14058.930461082071</v>
      </c>
      <c r="BE56" s="4">
        <v>18987.459926422121</v>
      </c>
      <c r="BF56" s="4">
        <v>19963.189955965689</v>
      </c>
      <c r="BG56" s="4">
        <v>21046.231720917131</v>
      </c>
      <c r="BH56" s="4">
        <v>22059.131840313399</v>
      </c>
      <c r="BI56" s="4">
        <v>23058.4770514136</v>
      </c>
      <c r="BJ56" s="4">
        <v>13562.575128013181</v>
      </c>
      <c r="BK56" s="4">
        <v>14456.83512460137</v>
      </c>
      <c r="BL56" s="4">
        <v>18363.99042168618</v>
      </c>
      <c r="BM56" s="4">
        <v>19897.058646169011</v>
      </c>
      <c r="BN56" s="4">
        <v>24208.152343354868</v>
      </c>
      <c r="BO56" s="4">
        <v>25047.787123427592</v>
      </c>
      <c r="BP56" s="4">
        <v>26011.627578118059</v>
      </c>
      <c r="BQ56" s="4">
        <v>25464.3229904615</v>
      </c>
      <c r="BR56" s="4">
        <v>12552.75529968073</v>
      </c>
      <c r="BS56" s="4">
        <v>16740.941380055971</v>
      </c>
      <c r="BT56" s="4">
        <v>21910.31800525064</v>
      </c>
      <c r="BU56" s="4">
        <v>23064.87797059786</v>
      </c>
      <c r="BV56" s="4">
        <v>23981.80246663636</v>
      </c>
      <c r="BW56" s="4">
        <v>24935.04491046162</v>
      </c>
      <c r="BX56" s="4">
        <v>25928.566058695811</v>
      </c>
      <c r="BY56" s="4">
        <v>26927.56651870683</v>
      </c>
      <c r="BZ56" s="4">
        <v>12819.3866475833</v>
      </c>
      <c r="CA56" s="4">
        <v>19888.12037409293</v>
      </c>
      <c r="CB56" s="4">
        <v>26369.042555447941</v>
      </c>
      <c r="CC56" s="4">
        <v>26933.594583351489</v>
      </c>
      <c r="CD56" s="4">
        <v>26247.18750835993</v>
      </c>
      <c r="CE56" s="4">
        <v>26836.977963041041</v>
      </c>
      <c r="CF56" s="4">
        <v>19320.04208133413</v>
      </c>
      <c r="CG56" s="4">
        <v>24953.2461013006</v>
      </c>
      <c r="CH56" s="4">
        <v>25678.093146888961</v>
      </c>
      <c r="CI56" s="4">
        <v>12731.461356024371</v>
      </c>
      <c r="CJ56" s="4">
        <v>13663.700265812629</v>
      </c>
      <c r="CK56" s="4">
        <v>14828.878733958019</v>
      </c>
      <c r="CL56" s="4">
        <v>17552.380772344211</v>
      </c>
      <c r="CM56" s="4">
        <v>13473.762997353349</v>
      </c>
      <c r="CN56" s="4">
        <v>22927.195856483781</v>
      </c>
      <c r="CO56" s="4">
        <v>15778.681411753239</v>
      </c>
      <c r="CP56" s="4">
        <v>20628.854218209111</v>
      </c>
      <c r="CQ56" s="4">
        <v>21512.70396205498</v>
      </c>
      <c r="CR56" s="4">
        <v>22716.450498441682</v>
      </c>
      <c r="CS56" s="4">
        <v>18645.733135402661</v>
      </c>
      <c r="CT56" s="4">
        <v>19585.459817051749</v>
      </c>
      <c r="CU56" s="4">
        <v>19425.112300574099</v>
      </c>
      <c r="CV56" s="4">
        <v>19949.626597695042</v>
      </c>
      <c r="CW56" s="4">
        <v>20566.051718416998</v>
      </c>
      <c r="CX56" s="4">
        <v>20563.805508827019</v>
      </c>
      <c r="CY56" s="4">
        <v>22252.12601527273</v>
      </c>
      <c r="CZ56" s="4">
        <v>21285.918425281609</v>
      </c>
      <c r="DA56" s="4">
        <v>21524.932851690239</v>
      </c>
      <c r="DB56" s="4">
        <v>22190.48408916307</v>
      </c>
      <c r="DC56" s="4">
        <v>22568.00828538934</v>
      </c>
      <c r="DD56" s="4">
        <v>22506.320516577831</v>
      </c>
      <c r="DE56" s="4">
        <v>20299.181806566001</v>
      </c>
      <c r="DF56" s="4">
        <v>24693.852280500381</v>
      </c>
      <c r="DG56" s="4">
        <v>24543.95545818004</v>
      </c>
      <c r="DH56" s="4">
        <v>24308.055538655499</v>
      </c>
      <c r="DI56" s="4">
        <v>25540.28651890597</v>
      </c>
      <c r="DJ56" s="4">
        <v>25600.774468500462</v>
      </c>
      <c r="DK56" s="4">
        <v>25984.184366862999</v>
      </c>
      <c r="DL56" s="4">
        <v>26825.593045942791</v>
      </c>
      <c r="DM56" s="4">
        <v>26544.449780771989</v>
      </c>
      <c r="DN56" s="4">
        <v>27478.97820391757</v>
      </c>
      <c r="DO56" s="4"/>
      <c r="DP56" s="4">
        <v>2012602.3044546675</v>
      </c>
    </row>
    <row r="57" spans="1:120" x14ac:dyDescent="0.25">
      <c r="A57" s="3">
        <v>14472</v>
      </c>
      <c r="B57" s="4">
        <v>12301.21881286411</v>
      </c>
      <c r="C57" s="4">
        <v>14479.85838424111</v>
      </c>
      <c r="D57" s="4">
        <v>15753.198854677339</v>
      </c>
      <c r="E57" s="4">
        <v>15875.302426343551</v>
      </c>
      <c r="F57" s="4">
        <v>13540.473387274869</v>
      </c>
      <c r="G57" s="4">
        <v>14471.541542607731</v>
      </c>
      <c r="H57" s="4">
        <v>15538.383066347011</v>
      </c>
      <c r="I57" s="4">
        <v>16640.545432783761</v>
      </c>
      <c r="J57" s="4">
        <v>16479.92710355376</v>
      </c>
      <c r="K57" s="4">
        <v>13326.444780752619</v>
      </c>
      <c r="L57" s="4">
        <v>12533.96956896733</v>
      </c>
      <c r="M57" s="4">
        <v>13313.232908535871</v>
      </c>
      <c r="N57" s="4">
        <v>13034.260987951189</v>
      </c>
      <c r="O57" s="4">
        <v>12810.6945189915</v>
      </c>
      <c r="P57" s="4">
        <v>14006.057411437199</v>
      </c>
      <c r="Q57" s="4">
        <v>14483.14340622642</v>
      </c>
      <c r="R57" s="4">
        <v>15486.901618446191</v>
      </c>
      <c r="S57" s="4">
        <v>16827.32704569204</v>
      </c>
      <c r="T57" s="4">
        <v>13310.955297551571</v>
      </c>
      <c r="U57" s="4">
        <v>11625.87513118863</v>
      </c>
      <c r="V57" s="4">
        <v>11772.77728181062</v>
      </c>
      <c r="W57" s="4">
        <v>13840.256210945599</v>
      </c>
      <c r="X57" s="4">
        <v>14254.99241111107</v>
      </c>
      <c r="Y57" s="4">
        <v>9004.1997368099819</v>
      </c>
      <c r="Z57" s="4">
        <v>9669.1041243570489</v>
      </c>
      <c r="AA57" s="4">
        <v>12836.24598674755</v>
      </c>
      <c r="AB57" s="4">
        <v>10534.14143992931</v>
      </c>
      <c r="AC57" s="4">
        <v>10843.86788036828</v>
      </c>
      <c r="AD57" s="4">
        <v>12918.289609615331</v>
      </c>
      <c r="AE57" s="4">
        <v>9137.8290477939645</v>
      </c>
      <c r="AF57" s="4">
        <v>9491.9235736406299</v>
      </c>
      <c r="AG57" s="4">
        <v>9931.312204220847</v>
      </c>
      <c r="AH57" s="4">
        <v>11504.47745817846</v>
      </c>
      <c r="AI57" s="4">
        <v>8603.3151989366452</v>
      </c>
      <c r="AJ57" s="4">
        <v>5857.8715918419384</v>
      </c>
      <c r="AK57" s="4">
        <v>19857.835217402779</v>
      </c>
      <c r="AL57" s="4">
        <v>2718.3981433621998</v>
      </c>
      <c r="AM57" s="4">
        <v>4611.5402980645749</v>
      </c>
      <c r="AN57" s="4">
        <v>5736.3333758545941</v>
      </c>
      <c r="AO57" s="4">
        <v>15659.43480050612</v>
      </c>
      <c r="AP57" s="4">
        <v>20990.73189610941</v>
      </c>
      <c r="AQ57" s="4">
        <v>22169.793398929462</v>
      </c>
      <c r="AR57" s="4">
        <v>2095.0349615917648</v>
      </c>
      <c r="AS57" s="4">
        <v>996.50555911103743</v>
      </c>
      <c r="AT57" s="4">
        <v>2217.3082183396509</v>
      </c>
      <c r="AU57" s="4">
        <v>3613.9894899436731</v>
      </c>
      <c r="AV57" s="4">
        <v>4909.4827021313467</v>
      </c>
      <c r="AW57" s="4">
        <v>7510.9782247823778</v>
      </c>
      <c r="AX57" s="4">
        <v>11978.76002026232</v>
      </c>
      <c r="AY57" s="4">
        <v>21528.903324732972</v>
      </c>
      <c r="AZ57" s="4">
        <v>22449.20371368316</v>
      </c>
      <c r="BA57" s="4">
        <v>1152.718233824281</v>
      </c>
      <c r="BB57" s="4">
        <v>0</v>
      </c>
      <c r="BC57" s="4">
        <v>12706.0194451809</v>
      </c>
      <c r="BD57" s="4">
        <v>13371.48082057082</v>
      </c>
      <c r="BE57" s="4">
        <v>18300.01028591087</v>
      </c>
      <c r="BF57" s="4">
        <v>19275.740315454441</v>
      </c>
      <c r="BG57" s="4">
        <v>20358.782080405879</v>
      </c>
      <c r="BH57" s="4">
        <v>21371.682199802151</v>
      </c>
      <c r="BI57" s="4">
        <v>22371.027410902348</v>
      </c>
      <c r="BJ57" s="4">
        <v>12875.125487501929</v>
      </c>
      <c r="BK57" s="4">
        <v>13769.38548409012</v>
      </c>
      <c r="BL57" s="4">
        <v>17676.540781174921</v>
      </c>
      <c r="BM57" s="4">
        <v>19209.60900565776</v>
      </c>
      <c r="BN57" s="4">
        <v>23520.702702843621</v>
      </c>
      <c r="BO57" s="4">
        <v>24360.337482916329</v>
      </c>
      <c r="BP57" s="4">
        <v>25324.177937606812</v>
      </c>
      <c r="BQ57" s="4">
        <v>24776.873349950249</v>
      </c>
      <c r="BR57" s="4">
        <v>11865.30565916948</v>
      </c>
      <c r="BS57" s="4">
        <v>16053.491739544719</v>
      </c>
      <c r="BT57" s="4">
        <v>21222.868364739381</v>
      </c>
      <c r="BU57" s="4">
        <v>22377.428330086608</v>
      </c>
      <c r="BV57" s="4">
        <v>23294.352826125101</v>
      </c>
      <c r="BW57" s="4">
        <v>24247.595269950369</v>
      </c>
      <c r="BX57" s="4">
        <v>25241.11641818456</v>
      </c>
      <c r="BY57" s="4">
        <v>26240.116878195578</v>
      </c>
      <c r="BZ57" s="4">
        <v>12131.937007072051</v>
      </c>
      <c r="CA57" s="4">
        <v>19200.670733581672</v>
      </c>
      <c r="CB57" s="4">
        <v>25681.592914936678</v>
      </c>
      <c r="CC57" s="4">
        <v>26246.14494284023</v>
      </c>
      <c r="CD57" s="4">
        <v>25559.737867848678</v>
      </c>
      <c r="CE57" s="4">
        <v>26149.52832252979</v>
      </c>
      <c r="CF57" s="4">
        <v>18632.592440822871</v>
      </c>
      <c r="CG57" s="4">
        <v>24265.796460789341</v>
      </c>
      <c r="CH57" s="4">
        <v>24990.643506377699</v>
      </c>
      <c r="CI57" s="4">
        <v>12044.011715513119</v>
      </c>
      <c r="CJ57" s="4">
        <v>12976.250625301371</v>
      </c>
      <c r="CK57" s="4">
        <v>14141.42909344677</v>
      </c>
      <c r="CL57" s="4">
        <v>16864.93113183296</v>
      </c>
      <c r="CM57" s="4">
        <v>12786.313356842091</v>
      </c>
      <c r="CN57" s="4">
        <v>22239.746215972529</v>
      </c>
      <c r="CO57" s="4">
        <v>15091.23177124199</v>
      </c>
      <c r="CP57" s="4">
        <v>19941.404577697849</v>
      </c>
      <c r="CQ57" s="4">
        <v>20825.254321543722</v>
      </c>
      <c r="CR57" s="4">
        <v>22029.000857930419</v>
      </c>
      <c r="CS57" s="4">
        <v>17958.28349489141</v>
      </c>
      <c r="CT57" s="4">
        <v>18898.010176540491</v>
      </c>
      <c r="CU57" s="4">
        <v>18737.662660062841</v>
      </c>
      <c r="CV57" s="4">
        <v>19262.176957183779</v>
      </c>
      <c r="CW57" s="4">
        <v>19878.60207790574</v>
      </c>
      <c r="CX57" s="4">
        <v>19876.355868315761</v>
      </c>
      <c r="CY57" s="4">
        <v>21564.676374761479</v>
      </c>
      <c r="CZ57" s="4">
        <v>20598.46878477035</v>
      </c>
      <c r="DA57" s="4">
        <v>20837.48321117898</v>
      </c>
      <c r="DB57" s="4">
        <v>22376.391638107139</v>
      </c>
      <c r="DC57" s="4">
        <v>21880.558644878089</v>
      </c>
      <c r="DD57" s="4">
        <v>21818.870876066569</v>
      </c>
      <c r="DE57" s="4">
        <v>20485.089355510081</v>
      </c>
      <c r="DF57" s="4">
        <v>24689.998290167841</v>
      </c>
      <c r="DG57" s="4">
        <v>23856.505817668782</v>
      </c>
      <c r="DH57" s="4">
        <v>23620.60589814424</v>
      </c>
      <c r="DI57" s="4">
        <v>24852.836878394719</v>
      </c>
      <c r="DJ57" s="4">
        <v>24913.3248279892</v>
      </c>
      <c r="DK57" s="4">
        <v>25296.73472635174</v>
      </c>
      <c r="DL57" s="4">
        <v>26138.143405431529</v>
      </c>
      <c r="DM57" s="4">
        <v>25857.00014026073</v>
      </c>
      <c r="DN57" s="4">
        <v>26791.528563406311</v>
      </c>
      <c r="DO57" s="4"/>
      <c r="DP57" s="4">
        <v>1938034.1638294479</v>
      </c>
    </row>
    <row r="58" spans="1:120" x14ac:dyDescent="0.25">
      <c r="A58" s="3">
        <v>14473</v>
      </c>
      <c r="B58" s="4">
        <v>6501.0762695665426</v>
      </c>
      <c r="C58" s="4">
        <v>13323.0601909909</v>
      </c>
      <c r="D58" s="4">
        <v>13163.226587012139</v>
      </c>
      <c r="E58" s="4">
        <v>13285.33015867836</v>
      </c>
      <c r="F58" s="4">
        <v>12383.67519402465</v>
      </c>
      <c r="G58" s="4">
        <v>11881.569274942531</v>
      </c>
      <c r="H58" s="4">
        <v>12948.41079868182</v>
      </c>
      <c r="I58" s="4">
        <v>13104.874384117509</v>
      </c>
      <c r="J58" s="4">
        <v>12934.02053972979</v>
      </c>
      <c r="K58" s="4">
        <v>13367.627847005049</v>
      </c>
      <c r="L58" s="4">
        <v>11391.020628736709</v>
      </c>
      <c r="M58" s="4">
        <v>11307.280766608161</v>
      </c>
      <c r="N58" s="4">
        <v>10444.288720286</v>
      </c>
      <c r="O58" s="4">
        <v>10220.7222513263</v>
      </c>
      <c r="P58" s="4">
        <v>11107.612946857729</v>
      </c>
      <c r="Q58" s="4">
        <v>11584.698941646961</v>
      </c>
      <c r="R58" s="4">
        <v>11951.23056977994</v>
      </c>
      <c r="S58" s="4">
        <v>13269.02436324737</v>
      </c>
      <c r="T58" s="4">
        <v>12168.006357320941</v>
      </c>
      <c r="U58" s="4">
        <v>10482.926190958009</v>
      </c>
      <c r="V58" s="4">
        <v>9990.7422823113011</v>
      </c>
      <c r="W58" s="4">
        <v>10941.811746366129</v>
      </c>
      <c r="X58" s="4">
        <v>10579.08496242762</v>
      </c>
      <c r="Y58" s="4">
        <v>13186.719201463249</v>
      </c>
      <c r="Z58" s="4">
        <v>12191.43939535941</v>
      </c>
      <c r="AA58" s="4">
        <v>11693.297046516929</v>
      </c>
      <c r="AB58" s="4">
        <v>9408.7613984748932</v>
      </c>
      <c r="AC58" s="4">
        <v>9061.8328808689675</v>
      </c>
      <c r="AD58" s="4">
        <v>9242.3821609318893</v>
      </c>
      <c r="AE58" s="4">
        <v>13366.767915314431</v>
      </c>
      <c r="AF58" s="4">
        <v>9485.1688708935781</v>
      </c>
      <c r="AG58" s="4">
        <v>8805.9321627664267</v>
      </c>
      <c r="AH58" s="4">
        <v>7828.5700094950134</v>
      </c>
      <c r="AI58" s="4">
        <v>7603.3592200385601</v>
      </c>
      <c r="AJ58" s="4">
        <v>11517.909209563169</v>
      </c>
      <c r="AK58" s="4">
        <v>8488.6275682577816</v>
      </c>
      <c r="AL58" s="4">
        <v>12348.135467631249</v>
      </c>
      <c r="AM58" s="4">
        <v>10894.933803010221</v>
      </c>
      <c r="AN58" s="4">
        <v>7123.4414779587723</v>
      </c>
      <c r="AO58" s="4">
        <v>4290.2271513611158</v>
      </c>
      <c r="AP58" s="4">
        <v>9621.5242469644036</v>
      </c>
      <c r="AQ58" s="4">
        <v>10800.585749784461</v>
      </c>
      <c r="AR58" s="4">
        <v>13986.77055792286</v>
      </c>
      <c r="AS58" s="4">
        <v>13226.121224392729</v>
      </c>
      <c r="AT58" s="4">
        <v>11781.4845655761</v>
      </c>
      <c r="AU58" s="4">
        <v>9246.419969228431</v>
      </c>
      <c r="AV58" s="4">
        <v>7820.3689481595047</v>
      </c>
      <c r="AW58" s="4">
        <v>5548.7365202269048</v>
      </c>
      <c r="AX58" s="4">
        <v>727.25942491858484</v>
      </c>
      <c r="AY58" s="4">
        <v>10159.695675587969</v>
      </c>
      <c r="AZ58" s="4">
        <v>11079.996064538151</v>
      </c>
      <c r="BA58" s="4">
        <v>13393.46908569215</v>
      </c>
      <c r="BB58" s="4">
        <v>12706.0194451809</v>
      </c>
      <c r="BC58" s="4">
        <v>0</v>
      </c>
      <c r="BD58" s="4">
        <v>665.46137538991218</v>
      </c>
      <c r="BE58" s="4">
        <v>6930.8026367658686</v>
      </c>
      <c r="BF58" s="4">
        <v>7979.7634101252324</v>
      </c>
      <c r="BG58" s="4">
        <v>9062.8051750766735</v>
      </c>
      <c r="BH58" s="4">
        <v>10075.70529447294</v>
      </c>
      <c r="BI58" s="4">
        <v>11075.050505573139</v>
      </c>
      <c r="BJ58" s="4">
        <v>2711.88969949784</v>
      </c>
      <c r="BK58" s="4">
        <v>2473.4085787609079</v>
      </c>
      <c r="BL58" s="4">
        <v>6380.5638758457153</v>
      </c>
      <c r="BM58" s="4">
        <v>7913.6321003285484</v>
      </c>
      <c r="BN58" s="4">
        <v>16293.539487206161</v>
      </c>
      <c r="BO58" s="4">
        <v>15453.90470713345</v>
      </c>
      <c r="BP58" s="4">
        <v>14028.2010322776</v>
      </c>
      <c r="BQ58" s="4">
        <v>13480.896444621039</v>
      </c>
      <c r="BR58" s="4">
        <v>4885.9631492911394</v>
      </c>
      <c r="BS58" s="4">
        <v>4757.5148342155126</v>
      </c>
      <c r="BT58" s="4">
        <v>15593.904461145319</v>
      </c>
      <c r="BU58" s="4">
        <v>16748.464426492548</v>
      </c>
      <c r="BV58" s="4">
        <v>16519.889363924682</v>
      </c>
      <c r="BW58" s="4">
        <v>15566.646920099411</v>
      </c>
      <c r="BX58" s="4">
        <v>15181.065849759059</v>
      </c>
      <c r="BY58" s="4">
        <v>16180.06630977008</v>
      </c>
      <c r="BZ58" s="4">
        <v>6088.0582831945076</v>
      </c>
      <c r="CA58" s="4">
        <v>13571.70682998761</v>
      </c>
      <c r="CB58" s="4">
        <v>16838.688675768441</v>
      </c>
      <c r="CC58" s="4">
        <v>16186.094374414741</v>
      </c>
      <c r="CD58" s="4">
        <v>15499.687299423191</v>
      </c>
      <c r="CE58" s="4">
        <v>16089.477754104289</v>
      </c>
      <c r="CF58" s="4">
        <v>13003.628537228809</v>
      </c>
      <c r="CG58" s="4">
        <v>18254.485129915771</v>
      </c>
      <c r="CH58" s="4">
        <v>17601.762244990259</v>
      </c>
      <c r="CI58" s="4">
        <v>8683.8606650976908</v>
      </c>
      <c r="CJ58" s="4">
        <v>9338.9382851827413</v>
      </c>
      <c r="CK58" s="4">
        <v>8317.3217797363177</v>
      </c>
      <c r="CL58" s="4">
        <v>11235.9672282389</v>
      </c>
      <c r="CM58" s="4">
        <v>9345.1399297448843</v>
      </c>
      <c r="CN58" s="4">
        <v>16623.301014763201</v>
      </c>
      <c r="CO58" s="4">
        <v>11650.05834414478</v>
      </c>
      <c r="CP58" s="4">
        <v>14324.959376488519</v>
      </c>
      <c r="CQ58" s="4">
        <v>15208.80912033439</v>
      </c>
      <c r="CR58" s="4">
        <v>16412.555656721099</v>
      </c>
      <c r="CS58" s="4">
        <v>14517.110067794199</v>
      </c>
      <c r="CT58" s="4">
        <v>13305.03356490865</v>
      </c>
      <c r="CU58" s="4">
        <v>13144.686048431</v>
      </c>
      <c r="CV58" s="4">
        <v>13669.20034555193</v>
      </c>
      <c r="CW58" s="4">
        <v>14285.625466273899</v>
      </c>
      <c r="CX58" s="4">
        <v>14274.51020015139</v>
      </c>
      <c r="CY58" s="4">
        <v>18123.50294766427</v>
      </c>
      <c r="CZ58" s="4">
        <v>15005.492173138509</v>
      </c>
      <c r="DA58" s="4">
        <v>15232.123632061201</v>
      </c>
      <c r="DB58" s="4">
        <v>18960.87633506304</v>
      </c>
      <c r="DC58" s="4">
        <v>16287.582033246241</v>
      </c>
      <c r="DD58" s="4">
        <v>16213.511296948789</v>
      </c>
      <c r="DE58" s="4">
        <v>20852.178617660109</v>
      </c>
      <c r="DF58" s="4">
        <v>21248.824863070629</v>
      </c>
      <c r="DG58" s="4">
        <v>18263.529206036939</v>
      </c>
      <c r="DH58" s="4">
        <v>18027.629286512391</v>
      </c>
      <c r="DI58" s="4">
        <v>19259.860266762869</v>
      </c>
      <c r="DJ58" s="4">
        <v>19320.348216357361</v>
      </c>
      <c r="DK58" s="4">
        <v>19703.758114719902</v>
      </c>
      <c r="DL58" s="4">
        <v>20545.16679379969</v>
      </c>
      <c r="DM58" s="4">
        <v>20264.023528628892</v>
      </c>
      <c r="DN58" s="4">
        <v>21198.551951774469</v>
      </c>
      <c r="DO58" s="4"/>
      <c r="DP58" s="4">
        <v>1430904.0435145111</v>
      </c>
    </row>
    <row r="59" spans="1:120" x14ac:dyDescent="0.25">
      <c r="A59" s="3">
        <v>14474</v>
      </c>
      <c r="B59" s="4">
        <v>6937.0769401743664</v>
      </c>
      <c r="C59" s="4">
        <v>13988.52156638081</v>
      </c>
      <c r="D59" s="4">
        <v>13828.687962402049</v>
      </c>
      <c r="E59" s="4">
        <v>13950.79153406827</v>
      </c>
      <c r="F59" s="4">
        <v>13049.136569414561</v>
      </c>
      <c r="G59" s="4">
        <v>12547.03065033245</v>
      </c>
      <c r="H59" s="4">
        <v>13613.87217407173</v>
      </c>
      <c r="I59" s="4">
        <v>13770.335759507419</v>
      </c>
      <c r="J59" s="4">
        <v>13599.481915119701</v>
      </c>
      <c r="K59" s="4">
        <v>14033.08922239496</v>
      </c>
      <c r="L59" s="4">
        <v>12056.482004126619</v>
      </c>
      <c r="M59" s="4">
        <v>11972.74214199808</v>
      </c>
      <c r="N59" s="4">
        <v>11109.75009567591</v>
      </c>
      <c r="O59" s="4">
        <v>10886.18362671622</v>
      </c>
      <c r="P59" s="4">
        <v>11773.074322247639</v>
      </c>
      <c r="Q59" s="4">
        <v>12250.160317036871</v>
      </c>
      <c r="R59" s="4">
        <v>12616.69194516986</v>
      </c>
      <c r="S59" s="4">
        <v>13934.485738637281</v>
      </c>
      <c r="T59" s="4">
        <v>12833.46773271086</v>
      </c>
      <c r="U59" s="4">
        <v>11148.387566347919</v>
      </c>
      <c r="V59" s="4">
        <v>10656.20365770121</v>
      </c>
      <c r="W59" s="4">
        <v>11607.27312175605</v>
      </c>
      <c r="X59" s="4">
        <v>11244.546337817539</v>
      </c>
      <c r="Y59" s="4">
        <v>13852.180576853159</v>
      </c>
      <c r="Z59" s="4">
        <v>12856.90077074932</v>
      </c>
      <c r="AA59" s="4">
        <v>12358.758421906839</v>
      </c>
      <c r="AB59" s="4">
        <v>10074.222773864811</v>
      </c>
      <c r="AC59" s="4">
        <v>9727.2942562588796</v>
      </c>
      <c r="AD59" s="4">
        <v>9907.8435363218014</v>
      </c>
      <c r="AE59" s="4">
        <v>14032.229290704339</v>
      </c>
      <c r="AF59" s="4">
        <v>10150.63024628349</v>
      </c>
      <c r="AG59" s="4">
        <v>9471.3935381563388</v>
      </c>
      <c r="AH59" s="4">
        <v>8494.0313848849255</v>
      </c>
      <c r="AI59" s="4">
        <v>8268.8205954284713</v>
      </c>
      <c r="AJ59" s="4">
        <v>12183.370584953091</v>
      </c>
      <c r="AK59" s="4">
        <v>7823.1661928678686</v>
      </c>
      <c r="AL59" s="4">
        <v>13013.596843021171</v>
      </c>
      <c r="AM59" s="4">
        <v>11560.395178400129</v>
      </c>
      <c r="AN59" s="4">
        <v>7788.9028533486844</v>
      </c>
      <c r="AO59" s="4">
        <v>3624.7657759712029</v>
      </c>
      <c r="AP59" s="4">
        <v>8956.0628715744915</v>
      </c>
      <c r="AQ59" s="4">
        <v>10135.12437439454</v>
      </c>
      <c r="AR59" s="4">
        <v>14652.231933312771</v>
      </c>
      <c r="AS59" s="4">
        <v>13891.58259978264</v>
      </c>
      <c r="AT59" s="4">
        <v>12446.94594096601</v>
      </c>
      <c r="AU59" s="4">
        <v>9911.8813446183449</v>
      </c>
      <c r="AV59" s="4">
        <v>8485.8303235494168</v>
      </c>
      <c r="AW59" s="4">
        <v>6214.1978956168168</v>
      </c>
      <c r="AX59" s="4">
        <v>1392.720800308497</v>
      </c>
      <c r="AY59" s="4">
        <v>9494.2343001980553</v>
      </c>
      <c r="AZ59" s="4">
        <v>10414.53468914824</v>
      </c>
      <c r="BA59" s="4">
        <v>14058.930461082071</v>
      </c>
      <c r="BB59" s="4">
        <v>13371.48082057081</v>
      </c>
      <c r="BC59" s="4">
        <v>665.46137538991218</v>
      </c>
      <c r="BD59" s="4">
        <v>0</v>
      </c>
      <c r="BE59" s="4">
        <v>6265.3412613759556</v>
      </c>
      <c r="BF59" s="4">
        <v>7314.3020347353186</v>
      </c>
      <c r="BG59" s="4">
        <v>8397.3437996867615</v>
      </c>
      <c r="BH59" s="4">
        <v>9410.2439190830282</v>
      </c>
      <c r="BI59" s="4">
        <v>10409.589130183231</v>
      </c>
      <c r="BJ59" s="4">
        <v>2046.4283241079279</v>
      </c>
      <c r="BK59" s="4">
        <v>1807.947203370996</v>
      </c>
      <c r="BL59" s="4">
        <v>5715.1025004558032</v>
      </c>
      <c r="BM59" s="4">
        <v>7248.1707249386363</v>
      </c>
      <c r="BN59" s="4">
        <v>15628.07811181625</v>
      </c>
      <c r="BO59" s="4">
        <v>14788.44333174354</v>
      </c>
      <c r="BP59" s="4">
        <v>13362.73965688769</v>
      </c>
      <c r="BQ59" s="4">
        <v>12815.435069231129</v>
      </c>
      <c r="BR59" s="4">
        <v>4879.1775366718521</v>
      </c>
      <c r="BS59" s="4">
        <v>4092.053458825601</v>
      </c>
      <c r="BT59" s="4">
        <v>16029.905131753139</v>
      </c>
      <c r="BU59" s="4">
        <v>16771.352484573261</v>
      </c>
      <c r="BV59" s="4">
        <v>15854.42798853477</v>
      </c>
      <c r="BW59" s="4">
        <v>14901.1855447095</v>
      </c>
      <c r="BX59" s="4">
        <v>14515.604474369149</v>
      </c>
      <c r="BY59" s="4">
        <v>15514.60493438017</v>
      </c>
      <c r="BZ59" s="4">
        <v>6524.0589538023314</v>
      </c>
      <c r="CA59" s="4">
        <v>14007.70750059543</v>
      </c>
      <c r="CB59" s="4">
        <v>16173.227300378519</v>
      </c>
      <c r="CC59" s="4">
        <v>15520.63299902483</v>
      </c>
      <c r="CD59" s="4">
        <v>14834.225924033281</v>
      </c>
      <c r="CE59" s="4">
        <v>15424.016378714379</v>
      </c>
      <c r="CF59" s="4">
        <v>13439.62920783664</v>
      </c>
      <c r="CG59" s="4">
        <v>17589.023754525861</v>
      </c>
      <c r="CH59" s="4">
        <v>16936.300869600342</v>
      </c>
      <c r="CI59" s="4">
        <v>9119.8613357055128</v>
      </c>
      <c r="CJ59" s="4">
        <v>9774.9389557905633</v>
      </c>
      <c r="CK59" s="4">
        <v>8753.3224503441397</v>
      </c>
      <c r="CL59" s="4">
        <v>11671.96789884672</v>
      </c>
      <c r="CM59" s="4">
        <v>9781.1406003527063</v>
      </c>
      <c r="CN59" s="4">
        <v>17059.301685371029</v>
      </c>
      <c r="CO59" s="4">
        <v>12086.0590147526</v>
      </c>
      <c r="CP59" s="4">
        <v>14760.960047096351</v>
      </c>
      <c r="CQ59" s="4">
        <v>15644.809790942219</v>
      </c>
      <c r="CR59" s="4">
        <v>16848.556327328919</v>
      </c>
      <c r="CS59" s="4">
        <v>14953.11073840202</v>
      </c>
      <c r="CT59" s="4">
        <v>13741.034235516479</v>
      </c>
      <c r="CU59" s="4">
        <v>13580.68671903882</v>
      </c>
      <c r="CV59" s="4">
        <v>14105.201016159759</v>
      </c>
      <c r="CW59" s="4">
        <v>14721.62613688172</v>
      </c>
      <c r="CX59" s="4">
        <v>14710.51087075921</v>
      </c>
      <c r="CY59" s="4">
        <v>18559.503618272091</v>
      </c>
      <c r="CZ59" s="4">
        <v>15441.49284374633</v>
      </c>
      <c r="DA59" s="4">
        <v>15668.124302669021</v>
      </c>
      <c r="DB59" s="4">
        <v>19396.87700567086</v>
      </c>
      <c r="DC59" s="4">
        <v>16723.58270385407</v>
      </c>
      <c r="DD59" s="4">
        <v>16649.51196755662</v>
      </c>
      <c r="DE59" s="4">
        <v>21288.179288267929</v>
      </c>
      <c r="DF59" s="4">
        <v>21684.82553367845</v>
      </c>
      <c r="DG59" s="4">
        <v>18699.52987664477</v>
      </c>
      <c r="DH59" s="4">
        <v>18463.629957120222</v>
      </c>
      <c r="DI59" s="4">
        <v>19695.8609373707</v>
      </c>
      <c r="DJ59" s="4">
        <v>19756.348886965181</v>
      </c>
      <c r="DK59" s="4">
        <v>20139.758785327729</v>
      </c>
      <c r="DL59" s="4">
        <v>20981.167464407521</v>
      </c>
      <c r="DM59" s="4">
        <v>20700.024199236719</v>
      </c>
      <c r="DN59" s="4">
        <v>21634.5526223823</v>
      </c>
      <c r="DO59" s="4"/>
      <c r="DP59" s="4">
        <v>1457699.5527786999</v>
      </c>
    </row>
    <row r="60" spans="1:120" x14ac:dyDescent="0.25">
      <c r="A60" s="3">
        <v>14475</v>
      </c>
      <c r="B60" s="4">
        <v>10315.53341447538</v>
      </c>
      <c r="C60" s="4">
        <v>19829.72388427347</v>
      </c>
      <c r="D60" s="4">
        <v>19669.890280294709</v>
      </c>
      <c r="E60" s="4">
        <v>19791.993851960931</v>
      </c>
      <c r="F60" s="4">
        <v>18890.338887307222</v>
      </c>
      <c r="G60" s="4">
        <v>18388.232968225111</v>
      </c>
      <c r="H60" s="4">
        <v>19455.074491964391</v>
      </c>
      <c r="I60" s="4">
        <v>19611.538077400081</v>
      </c>
      <c r="J60" s="4">
        <v>19440.684233012362</v>
      </c>
      <c r="K60" s="4">
        <v>19874.291540287621</v>
      </c>
      <c r="L60" s="4">
        <v>17897.68432201929</v>
      </c>
      <c r="M60" s="4">
        <v>17813.944459890739</v>
      </c>
      <c r="N60" s="4">
        <v>16950.952413568572</v>
      </c>
      <c r="O60" s="4">
        <v>16727.385944608879</v>
      </c>
      <c r="P60" s="4">
        <v>17614.27664014031</v>
      </c>
      <c r="Q60" s="4">
        <v>18091.36263492953</v>
      </c>
      <c r="R60" s="4">
        <v>18457.89426306251</v>
      </c>
      <c r="S60" s="4">
        <v>17456.21388573205</v>
      </c>
      <c r="T60" s="4">
        <v>18674.670050603519</v>
      </c>
      <c r="U60" s="4">
        <v>16989.58988424058</v>
      </c>
      <c r="V60" s="4">
        <v>16497.40597559388</v>
      </c>
      <c r="W60" s="4">
        <v>17448.475439648711</v>
      </c>
      <c r="X60" s="4">
        <v>17085.748655710198</v>
      </c>
      <c r="Y60" s="4">
        <v>19693.382894745821</v>
      </c>
      <c r="Z60" s="4">
        <v>18698.10308864199</v>
      </c>
      <c r="AA60" s="4">
        <v>18199.96073979951</v>
      </c>
      <c r="AB60" s="4">
        <v>15915.42509175747</v>
      </c>
      <c r="AC60" s="4">
        <v>15568.496574151541</v>
      </c>
      <c r="AD60" s="4">
        <v>15749.045854214461</v>
      </c>
      <c r="AE60" s="4">
        <v>19873.431608596999</v>
      </c>
      <c r="AF60" s="4">
        <v>15991.832564176149</v>
      </c>
      <c r="AG60" s="4">
        <v>15312.595856049</v>
      </c>
      <c r="AH60" s="4">
        <v>14335.23370277759</v>
      </c>
      <c r="AI60" s="4">
        <v>14110.022913321131</v>
      </c>
      <c r="AJ60" s="4">
        <v>17111.900050293141</v>
      </c>
      <c r="AK60" s="4">
        <v>1557.8249314919119</v>
      </c>
      <c r="AL60" s="4">
        <v>17942.126308361221</v>
      </c>
      <c r="AM60" s="4">
        <v>16488.924643740189</v>
      </c>
      <c r="AN60" s="4">
        <v>13630.10517124135</v>
      </c>
      <c r="AO60" s="4">
        <v>5083.2066477697881</v>
      </c>
      <c r="AP60" s="4">
        <v>2690.721610198535</v>
      </c>
      <c r="AQ60" s="4">
        <v>3869.7831130185868</v>
      </c>
      <c r="AR60" s="4">
        <v>19580.761398652819</v>
      </c>
      <c r="AS60" s="4">
        <v>18820.112065122699</v>
      </c>
      <c r="AT60" s="4">
        <v>17375.475406306061</v>
      </c>
      <c r="AU60" s="4">
        <v>14840.410809958399</v>
      </c>
      <c r="AV60" s="4">
        <v>13422.948692740851</v>
      </c>
      <c r="AW60" s="4">
        <v>11984.804335646229</v>
      </c>
      <c r="AX60" s="4">
        <v>7658.0620616844553</v>
      </c>
      <c r="AY60" s="4">
        <v>3228.8930388220979</v>
      </c>
      <c r="AZ60" s="4">
        <v>4149.1934277722858</v>
      </c>
      <c r="BA60" s="4">
        <v>18987.459926422129</v>
      </c>
      <c r="BB60" s="4">
        <v>18300.01028591087</v>
      </c>
      <c r="BC60" s="4">
        <v>6930.8026367658704</v>
      </c>
      <c r="BD60" s="4">
        <v>6265.3412613759583</v>
      </c>
      <c r="BE60" s="4">
        <v>0</v>
      </c>
      <c r="BF60" s="4">
        <v>10692.758509036339</v>
      </c>
      <c r="BG60" s="4">
        <v>9621.6597798230123</v>
      </c>
      <c r="BH60" s="4">
        <v>8608.7596604267455</v>
      </c>
      <c r="BI60" s="4">
        <v>7609.414449326543</v>
      </c>
      <c r="BJ60" s="4">
        <v>5424.8847984089452</v>
      </c>
      <c r="BK60" s="4">
        <v>5186.4036776720131</v>
      </c>
      <c r="BL60" s="4">
        <v>9093.558974756821</v>
      </c>
      <c r="BM60" s="4">
        <v>10626.627199239651</v>
      </c>
      <c r="BN60" s="4">
        <v>11782.80439782103</v>
      </c>
      <c r="BO60" s="4">
        <v>10943.169617748321</v>
      </c>
      <c r="BP60" s="4">
        <v>9517.4659428924679</v>
      </c>
      <c r="BQ60" s="4">
        <v>8970.1613552359049</v>
      </c>
      <c r="BR60" s="4">
        <v>8257.6340109728699</v>
      </c>
      <c r="BS60" s="4">
        <v>7470.5099331266183</v>
      </c>
      <c r="BT60" s="4">
        <v>14080.638735925269</v>
      </c>
      <c r="BU60" s="4">
        <v>12926.07877057804</v>
      </c>
      <c r="BV60" s="4">
        <v>12009.154274539551</v>
      </c>
      <c r="BW60" s="4">
        <v>11055.91183071428</v>
      </c>
      <c r="BX60" s="4">
        <v>10670.33076037393</v>
      </c>
      <c r="BY60" s="4">
        <v>11669.331220384949</v>
      </c>
      <c r="BZ60" s="4">
        <v>9902.5154281033465</v>
      </c>
      <c r="CA60" s="4">
        <v>16102.836367082969</v>
      </c>
      <c r="CB60" s="4">
        <v>12327.953586383301</v>
      </c>
      <c r="CC60" s="4">
        <v>11675.35928502961</v>
      </c>
      <c r="CD60" s="4">
        <v>10988.952210038051</v>
      </c>
      <c r="CE60" s="4">
        <v>11578.742664719161</v>
      </c>
      <c r="CF60" s="4">
        <v>16818.085682137651</v>
      </c>
      <c r="CG60" s="4">
        <v>13743.750040530629</v>
      </c>
      <c r="CH60" s="4">
        <v>13091.027155605119</v>
      </c>
      <c r="CI60" s="4">
        <v>12498.317810006531</v>
      </c>
      <c r="CJ60" s="4">
        <v>13153.395430091579</v>
      </c>
      <c r="CK60" s="4">
        <v>12131.77892464515</v>
      </c>
      <c r="CL60" s="4">
        <v>15050.424373147731</v>
      </c>
      <c r="CM60" s="4">
        <v>13159.59707465373</v>
      </c>
      <c r="CN60" s="4">
        <v>15957.86482545135</v>
      </c>
      <c r="CO60" s="4">
        <v>15464.51548905362</v>
      </c>
      <c r="CP60" s="4">
        <v>18068.14192362213</v>
      </c>
      <c r="CQ60" s="4">
        <v>17214.487719081</v>
      </c>
      <c r="CR60" s="4">
        <v>17813.888622660132</v>
      </c>
      <c r="CS60" s="4">
        <v>18331.567212703041</v>
      </c>
      <c r="CT60" s="4">
        <v>17119.490709817481</v>
      </c>
      <c r="CU60" s="4">
        <v>16959.143193339831</v>
      </c>
      <c r="CV60" s="4">
        <v>17483.65749046077</v>
      </c>
      <c r="CW60" s="4">
        <v>18100.08261118273</v>
      </c>
      <c r="CX60" s="4">
        <v>18088.96734506022</v>
      </c>
      <c r="CY60" s="4">
        <v>21937.96009257311</v>
      </c>
      <c r="CZ60" s="4">
        <v>18819.94931804734</v>
      </c>
      <c r="DA60" s="4">
        <v>19046.58077697004</v>
      </c>
      <c r="DB60" s="4">
        <v>22775.33347997188</v>
      </c>
      <c r="DC60" s="4">
        <v>20102.039178155079</v>
      </c>
      <c r="DD60" s="4">
        <v>20027.968441857629</v>
      </c>
      <c r="DE60" s="4">
        <v>24666.635762568949</v>
      </c>
      <c r="DF60" s="4">
        <v>25063.282007979469</v>
      </c>
      <c r="DG60" s="4">
        <v>22077.986350945779</v>
      </c>
      <c r="DH60" s="4">
        <v>21842.08643142123</v>
      </c>
      <c r="DI60" s="4">
        <v>23074.317411671709</v>
      </c>
      <c r="DJ60" s="4">
        <v>23134.805361266201</v>
      </c>
      <c r="DK60" s="4">
        <v>23518.215259628741</v>
      </c>
      <c r="DL60" s="4">
        <v>24359.62393870853</v>
      </c>
      <c r="DM60" s="4">
        <v>24078.480673537731</v>
      </c>
      <c r="DN60" s="4">
        <v>25013.009096683309</v>
      </c>
      <c r="DO60" s="4"/>
      <c r="DP60" s="4">
        <v>1764919.379566075</v>
      </c>
    </row>
    <row r="61" spans="1:120" x14ac:dyDescent="0.25">
      <c r="A61" s="3">
        <v>14476</v>
      </c>
      <c r="B61" s="4">
        <v>11291.26344401895</v>
      </c>
      <c r="C61" s="4">
        <v>20805.45391381704</v>
      </c>
      <c r="D61" s="4">
        <v>20645.620309838279</v>
      </c>
      <c r="E61" s="4">
        <v>20767.723881504498</v>
      </c>
      <c r="F61" s="4">
        <v>19866.068916850789</v>
      </c>
      <c r="G61" s="4">
        <v>19363.962997768682</v>
      </c>
      <c r="H61" s="4">
        <v>20430.804521507958</v>
      </c>
      <c r="I61" s="4">
        <v>19235.977309383929</v>
      </c>
      <c r="J61" s="4">
        <v>19056.436540873441</v>
      </c>
      <c r="K61" s="4">
        <v>20850.021569831191</v>
      </c>
      <c r="L61" s="4">
        <v>18873.41435156286</v>
      </c>
      <c r="M61" s="4">
        <v>18789.67448943431</v>
      </c>
      <c r="N61" s="4">
        <v>17926.682443112139</v>
      </c>
      <c r="O61" s="4">
        <v>17703.11597415245</v>
      </c>
      <c r="P61" s="4">
        <v>18590.00666968388</v>
      </c>
      <c r="Q61" s="4">
        <v>18474.76282132119</v>
      </c>
      <c r="R61" s="4">
        <v>18082.333495046361</v>
      </c>
      <c r="S61" s="4">
        <v>16898.685539839211</v>
      </c>
      <c r="T61" s="4">
        <v>19650.40008014709</v>
      </c>
      <c r="U61" s="4">
        <v>17965.319913784151</v>
      </c>
      <c r="V61" s="4">
        <v>17473.13600513745</v>
      </c>
      <c r="W61" s="4">
        <v>18424.205469192279</v>
      </c>
      <c r="X61" s="4">
        <v>18061.478685253769</v>
      </c>
      <c r="Y61" s="4">
        <v>20669.112924289391</v>
      </c>
      <c r="Z61" s="4">
        <v>19673.83311818555</v>
      </c>
      <c r="AA61" s="4">
        <v>19175.69076934308</v>
      </c>
      <c r="AB61" s="4">
        <v>16891.155121301039</v>
      </c>
      <c r="AC61" s="4">
        <v>16544.226603695111</v>
      </c>
      <c r="AD61" s="4">
        <v>16724.77588375803</v>
      </c>
      <c r="AE61" s="4">
        <v>20849.161638140569</v>
      </c>
      <c r="AF61" s="4">
        <v>16967.562593719718</v>
      </c>
      <c r="AG61" s="4">
        <v>16288.325885592571</v>
      </c>
      <c r="AH61" s="4">
        <v>15310.963732321159</v>
      </c>
      <c r="AI61" s="4">
        <v>15085.752942864699</v>
      </c>
      <c r="AJ61" s="4">
        <v>18087.630079836719</v>
      </c>
      <c r="AK61" s="4">
        <v>9146.8766132825422</v>
      </c>
      <c r="AL61" s="4">
        <v>18917.856337904788</v>
      </c>
      <c r="AM61" s="4">
        <v>17464.65467328376</v>
      </c>
      <c r="AN61" s="4">
        <v>14605.835200784921</v>
      </c>
      <c r="AO61" s="4">
        <v>8052.1830236315836</v>
      </c>
      <c r="AP61" s="4">
        <v>8013.9799345759184</v>
      </c>
      <c r="AQ61" s="4">
        <v>6834.9184317558665</v>
      </c>
      <c r="AR61" s="4">
        <v>20556.491428196401</v>
      </c>
      <c r="AS61" s="4">
        <v>19795.84209466627</v>
      </c>
      <c r="AT61" s="4">
        <v>18351.205435849639</v>
      </c>
      <c r="AU61" s="4">
        <v>15816.14083950197</v>
      </c>
      <c r="AV61" s="4">
        <v>14398.67872228442</v>
      </c>
      <c r="AW61" s="4">
        <v>12960.5343651898</v>
      </c>
      <c r="AX61" s="4">
        <v>8707.0228350438174</v>
      </c>
      <c r="AY61" s="4">
        <v>7475.8085059523564</v>
      </c>
      <c r="AZ61" s="4">
        <v>6555.5081170021685</v>
      </c>
      <c r="BA61" s="4">
        <v>19963.189955965699</v>
      </c>
      <c r="BB61" s="4">
        <v>19275.740315454441</v>
      </c>
      <c r="BC61" s="4">
        <v>7979.7634101252324</v>
      </c>
      <c r="BD61" s="4">
        <v>7314.3020347353204</v>
      </c>
      <c r="BE61" s="4">
        <v>10692.758509036339</v>
      </c>
      <c r="BF61" s="4">
        <v>0</v>
      </c>
      <c r="BG61" s="4">
        <v>1083.041764951442</v>
      </c>
      <c r="BH61" s="4">
        <v>2095.9418843477092</v>
      </c>
      <c r="BI61" s="4">
        <v>3095.2870954479108</v>
      </c>
      <c r="BJ61" s="4">
        <v>6400.6148279525141</v>
      </c>
      <c r="BK61" s="4">
        <v>5506.3548313643241</v>
      </c>
      <c r="BL61" s="4">
        <v>1599.199534279516</v>
      </c>
      <c r="BM61" s="4">
        <v>66.131309796683155</v>
      </c>
      <c r="BN61" s="4">
        <v>8313.7760770809327</v>
      </c>
      <c r="BO61" s="4">
        <v>7474.1412970082174</v>
      </c>
      <c r="BP61" s="4">
        <v>6048.4376221523689</v>
      </c>
      <c r="BQ61" s="4">
        <v>5501.133034495806</v>
      </c>
      <c r="BR61" s="4">
        <v>9233.3640405164388</v>
      </c>
      <c r="BS61" s="4">
        <v>3222.248575909719</v>
      </c>
      <c r="BT61" s="4">
        <v>10611.61041518517</v>
      </c>
      <c r="BU61" s="4">
        <v>9457.0504498379451</v>
      </c>
      <c r="BV61" s="4">
        <v>8540.1259537994465</v>
      </c>
      <c r="BW61" s="4">
        <v>7586.8835099741837</v>
      </c>
      <c r="BX61" s="4">
        <v>7201.3024396338324</v>
      </c>
      <c r="BY61" s="4">
        <v>8200.3028996448502</v>
      </c>
      <c r="BZ61" s="4">
        <v>10878.245457646921</v>
      </c>
      <c r="CA61" s="4">
        <v>12633.80804634288</v>
      </c>
      <c r="CB61" s="4">
        <v>8858.9252656432036</v>
      </c>
      <c r="CC61" s="4">
        <v>8206.330964289511</v>
      </c>
      <c r="CD61" s="4">
        <v>7519.9238892979556</v>
      </c>
      <c r="CE61" s="4">
        <v>8109.7143439790616</v>
      </c>
      <c r="CF61" s="4">
        <v>16408.977679950189</v>
      </c>
      <c r="CG61" s="4">
        <v>10274.72171979053</v>
      </c>
      <c r="CH61" s="4">
        <v>9621.9988348650204</v>
      </c>
      <c r="CI61" s="4">
        <v>13474.0478395501</v>
      </c>
      <c r="CJ61" s="4">
        <v>14129.12545963515</v>
      </c>
      <c r="CK61" s="4">
        <v>13107.508954188719</v>
      </c>
      <c r="CL61" s="4">
        <v>15667.780889535279</v>
      </c>
      <c r="CM61" s="4">
        <v>14135.327104197289</v>
      </c>
      <c r="CN61" s="4">
        <v>12488.836504711249</v>
      </c>
      <c r="CO61" s="4">
        <v>16440.245518597188</v>
      </c>
      <c r="CP61" s="4">
        <v>14599.113602882029</v>
      </c>
      <c r="CQ61" s="4">
        <v>13745.459398340899</v>
      </c>
      <c r="CR61" s="4">
        <v>14344.860301920031</v>
      </c>
      <c r="CS61" s="4">
        <v>19307.297242246608</v>
      </c>
      <c r="CT61" s="4">
        <v>18095.220739361059</v>
      </c>
      <c r="CU61" s="4">
        <v>17934.873222883409</v>
      </c>
      <c r="CV61" s="4">
        <v>18459.38752000434</v>
      </c>
      <c r="CW61" s="4">
        <v>19075.812640726301</v>
      </c>
      <c r="CX61" s="4">
        <v>18618.28196622328</v>
      </c>
      <c r="CY61" s="4">
        <v>22913.69012211667</v>
      </c>
      <c r="CZ61" s="4">
        <v>19795.679347590911</v>
      </c>
      <c r="DA61" s="4">
        <v>19284.729944053001</v>
      </c>
      <c r="DB61" s="4">
        <v>23751.06350951545</v>
      </c>
      <c r="DC61" s="4">
        <v>21077.76920769865</v>
      </c>
      <c r="DD61" s="4">
        <v>20266.117608940589</v>
      </c>
      <c r="DE61" s="4">
        <v>25642.365792112509</v>
      </c>
      <c r="DF61" s="4">
        <v>26039.01203752304</v>
      </c>
      <c r="DG61" s="4">
        <v>23053.71638048935</v>
      </c>
      <c r="DH61" s="4">
        <v>22260.781803410369</v>
      </c>
      <c r="DI61" s="4">
        <v>24050.04744121528</v>
      </c>
      <c r="DJ61" s="4">
        <v>23553.500733255329</v>
      </c>
      <c r="DK61" s="4">
        <v>23928.717764897399</v>
      </c>
      <c r="DL61" s="4">
        <v>25335.3539682521</v>
      </c>
      <c r="DM61" s="4">
        <v>24488.9831788064</v>
      </c>
      <c r="DN61" s="4">
        <v>25423.511601951981</v>
      </c>
      <c r="DO61" s="4"/>
      <c r="DP61" s="4">
        <v>1742611.8445323501</v>
      </c>
    </row>
    <row r="62" spans="1:120" x14ac:dyDescent="0.25">
      <c r="A62" s="3">
        <v>14477</v>
      </c>
      <c r="B62" s="4">
        <v>12374.3052089704</v>
      </c>
      <c r="C62" s="4">
        <v>21888.495678768479</v>
      </c>
      <c r="D62" s="4">
        <v>21728.662074789729</v>
      </c>
      <c r="E62" s="4">
        <v>21220.434218100279</v>
      </c>
      <c r="F62" s="4">
        <v>20949.110681802231</v>
      </c>
      <c r="G62" s="4">
        <v>20447.00476272012</v>
      </c>
      <c r="H62" s="4">
        <v>21513.8462864594</v>
      </c>
      <c r="I62" s="4">
        <v>18152.93554443249</v>
      </c>
      <c r="J62" s="4">
        <v>17973.394775921999</v>
      </c>
      <c r="K62" s="4">
        <v>21933.06333478263</v>
      </c>
      <c r="L62" s="4">
        <v>19956.456116514299</v>
      </c>
      <c r="M62" s="4">
        <v>19872.716254385748</v>
      </c>
      <c r="N62" s="4">
        <v>19009.724208063581</v>
      </c>
      <c r="O62" s="4">
        <v>18786.157739103892</v>
      </c>
      <c r="P62" s="4">
        <v>17868.807051158979</v>
      </c>
      <c r="Q62" s="4">
        <v>17391.721056369752</v>
      </c>
      <c r="R62" s="4">
        <v>16999.291730094919</v>
      </c>
      <c r="S62" s="4">
        <v>15815.643774887771</v>
      </c>
      <c r="T62" s="4">
        <v>20733.441845098529</v>
      </c>
      <c r="U62" s="4">
        <v>19048.3616787356</v>
      </c>
      <c r="V62" s="4">
        <v>18556.177770088889</v>
      </c>
      <c r="W62" s="4">
        <v>18034.608251650581</v>
      </c>
      <c r="X62" s="4">
        <v>17818.269521875962</v>
      </c>
      <c r="Y62" s="4">
        <v>21752.15468924083</v>
      </c>
      <c r="Z62" s="4">
        <v>20756.874883136999</v>
      </c>
      <c r="AA62" s="4">
        <v>20258.732534294519</v>
      </c>
      <c r="AB62" s="4">
        <v>17974.196886252481</v>
      </c>
      <c r="AC62" s="4">
        <v>17627.26836864655</v>
      </c>
      <c r="AD62" s="4">
        <v>17807.817648709479</v>
      </c>
      <c r="AE62" s="4">
        <v>21932.203403092011</v>
      </c>
      <c r="AF62" s="4">
        <v>18050.60435867116</v>
      </c>
      <c r="AG62" s="4">
        <v>17371.367650544009</v>
      </c>
      <c r="AH62" s="4">
        <v>16394.005497272599</v>
      </c>
      <c r="AI62" s="4">
        <v>16168.794707816151</v>
      </c>
      <c r="AJ62" s="4">
        <v>19170.671844788161</v>
      </c>
      <c r="AK62" s="4">
        <v>8063.8348483311001</v>
      </c>
      <c r="AL62" s="4">
        <v>20000.89810285623</v>
      </c>
      <c r="AM62" s="4">
        <v>18547.696438235209</v>
      </c>
      <c r="AN62" s="4">
        <v>15688.876965736359</v>
      </c>
      <c r="AO62" s="4">
        <v>9135.2247885830257</v>
      </c>
      <c r="AP62" s="4">
        <v>6930.9381696244764</v>
      </c>
      <c r="AQ62" s="4">
        <v>5751.8766668044254</v>
      </c>
      <c r="AR62" s="4">
        <v>21639.533193147839</v>
      </c>
      <c r="AS62" s="4">
        <v>20878.883859617708</v>
      </c>
      <c r="AT62" s="4">
        <v>19434.247200801081</v>
      </c>
      <c r="AU62" s="4">
        <v>16899.18260445341</v>
      </c>
      <c r="AV62" s="4">
        <v>15481.720487235871</v>
      </c>
      <c r="AW62" s="4">
        <v>14043.57613014124</v>
      </c>
      <c r="AX62" s="4">
        <v>9790.0645999952612</v>
      </c>
      <c r="AY62" s="4">
        <v>6392.7667410009144</v>
      </c>
      <c r="AZ62" s="4">
        <v>5472.4663520507274</v>
      </c>
      <c r="BA62" s="4">
        <v>21046.231720917142</v>
      </c>
      <c r="BB62" s="4">
        <v>20358.782080405879</v>
      </c>
      <c r="BC62" s="4">
        <v>9062.8051750766754</v>
      </c>
      <c r="BD62" s="4">
        <v>8397.3437996867633</v>
      </c>
      <c r="BE62" s="4">
        <v>9621.6597798230123</v>
      </c>
      <c r="BF62" s="4">
        <v>1083.041764951442</v>
      </c>
      <c r="BG62" s="4">
        <v>0</v>
      </c>
      <c r="BH62" s="4">
        <v>1012.900119396267</v>
      </c>
      <c r="BI62" s="4">
        <v>2012.245330496469</v>
      </c>
      <c r="BJ62" s="4">
        <v>7483.6565929039571</v>
      </c>
      <c r="BK62" s="4">
        <v>6589.3965963157671</v>
      </c>
      <c r="BL62" s="4">
        <v>2682.2412992309592</v>
      </c>
      <c r="BM62" s="4">
        <v>1149.1730747481261</v>
      </c>
      <c r="BN62" s="4">
        <v>7230.7343121294916</v>
      </c>
      <c r="BO62" s="4">
        <v>6391.0995320567754</v>
      </c>
      <c r="BP62" s="4">
        <v>4965.3958572009269</v>
      </c>
      <c r="BQ62" s="4">
        <v>4418.091269544364</v>
      </c>
      <c r="BR62" s="4">
        <v>10316.405805467881</v>
      </c>
      <c r="BS62" s="4">
        <v>4305.2903408611619</v>
      </c>
      <c r="BT62" s="4">
        <v>9528.5686502337285</v>
      </c>
      <c r="BU62" s="4">
        <v>8374.0086848865012</v>
      </c>
      <c r="BV62" s="4">
        <v>7457.0841888480036</v>
      </c>
      <c r="BW62" s="4">
        <v>6503.8417450227416</v>
      </c>
      <c r="BX62" s="4">
        <v>6118.2606746823903</v>
      </c>
      <c r="BY62" s="4">
        <v>7117.2611346934082</v>
      </c>
      <c r="BZ62" s="4">
        <v>11961.287222598359</v>
      </c>
      <c r="CA62" s="4">
        <v>11550.766281391439</v>
      </c>
      <c r="CB62" s="4">
        <v>7775.8835006917616</v>
      </c>
      <c r="CC62" s="4">
        <v>7123.289199338069</v>
      </c>
      <c r="CD62" s="4">
        <v>6436.8821243465136</v>
      </c>
      <c r="CE62" s="4">
        <v>7026.6725790276196</v>
      </c>
      <c r="CF62" s="4">
        <v>15325.93591499875</v>
      </c>
      <c r="CG62" s="4">
        <v>9191.6799548390918</v>
      </c>
      <c r="CH62" s="4">
        <v>8538.9570699135784</v>
      </c>
      <c r="CI62" s="4">
        <v>14557.08960450154</v>
      </c>
      <c r="CJ62" s="4">
        <v>15212.16722458659</v>
      </c>
      <c r="CK62" s="4">
        <v>14190.550719140159</v>
      </c>
      <c r="CL62" s="4">
        <v>14584.73912458383</v>
      </c>
      <c r="CM62" s="4">
        <v>15218.36886914874</v>
      </c>
      <c r="CN62" s="4">
        <v>11405.794739759811</v>
      </c>
      <c r="CO62" s="4">
        <v>17523.287283548631</v>
      </c>
      <c r="CP62" s="4">
        <v>13516.071837930591</v>
      </c>
      <c r="CQ62" s="4">
        <v>12662.417633389459</v>
      </c>
      <c r="CR62" s="4">
        <v>13261.818536968591</v>
      </c>
      <c r="CS62" s="4">
        <v>20390.33900719805</v>
      </c>
      <c r="CT62" s="4">
        <v>19178.262504312501</v>
      </c>
      <c r="CU62" s="4">
        <v>19017.914987834851</v>
      </c>
      <c r="CV62" s="4">
        <v>19542.429284955779</v>
      </c>
      <c r="CW62" s="4">
        <v>20158.85440567775</v>
      </c>
      <c r="CX62" s="4">
        <v>17535.240201271841</v>
      </c>
      <c r="CY62" s="4">
        <v>23996.731887068119</v>
      </c>
      <c r="CZ62" s="4">
        <v>20878.72111254236</v>
      </c>
      <c r="DA62" s="4">
        <v>18201.688179101558</v>
      </c>
      <c r="DB62" s="4">
        <v>24834.105274466889</v>
      </c>
      <c r="DC62" s="4">
        <v>20329.32318002536</v>
      </c>
      <c r="DD62" s="4">
        <v>19183.075843989151</v>
      </c>
      <c r="DE62" s="4">
        <v>26725.407557063951</v>
      </c>
      <c r="DF62" s="4">
        <v>27122.053802474478</v>
      </c>
      <c r="DG62" s="4">
        <v>22059.809439535071</v>
      </c>
      <c r="DH62" s="4">
        <v>21177.74003845892</v>
      </c>
      <c r="DI62" s="4">
        <v>23046.181978098819</v>
      </c>
      <c r="DJ62" s="4">
        <v>22470.45896830389</v>
      </c>
      <c r="DK62" s="4">
        <v>22845.675999945961</v>
      </c>
      <c r="DL62" s="4">
        <v>24341.447027297821</v>
      </c>
      <c r="DM62" s="4">
        <v>23405.941413854951</v>
      </c>
      <c r="DN62" s="4">
        <v>24340.469837000539</v>
      </c>
      <c r="DO62" s="4"/>
      <c r="DP62" s="4">
        <v>1758560.1600666177</v>
      </c>
    </row>
    <row r="63" spans="1:120" x14ac:dyDescent="0.25">
      <c r="A63" s="3">
        <v>14478</v>
      </c>
      <c r="B63" s="4">
        <v>13387.205328366659</v>
      </c>
      <c r="C63" s="4">
        <v>22901.395798164751</v>
      </c>
      <c r="D63" s="4">
        <v>21636.571932293591</v>
      </c>
      <c r="E63" s="4">
        <v>20207.534098704011</v>
      </c>
      <c r="F63" s="4">
        <v>21962.010801198499</v>
      </c>
      <c r="G63" s="4">
        <v>21459.904882116389</v>
      </c>
      <c r="H63" s="4">
        <v>20544.453458700551</v>
      </c>
      <c r="I63" s="4">
        <v>17140.035425036222</v>
      </c>
      <c r="J63" s="4">
        <v>16960.494656525731</v>
      </c>
      <c r="K63" s="4">
        <v>22945.963454178898</v>
      </c>
      <c r="L63" s="4">
        <v>20969.356235910571</v>
      </c>
      <c r="M63" s="4">
        <v>20885.616373782021</v>
      </c>
      <c r="N63" s="4">
        <v>20022.624327459849</v>
      </c>
      <c r="O63" s="4">
        <v>19799.05785850016</v>
      </c>
      <c r="P63" s="4">
        <v>16855.906931762711</v>
      </c>
      <c r="Q63" s="4">
        <v>16378.82093697349</v>
      </c>
      <c r="R63" s="4">
        <v>15986.391610698651</v>
      </c>
      <c r="S63" s="4">
        <v>14802.7436554915</v>
      </c>
      <c r="T63" s="4">
        <v>21746.341964494801</v>
      </c>
      <c r="U63" s="4">
        <v>20061.261798131862</v>
      </c>
      <c r="V63" s="4">
        <v>19569.07788948515</v>
      </c>
      <c r="W63" s="4">
        <v>17021.708132254309</v>
      </c>
      <c r="X63" s="4">
        <v>16805.369402479701</v>
      </c>
      <c r="Y63" s="4">
        <v>22765.054808637102</v>
      </c>
      <c r="Z63" s="4">
        <v>21769.775002533261</v>
      </c>
      <c r="AA63" s="4">
        <v>21271.632653690791</v>
      </c>
      <c r="AB63" s="4">
        <v>18987.097005648749</v>
      </c>
      <c r="AC63" s="4">
        <v>18640.168488042818</v>
      </c>
      <c r="AD63" s="4">
        <v>18142.072203975429</v>
      </c>
      <c r="AE63" s="4">
        <v>22945.10352248828</v>
      </c>
      <c r="AF63" s="4">
        <v>19063.504478067429</v>
      </c>
      <c r="AG63" s="4">
        <v>18384.267769940281</v>
      </c>
      <c r="AH63" s="4">
        <v>17406.905616668872</v>
      </c>
      <c r="AI63" s="4">
        <v>17181.69482721241</v>
      </c>
      <c r="AJ63" s="4">
        <v>20183.57196418443</v>
      </c>
      <c r="AK63" s="4">
        <v>7050.9347289348334</v>
      </c>
      <c r="AL63" s="4">
        <v>21013.798222252499</v>
      </c>
      <c r="AM63" s="4">
        <v>19560.59655763147</v>
      </c>
      <c r="AN63" s="4">
        <v>16701.777085132631</v>
      </c>
      <c r="AO63" s="4">
        <v>10148.124907979291</v>
      </c>
      <c r="AP63" s="4">
        <v>5918.0380502282096</v>
      </c>
      <c r="AQ63" s="4">
        <v>4738.9765474081587</v>
      </c>
      <c r="AR63" s="4">
        <v>22652.433312544112</v>
      </c>
      <c r="AS63" s="4">
        <v>21891.783979013981</v>
      </c>
      <c r="AT63" s="4">
        <v>20447.147320197349</v>
      </c>
      <c r="AU63" s="4">
        <v>17912.082723849679</v>
      </c>
      <c r="AV63" s="4">
        <v>16494.620606632128</v>
      </c>
      <c r="AW63" s="4">
        <v>15056.476249537511</v>
      </c>
      <c r="AX63" s="4">
        <v>10802.96471939153</v>
      </c>
      <c r="AY63" s="4">
        <v>5379.8666216046477</v>
      </c>
      <c r="AZ63" s="4">
        <v>4459.5662326544598</v>
      </c>
      <c r="BA63" s="4">
        <v>22059.13184031341</v>
      </c>
      <c r="BB63" s="4">
        <v>21371.682199802151</v>
      </c>
      <c r="BC63" s="4">
        <v>10075.70529447294</v>
      </c>
      <c r="BD63" s="4">
        <v>9410.2439190830301</v>
      </c>
      <c r="BE63" s="4">
        <v>8608.7596604267455</v>
      </c>
      <c r="BF63" s="4">
        <v>2095.9418843477092</v>
      </c>
      <c r="BG63" s="4">
        <v>1012.9001193962659</v>
      </c>
      <c r="BH63" s="4">
        <v>0</v>
      </c>
      <c r="BI63" s="4">
        <v>999.34521110020239</v>
      </c>
      <c r="BJ63" s="4">
        <v>8496.5567123002238</v>
      </c>
      <c r="BK63" s="4">
        <v>7602.2967157120329</v>
      </c>
      <c r="BL63" s="4">
        <v>3695.141418627225</v>
      </c>
      <c r="BM63" s="4">
        <v>2162.0731941443919</v>
      </c>
      <c r="BN63" s="4">
        <v>6217.8341927332249</v>
      </c>
      <c r="BO63" s="4">
        <v>5378.1994126605086</v>
      </c>
      <c r="BP63" s="4">
        <v>3952.4957378046611</v>
      </c>
      <c r="BQ63" s="4">
        <v>3405.1911501480972</v>
      </c>
      <c r="BR63" s="4">
        <v>11329.305924864149</v>
      </c>
      <c r="BS63" s="4">
        <v>5318.1904602574286</v>
      </c>
      <c r="BT63" s="4">
        <v>8515.6685308374617</v>
      </c>
      <c r="BU63" s="4">
        <v>7361.1085654902354</v>
      </c>
      <c r="BV63" s="4">
        <v>6444.1840694517377</v>
      </c>
      <c r="BW63" s="4">
        <v>5490.9416256264749</v>
      </c>
      <c r="BX63" s="4">
        <v>5105.3605552861236</v>
      </c>
      <c r="BY63" s="4">
        <v>6104.3610152971414</v>
      </c>
      <c r="BZ63" s="4">
        <v>12974.187341994621</v>
      </c>
      <c r="CA63" s="4">
        <v>10537.866161995171</v>
      </c>
      <c r="CB63" s="4">
        <v>6762.9833812954957</v>
      </c>
      <c r="CC63" s="4">
        <v>6110.3890799418023</v>
      </c>
      <c r="CD63" s="4">
        <v>5423.9820049502468</v>
      </c>
      <c r="CE63" s="4">
        <v>6013.7724596313528</v>
      </c>
      <c r="CF63" s="4">
        <v>14313.03579560248</v>
      </c>
      <c r="CG63" s="4">
        <v>8178.779835442826</v>
      </c>
      <c r="CH63" s="4">
        <v>7526.0569505173116</v>
      </c>
      <c r="CI63" s="4">
        <v>15569.98972389781</v>
      </c>
      <c r="CJ63" s="4">
        <v>16225.067343982861</v>
      </c>
      <c r="CK63" s="4">
        <v>15203.45083853643</v>
      </c>
      <c r="CL63" s="4">
        <v>13571.83900518757</v>
      </c>
      <c r="CM63" s="4">
        <v>16231.268988545</v>
      </c>
      <c r="CN63" s="4">
        <v>10392.894620363541</v>
      </c>
      <c r="CO63" s="4">
        <v>18536.187402944899</v>
      </c>
      <c r="CP63" s="4">
        <v>12503.17171853433</v>
      </c>
      <c r="CQ63" s="4">
        <v>11649.517513993191</v>
      </c>
      <c r="CR63" s="4">
        <v>12248.91841757232</v>
      </c>
      <c r="CS63" s="4">
        <v>21403.239126594319</v>
      </c>
      <c r="CT63" s="4">
        <v>19444.270885274549</v>
      </c>
      <c r="CU63" s="4">
        <v>19283.923368796899</v>
      </c>
      <c r="CV63" s="4">
        <v>19808.437665917831</v>
      </c>
      <c r="CW63" s="4">
        <v>20424.862786639798</v>
      </c>
      <c r="CX63" s="4">
        <v>16522.340081875569</v>
      </c>
      <c r="CY63" s="4">
        <v>25009.632006464381</v>
      </c>
      <c r="CZ63" s="4">
        <v>20598.512920736819</v>
      </c>
      <c r="DA63" s="4">
        <v>17188.78805970529</v>
      </c>
      <c r="DB63" s="4">
        <v>25847.005393863161</v>
      </c>
      <c r="DC63" s="4">
        <v>19316.423060629091</v>
      </c>
      <c r="DD63" s="4">
        <v>18170.175724592878</v>
      </c>
      <c r="DE63" s="4">
        <v>27738.307676460219</v>
      </c>
      <c r="DF63" s="4">
        <v>28134.95392187075</v>
      </c>
      <c r="DG63" s="4">
        <v>21046.909320138799</v>
      </c>
      <c r="DH63" s="4">
        <v>20164.839919062659</v>
      </c>
      <c r="DI63" s="4">
        <v>22033.28185870255</v>
      </c>
      <c r="DJ63" s="4">
        <v>21457.558848907622</v>
      </c>
      <c r="DK63" s="4">
        <v>21832.775880549689</v>
      </c>
      <c r="DL63" s="4">
        <v>23328.546907901549</v>
      </c>
      <c r="DM63" s="4">
        <v>22393.04129445869</v>
      </c>
      <c r="DN63" s="4">
        <v>23327.56971760427</v>
      </c>
      <c r="DO63" s="4"/>
      <c r="DP63" s="4">
        <v>1763681.2575806535</v>
      </c>
    </row>
    <row r="64" spans="1:120" x14ac:dyDescent="0.25">
      <c r="A64" s="3">
        <v>14479</v>
      </c>
      <c r="B64" s="4">
        <v>14386.550539466871</v>
      </c>
      <c r="C64" s="4">
        <v>23900.741009264952</v>
      </c>
      <c r="D64" s="4">
        <v>20637.22672119339</v>
      </c>
      <c r="E64" s="4">
        <v>19208.18888760381</v>
      </c>
      <c r="F64" s="4">
        <v>22961.3560122987</v>
      </c>
      <c r="G64" s="4">
        <v>20611.94977133963</v>
      </c>
      <c r="H64" s="4">
        <v>19545.10824760035</v>
      </c>
      <c r="I64" s="4">
        <v>16140.690213936021</v>
      </c>
      <c r="J64" s="4">
        <v>15961.14944542553</v>
      </c>
      <c r="K64" s="4">
        <v>23945.308665279099</v>
      </c>
      <c r="L64" s="4">
        <v>21968.701447010772</v>
      </c>
      <c r="M64" s="4">
        <v>21884.961584882221</v>
      </c>
      <c r="N64" s="4">
        <v>21021.96953856005</v>
      </c>
      <c r="O64" s="4">
        <v>20798.403069600361</v>
      </c>
      <c r="P64" s="4">
        <v>15856.56172066251</v>
      </c>
      <c r="Q64" s="4">
        <v>15379.475725873281</v>
      </c>
      <c r="R64" s="4">
        <v>14987.04639959845</v>
      </c>
      <c r="S64" s="4">
        <v>13803.3984443913</v>
      </c>
      <c r="T64" s="4">
        <v>22745.687175595001</v>
      </c>
      <c r="U64" s="4">
        <v>21060.60700923207</v>
      </c>
      <c r="V64" s="4">
        <v>20568.423100585362</v>
      </c>
      <c r="W64" s="4">
        <v>16022.36292115411</v>
      </c>
      <c r="X64" s="4">
        <v>15806.024191379491</v>
      </c>
      <c r="Y64" s="4">
        <v>23764.400019737299</v>
      </c>
      <c r="Z64" s="4">
        <v>22769.120213633469</v>
      </c>
      <c r="AA64" s="4">
        <v>22270.977864790992</v>
      </c>
      <c r="AB64" s="4">
        <v>19986.44221674895</v>
      </c>
      <c r="AC64" s="4">
        <v>19639.513699143019</v>
      </c>
      <c r="AD64" s="4">
        <v>17142.726992875228</v>
      </c>
      <c r="AE64" s="4">
        <v>23944.448733588481</v>
      </c>
      <c r="AF64" s="4">
        <v>20062.84968916763</v>
      </c>
      <c r="AG64" s="4">
        <v>19383.612981040478</v>
      </c>
      <c r="AH64" s="4">
        <v>18406.250827769069</v>
      </c>
      <c r="AI64" s="4">
        <v>18181.040038312622</v>
      </c>
      <c r="AJ64" s="4">
        <v>21182.917175284631</v>
      </c>
      <c r="AK64" s="4">
        <v>6051.5895178346309</v>
      </c>
      <c r="AL64" s="4">
        <v>22013.1434333527</v>
      </c>
      <c r="AM64" s="4">
        <v>20559.941768731671</v>
      </c>
      <c r="AN64" s="4">
        <v>17701.122296232828</v>
      </c>
      <c r="AO64" s="4">
        <v>11147.470119079489</v>
      </c>
      <c r="AP64" s="4">
        <v>4918.6928391280071</v>
      </c>
      <c r="AQ64" s="4">
        <v>3739.6313363079562</v>
      </c>
      <c r="AR64" s="4">
        <v>23651.778523644309</v>
      </c>
      <c r="AS64" s="4">
        <v>22891.129190114181</v>
      </c>
      <c r="AT64" s="4">
        <v>21446.49253129755</v>
      </c>
      <c r="AU64" s="4">
        <v>18911.427934949879</v>
      </c>
      <c r="AV64" s="4">
        <v>17493.96581773234</v>
      </c>
      <c r="AW64" s="4">
        <v>16055.82146063771</v>
      </c>
      <c r="AX64" s="4">
        <v>11802.30993049173</v>
      </c>
      <c r="AY64" s="4">
        <v>4380.5214105044452</v>
      </c>
      <c r="AZ64" s="4">
        <v>3460.2210215542568</v>
      </c>
      <c r="BA64" s="4">
        <v>23058.477051413611</v>
      </c>
      <c r="BB64" s="4">
        <v>22371.027410902348</v>
      </c>
      <c r="BC64" s="4">
        <v>11075.050505573139</v>
      </c>
      <c r="BD64" s="4">
        <v>10409.589130183231</v>
      </c>
      <c r="BE64" s="4">
        <v>7609.414449326543</v>
      </c>
      <c r="BF64" s="4">
        <v>3095.2870954479108</v>
      </c>
      <c r="BG64" s="4">
        <v>2012.245330496469</v>
      </c>
      <c r="BH64" s="4">
        <v>999.34521110020285</v>
      </c>
      <c r="BI64" s="4">
        <v>0</v>
      </c>
      <c r="BJ64" s="4">
        <v>9495.9019234004263</v>
      </c>
      <c r="BK64" s="4">
        <v>8601.6419268122372</v>
      </c>
      <c r="BL64" s="4">
        <v>4694.4866297274284</v>
      </c>
      <c r="BM64" s="4">
        <v>3161.4184052445939</v>
      </c>
      <c r="BN64" s="4">
        <v>5218.4889816330224</v>
      </c>
      <c r="BO64" s="4">
        <v>4378.8542015603061</v>
      </c>
      <c r="BP64" s="4">
        <v>2953.1505267044581</v>
      </c>
      <c r="BQ64" s="4">
        <v>2405.8459390478952</v>
      </c>
      <c r="BR64" s="4">
        <v>12328.65113596435</v>
      </c>
      <c r="BS64" s="4">
        <v>6317.5356713576311</v>
      </c>
      <c r="BT64" s="4">
        <v>7516.3233197372592</v>
      </c>
      <c r="BU64" s="4">
        <v>6361.7633543900329</v>
      </c>
      <c r="BV64" s="4">
        <v>5444.8388583515352</v>
      </c>
      <c r="BW64" s="4">
        <v>4491.5964145262724</v>
      </c>
      <c r="BX64" s="4">
        <v>4106.0153441859211</v>
      </c>
      <c r="BY64" s="4">
        <v>5105.0158041969389</v>
      </c>
      <c r="BZ64" s="4">
        <v>13973.53255309483</v>
      </c>
      <c r="CA64" s="4">
        <v>9538.5209508949665</v>
      </c>
      <c r="CB64" s="4">
        <v>5763.6381701952932</v>
      </c>
      <c r="CC64" s="4">
        <v>5111.0438688415998</v>
      </c>
      <c r="CD64" s="4">
        <v>4424.6367938500443</v>
      </c>
      <c r="CE64" s="4">
        <v>5014.4272485311503</v>
      </c>
      <c r="CF64" s="4">
        <v>13313.690584502279</v>
      </c>
      <c r="CG64" s="4">
        <v>7179.4346243426226</v>
      </c>
      <c r="CH64" s="4">
        <v>6526.7117394171091</v>
      </c>
      <c r="CI64" s="4">
        <v>16569.334934998009</v>
      </c>
      <c r="CJ64" s="4">
        <v>15762.941059175269</v>
      </c>
      <c r="CK64" s="4">
        <v>14792.906001146261</v>
      </c>
      <c r="CL64" s="4">
        <v>12572.493794087361</v>
      </c>
      <c r="CM64" s="4">
        <v>17230.61419964521</v>
      </c>
      <c r="CN64" s="4">
        <v>9393.5494092633417</v>
      </c>
      <c r="CO64" s="4">
        <v>19535.5326140451</v>
      </c>
      <c r="CP64" s="4">
        <v>11503.82650743412</v>
      </c>
      <c r="CQ64" s="4">
        <v>10650.17230289299</v>
      </c>
      <c r="CR64" s="4">
        <v>11249.57320647212</v>
      </c>
      <c r="CS64" s="4">
        <v>22402.584337694519</v>
      </c>
      <c r="CT64" s="4">
        <v>18444.925674174348</v>
      </c>
      <c r="CU64" s="4">
        <v>18284.578157696698</v>
      </c>
      <c r="CV64" s="4">
        <v>18809.09245481763</v>
      </c>
      <c r="CW64" s="4">
        <v>19425.517575539601</v>
      </c>
      <c r="CX64" s="4">
        <v>15522.99487077537</v>
      </c>
      <c r="CY64" s="4">
        <v>26008.977217564581</v>
      </c>
      <c r="CZ64" s="4">
        <v>19599.167709636618</v>
      </c>
      <c r="DA64" s="4">
        <v>16189.442848605089</v>
      </c>
      <c r="DB64" s="4">
        <v>26846.350604963362</v>
      </c>
      <c r="DC64" s="4">
        <v>18317.077849528891</v>
      </c>
      <c r="DD64" s="4">
        <v>17170.830513492681</v>
      </c>
      <c r="DE64" s="4">
        <v>28737.65288756042</v>
      </c>
      <c r="DF64" s="4">
        <v>29134.299132970951</v>
      </c>
      <c r="DG64" s="4">
        <v>20047.564109038602</v>
      </c>
      <c r="DH64" s="4">
        <v>19165.494707962451</v>
      </c>
      <c r="DI64" s="4">
        <v>21033.93664760235</v>
      </c>
      <c r="DJ64" s="4">
        <v>20458.213637807421</v>
      </c>
      <c r="DK64" s="4">
        <v>20833.430669449492</v>
      </c>
      <c r="DL64" s="4">
        <v>22329.201696801349</v>
      </c>
      <c r="DM64" s="4">
        <v>21393.696083358489</v>
      </c>
      <c r="DN64" s="4">
        <v>22328.22450650407</v>
      </c>
      <c r="DO64" s="4"/>
      <c r="DP64" s="4">
        <v>1757963.2505032772</v>
      </c>
    </row>
    <row r="65" spans="1:120" x14ac:dyDescent="0.25">
      <c r="A65" s="3">
        <v>14480</v>
      </c>
      <c r="B65" s="4">
        <v>4890.6486160664381</v>
      </c>
      <c r="C65" s="4">
        <v>14404.839085864531</v>
      </c>
      <c r="D65" s="4">
        <v>14245.00548188577</v>
      </c>
      <c r="E65" s="4">
        <v>14367.109053551991</v>
      </c>
      <c r="F65" s="4">
        <v>13465.454088898279</v>
      </c>
      <c r="G65" s="4">
        <v>12963.348169816159</v>
      </c>
      <c r="H65" s="4">
        <v>14030.189693555451</v>
      </c>
      <c r="I65" s="4">
        <v>14186.65327899114</v>
      </c>
      <c r="J65" s="4">
        <v>14015.799434603419</v>
      </c>
      <c r="K65" s="4">
        <v>14449.40674187868</v>
      </c>
      <c r="L65" s="4">
        <v>12472.79952361034</v>
      </c>
      <c r="M65" s="4">
        <v>12389.05966148179</v>
      </c>
      <c r="N65" s="4">
        <v>11526.067615159631</v>
      </c>
      <c r="O65" s="4">
        <v>11302.501146199929</v>
      </c>
      <c r="P65" s="4">
        <v>12189.39184173136</v>
      </c>
      <c r="Q65" s="4">
        <v>12666.477836520589</v>
      </c>
      <c r="R65" s="4">
        <v>13033.009464653571</v>
      </c>
      <c r="S65" s="4">
        <v>14350.803258121001</v>
      </c>
      <c r="T65" s="4">
        <v>13249.785252194581</v>
      </c>
      <c r="U65" s="4">
        <v>11564.70508583164</v>
      </c>
      <c r="V65" s="4">
        <v>11072.52117718493</v>
      </c>
      <c r="W65" s="4">
        <v>12023.59064123976</v>
      </c>
      <c r="X65" s="4">
        <v>11660.86385730125</v>
      </c>
      <c r="Y65" s="4">
        <v>14268.498096336871</v>
      </c>
      <c r="Z65" s="4">
        <v>13273.218290233041</v>
      </c>
      <c r="AA65" s="4">
        <v>12775.07594139056</v>
      </c>
      <c r="AB65" s="4">
        <v>10490.54029334852</v>
      </c>
      <c r="AC65" s="4">
        <v>10143.6117757426</v>
      </c>
      <c r="AD65" s="4">
        <v>10324.16105580552</v>
      </c>
      <c r="AE65" s="4">
        <v>14448.54681018806</v>
      </c>
      <c r="AF65" s="4">
        <v>10566.947765767211</v>
      </c>
      <c r="AG65" s="4">
        <v>9887.7110576400555</v>
      </c>
      <c r="AH65" s="4">
        <v>8910.3489043686423</v>
      </c>
      <c r="AI65" s="4">
        <v>8685.138114912188</v>
      </c>
      <c r="AJ65" s="4">
        <v>11687.015251884201</v>
      </c>
      <c r="AK65" s="4">
        <v>6982.7097299008574</v>
      </c>
      <c r="AL65" s="4">
        <v>12517.24150995228</v>
      </c>
      <c r="AM65" s="4">
        <v>11064.03984533125</v>
      </c>
      <c r="AN65" s="4">
        <v>8205.2203728324002</v>
      </c>
      <c r="AO65" s="4">
        <v>2784.3093130041921</v>
      </c>
      <c r="AP65" s="4">
        <v>8115.6064086074803</v>
      </c>
      <c r="AQ65" s="4">
        <v>9294.6679114275321</v>
      </c>
      <c r="AR65" s="4">
        <v>14155.876600243881</v>
      </c>
      <c r="AS65" s="4">
        <v>13395.227266713749</v>
      </c>
      <c r="AT65" s="4">
        <v>11950.59060789712</v>
      </c>
      <c r="AU65" s="4">
        <v>9415.5260115494566</v>
      </c>
      <c r="AV65" s="4">
        <v>7998.0638943319109</v>
      </c>
      <c r="AW65" s="4">
        <v>6559.919537237286</v>
      </c>
      <c r="AX65" s="4">
        <v>3439.1491244164249</v>
      </c>
      <c r="AY65" s="4">
        <v>8653.777837231044</v>
      </c>
      <c r="AZ65" s="4">
        <v>9574.078226181231</v>
      </c>
      <c r="BA65" s="4">
        <v>13562.575128013181</v>
      </c>
      <c r="BB65" s="4">
        <v>12875.125487501929</v>
      </c>
      <c r="BC65" s="4">
        <v>2711.88969949784</v>
      </c>
      <c r="BD65" s="4">
        <v>2046.4283241079279</v>
      </c>
      <c r="BE65" s="4">
        <v>5424.8847984089452</v>
      </c>
      <c r="BF65" s="4">
        <v>6400.614827952515</v>
      </c>
      <c r="BG65" s="4">
        <v>7483.656592903958</v>
      </c>
      <c r="BH65" s="4">
        <v>8496.5567123002238</v>
      </c>
      <c r="BI65" s="4">
        <v>9495.9019234004263</v>
      </c>
      <c r="BJ65" s="4">
        <v>0</v>
      </c>
      <c r="BK65" s="4">
        <v>894.25999658819046</v>
      </c>
      <c r="BL65" s="4">
        <v>4801.4152936729988</v>
      </c>
      <c r="BM65" s="4">
        <v>6334.4835181558319</v>
      </c>
      <c r="BN65" s="4">
        <v>14714.39090503345</v>
      </c>
      <c r="BO65" s="4">
        <v>13874.75612496073</v>
      </c>
      <c r="BP65" s="4">
        <v>12449.052450104889</v>
      </c>
      <c r="BQ65" s="4">
        <v>11901.747862448319</v>
      </c>
      <c r="BR65" s="4">
        <v>2832.7492125639228</v>
      </c>
      <c r="BS65" s="4">
        <v>3178.3662520427961</v>
      </c>
      <c r="BT65" s="4">
        <v>13983.47680764522</v>
      </c>
      <c r="BU65" s="4">
        <v>15138.036772992449</v>
      </c>
      <c r="BV65" s="4">
        <v>14940.74078175196</v>
      </c>
      <c r="BW65" s="4">
        <v>13987.4983379267</v>
      </c>
      <c r="BX65" s="4">
        <v>13601.91726758635</v>
      </c>
      <c r="BY65" s="4">
        <v>14600.917727597371</v>
      </c>
      <c r="BZ65" s="4">
        <v>4477.6306296944022</v>
      </c>
      <c r="CA65" s="4">
        <v>11961.279176487509</v>
      </c>
      <c r="CB65" s="4">
        <v>15259.54009359572</v>
      </c>
      <c r="CC65" s="4">
        <v>14606.94579224203</v>
      </c>
      <c r="CD65" s="4">
        <v>13920.538717250471</v>
      </c>
      <c r="CE65" s="4">
        <v>14510.32917193158</v>
      </c>
      <c r="CF65" s="4">
        <v>11393.20088372871</v>
      </c>
      <c r="CG65" s="4">
        <v>16675.336547743049</v>
      </c>
      <c r="CH65" s="4">
        <v>16022.613662817541</v>
      </c>
      <c r="CI65" s="4">
        <v>7073.4330115975854</v>
      </c>
      <c r="CJ65" s="4">
        <v>7728.5106316826368</v>
      </c>
      <c r="CK65" s="4">
        <v>6706.8941262362123</v>
      </c>
      <c r="CL65" s="4">
        <v>9625.5395747387956</v>
      </c>
      <c r="CM65" s="4">
        <v>7734.712276244778</v>
      </c>
      <c r="CN65" s="4">
        <v>15012.873361263089</v>
      </c>
      <c r="CO65" s="4">
        <v>10039.630690644681</v>
      </c>
      <c r="CP65" s="4">
        <v>12714.53172298842</v>
      </c>
      <c r="CQ65" s="4">
        <v>13598.381466834289</v>
      </c>
      <c r="CR65" s="4">
        <v>14802.128003220991</v>
      </c>
      <c r="CS65" s="4">
        <v>12906.68241429409</v>
      </c>
      <c r="CT65" s="4">
        <v>11694.605911408549</v>
      </c>
      <c r="CU65" s="4">
        <v>11534.258394930899</v>
      </c>
      <c r="CV65" s="4">
        <v>12058.772692051831</v>
      </c>
      <c r="CW65" s="4">
        <v>12675.197812773789</v>
      </c>
      <c r="CX65" s="4">
        <v>12664.08254665128</v>
      </c>
      <c r="CY65" s="4">
        <v>16513.075294164159</v>
      </c>
      <c r="CZ65" s="4">
        <v>13395.06451963841</v>
      </c>
      <c r="DA65" s="4">
        <v>13621.6959785611</v>
      </c>
      <c r="DB65" s="4">
        <v>17350.448681562932</v>
      </c>
      <c r="DC65" s="4">
        <v>14677.15437974614</v>
      </c>
      <c r="DD65" s="4">
        <v>14603.08364344869</v>
      </c>
      <c r="DE65" s="4">
        <v>19241.750964160001</v>
      </c>
      <c r="DF65" s="4">
        <v>19638.397209570521</v>
      </c>
      <c r="DG65" s="4">
        <v>16653.101552536838</v>
      </c>
      <c r="DH65" s="4">
        <v>16417.201633012301</v>
      </c>
      <c r="DI65" s="4">
        <v>17649.432613262768</v>
      </c>
      <c r="DJ65" s="4">
        <v>17709.92056285726</v>
      </c>
      <c r="DK65" s="4">
        <v>18093.330461219801</v>
      </c>
      <c r="DL65" s="4">
        <v>18934.739140299589</v>
      </c>
      <c r="DM65" s="4">
        <v>18653.595875128791</v>
      </c>
      <c r="DN65" s="4">
        <v>19588.124298274379</v>
      </c>
      <c r="DO65" s="4"/>
      <c r="DP65" s="4">
        <v>1365956.0564864732</v>
      </c>
    </row>
    <row r="66" spans="1:120" x14ac:dyDescent="0.25">
      <c r="A66" s="3">
        <v>14481</v>
      </c>
      <c r="B66" s="4">
        <v>5784.908612654629</v>
      </c>
      <c r="C66" s="4">
        <v>15299.09908245272</v>
      </c>
      <c r="D66" s="4">
        <v>15139.265478473961</v>
      </c>
      <c r="E66" s="4">
        <v>15261.36905014018</v>
      </c>
      <c r="F66" s="4">
        <v>14359.71408548647</v>
      </c>
      <c r="G66" s="4">
        <v>13857.60816640435</v>
      </c>
      <c r="H66" s="4">
        <v>14924.44969014364</v>
      </c>
      <c r="I66" s="4">
        <v>15080.913275579331</v>
      </c>
      <c r="J66" s="4">
        <v>14910.05943119161</v>
      </c>
      <c r="K66" s="4">
        <v>15343.666738466871</v>
      </c>
      <c r="L66" s="4">
        <v>13367.059520198531</v>
      </c>
      <c r="M66" s="4">
        <v>13283.319658069981</v>
      </c>
      <c r="N66" s="4">
        <v>12420.32761174782</v>
      </c>
      <c r="O66" s="4">
        <v>12196.76114278812</v>
      </c>
      <c r="P66" s="4">
        <v>13083.651838319551</v>
      </c>
      <c r="Q66" s="4">
        <v>13560.73783310878</v>
      </c>
      <c r="R66" s="4">
        <v>13927.269461241771</v>
      </c>
      <c r="S66" s="4">
        <v>15245.06325470919</v>
      </c>
      <c r="T66" s="4">
        <v>14144.04524878277</v>
      </c>
      <c r="U66" s="4">
        <v>12458.965082419831</v>
      </c>
      <c r="V66" s="4">
        <v>11966.781173773121</v>
      </c>
      <c r="W66" s="4">
        <v>12917.850637827951</v>
      </c>
      <c r="X66" s="4">
        <v>12555.123853889439</v>
      </c>
      <c r="Y66" s="4">
        <v>15162.758092925071</v>
      </c>
      <c r="Z66" s="4">
        <v>14167.47828682123</v>
      </c>
      <c r="AA66" s="4">
        <v>13669.335937978751</v>
      </c>
      <c r="AB66" s="4">
        <v>11384.800289936709</v>
      </c>
      <c r="AC66" s="4">
        <v>11037.871772330789</v>
      </c>
      <c r="AD66" s="4">
        <v>11218.421052393711</v>
      </c>
      <c r="AE66" s="4">
        <v>15342.806806776251</v>
      </c>
      <c r="AF66" s="4">
        <v>11461.2077623554</v>
      </c>
      <c r="AG66" s="4">
        <v>10781.97105422825</v>
      </c>
      <c r="AH66" s="4">
        <v>9804.608900956835</v>
      </c>
      <c r="AI66" s="4">
        <v>9579.3981115003808</v>
      </c>
      <c r="AJ66" s="4">
        <v>12581.27524847239</v>
      </c>
      <c r="AK66" s="4">
        <v>6744.2286091639244</v>
      </c>
      <c r="AL66" s="4">
        <v>13411.50150654047</v>
      </c>
      <c r="AM66" s="4">
        <v>11958.299841919439</v>
      </c>
      <c r="AN66" s="4">
        <v>9099.4803694205948</v>
      </c>
      <c r="AO66" s="4">
        <v>2545.8281922672591</v>
      </c>
      <c r="AP66" s="4">
        <v>7877.1252878705473</v>
      </c>
      <c r="AQ66" s="4">
        <v>9056.1867906905991</v>
      </c>
      <c r="AR66" s="4">
        <v>15050.136596832081</v>
      </c>
      <c r="AS66" s="4">
        <v>14289.487263301949</v>
      </c>
      <c r="AT66" s="4">
        <v>12844.850604485309</v>
      </c>
      <c r="AU66" s="4">
        <v>10309.786008137649</v>
      </c>
      <c r="AV66" s="4">
        <v>8892.3238909201027</v>
      </c>
      <c r="AW66" s="4">
        <v>7454.1795338254769</v>
      </c>
      <c r="AX66" s="4">
        <v>3200.6680036794928</v>
      </c>
      <c r="AY66" s="4">
        <v>8415.296716494111</v>
      </c>
      <c r="AZ66" s="4">
        <v>9335.597105444298</v>
      </c>
      <c r="BA66" s="4">
        <v>14456.83512460137</v>
      </c>
      <c r="BB66" s="4">
        <v>13769.38548409012</v>
      </c>
      <c r="BC66" s="4">
        <v>2473.4085787609079</v>
      </c>
      <c r="BD66" s="4">
        <v>1807.947203370996</v>
      </c>
      <c r="BE66" s="4">
        <v>5186.4036776720122</v>
      </c>
      <c r="BF66" s="4">
        <v>5506.3548313643241</v>
      </c>
      <c r="BG66" s="4">
        <v>6589.3965963157671</v>
      </c>
      <c r="BH66" s="4">
        <v>7602.2967157120329</v>
      </c>
      <c r="BI66" s="4">
        <v>8601.6419268122372</v>
      </c>
      <c r="BJ66" s="4">
        <v>894.25999658819069</v>
      </c>
      <c r="BK66" s="4">
        <v>0</v>
      </c>
      <c r="BL66" s="4">
        <v>3907.1552970848079</v>
      </c>
      <c r="BM66" s="4">
        <v>5440.223521567641</v>
      </c>
      <c r="BN66" s="4">
        <v>13820.130908445261</v>
      </c>
      <c r="BO66" s="4">
        <v>12980.496128372541</v>
      </c>
      <c r="BP66" s="4">
        <v>11554.792453516689</v>
      </c>
      <c r="BQ66" s="4">
        <v>11007.48786586013</v>
      </c>
      <c r="BR66" s="4">
        <v>3727.0092091521142</v>
      </c>
      <c r="BS66" s="4">
        <v>2284.1062554546052</v>
      </c>
      <c r="BT66" s="4">
        <v>14877.736804233409</v>
      </c>
      <c r="BU66" s="4">
        <v>14963.405281202269</v>
      </c>
      <c r="BV66" s="4">
        <v>14046.480785163771</v>
      </c>
      <c r="BW66" s="4">
        <v>13093.238341338511</v>
      </c>
      <c r="BX66" s="4">
        <v>12707.657270998159</v>
      </c>
      <c r="BY66" s="4">
        <v>13706.657731009171</v>
      </c>
      <c r="BZ66" s="4">
        <v>5371.8906262825931</v>
      </c>
      <c r="CA66" s="4">
        <v>12855.5391730757</v>
      </c>
      <c r="CB66" s="4">
        <v>14365.28009700753</v>
      </c>
      <c r="CC66" s="4">
        <v>13712.685795653841</v>
      </c>
      <c r="CD66" s="4">
        <v>13026.27872066228</v>
      </c>
      <c r="CE66" s="4">
        <v>13616.069175343389</v>
      </c>
      <c r="CF66" s="4">
        <v>12287.460880316899</v>
      </c>
      <c r="CG66" s="4">
        <v>15781.07655115486</v>
      </c>
      <c r="CH66" s="4">
        <v>15128.353666229341</v>
      </c>
      <c r="CI66" s="4">
        <v>7967.6930081857763</v>
      </c>
      <c r="CJ66" s="4">
        <v>8622.7706282708277</v>
      </c>
      <c r="CK66" s="4">
        <v>7601.1541228244032</v>
      </c>
      <c r="CL66" s="4">
        <v>10519.79957132699</v>
      </c>
      <c r="CM66" s="4">
        <v>8628.9722728329707</v>
      </c>
      <c r="CN66" s="4">
        <v>15907.13335785128</v>
      </c>
      <c r="CO66" s="4">
        <v>10933.89068723287</v>
      </c>
      <c r="CP66" s="4">
        <v>13608.791719576609</v>
      </c>
      <c r="CQ66" s="4">
        <v>14492.64146342248</v>
      </c>
      <c r="CR66" s="4">
        <v>15696.38799980918</v>
      </c>
      <c r="CS66" s="4">
        <v>13800.94241088229</v>
      </c>
      <c r="CT66" s="4">
        <v>12588.86590799674</v>
      </c>
      <c r="CU66" s="4">
        <v>12428.518391519079</v>
      </c>
      <c r="CV66" s="4">
        <v>12953.03268864002</v>
      </c>
      <c r="CW66" s="4">
        <v>13569.45780936198</v>
      </c>
      <c r="CX66" s="4">
        <v>13558.342543239471</v>
      </c>
      <c r="CY66" s="4">
        <v>17407.335290752351</v>
      </c>
      <c r="CZ66" s="4">
        <v>14289.324516226599</v>
      </c>
      <c r="DA66" s="4">
        <v>14515.955975149291</v>
      </c>
      <c r="DB66" s="4">
        <v>18244.708678151121</v>
      </c>
      <c r="DC66" s="4">
        <v>15571.414376334331</v>
      </c>
      <c r="DD66" s="4">
        <v>15497.343640036879</v>
      </c>
      <c r="DE66" s="4">
        <v>20136.01096074819</v>
      </c>
      <c r="DF66" s="4">
        <v>20532.65720615871</v>
      </c>
      <c r="DG66" s="4">
        <v>17547.361549125031</v>
      </c>
      <c r="DH66" s="4">
        <v>17311.461629600479</v>
      </c>
      <c r="DI66" s="4">
        <v>18543.692609850961</v>
      </c>
      <c r="DJ66" s="4">
        <v>18604.180559445442</v>
      </c>
      <c r="DK66" s="4">
        <v>18987.590457807979</v>
      </c>
      <c r="DL66" s="4">
        <v>19828.999136887782</v>
      </c>
      <c r="DM66" s="4">
        <v>19547.85587171698</v>
      </c>
      <c r="DN66" s="4">
        <v>20482.384294862561</v>
      </c>
      <c r="DO66" s="4"/>
      <c r="DP66" s="4">
        <v>1418840.7335757804</v>
      </c>
    </row>
    <row r="67" spans="1:120" x14ac:dyDescent="0.25">
      <c r="A67" s="3">
        <v>14482</v>
      </c>
      <c r="B67" s="4">
        <v>9692.063909739436</v>
      </c>
      <c r="C67" s="4">
        <v>19206.25437953752</v>
      </c>
      <c r="D67" s="4">
        <v>19046.42077555877</v>
      </c>
      <c r="E67" s="4">
        <v>19168.524347224989</v>
      </c>
      <c r="F67" s="4">
        <v>18266.86938257128</v>
      </c>
      <c r="G67" s="4">
        <v>17764.763463489158</v>
      </c>
      <c r="H67" s="4">
        <v>18831.604987228449</v>
      </c>
      <c r="I67" s="4">
        <v>18988.068572664131</v>
      </c>
      <c r="J67" s="4">
        <v>18817.21472827642</v>
      </c>
      <c r="K67" s="4">
        <v>19250.822035551679</v>
      </c>
      <c r="L67" s="4">
        <v>17274.21481728334</v>
      </c>
      <c r="M67" s="4">
        <v>17190.47495515479</v>
      </c>
      <c r="N67" s="4">
        <v>16327.48290883263</v>
      </c>
      <c r="O67" s="4">
        <v>16103.91643987293</v>
      </c>
      <c r="P67" s="4">
        <v>16990.80713540436</v>
      </c>
      <c r="Q67" s="4">
        <v>17467.893130193581</v>
      </c>
      <c r="R67" s="4">
        <v>17834.424758326571</v>
      </c>
      <c r="S67" s="4">
        <v>18497.885074118731</v>
      </c>
      <c r="T67" s="4">
        <v>18051.20054586757</v>
      </c>
      <c r="U67" s="4">
        <v>16366.12037950464</v>
      </c>
      <c r="V67" s="4">
        <v>15873.936470857931</v>
      </c>
      <c r="W67" s="4">
        <v>16825.005934912759</v>
      </c>
      <c r="X67" s="4">
        <v>16462.279150974249</v>
      </c>
      <c r="Y67" s="4">
        <v>19069.913390009871</v>
      </c>
      <c r="Z67" s="4">
        <v>18074.633583906041</v>
      </c>
      <c r="AA67" s="4">
        <v>17576.49123506356</v>
      </c>
      <c r="AB67" s="4">
        <v>15291.955587021521</v>
      </c>
      <c r="AC67" s="4">
        <v>14945.027069415601</v>
      </c>
      <c r="AD67" s="4">
        <v>15125.576349478521</v>
      </c>
      <c r="AE67" s="4">
        <v>19249.962103861049</v>
      </c>
      <c r="AF67" s="4">
        <v>15368.3630594402</v>
      </c>
      <c r="AG67" s="4">
        <v>14689.126351313051</v>
      </c>
      <c r="AH67" s="4">
        <v>13711.764198041639</v>
      </c>
      <c r="AI67" s="4">
        <v>13486.55340858519</v>
      </c>
      <c r="AJ67" s="4">
        <v>16488.430545557199</v>
      </c>
      <c r="AK67" s="4">
        <v>10651.38390624873</v>
      </c>
      <c r="AL67" s="4">
        <v>17318.656803625279</v>
      </c>
      <c r="AM67" s="4">
        <v>15865.455139004251</v>
      </c>
      <c r="AN67" s="4">
        <v>13006.635666505401</v>
      </c>
      <c r="AO67" s="4">
        <v>6452.9834893520674</v>
      </c>
      <c r="AP67" s="4">
        <v>9613.1794688554364</v>
      </c>
      <c r="AQ67" s="4">
        <v>8434.1179660353846</v>
      </c>
      <c r="AR67" s="4">
        <v>18957.291893916881</v>
      </c>
      <c r="AS67" s="4">
        <v>18196.64256038675</v>
      </c>
      <c r="AT67" s="4">
        <v>16752.005901570119</v>
      </c>
      <c r="AU67" s="4">
        <v>14216.941305222461</v>
      </c>
      <c r="AV67" s="4">
        <v>12799.479188004911</v>
      </c>
      <c r="AW67" s="4">
        <v>11361.33483091028</v>
      </c>
      <c r="AX67" s="4">
        <v>7107.8233007643012</v>
      </c>
      <c r="AY67" s="4">
        <v>9075.0080402318745</v>
      </c>
      <c r="AZ67" s="4">
        <v>8154.7076512816857</v>
      </c>
      <c r="BA67" s="4">
        <v>18363.99042168618</v>
      </c>
      <c r="BB67" s="4">
        <v>17676.540781174921</v>
      </c>
      <c r="BC67" s="4">
        <v>6380.5638758457162</v>
      </c>
      <c r="BD67" s="4">
        <v>5715.1025004558041</v>
      </c>
      <c r="BE67" s="4">
        <v>9093.5589747568192</v>
      </c>
      <c r="BF67" s="4">
        <v>1599.199534279516</v>
      </c>
      <c r="BG67" s="4">
        <v>2682.2412992309592</v>
      </c>
      <c r="BH67" s="4">
        <v>3695.141418627225</v>
      </c>
      <c r="BI67" s="4">
        <v>4694.4866297274284</v>
      </c>
      <c r="BJ67" s="4">
        <v>4801.4152936729979</v>
      </c>
      <c r="BK67" s="4">
        <v>3907.1552970848079</v>
      </c>
      <c r="BL67" s="4">
        <v>0</v>
      </c>
      <c r="BM67" s="4">
        <v>1533.0682244828331</v>
      </c>
      <c r="BN67" s="4">
        <v>9912.9756113604508</v>
      </c>
      <c r="BO67" s="4">
        <v>9073.3408312877345</v>
      </c>
      <c r="BP67" s="4">
        <v>7647.637156431887</v>
      </c>
      <c r="BQ67" s="4">
        <v>7100.3325687753231</v>
      </c>
      <c r="BR67" s="4">
        <v>7634.1645062369216</v>
      </c>
      <c r="BS67" s="4">
        <v>1623.049041630203</v>
      </c>
      <c r="BT67" s="4">
        <v>12210.80994946469</v>
      </c>
      <c r="BU67" s="4">
        <v>11056.249984117459</v>
      </c>
      <c r="BV67" s="4">
        <v>10139.325488078959</v>
      </c>
      <c r="BW67" s="4">
        <v>9186.0830442537008</v>
      </c>
      <c r="BX67" s="4">
        <v>8800.5019739133495</v>
      </c>
      <c r="BY67" s="4">
        <v>9799.5024339243682</v>
      </c>
      <c r="BZ67" s="4">
        <v>9279.0459233673992</v>
      </c>
      <c r="CA67" s="4">
        <v>14233.00758062239</v>
      </c>
      <c r="CB67" s="4">
        <v>10458.12479992272</v>
      </c>
      <c r="CC67" s="4">
        <v>9805.5304985690273</v>
      </c>
      <c r="CD67" s="4">
        <v>9119.1234235774718</v>
      </c>
      <c r="CE67" s="4">
        <v>9708.9138782585796</v>
      </c>
      <c r="CF67" s="4">
        <v>16194.6161774017</v>
      </c>
      <c r="CG67" s="4">
        <v>11873.92125407005</v>
      </c>
      <c r="CH67" s="4">
        <v>11221.19836914454</v>
      </c>
      <c r="CI67" s="4">
        <v>11874.84830527058</v>
      </c>
      <c r="CJ67" s="4">
        <v>12529.92592535563</v>
      </c>
      <c r="CK67" s="4">
        <v>11508.309419909199</v>
      </c>
      <c r="CL67" s="4">
        <v>14426.954868411791</v>
      </c>
      <c r="CM67" s="4">
        <v>12536.12756991778</v>
      </c>
      <c r="CN67" s="4">
        <v>14088.036038990769</v>
      </c>
      <c r="CO67" s="4">
        <v>14841.04598431767</v>
      </c>
      <c r="CP67" s="4">
        <v>16198.313137161549</v>
      </c>
      <c r="CQ67" s="4">
        <v>15344.658932620419</v>
      </c>
      <c r="CR67" s="4">
        <v>15944.059836199551</v>
      </c>
      <c r="CS67" s="4">
        <v>17708.097707967088</v>
      </c>
      <c r="CT67" s="4">
        <v>16496.021205081539</v>
      </c>
      <c r="CU67" s="4">
        <v>16335.673688603891</v>
      </c>
      <c r="CV67" s="4">
        <v>16860.18798572482</v>
      </c>
      <c r="CW67" s="4">
        <v>17476.613106446792</v>
      </c>
      <c r="CX67" s="4">
        <v>17465.497840324271</v>
      </c>
      <c r="CY67" s="4">
        <v>21314.490587837161</v>
      </c>
      <c r="CZ67" s="4">
        <v>18196.479813311402</v>
      </c>
      <c r="DA67" s="4">
        <v>18423.111272234091</v>
      </c>
      <c r="DB67" s="4">
        <v>22151.86397523593</v>
      </c>
      <c r="DC67" s="4">
        <v>19478.56967341913</v>
      </c>
      <c r="DD67" s="4">
        <v>19404.49893712168</v>
      </c>
      <c r="DE67" s="4">
        <v>24043.166257833</v>
      </c>
      <c r="DF67" s="4">
        <v>24439.81250324352</v>
      </c>
      <c r="DG67" s="4">
        <v>21454.51684620983</v>
      </c>
      <c r="DH67" s="4">
        <v>21218.616926685281</v>
      </c>
      <c r="DI67" s="4">
        <v>22450.84790693576</v>
      </c>
      <c r="DJ67" s="4">
        <v>22511.335856530251</v>
      </c>
      <c r="DK67" s="4">
        <v>22894.745754892789</v>
      </c>
      <c r="DL67" s="4">
        <v>23736.154433972581</v>
      </c>
      <c r="DM67" s="4">
        <v>23455.011168801779</v>
      </c>
      <c r="DN67" s="4">
        <v>24389.539591947359</v>
      </c>
      <c r="DO67" s="4"/>
      <c r="DP67" s="4">
        <v>1668756.7440807044</v>
      </c>
    </row>
    <row r="68" spans="1:120" x14ac:dyDescent="0.25">
      <c r="A68" s="3">
        <v>14483</v>
      </c>
      <c r="B68" s="4">
        <v>11225.132134222271</v>
      </c>
      <c r="C68" s="4">
        <v>20739.322604020359</v>
      </c>
      <c r="D68" s="4">
        <v>20579.489000041602</v>
      </c>
      <c r="E68" s="4">
        <v>20701.592571707821</v>
      </c>
      <c r="F68" s="4">
        <v>19799.937607054111</v>
      </c>
      <c r="G68" s="4">
        <v>19297.831687972001</v>
      </c>
      <c r="H68" s="4">
        <v>20364.673211711281</v>
      </c>
      <c r="I68" s="4">
        <v>19302.10861918061</v>
      </c>
      <c r="J68" s="4">
        <v>19122.56785067013</v>
      </c>
      <c r="K68" s="4">
        <v>20783.89026003451</v>
      </c>
      <c r="L68" s="4">
        <v>18807.283041766179</v>
      </c>
      <c r="M68" s="4">
        <v>18723.543179637629</v>
      </c>
      <c r="N68" s="4">
        <v>17860.551133315461</v>
      </c>
      <c r="O68" s="4">
        <v>17636.984664355768</v>
      </c>
      <c r="P68" s="4">
        <v>18523.875359887199</v>
      </c>
      <c r="Q68" s="4">
        <v>18540.894131117879</v>
      </c>
      <c r="R68" s="4">
        <v>18148.46480484305</v>
      </c>
      <c r="S68" s="4">
        <v>16964.816849635889</v>
      </c>
      <c r="T68" s="4">
        <v>19584.268770350409</v>
      </c>
      <c r="U68" s="4">
        <v>17899.18860398747</v>
      </c>
      <c r="V68" s="4">
        <v>17407.004695340758</v>
      </c>
      <c r="W68" s="4">
        <v>18358.074159395601</v>
      </c>
      <c r="X68" s="4">
        <v>17995.347375457091</v>
      </c>
      <c r="Y68" s="4">
        <v>20602.98161449271</v>
      </c>
      <c r="Z68" s="4">
        <v>19607.701808388869</v>
      </c>
      <c r="AA68" s="4">
        <v>19109.559459546399</v>
      </c>
      <c r="AB68" s="4">
        <v>16825.02381150435</v>
      </c>
      <c r="AC68" s="4">
        <v>16478.09529389843</v>
      </c>
      <c r="AD68" s="4">
        <v>16658.644573961348</v>
      </c>
      <c r="AE68" s="4">
        <v>20783.030328343892</v>
      </c>
      <c r="AF68" s="4">
        <v>16901.431283923041</v>
      </c>
      <c r="AG68" s="4">
        <v>16222.194575795889</v>
      </c>
      <c r="AH68" s="4">
        <v>15244.832422524471</v>
      </c>
      <c r="AI68" s="4">
        <v>15019.62163306802</v>
      </c>
      <c r="AJ68" s="4">
        <v>18021.498770040031</v>
      </c>
      <c r="AK68" s="4">
        <v>9213.0079230792253</v>
      </c>
      <c r="AL68" s="4">
        <v>18851.725028108111</v>
      </c>
      <c r="AM68" s="4">
        <v>17398.523363487078</v>
      </c>
      <c r="AN68" s="4">
        <v>14539.703890988239</v>
      </c>
      <c r="AO68" s="4">
        <v>7986.0517138349014</v>
      </c>
      <c r="AP68" s="4">
        <v>8080.1112443726024</v>
      </c>
      <c r="AQ68" s="4">
        <v>6901.0497415525506</v>
      </c>
      <c r="AR68" s="4">
        <v>20490.36011839972</v>
      </c>
      <c r="AS68" s="4">
        <v>19729.710784869589</v>
      </c>
      <c r="AT68" s="4">
        <v>18285.074126052961</v>
      </c>
      <c r="AU68" s="4">
        <v>15750.00952970529</v>
      </c>
      <c r="AV68" s="4">
        <v>14332.54741248774</v>
      </c>
      <c r="AW68" s="4">
        <v>12894.403055393121</v>
      </c>
      <c r="AX68" s="4">
        <v>8640.8915252471343</v>
      </c>
      <c r="AY68" s="4">
        <v>7541.9398157490396</v>
      </c>
      <c r="AZ68" s="4">
        <v>6621.6394267988517</v>
      </c>
      <c r="BA68" s="4">
        <v>19897.058646169011</v>
      </c>
      <c r="BB68" s="4">
        <v>19209.60900565776</v>
      </c>
      <c r="BC68" s="4">
        <v>7913.6321003285493</v>
      </c>
      <c r="BD68" s="4">
        <v>7248.1707249386372</v>
      </c>
      <c r="BE68" s="4">
        <v>10626.627199239651</v>
      </c>
      <c r="BF68" s="4">
        <v>66.131309796683155</v>
      </c>
      <c r="BG68" s="4">
        <v>1149.1730747481261</v>
      </c>
      <c r="BH68" s="4">
        <v>2162.0731941443919</v>
      </c>
      <c r="BI68" s="4">
        <v>3161.4184052445939</v>
      </c>
      <c r="BJ68" s="4">
        <v>6334.483518155831</v>
      </c>
      <c r="BK68" s="4">
        <v>5440.223521567641</v>
      </c>
      <c r="BL68" s="4">
        <v>1533.0682244828331</v>
      </c>
      <c r="BM68" s="4">
        <v>0</v>
      </c>
      <c r="BN68" s="4">
        <v>8379.9073868776177</v>
      </c>
      <c r="BO68" s="4">
        <v>7540.2726068049014</v>
      </c>
      <c r="BP68" s="4">
        <v>6114.5689319490521</v>
      </c>
      <c r="BQ68" s="4">
        <v>5567.2643442924891</v>
      </c>
      <c r="BR68" s="4">
        <v>9167.2327307197556</v>
      </c>
      <c r="BS68" s="4">
        <v>3156.1172661130358</v>
      </c>
      <c r="BT68" s="4">
        <v>10677.74172498185</v>
      </c>
      <c r="BU68" s="4">
        <v>9523.1817596346264</v>
      </c>
      <c r="BV68" s="4">
        <v>8606.2572635961296</v>
      </c>
      <c r="BW68" s="4">
        <v>7653.0148197708668</v>
      </c>
      <c r="BX68" s="4">
        <v>7267.4337494305146</v>
      </c>
      <c r="BY68" s="4">
        <v>8266.4342094415333</v>
      </c>
      <c r="BZ68" s="4">
        <v>10812.11414785023</v>
      </c>
      <c r="CA68" s="4">
        <v>12699.939356139559</v>
      </c>
      <c r="CB68" s="4">
        <v>8925.0565754398885</v>
      </c>
      <c r="CC68" s="4">
        <v>8272.4622740861942</v>
      </c>
      <c r="CD68" s="4">
        <v>7586.0551990946387</v>
      </c>
      <c r="CE68" s="4">
        <v>8175.8456537757447</v>
      </c>
      <c r="CF68" s="4">
        <v>16475.108989746881</v>
      </c>
      <c r="CG68" s="4">
        <v>10340.853029587221</v>
      </c>
      <c r="CH68" s="4">
        <v>9688.1301446617035</v>
      </c>
      <c r="CI68" s="4">
        <v>13407.91652975342</v>
      </c>
      <c r="CJ68" s="4">
        <v>14062.994149838471</v>
      </c>
      <c r="CK68" s="4">
        <v>13041.37764439204</v>
      </c>
      <c r="CL68" s="4">
        <v>15733.91219933196</v>
      </c>
      <c r="CM68" s="4">
        <v>14069.19579440061</v>
      </c>
      <c r="CN68" s="4">
        <v>12554.96781450794</v>
      </c>
      <c r="CO68" s="4">
        <v>16374.114208800511</v>
      </c>
      <c r="CP68" s="4">
        <v>14665.24491267872</v>
      </c>
      <c r="CQ68" s="4">
        <v>13811.590708137581</v>
      </c>
      <c r="CR68" s="4">
        <v>14410.99161171671</v>
      </c>
      <c r="CS68" s="4">
        <v>19241.165932449931</v>
      </c>
      <c r="CT68" s="4">
        <v>18029.08942956437</v>
      </c>
      <c r="CU68" s="4">
        <v>17868.74191308672</v>
      </c>
      <c r="CV68" s="4">
        <v>18393.256210207659</v>
      </c>
      <c r="CW68" s="4">
        <v>19009.681330929619</v>
      </c>
      <c r="CX68" s="4">
        <v>18684.413276019961</v>
      </c>
      <c r="CY68" s="4">
        <v>22847.558812319989</v>
      </c>
      <c r="CZ68" s="4">
        <v>19729.548037794229</v>
      </c>
      <c r="DA68" s="4">
        <v>19350.861253849682</v>
      </c>
      <c r="DB68" s="4">
        <v>23684.932199718769</v>
      </c>
      <c r="DC68" s="4">
        <v>21011.637897901961</v>
      </c>
      <c r="DD68" s="4">
        <v>20332.248918737281</v>
      </c>
      <c r="DE68" s="4">
        <v>25576.234482315831</v>
      </c>
      <c r="DF68" s="4">
        <v>25972.880727726351</v>
      </c>
      <c r="DG68" s="4">
        <v>22987.585070692661</v>
      </c>
      <c r="DH68" s="4">
        <v>22326.913113207051</v>
      </c>
      <c r="DI68" s="4">
        <v>23983.916131418599</v>
      </c>
      <c r="DJ68" s="4">
        <v>23619.63204305201</v>
      </c>
      <c r="DK68" s="4">
        <v>23994.849074694092</v>
      </c>
      <c r="DL68" s="4">
        <v>25269.222658455419</v>
      </c>
      <c r="DM68" s="4">
        <v>24555.114488603082</v>
      </c>
      <c r="DN68" s="4">
        <v>25489.642911748659</v>
      </c>
      <c r="DO68" s="4"/>
      <c r="DP68" s="4">
        <v>1740826.2991678384</v>
      </c>
    </row>
    <row r="69" spans="1:120" x14ac:dyDescent="0.25">
      <c r="A69" s="3">
        <v>14484</v>
      </c>
      <c r="B69" s="4">
        <v>11437.04515620004</v>
      </c>
      <c r="C69" s="4">
        <v>26286.513751227449</v>
      </c>
      <c r="D69" s="4">
        <v>24810.616669687872</v>
      </c>
      <c r="E69" s="4">
        <v>23381.578836098292</v>
      </c>
      <c r="F69" s="4">
        <v>25347.128754261201</v>
      </c>
      <c r="G69" s="4">
        <v>24785.339719834119</v>
      </c>
      <c r="H69" s="4">
        <v>23718.498196094832</v>
      </c>
      <c r="I69" s="4">
        <v>20314.08016243051</v>
      </c>
      <c r="J69" s="4">
        <v>20134.539393920018</v>
      </c>
      <c r="K69" s="4">
        <v>26331.0814072416</v>
      </c>
      <c r="L69" s="4">
        <v>24354.474188973261</v>
      </c>
      <c r="M69" s="4">
        <v>24270.734326844711</v>
      </c>
      <c r="N69" s="4">
        <v>23413.978548447631</v>
      </c>
      <c r="O69" s="4">
        <v>23190.412079487942</v>
      </c>
      <c r="P69" s="4">
        <v>20029.951669156999</v>
      </c>
      <c r="Q69" s="4">
        <v>19552.865674367771</v>
      </c>
      <c r="R69" s="4">
        <v>19160.436348092939</v>
      </c>
      <c r="S69" s="4">
        <v>17976.788392885788</v>
      </c>
      <c r="T69" s="4">
        <v>25131.459917557491</v>
      </c>
      <c r="U69" s="4">
        <v>23446.37975119456</v>
      </c>
      <c r="V69" s="4">
        <v>22954.195842547859</v>
      </c>
      <c r="W69" s="4">
        <v>20195.752869648601</v>
      </c>
      <c r="X69" s="4">
        <v>19979.414139873981</v>
      </c>
      <c r="Y69" s="4">
        <v>25478.920612193939</v>
      </c>
      <c r="Z69" s="4">
        <v>25154.892955595958</v>
      </c>
      <c r="AA69" s="4">
        <v>24656.750606753481</v>
      </c>
      <c r="AB69" s="4">
        <v>22372.21495871144</v>
      </c>
      <c r="AC69" s="4">
        <v>22025.28644110552</v>
      </c>
      <c r="AD69" s="4">
        <v>21316.11694136971</v>
      </c>
      <c r="AE69" s="4">
        <v>25633.63373760811</v>
      </c>
      <c r="AF69" s="4">
        <v>22448.62243113013</v>
      </c>
      <c r="AG69" s="4">
        <v>21769.385723002979</v>
      </c>
      <c r="AH69" s="4">
        <v>20798.259837656638</v>
      </c>
      <c r="AI69" s="4">
        <v>20562.988307867421</v>
      </c>
      <c r="AJ69" s="4">
        <v>22332.592467225892</v>
      </c>
      <c r="AK69" s="4">
        <v>10224.97946632912</v>
      </c>
      <c r="AL69" s="4">
        <v>23162.818725293972</v>
      </c>
      <c r="AM69" s="4">
        <v>21709.617060672939</v>
      </c>
      <c r="AN69" s="4">
        <v>19607.526550052891</v>
      </c>
      <c r="AO69" s="4">
        <v>16365.959100712509</v>
      </c>
      <c r="AP69" s="4">
        <v>9092.0827876224957</v>
      </c>
      <c r="AQ69" s="4">
        <v>7913.0212848024448</v>
      </c>
      <c r="AR69" s="4">
        <v>24801.45381558557</v>
      </c>
      <c r="AS69" s="4">
        <v>24040.80448205545</v>
      </c>
      <c r="AT69" s="4">
        <v>22596.167823238811</v>
      </c>
      <c r="AU69" s="4">
        <v>20061.103226891151</v>
      </c>
      <c r="AV69" s="4">
        <v>18882.409442022559</v>
      </c>
      <c r="AW69" s="4">
        <v>18254.5338926943</v>
      </c>
      <c r="AX69" s="4">
        <v>17020.798912124748</v>
      </c>
      <c r="AY69" s="4">
        <v>8553.9113589989338</v>
      </c>
      <c r="AZ69" s="4">
        <v>7633.6109700487459</v>
      </c>
      <c r="BA69" s="4">
        <v>24208.152343354879</v>
      </c>
      <c r="BB69" s="4">
        <v>23520.702702843621</v>
      </c>
      <c r="BC69" s="4">
        <v>16293.539487206161</v>
      </c>
      <c r="BD69" s="4">
        <v>15628.07811181625</v>
      </c>
      <c r="BE69" s="4">
        <v>11782.80439782103</v>
      </c>
      <c r="BF69" s="4">
        <v>8313.7760770809309</v>
      </c>
      <c r="BG69" s="4">
        <v>7230.7343121294898</v>
      </c>
      <c r="BH69" s="4">
        <v>6217.8341927332231</v>
      </c>
      <c r="BI69" s="4">
        <v>5218.4889816330206</v>
      </c>
      <c r="BJ69" s="4">
        <v>14714.39090503345</v>
      </c>
      <c r="BK69" s="4">
        <v>13820.130908445261</v>
      </c>
      <c r="BL69" s="4">
        <v>9912.975611360449</v>
      </c>
      <c r="BM69" s="4">
        <v>8379.907386877614</v>
      </c>
      <c r="BN69" s="4">
        <v>0</v>
      </c>
      <c r="BO69" s="4">
        <v>839.63478007271601</v>
      </c>
      <c r="BP69" s="4">
        <v>2265.338454928562</v>
      </c>
      <c r="BQ69" s="4">
        <v>2970.5026939984368</v>
      </c>
      <c r="BR69" s="4">
        <v>13678.04207304318</v>
      </c>
      <c r="BS69" s="4">
        <v>11536.024652990651</v>
      </c>
      <c r="BT69" s="4">
        <v>2297.8343381042359</v>
      </c>
      <c r="BU69" s="4">
        <v>1143.274372757011</v>
      </c>
      <c r="BV69" s="4">
        <v>226.3498767185136</v>
      </c>
      <c r="BW69" s="4">
        <v>726.89256710674988</v>
      </c>
      <c r="BX69" s="4">
        <v>1720.413715340944</v>
      </c>
      <c r="BY69" s="4">
        <v>2719.4141753519611</v>
      </c>
      <c r="BZ69" s="4">
        <v>11951.908403380799</v>
      </c>
      <c r="CA69" s="4">
        <v>4320.031969261946</v>
      </c>
      <c r="CB69" s="4">
        <v>3378.036541350315</v>
      </c>
      <c r="CC69" s="4">
        <v>2725.4422399966211</v>
      </c>
      <c r="CD69" s="4">
        <v>2039.0351650050659</v>
      </c>
      <c r="CE69" s="4">
        <v>2628.825619686173</v>
      </c>
      <c r="CF69" s="4">
        <v>8095.2016028692597</v>
      </c>
      <c r="CG69" s="4">
        <v>4793.8329954976462</v>
      </c>
      <c r="CH69" s="4">
        <v>4141.1101105721309</v>
      </c>
      <c r="CI69" s="4">
        <v>11505.72075892891</v>
      </c>
      <c r="CJ69" s="4">
        <v>10544.45207754225</v>
      </c>
      <c r="CK69" s="4">
        <v>9574.4170195132428</v>
      </c>
      <c r="CL69" s="4">
        <v>7354.0048124543409</v>
      </c>
      <c r="CM69" s="4">
        <v>12159.59187698942</v>
      </c>
      <c r="CN69" s="4">
        <v>6944.001815484793</v>
      </c>
      <c r="CO69" s="4">
        <v>14464.510291389321</v>
      </c>
      <c r="CP69" s="4">
        <v>9054.2789136555748</v>
      </c>
      <c r="CQ69" s="4">
        <v>8200.6247091144414</v>
      </c>
      <c r="CR69" s="4">
        <v>8800.025612693571</v>
      </c>
      <c r="CS69" s="4">
        <v>17331.562015038729</v>
      </c>
      <c r="CT69" s="4">
        <v>14339.899650673469</v>
      </c>
      <c r="CU69" s="4">
        <v>14179.55213419581</v>
      </c>
      <c r="CV69" s="4">
        <v>14704.066431316751</v>
      </c>
      <c r="CW69" s="4">
        <v>15320.491552038709</v>
      </c>
      <c r="CX69" s="4">
        <v>13073.447276996831</v>
      </c>
      <c r="CY69" s="4">
        <v>20937.954894908798</v>
      </c>
      <c r="CZ69" s="4">
        <v>16040.358258903319</v>
      </c>
      <c r="DA69" s="4">
        <v>13739.895254826541</v>
      </c>
      <c r="DB69" s="4">
        <v>21775.328282307571</v>
      </c>
      <c r="DC69" s="4">
        <v>15867.530255750349</v>
      </c>
      <c r="DD69" s="4">
        <v>14721.28291971414</v>
      </c>
      <c r="DE69" s="4">
        <v>23666.630564904641</v>
      </c>
      <c r="DF69" s="4">
        <v>24063.276810315161</v>
      </c>
      <c r="DG69" s="4">
        <v>17598.01651526006</v>
      </c>
      <c r="DH69" s="4">
        <v>16715.947114183909</v>
      </c>
      <c r="DI69" s="4">
        <v>18584.389053823801</v>
      </c>
      <c r="DJ69" s="4">
        <v>18008.666044028869</v>
      </c>
      <c r="DK69" s="4">
        <v>18383.883075670939</v>
      </c>
      <c r="DL69" s="4">
        <v>19879.654103022811</v>
      </c>
      <c r="DM69" s="4">
        <v>18944.14848957994</v>
      </c>
      <c r="DN69" s="4">
        <v>19878.676912725521</v>
      </c>
      <c r="DO69" s="4"/>
      <c r="DP69" s="4">
        <v>1790468.6769797641</v>
      </c>
    </row>
    <row r="70" spans="1:120" x14ac:dyDescent="0.25">
      <c r="A70" s="3">
        <v>14485</v>
      </c>
      <c r="B70" s="4">
        <v>12276.67993627276</v>
      </c>
      <c r="C70" s="4">
        <v>27126.148531300161</v>
      </c>
      <c r="D70" s="4">
        <v>23970.981889615148</v>
      </c>
      <c r="E70" s="4">
        <v>22541.944056025579</v>
      </c>
      <c r="F70" s="4">
        <v>26186.763534333921</v>
      </c>
      <c r="G70" s="4">
        <v>23945.704939761399</v>
      </c>
      <c r="H70" s="4">
        <v>22878.863416022119</v>
      </c>
      <c r="I70" s="4">
        <v>19474.44538235779</v>
      </c>
      <c r="J70" s="4">
        <v>19294.90461384731</v>
      </c>
      <c r="K70" s="4">
        <v>27170.71618731432</v>
      </c>
      <c r="L70" s="4">
        <v>25194.108969045981</v>
      </c>
      <c r="M70" s="4">
        <v>25110.369106917431</v>
      </c>
      <c r="N70" s="4">
        <v>24253.61332852035</v>
      </c>
      <c r="O70" s="4">
        <v>24030.046859560651</v>
      </c>
      <c r="P70" s="4">
        <v>19190.316889084279</v>
      </c>
      <c r="Q70" s="4">
        <v>18713.230894295059</v>
      </c>
      <c r="R70" s="4">
        <v>18320.80156802023</v>
      </c>
      <c r="S70" s="4">
        <v>17137.153612813068</v>
      </c>
      <c r="T70" s="4">
        <v>25971.094697630211</v>
      </c>
      <c r="U70" s="4">
        <v>24286.014531267268</v>
      </c>
      <c r="V70" s="4">
        <v>23793.830622620571</v>
      </c>
      <c r="W70" s="4">
        <v>19356.118089575881</v>
      </c>
      <c r="X70" s="4">
        <v>19139.779359801261</v>
      </c>
      <c r="Y70" s="4">
        <v>26318.555392266651</v>
      </c>
      <c r="Z70" s="4">
        <v>25994.527735668678</v>
      </c>
      <c r="AA70" s="4">
        <v>25496.385386826201</v>
      </c>
      <c r="AB70" s="4">
        <v>23211.84973878416</v>
      </c>
      <c r="AC70" s="4">
        <v>22864.92122117824</v>
      </c>
      <c r="AD70" s="4">
        <v>20476.482161297001</v>
      </c>
      <c r="AE70" s="4">
        <v>26473.268517680819</v>
      </c>
      <c r="AF70" s="4">
        <v>23288.257211202839</v>
      </c>
      <c r="AG70" s="4">
        <v>22609.020503075699</v>
      </c>
      <c r="AH70" s="4">
        <v>21637.894617729351</v>
      </c>
      <c r="AI70" s="4">
        <v>21402.62308794013</v>
      </c>
      <c r="AJ70" s="4">
        <v>23172.227247298611</v>
      </c>
      <c r="AK70" s="4">
        <v>9385.3446862564033</v>
      </c>
      <c r="AL70" s="4">
        <v>24002.453505366691</v>
      </c>
      <c r="AM70" s="4">
        <v>22549.251840745659</v>
      </c>
      <c r="AN70" s="4">
        <v>20447.161330125611</v>
      </c>
      <c r="AO70" s="4">
        <v>15526.3243206398</v>
      </c>
      <c r="AP70" s="4">
        <v>8252.4480075497795</v>
      </c>
      <c r="AQ70" s="4">
        <v>7073.3865047297286</v>
      </c>
      <c r="AR70" s="4">
        <v>25641.08859565829</v>
      </c>
      <c r="AS70" s="4">
        <v>24880.439262128159</v>
      </c>
      <c r="AT70" s="4">
        <v>23435.802603311531</v>
      </c>
      <c r="AU70" s="4">
        <v>20900.73800696386</v>
      </c>
      <c r="AV70" s="4">
        <v>19722.044222095279</v>
      </c>
      <c r="AW70" s="4">
        <v>19094.16867276702</v>
      </c>
      <c r="AX70" s="4">
        <v>16181.16413205203</v>
      </c>
      <c r="AY70" s="4">
        <v>7714.2765789262176</v>
      </c>
      <c r="AZ70" s="4">
        <v>6793.9761899760297</v>
      </c>
      <c r="BA70" s="4">
        <v>25047.787123427599</v>
      </c>
      <c r="BB70" s="4">
        <v>24360.33748291634</v>
      </c>
      <c r="BC70" s="4">
        <v>15453.90470713345</v>
      </c>
      <c r="BD70" s="4">
        <v>14788.44333174354</v>
      </c>
      <c r="BE70" s="4">
        <v>10943.169617748321</v>
      </c>
      <c r="BF70" s="4">
        <v>7474.1412970082156</v>
      </c>
      <c r="BG70" s="4">
        <v>6391.0995320567736</v>
      </c>
      <c r="BH70" s="4">
        <v>5378.1994126605068</v>
      </c>
      <c r="BI70" s="4">
        <v>4378.8542015603043</v>
      </c>
      <c r="BJ70" s="4">
        <v>13874.75612496073</v>
      </c>
      <c r="BK70" s="4">
        <v>12980.496128372541</v>
      </c>
      <c r="BL70" s="4">
        <v>9073.3408312877327</v>
      </c>
      <c r="BM70" s="4">
        <v>7540.2726068048987</v>
      </c>
      <c r="BN70" s="4">
        <v>839.63478007271601</v>
      </c>
      <c r="BO70" s="4">
        <v>0</v>
      </c>
      <c r="BP70" s="4">
        <v>1425.703674855846</v>
      </c>
      <c r="BQ70" s="4">
        <v>2130.867913925721</v>
      </c>
      <c r="BR70" s="4">
        <v>14517.6768531159</v>
      </c>
      <c r="BS70" s="4">
        <v>10696.38987291794</v>
      </c>
      <c r="BT70" s="4">
        <v>3137.4691181769531</v>
      </c>
      <c r="BU70" s="4">
        <v>1982.909152829727</v>
      </c>
      <c r="BV70" s="4">
        <v>1065.98465679123</v>
      </c>
      <c r="BW70" s="4">
        <v>112.74221296596581</v>
      </c>
      <c r="BX70" s="4">
        <v>880.77893526822754</v>
      </c>
      <c r="BY70" s="4">
        <v>1879.7793952792449</v>
      </c>
      <c r="BZ70" s="4">
        <v>12791.54318345351</v>
      </c>
      <c r="CA70" s="4">
        <v>5159.6667493346622</v>
      </c>
      <c r="CB70" s="4">
        <v>2538.4017612775988</v>
      </c>
      <c r="CC70" s="4">
        <v>1885.8074599239051</v>
      </c>
      <c r="CD70" s="4">
        <v>1199.4003849323501</v>
      </c>
      <c r="CE70" s="4">
        <v>1789.190839613457</v>
      </c>
      <c r="CF70" s="4">
        <v>8934.8363829419759</v>
      </c>
      <c r="CG70" s="4">
        <v>3954.1982154249299</v>
      </c>
      <c r="CH70" s="4">
        <v>3301.4753304994151</v>
      </c>
      <c r="CI70" s="4">
        <v>12345.355539001621</v>
      </c>
      <c r="CJ70" s="4">
        <v>11384.086857614961</v>
      </c>
      <c r="CK70" s="4">
        <v>10414.051799585961</v>
      </c>
      <c r="CL70" s="4">
        <v>8193.6395925270572</v>
      </c>
      <c r="CM70" s="4">
        <v>12999.22665706213</v>
      </c>
      <c r="CN70" s="4">
        <v>6168.3130003456463</v>
      </c>
      <c r="CO70" s="4">
        <v>15304.14507146203</v>
      </c>
      <c r="CP70" s="4">
        <v>8278.590098516428</v>
      </c>
      <c r="CQ70" s="4">
        <v>7424.9358939752947</v>
      </c>
      <c r="CR70" s="4">
        <v>8024.3367975544234</v>
      </c>
      <c r="CS70" s="4">
        <v>18171.196795111449</v>
      </c>
      <c r="CT70" s="4">
        <v>15179.53443074618</v>
      </c>
      <c r="CU70" s="4">
        <v>15019.18691426853</v>
      </c>
      <c r="CV70" s="4">
        <v>15543.70121138946</v>
      </c>
      <c r="CW70" s="4">
        <v>16160.126332111429</v>
      </c>
      <c r="CX70" s="4">
        <v>12297.758461857669</v>
      </c>
      <c r="CY70" s="4">
        <v>21777.589674981511</v>
      </c>
      <c r="CZ70" s="4">
        <v>16373.93130071893</v>
      </c>
      <c r="DA70" s="4">
        <v>12964.20643968739</v>
      </c>
      <c r="DB70" s="4">
        <v>22614.963062380291</v>
      </c>
      <c r="DC70" s="4">
        <v>15091.841440611201</v>
      </c>
      <c r="DD70" s="4">
        <v>13945.59410457499</v>
      </c>
      <c r="DE70" s="4">
        <v>24506.26534497735</v>
      </c>
      <c r="DF70" s="4">
        <v>24902.911590387881</v>
      </c>
      <c r="DG70" s="4">
        <v>16822.32770012091</v>
      </c>
      <c r="DH70" s="4">
        <v>15940.258299044761</v>
      </c>
      <c r="DI70" s="4">
        <v>17808.700238684651</v>
      </c>
      <c r="DJ70" s="4">
        <v>17232.977228889718</v>
      </c>
      <c r="DK70" s="4">
        <v>17608.1942605318</v>
      </c>
      <c r="DL70" s="4">
        <v>19103.96528788366</v>
      </c>
      <c r="DM70" s="4">
        <v>18168.45967444079</v>
      </c>
      <c r="DN70" s="4">
        <v>19102.988097586371</v>
      </c>
      <c r="DO70" s="4"/>
      <c r="DP70" s="4">
        <v>1788692.3307661584</v>
      </c>
    </row>
    <row r="71" spans="1:120" x14ac:dyDescent="0.25">
      <c r="A71" s="3">
        <v>14486</v>
      </c>
      <c r="B71" s="4">
        <v>13702.383611128609</v>
      </c>
      <c r="C71" s="4">
        <v>26103.67423499532</v>
      </c>
      <c r="D71" s="4">
        <v>22545.27821475931</v>
      </c>
      <c r="E71" s="4">
        <v>21116.24038116973</v>
      </c>
      <c r="F71" s="4">
        <v>25797.695389994009</v>
      </c>
      <c r="G71" s="4">
        <v>22520.001264905561</v>
      </c>
      <c r="H71" s="4">
        <v>21453.15974116627</v>
      </c>
      <c r="I71" s="4">
        <v>18048.74170750194</v>
      </c>
      <c r="J71" s="4">
        <v>17869.20093899146</v>
      </c>
      <c r="K71" s="4">
        <v>26804.504272225371</v>
      </c>
      <c r="L71" s="4">
        <v>24827.89705395704</v>
      </c>
      <c r="M71" s="4">
        <v>23960.540716695949</v>
      </c>
      <c r="N71" s="4">
        <v>23957.281819562089</v>
      </c>
      <c r="O71" s="4">
        <v>23751.553596304821</v>
      </c>
      <c r="P71" s="4">
        <v>17764.61321422843</v>
      </c>
      <c r="Q71" s="4">
        <v>17287.527219439209</v>
      </c>
      <c r="R71" s="4">
        <v>16895.09789316438</v>
      </c>
      <c r="S71" s="4">
        <v>15711.44993795723</v>
      </c>
      <c r="T71" s="4">
        <v>25698.83770229945</v>
      </c>
      <c r="U71" s="4">
        <v>24013.757535936511</v>
      </c>
      <c r="V71" s="4">
        <v>23521.57362728981</v>
      </c>
      <c r="W71" s="4">
        <v>17930.414414720031</v>
      </c>
      <c r="X71" s="4">
        <v>17714.07568494543</v>
      </c>
      <c r="Y71" s="4">
        <v>26717.550546441758</v>
      </c>
      <c r="Z71" s="4">
        <v>25722.270740337921</v>
      </c>
      <c r="AA71" s="4">
        <v>25224.12839149544</v>
      </c>
      <c r="AB71" s="4">
        <v>22939.592743453399</v>
      </c>
      <c r="AC71" s="4">
        <v>22592.664225847479</v>
      </c>
      <c r="AD71" s="4">
        <v>19050.778486441159</v>
      </c>
      <c r="AE71" s="4">
        <v>26897.59926029294</v>
      </c>
      <c r="AF71" s="4">
        <v>23016.000215872089</v>
      </c>
      <c r="AG71" s="4">
        <v>22336.763507744941</v>
      </c>
      <c r="AH71" s="4">
        <v>20455.252864180729</v>
      </c>
      <c r="AI71" s="4">
        <v>21134.19056501707</v>
      </c>
      <c r="AJ71" s="4">
        <v>24136.06770198909</v>
      </c>
      <c r="AK71" s="4">
        <v>7959.6410114005585</v>
      </c>
      <c r="AL71" s="4">
        <v>24966.29396005717</v>
      </c>
      <c r="AM71" s="4">
        <v>23513.092295436141</v>
      </c>
      <c r="AN71" s="4">
        <v>20654.272822937281</v>
      </c>
      <c r="AO71" s="4">
        <v>14100.620645783951</v>
      </c>
      <c r="AP71" s="4">
        <v>6826.7443326939338</v>
      </c>
      <c r="AQ71" s="4">
        <v>5647.6828298738828</v>
      </c>
      <c r="AR71" s="4">
        <v>26604.929050348761</v>
      </c>
      <c r="AS71" s="4">
        <v>25844.279716818641</v>
      </c>
      <c r="AT71" s="4">
        <v>24399.64305800201</v>
      </c>
      <c r="AU71" s="4">
        <v>21864.578461654339</v>
      </c>
      <c r="AV71" s="4">
        <v>20447.116344436788</v>
      </c>
      <c r="AW71" s="4">
        <v>19008.971987342171</v>
      </c>
      <c r="AX71" s="4">
        <v>14755.46045719619</v>
      </c>
      <c r="AY71" s="4">
        <v>6288.5729040703718</v>
      </c>
      <c r="AZ71" s="4">
        <v>5368.2725151201839</v>
      </c>
      <c r="BA71" s="4">
        <v>26011.62757811807</v>
      </c>
      <c r="BB71" s="4">
        <v>25324.177937606819</v>
      </c>
      <c r="BC71" s="4">
        <v>14028.2010322776</v>
      </c>
      <c r="BD71" s="4">
        <v>13362.73965688769</v>
      </c>
      <c r="BE71" s="4">
        <v>9517.4659428924697</v>
      </c>
      <c r="BF71" s="4">
        <v>6048.4376221523698</v>
      </c>
      <c r="BG71" s="4">
        <v>4965.3958572009278</v>
      </c>
      <c r="BH71" s="4">
        <v>3952.495737804662</v>
      </c>
      <c r="BI71" s="4">
        <v>2953.150526704459</v>
      </c>
      <c r="BJ71" s="4">
        <v>12449.05245010488</v>
      </c>
      <c r="BK71" s="4">
        <v>11554.792453516689</v>
      </c>
      <c r="BL71" s="4">
        <v>7647.637156431887</v>
      </c>
      <c r="BM71" s="4">
        <v>6114.568931949053</v>
      </c>
      <c r="BN71" s="4">
        <v>2265.3384549285629</v>
      </c>
      <c r="BO71" s="4">
        <v>1425.7036748558471</v>
      </c>
      <c r="BP71" s="4">
        <v>0</v>
      </c>
      <c r="BQ71" s="4">
        <v>2402.9537961389569</v>
      </c>
      <c r="BR71" s="4">
        <v>15281.80166266881</v>
      </c>
      <c r="BS71" s="4">
        <v>9270.6861980620906</v>
      </c>
      <c r="BT71" s="4">
        <v>4563.1727930327997</v>
      </c>
      <c r="BU71" s="4">
        <v>3408.6128276855729</v>
      </c>
      <c r="BV71" s="4">
        <v>2491.6883316470762</v>
      </c>
      <c r="BW71" s="4">
        <v>1538.445887821812</v>
      </c>
      <c r="BX71" s="4">
        <v>1152.864817481463</v>
      </c>
      <c r="BY71" s="4">
        <v>2151.8652774924808</v>
      </c>
      <c r="BZ71" s="4">
        <v>14217.24685830936</v>
      </c>
      <c r="CA71" s="4">
        <v>6585.3704241905079</v>
      </c>
      <c r="CB71" s="4">
        <v>2810.4876434908351</v>
      </c>
      <c r="CC71" s="4">
        <v>2157.8933421371412</v>
      </c>
      <c r="CD71" s="4">
        <v>1471.486267145586</v>
      </c>
      <c r="CE71" s="4">
        <v>2061.2767218266931</v>
      </c>
      <c r="CF71" s="4">
        <v>10360.54005779782</v>
      </c>
      <c r="CG71" s="4">
        <v>4226.2840976381649</v>
      </c>
      <c r="CH71" s="4">
        <v>3573.561212712651</v>
      </c>
      <c r="CI71" s="4">
        <v>13771.05921385747</v>
      </c>
      <c r="CJ71" s="4">
        <v>12809.79053247081</v>
      </c>
      <c r="CK71" s="4">
        <v>11839.755474441799</v>
      </c>
      <c r="CL71" s="4">
        <v>9619.3432673829047</v>
      </c>
      <c r="CM71" s="4">
        <v>14424.93033191798</v>
      </c>
      <c r="CN71" s="4">
        <v>6440.3988825588813</v>
      </c>
      <c r="CO71" s="4">
        <v>16729.848746317879</v>
      </c>
      <c r="CP71" s="4">
        <v>8550.6759807296639</v>
      </c>
      <c r="CQ71" s="4">
        <v>7697.0217761885297</v>
      </c>
      <c r="CR71" s="4">
        <v>8296.4226797676602</v>
      </c>
      <c r="CS71" s="4">
        <v>19596.900469967299</v>
      </c>
      <c r="CT71" s="4">
        <v>15491.775147469891</v>
      </c>
      <c r="CU71" s="4">
        <v>15331.427630992241</v>
      </c>
      <c r="CV71" s="4">
        <v>15855.94192811317</v>
      </c>
      <c r="CW71" s="4">
        <v>16472.367048835142</v>
      </c>
      <c r="CX71" s="4">
        <v>12569.844344070911</v>
      </c>
      <c r="CY71" s="4">
        <v>23203.29334983736</v>
      </c>
      <c r="CZ71" s="4">
        <v>16646.017182932159</v>
      </c>
      <c r="DA71" s="4">
        <v>13236.29232190063</v>
      </c>
      <c r="DB71" s="4">
        <v>24040.66673723613</v>
      </c>
      <c r="DC71" s="4">
        <v>15363.927322824429</v>
      </c>
      <c r="DD71" s="4">
        <v>14217.67998678822</v>
      </c>
      <c r="DE71" s="4">
        <v>25931.969019833199</v>
      </c>
      <c r="DF71" s="4">
        <v>26328.615265243719</v>
      </c>
      <c r="DG71" s="4">
        <v>17094.413582334138</v>
      </c>
      <c r="DH71" s="4">
        <v>16212.344181257989</v>
      </c>
      <c r="DI71" s="4">
        <v>18080.78612089789</v>
      </c>
      <c r="DJ71" s="4">
        <v>17505.063111102962</v>
      </c>
      <c r="DK71" s="4">
        <v>17880.280142745029</v>
      </c>
      <c r="DL71" s="4">
        <v>19376.051170096889</v>
      </c>
      <c r="DM71" s="4">
        <v>18440.545556654029</v>
      </c>
      <c r="DN71" s="4">
        <v>19375.07397979961</v>
      </c>
      <c r="DO71" s="4"/>
      <c r="DP71" s="4">
        <v>1783246.0775329028</v>
      </c>
    </row>
    <row r="72" spans="1:120" x14ac:dyDescent="0.25">
      <c r="A72" s="3">
        <v>14487</v>
      </c>
      <c r="B72" s="4">
        <v>14407.54785019848</v>
      </c>
      <c r="C72" s="4">
        <v>25556.369647338761</v>
      </c>
      <c r="D72" s="4">
        <v>21997.97362710275</v>
      </c>
      <c r="E72" s="4">
        <v>20568.93579351317</v>
      </c>
      <c r="F72" s="4">
        <v>25250.39080233745</v>
      </c>
      <c r="G72" s="4">
        <v>21972.696677249001</v>
      </c>
      <c r="H72" s="4">
        <v>20905.85515350971</v>
      </c>
      <c r="I72" s="4">
        <v>17501.437119845381</v>
      </c>
      <c r="J72" s="4">
        <v>17321.89635133489</v>
      </c>
      <c r="K72" s="4">
        <v>26257.199684568812</v>
      </c>
      <c r="L72" s="4">
        <v>24280.592466300481</v>
      </c>
      <c r="M72" s="4">
        <v>23413.236129039389</v>
      </c>
      <c r="N72" s="4">
        <v>23409.97723190553</v>
      </c>
      <c r="O72" s="4">
        <v>23204.249008648261</v>
      </c>
      <c r="P72" s="4">
        <v>17217.30862657187</v>
      </c>
      <c r="Q72" s="4">
        <v>16740.22263178265</v>
      </c>
      <c r="R72" s="4">
        <v>16347.793305507819</v>
      </c>
      <c r="S72" s="4">
        <v>15164.14535030066</v>
      </c>
      <c r="T72" s="4">
        <v>25151.53311464288</v>
      </c>
      <c r="U72" s="4">
        <v>23466.452948279952</v>
      </c>
      <c r="V72" s="4">
        <v>22974.269039633251</v>
      </c>
      <c r="W72" s="4">
        <v>17383.109827063468</v>
      </c>
      <c r="X72" s="4">
        <v>17166.77109728886</v>
      </c>
      <c r="Y72" s="4">
        <v>26170.245958785192</v>
      </c>
      <c r="Z72" s="4">
        <v>25174.966152681351</v>
      </c>
      <c r="AA72" s="4">
        <v>24676.82380383887</v>
      </c>
      <c r="AB72" s="4">
        <v>22392.288155796839</v>
      </c>
      <c r="AC72" s="4">
        <v>22045.359638190908</v>
      </c>
      <c r="AD72" s="4">
        <v>18503.473898784589</v>
      </c>
      <c r="AE72" s="4">
        <v>26350.29467263637</v>
      </c>
      <c r="AF72" s="4">
        <v>22468.695628215519</v>
      </c>
      <c r="AG72" s="4">
        <v>21789.458920088371</v>
      </c>
      <c r="AH72" s="4">
        <v>19907.948276524159</v>
      </c>
      <c r="AI72" s="4">
        <v>20586.885977360511</v>
      </c>
      <c r="AJ72" s="4">
        <v>23588.76311433252</v>
      </c>
      <c r="AK72" s="4">
        <v>7412.3364237439928</v>
      </c>
      <c r="AL72" s="4">
        <v>24418.9893724006</v>
      </c>
      <c r="AM72" s="4">
        <v>22965.787707779571</v>
      </c>
      <c r="AN72" s="4">
        <v>20106.968235280721</v>
      </c>
      <c r="AO72" s="4">
        <v>13553.31605812739</v>
      </c>
      <c r="AP72" s="4">
        <v>6279.439745037369</v>
      </c>
      <c r="AQ72" s="4">
        <v>5100.3782422173181</v>
      </c>
      <c r="AR72" s="4">
        <v>26057.624462692202</v>
      </c>
      <c r="AS72" s="4">
        <v>25296.975129162071</v>
      </c>
      <c r="AT72" s="4">
        <v>23852.338470345439</v>
      </c>
      <c r="AU72" s="4">
        <v>21317.273873997779</v>
      </c>
      <c r="AV72" s="4">
        <v>19899.811756780229</v>
      </c>
      <c r="AW72" s="4">
        <v>18461.667399685601</v>
      </c>
      <c r="AX72" s="4">
        <v>14208.15586953962</v>
      </c>
      <c r="AY72" s="4">
        <v>5741.268316413807</v>
      </c>
      <c r="AZ72" s="4">
        <v>4820.9679274636192</v>
      </c>
      <c r="BA72" s="4">
        <v>25464.322990461511</v>
      </c>
      <c r="BB72" s="4">
        <v>24776.873349950249</v>
      </c>
      <c r="BC72" s="4">
        <v>13480.896444621039</v>
      </c>
      <c r="BD72" s="4">
        <v>12815.43506923112</v>
      </c>
      <c r="BE72" s="4">
        <v>8970.1613552359049</v>
      </c>
      <c r="BF72" s="4">
        <v>5501.1330344958051</v>
      </c>
      <c r="BG72" s="4">
        <v>4418.0912695443631</v>
      </c>
      <c r="BH72" s="4">
        <v>3405.1911501480972</v>
      </c>
      <c r="BI72" s="4">
        <v>2405.8459390478938</v>
      </c>
      <c r="BJ72" s="4">
        <v>11901.747862448319</v>
      </c>
      <c r="BK72" s="4">
        <v>11007.48786586013</v>
      </c>
      <c r="BL72" s="4">
        <v>7100.3325687753222</v>
      </c>
      <c r="BM72" s="4">
        <v>5567.2643442924882</v>
      </c>
      <c r="BN72" s="4">
        <v>2970.5026939984368</v>
      </c>
      <c r="BO72" s="4">
        <v>2130.867913925721</v>
      </c>
      <c r="BP72" s="4">
        <v>2402.9537961389569</v>
      </c>
      <c r="BQ72" s="4">
        <v>0</v>
      </c>
      <c r="BR72" s="4">
        <v>14734.497075012239</v>
      </c>
      <c r="BS72" s="4">
        <v>8723.3816104055259</v>
      </c>
      <c r="BT72" s="4">
        <v>5268.3370321026741</v>
      </c>
      <c r="BU72" s="4">
        <v>4113.7770667554478</v>
      </c>
      <c r="BV72" s="4">
        <v>3196.852570716951</v>
      </c>
      <c r="BW72" s="4">
        <v>2243.6101268916868</v>
      </c>
      <c r="BX72" s="4">
        <v>1801.232262119667</v>
      </c>
      <c r="BY72" s="4">
        <v>2800.232722130685</v>
      </c>
      <c r="BZ72" s="4">
        <v>14922.41109737923</v>
      </c>
      <c r="CA72" s="4">
        <v>7290.5346632603823</v>
      </c>
      <c r="CB72" s="4">
        <v>3515.6518825607091</v>
      </c>
      <c r="CC72" s="4">
        <v>2806.2607867753441</v>
      </c>
      <c r="CD72" s="4">
        <v>2119.8537117837891</v>
      </c>
      <c r="CE72" s="4">
        <v>2709.644166464896</v>
      </c>
      <c r="CF72" s="4">
        <v>11065.7042968677</v>
      </c>
      <c r="CG72" s="4">
        <v>4931.4483367080393</v>
      </c>
      <c r="CH72" s="4">
        <v>4221.9286573508543</v>
      </c>
      <c r="CI72" s="4">
        <v>14476.223452927339</v>
      </c>
      <c r="CJ72" s="4">
        <v>13514.954771540681</v>
      </c>
      <c r="CK72" s="4">
        <v>12544.919713511679</v>
      </c>
      <c r="CL72" s="4">
        <v>10324.507506452779</v>
      </c>
      <c r="CM72" s="4">
        <v>15130.094570987851</v>
      </c>
      <c r="CN72" s="4">
        <v>7130.6949485551859</v>
      </c>
      <c r="CO72" s="4">
        <v>17435.012985387752</v>
      </c>
      <c r="CP72" s="4">
        <v>9255.8402197995383</v>
      </c>
      <c r="CQ72" s="4">
        <v>8387.3178421848352</v>
      </c>
      <c r="CR72" s="4">
        <v>8986.7187457639629</v>
      </c>
      <c r="CS72" s="4">
        <v>20302.06470903716</v>
      </c>
      <c r="CT72" s="4">
        <v>16196.939386539771</v>
      </c>
      <c r="CU72" s="4">
        <v>16036.591870062121</v>
      </c>
      <c r="CV72" s="4">
        <v>16561.10616718305</v>
      </c>
      <c r="CW72" s="4">
        <v>17177.531287905022</v>
      </c>
      <c r="CX72" s="4">
        <v>13267.37736757423</v>
      </c>
      <c r="CY72" s="4">
        <v>23908.457588907229</v>
      </c>
      <c r="CZ72" s="4">
        <v>17351.181422002039</v>
      </c>
      <c r="DA72" s="4">
        <v>13926.58838789694</v>
      </c>
      <c r="DB72" s="4">
        <v>24745.830976305999</v>
      </c>
      <c r="DC72" s="4">
        <v>16069.091561894311</v>
      </c>
      <c r="DD72" s="4">
        <v>14907.97605278453</v>
      </c>
      <c r="DE72" s="4">
        <v>26637.133258903072</v>
      </c>
      <c r="DF72" s="4">
        <v>27033.779504313588</v>
      </c>
      <c r="DG72" s="4">
        <v>17799.577821404018</v>
      </c>
      <c r="DH72" s="4">
        <v>16902.640247254301</v>
      </c>
      <c r="DI72" s="4">
        <v>18785.950359967759</v>
      </c>
      <c r="DJ72" s="4">
        <v>18195.359177099261</v>
      </c>
      <c r="DK72" s="4">
        <v>18570.576208741339</v>
      </c>
      <c r="DL72" s="4">
        <v>20081.215409166769</v>
      </c>
      <c r="DM72" s="4">
        <v>19130.841622650329</v>
      </c>
      <c r="DN72" s="4">
        <v>20065.370045795909</v>
      </c>
      <c r="DO72" s="4"/>
      <c r="DP72" s="4">
        <v>1782432.3975758278</v>
      </c>
    </row>
    <row r="73" spans="1:120" x14ac:dyDescent="0.25">
      <c r="A73" s="3">
        <v>14488</v>
      </c>
      <c r="B73" s="4">
        <v>2287.3795433601708</v>
      </c>
      <c r="C73" s="4">
        <v>13682.03932542461</v>
      </c>
      <c r="D73" s="4">
        <v>13528.44198937092</v>
      </c>
      <c r="E73" s="4">
        <v>13650.545561037139</v>
      </c>
      <c r="F73" s="4">
        <v>12742.654328458369</v>
      </c>
      <c r="G73" s="4">
        <v>12246.784677301321</v>
      </c>
      <c r="H73" s="4">
        <v>13313.626201040601</v>
      </c>
      <c r="I73" s="4">
        <v>13470.08978647629</v>
      </c>
      <c r="J73" s="4">
        <v>13299.23594208857</v>
      </c>
      <c r="K73" s="4">
        <v>13726.606981438759</v>
      </c>
      <c r="L73" s="4">
        <v>11749.999763170419</v>
      </c>
      <c r="M73" s="4">
        <v>11666.25990104188</v>
      </c>
      <c r="N73" s="4">
        <v>10809.504122644779</v>
      </c>
      <c r="O73" s="4">
        <v>10585.93765368509</v>
      </c>
      <c r="P73" s="4">
        <v>11472.82834921651</v>
      </c>
      <c r="Q73" s="4">
        <v>11949.91434400574</v>
      </c>
      <c r="R73" s="4">
        <v>12316.44597213873</v>
      </c>
      <c r="S73" s="4">
        <v>13634.239765606149</v>
      </c>
      <c r="T73" s="4">
        <v>12526.98549175466</v>
      </c>
      <c r="U73" s="4">
        <v>10841.905325391721</v>
      </c>
      <c r="V73" s="4">
        <v>10349.72141674502</v>
      </c>
      <c r="W73" s="4">
        <v>11307.027148724919</v>
      </c>
      <c r="X73" s="4">
        <v>10944.300364786401</v>
      </c>
      <c r="Y73" s="4">
        <v>13545.698335896959</v>
      </c>
      <c r="Z73" s="4">
        <v>12550.41852979312</v>
      </c>
      <c r="AA73" s="4">
        <v>12052.27618095065</v>
      </c>
      <c r="AB73" s="4">
        <v>9767.7405329086068</v>
      </c>
      <c r="AC73" s="4">
        <v>9420.812015302683</v>
      </c>
      <c r="AD73" s="4">
        <v>9607.5975632906702</v>
      </c>
      <c r="AE73" s="4">
        <v>13725.747049748141</v>
      </c>
      <c r="AF73" s="4">
        <v>9844.1480053272917</v>
      </c>
      <c r="AG73" s="4">
        <v>9164.9112972001403</v>
      </c>
      <c r="AH73" s="4">
        <v>8193.7854118537944</v>
      </c>
      <c r="AI73" s="4">
        <v>7962.3383544722747</v>
      </c>
      <c r="AJ73" s="4">
        <v>10677.19542355175</v>
      </c>
      <c r="AK73" s="4">
        <v>9815.458942464782</v>
      </c>
      <c r="AL73" s="4">
        <v>11507.42168161983</v>
      </c>
      <c r="AM73" s="4">
        <v>10054.220016998799</v>
      </c>
      <c r="AN73" s="4">
        <v>7399.0727702860622</v>
      </c>
      <c r="AO73" s="4">
        <v>5617.0585255681162</v>
      </c>
      <c r="AP73" s="4">
        <v>10948.355621171409</v>
      </c>
      <c r="AQ73" s="4">
        <v>12127.417123991459</v>
      </c>
      <c r="AR73" s="4">
        <v>13146.05677191143</v>
      </c>
      <c r="AS73" s="4">
        <v>12385.4074383813</v>
      </c>
      <c r="AT73" s="4">
        <v>10940.770779564669</v>
      </c>
      <c r="AU73" s="4">
        <v>8405.7061832170057</v>
      </c>
      <c r="AV73" s="4">
        <v>7017.9094748306416</v>
      </c>
      <c r="AW73" s="4">
        <v>5751.2625684531677</v>
      </c>
      <c r="AX73" s="4">
        <v>4158.7037243725536</v>
      </c>
      <c r="AY73" s="4">
        <v>11486.52704979497</v>
      </c>
      <c r="AZ73" s="4">
        <v>12406.82743874516</v>
      </c>
      <c r="BA73" s="4">
        <v>12552.75529968073</v>
      </c>
      <c r="BB73" s="4">
        <v>11865.305659169469</v>
      </c>
      <c r="BC73" s="4">
        <v>4885.9631492911394</v>
      </c>
      <c r="BD73" s="4">
        <v>4879.1775366718521</v>
      </c>
      <c r="BE73" s="4">
        <v>8257.6340109728699</v>
      </c>
      <c r="BF73" s="4">
        <v>9233.3640405164388</v>
      </c>
      <c r="BG73" s="4">
        <v>10316.405805467881</v>
      </c>
      <c r="BH73" s="4">
        <v>11329.305924864149</v>
      </c>
      <c r="BI73" s="4">
        <v>12328.65113596435</v>
      </c>
      <c r="BJ73" s="4">
        <v>2832.7492125639242</v>
      </c>
      <c r="BK73" s="4">
        <v>3727.0092091521151</v>
      </c>
      <c r="BL73" s="4">
        <v>7634.1645062369234</v>
      </c>
      <c r="BM73" s="4">
        <v>9167.2327307197556</v>
      </c>
      <c r="BN73" s="4">
        <v>13678.042073043191</v>
      </c>
      <c r="BO73" s="4">
        <v>14517.6768531159</v>
      </c>
      <c r="BP73" s="4">
        <v>15281.80166266881</v>
      </c>
      <c r="BQ73" s="4">
        <v>14734.497075012239</v>
      </c>
      <c r="BR73" s="4">
        <v>0</v>
      </c>
      <c r="BS73" s="4">
        <v>6011.1154646067198</v>
      </c>
      <c r="BT73" s="4">
        <v>11380.207734938949</v>
      </c>
      <c r="BU73" s="4">
        <v>12534.76770028618</v>
      </c>
      <c r="BV73" s="4">
        <v>13451.69219632468</v>
      </c>
      <c r="BW73" s="4">
        <v>14404.934640149941</v>
      </c>
      <c r="BX73" s="4">
        <v>15398.45578838413</v>
      </c>
      <c r="BY73" s="4">
        <v>16397.456248395149</v>
      </c>
      <c r="BZ73" s="4">
        <v>1874.3615569881349</v>
      </c>
      <c r="CA73" s="4">
        <v>9358.0101037812401</v>
      </c>
      <c r="CB73" s="4">
        <v>15851.450987520981</v>
      </c>
      <c r="CC73" s="4">
        <v>16403.484313039811</v>
      </c>
      <c r="CD73" s="4">
        <v>15717.07723804825</v>
      </c>
      <c r="CE73" s="4">
        <v>16306.86769272936</v>
      </c>
      <c r="CF73" s="4">
        <v>8789.9318110224413</v>
      </c>
      <c r="CG73" s="4">
        <v>14435.65453337365</v>
      </c>
      <c r="CH73" s="4">
        <v>15160.501578961999</v>
      </c>
      <c r="CI73" s="4">
        <v>4470.1639388913172</v>
      </c>
      <c r="CJ73" s="4">
        <v>5125.2415589763696</v>
      </c>
      <c r="CK73" s="4">
        <v>4103.6250535299423</v>
      </c>
      <c r="CL73" s="4">
        <v>7022.2705020325266</v>
      </c>
      <c r="CM73" s="4">
        <v>5131.4432035385134</v>
      </c>
      <c r="CN73" s="4">
        <v>12409.604288556829</v>
      </c>
      <c r="CO73" s="4">
        <v>7436.3616179384098</v>
      </c>
      <c r="CP73" s="4">
        <v>10111.262650282149</v>
      </c>
      <c r="CQ73" s="4">
        <v>10995.11239412802</v>
      </c>
      <c r="CR73" s="4">
        <v>12198.85893051472</v>
      </c>
      <c r="CS73" s="4">
        <v>10303.41334158783</v>
      </c>
      <c r="CT73" s="4">
        <v>9091.3368387022783</v>
      </c>
      <c r="CU73" s="4">
        <v>8930.9893222246264</v>
      </c>
      <c r="CV73" s="4">
        <v>9455.5036193455599</v>
      </c>
      <c r="CW73" s="4">
        <v>10071.928740067529</v>
      </c>
      <c r="CX73" s="4">
        <v>10060.813473945011</v>
      </c>
      <c r="CY73" s="4">
        <v>13909.806221457889</v>
      </c>
      <c r="CZ73" s="4">
        <v>10791.795446932139</v>
      </c>
      <c r="DA73" s="4">
        <v>11018.426905854831</v>
      </c>
      <c r="DB73" s="4">
        <v>14747.17960885667</v>
      </c>
      <c r="DC73" s="4">
        <v>12073.885307039871</v>
      </c>
      <c r="DD73" s="4">
        <v>11999.814570742419</v>
      </c>
      <c r="DE73" s="4">
        <v>16638.481891453732</v>
      </c>
      <c r="DF73" s="4">
        <v>17035.128136864259</v>
      </c>
      <c r="DG73" s="4">
        <v>14049.832479830569</v>
      </c>
      <c r="DH73" s="4">
        <v>13813.932560306021</v>
      </c>
      <c r="DI73" s="4">
        <v>15046.163540556499</v>
      </c>
      <c r="DJ73" s="4">
        <v>15106.65149015098</v>
      </c>
      <c r="DK73" s="4">
        <v>15490.061388513521</v>
      </c>
      <c r="DL73" s="4">
        <v>16331.47006759332</v>
      </c>
      <c r="DM73" s="4">
        <v>16050.32680242252</v>
      </c>
      <c r="DN73" s="4">
        <v>16984.855225568099</v>
      </c>
      <c r="DO73" s="4"/>
      <c r="DP73" s="4">
        <v>1290486.7653586443</v>
      </c>
    </row>
    <row r="74" spans="1:120" x14ac:dyDescent="0.25">
      <c r="A74" s="3">
        <v>14489</v>
      </c>
      <c r="B74" s="4">
        <v>8069.0148681092332</v>
      </c>
      <c r="C74" s="4">
        <v>17583.20533790733</v>
      </c>
      <c r="D74" s="4">
        <v>17423.371733928561</v>
      </c>
      <c r="E74" s="4">
        <v>17545.47530559478</v>
      </c>
      <c r="F74" s="4">
        <v>16643.820340941082</v>
      </c>
      <c r="G74" s="4">
        <v>16141.71442185896</v>
      </c>
      <c r="H74" s="4">
        <v>17208.55594559824</v>
      </c>
      <c r="I74" s="4">
        <v>17365.01953103394</v>
      </c>
      <c r="J74" s="4">
        <v>17194.165686646211</v>
      </c>
      <c r="K74" s="4">
        <v>17627.772993921481</v>
      </c>
      <c r="L74" s="4">
        <v>15651.16577565314</v>
      </c>
      <c r="M74" s="4">
        <v>15567.42591352459</v>
      </c>
      <c r="N74" s="4">
        <v>14704.433867202421</v>
      </c>
      <c r="O74" s="4">
        <v>14480.86739824273</v>
      </c>
      <c r="P74" s="4">
        <v>15367.75809377416</v>
      </c>
      <c r="Q74" s="4">
        <v>15844.844088563381</v>
      </c>
      <c r="R74" s="4">
        <v>16211.37571669637</v>
      </c>
      <c r="S74" s="4">
        <v>17529.1695101638</v>
      </c>
      <c r="T74" s="4">
        <v>16428.151504237368</v>
      </c>
      <c r="U74" s="4">
        <v>14743.071337874429</v>
      </c>
      <c r="V74" s="4">
        <v>14250.887429227731</v>
      </c>
      <c r="W74" s="4">
        <v>15201.95689328256</v>
      </c>
      <c r="X74" s="4">
        <v>14839.230109344049</v>
      </c>
      <c r="Y74" s="4">
        <v>17446.86434837967</v>
      </c>
      <c r="Z74" s="4">
        <v>16451.584542275839</v>
      </c>
      <c r="AA74" s="4">
        <v>15953.44219343336</v>
      </c>
      <c r="AB74" s="4">
        <v>13668.906545391321</v>
      </c>
      <c r="AC74" s="4">
        <v>13321.978027785401</v>
      </c>
      <c r="AD74" s="4">
        <v>13502.527307848321</v>
      </c>
      <c r="AE74" s="4">
        <v>17626.913062230851</v>
      </c>
      <c r="AF74" s="4">
        <v>13745.31401781</v>
      </c>
      <c r="AG74" s="4">
        <v>13066.077309682851</v>
      </c>
      <c r="AH74" s="4">
        <v>12088.715156411439</v>
      </c>
      <c r="AI74" s="4">
        <v>11863.50436695499</v>
      </c>
      <c r="AJ74" s="4">
        <v>14865.381503926999</v>
      </c>
      <c r="AK74" s="4">
        <v>9028.3348646185295</v>
      </c>
      <c r="AL74" s="4">
        <v>15695.607761995079</v>
      </c>
      <c r="AM74" s="4">
        <v>14242.406097374051</v>
      </c>
      <c r="AN74" s="4">
        <v>11383.586624875201</v>
      </c>
      <c r="AO74" s="4">
        <v>4829.9344477218638</v>
      </c>
      <c r="AP74" s="4">
        <v>10161.23154332515</v>
      </c>
      <c r="AQ74" s="4">
        <v>10057.16700766559</v>
      </c>
      <c r="AR74" s="4">
        <v>17334.242852286679</v>
      </c>
      <c r="AS74" s="4">
        <v>16573.593518756548</v>
      </c>
      <c r="AT74" s="4">
        <v>15128.956859939921</v>
      </c>
      <c r="AU74" s="4">
        <v>12593.892263592261</v>
      </c>
      <c r="AV74" s="4">
        <v>11176.430146374711</v>
      </c>
      <c r="AW74" s="4">
        <v>9738.2857892800821</v>
      </c>
      <c r="AX74" s="4">
        <v>5484.7742591340984</v>
      </c>
      <c r="AY74" s="4">
        <v>10698.057081862071</v>
      </c>
      <c r="AZ74" s="4">
        <v>9777.7566929118875</v>
      </c>
      <c r="BA74" s="4">
        <v>16740.941380055971</v>
      </c>
      <c r="BB74" s="4">
        <v>16053.491739544719</v>
      </c>
      <c r="BC74" s="4">
        <v>4757.5148342155126</v>
      </c>
      <c r="BD74" s="4">
        <v>4092.053458825601</v>
      </c>
      <c r="BE74" s="4">
        <v>7470.5099331266156</v>
      </c>
      <c r="BF74" s="4">
        <v>3222.248575909719</v>
      </c>
      <c r="BG74" s="4">
        <v>4305.2903408611619</v>
      </c>
      <c r="BH74" s="4">
        <v>5318.1904602574286</v>
      </c>
      <c r="BI74" s="4">
        <v>6317.5356713576311</v>
      </c>
      <c r="BJ74" s="4">
        <v>3178.3662520427961</v>
      </c>
      <c r="BK74" s="4">
        <v>2284.1062554546052</v>
      </c>
      <c r="BL74" s="4">
        <v>1623.049041630203</v>
      </c>
      <c r="BM74" s="4">
        <v>3156.1172661130358</v>
      </c>
      <c r="BN74" s="4">
        <v>11536.024652990651</v>
      </c>
      <c r="BO74" s="4">
        <v>10696.389872917929</v>
      </c>
      <c r="BP74" s="4">
        <v>9270.6861980620888</v>
      </c>
      <c r="BQ74" s="4">
        <v>8723.3816104055259</v>
      </c>
      <c r="BR74" s="4">
        <v>6011.1154646067198</v>
      </c>
      <c r="BS74" s="4">
        <v>0</v>
      </c>
      <c r="BT74" s="4">
        <v>13833.85899109489</v>
      </c>
      <c r="BU74" s="4">
        <v>12679.299025747659</v>
      </c>
      <c r="BV74" s="4">
        <v>11762.374529709159</v>
      </c>
      <c r="BW74" s="4">
        <v>10809.132085883901</v>
      </c>
      <c r="BX74" s="4">
        <v>10423.55101554355</v>
      </c>
      <c r="BY74" s="4">
        <v>11422.55147555457</v>
      </c>
      <c r="BZ74" s="4">
        <v>7655.9968817371973</v>
      </c>
      <c r="CA74" s="4">
        <v>15139.645428530301</v>
      </c>
      <c r="CB74" s="4">
        <v>12081.17384155292</v>
      </c>
      <c r="CC74" s="4">
        <v>11428.579540199231</v>
      </c>
      <c r="CD74" s="4">
        <v>10742.17246520767</v>
      </c>
      <c r="CE74" s="4">
        <v>11331.96291988878</v>
      </c>
      <c r="CF74" s="4">
        <v>14571.5671357715</v>
      </c>
      <c r="CG74" s="4">
        <v>13496.97029570025</v>
      </c>
      <c r="CH74" s="4">
        <v>12844.24741077474</v>
      </c>
      <c r="CI74" s="4">
        <v>10251.79926364038</v>
      </c>
      <c r="CJ74" s="4">
        <v>10906.87688372543</v>
      </c>
      <c r="CK74" s="4">
        <v>9885.2603782790065</v>
      </c>
      <c r="CL74" s="4">
        <v>12803.905826781591</v>
      </c>
      <c r="CM74" s="4">
        <v>10913.078528287569</v>
      </c>
      <c r="CN74" s="4">
        <v>15711.085080620969</v>
      </c>
      <c r="CO74" s="4">
        <v>13217.99694268747</v>
      </c>
      <c r="CP74" s="4">
        <v>15892.89797503121</v>
      </c>
      <c r="CQ74" s="4">
        <v>16776.74771887709</v>
      </c>
      <c r="CR74" s="4">
        <v>17567.108877829749</v>
      </c>
      <c r="CS74" s="4">
        <v>16085.04866633689</v>
      </c>
      <c r="CT74" s="4">
        <v>14872.972163451341</v>
      </c>
      <c r="CU74" s="4">
        <v>14712.624646973691</v>
      </c>
      <c r="CV74" s="4">
        <v>15237.13894409462</v>
      </c>
      <c r="CW74" s="4">
        <v>15853.56406481659</v>
      </c>
      <c r="CX74" s="4">
        <v>15842.44879869408</v>
      </c>
      <c r="CY74" s="4">
        <v>19691.441546206948</v>
      </c>
      <c r="CZ74" s="4">
        <v>16573.4307716812</v>
      </c>
      <c r="DA74" s="4">
        <v>16800.062230603889</v>
      </c>
      <c r="DB74" s="4">
        <v>20528.814933605721</v>
      </c>
      <c r="DC74" s="4">
        <v>17855.520631788931</v>
      </c>
      <c r="DD74" s="4">
        <v>17781.449895491482</v>
      </c>
      <c r="DE74" s="4">
        <v>22420.117216202791</v>
      </c>
      <c r="DF74" s="4">
        <v>22816.763461613311</v>
      </c>
      <c r="DG74" s="4">
        <v>19831.467804579632</v>
      </c>
      <c r="DH74" s="4">
        <v>19595.56788505509</v>
      </c>
      <c r="DI74" s="4">
        <v>20827.798865305569</v>
      </c>
      <c r="DJ74" s="4">
        <v>20888.28681490005</v>
      </c>
      <c r="DK74" s="4">
        <v>21271.69671326259</v>
      </c>
      <c r="DL74" s="4">
        <v>22113.105392342379</v>
      </c>
      <c r="DM74" s="4">
        <v>21831.962127171581</v>
      </c>
      <c r="DN74" s="4">
        <v>22766.490550317161</v>
      </c>
      <c r="DO74" s="4"/>
      <c r="DP74" s="4">
        <v>1576232.547648702</v>
      </c>
    </row>
    <row r="75" spans="1:120" x14ac:dyDescent="0.25">
      <c r="A75" s="3">
        <v>14490</v>
      </c>
      <c r="B75" s="4">
        <v>9139.2108180958057</v>
      </c>
      <c r="C75" s="4">
        <v>23988.679413123209</v>
      </c>
      <c r="D75" s="4">
        <v>23835.082077069539</v>
      </c>
      <c r="E75" s="4">
        <v>23957.185648735751</v>
      </c>
      <c r="F75" s="4">
        <v>23049.294416156961</v>
      </c>
      <c r="G75" s="4">
        <v>22553.424764999931</v>
      </c>
      <c r="H75" s="4">
        <v>23620.266288739211</v>
      </c>
      <c r="I75" s="4">
        <v>22611.914500534749</v>
      </c>
      <c r="J75" s="4">
        <v>22432.373732024262</v>
      </c>
      <c r="K75" s="4">
        <v>24033.24706913736</v>
      </c>
      <c r="L75" s="4">
        <v>22056.639850869029</v>
      </c>
      <c r="M75" s="4">
        <v>21972.899988740479</v>
      </c>
      <c r="N75" s="4">
        <v>21116.144210343391</v>
      </c>
      <c r="O75" s="4">
        <v>20892.577741383699</v>
      </c>
      <c r="P75" s="4">
        <v>21779.468436915129</v>
      </c>
      <c r="Q75" s="4">
        <v>21850.700012472011</v>
      </c>
      <c r="R75" s="4">
        <v>21458.270686197178</v>
      </c>
      <c r="S75" s="4">
        <v>20274.622730990021</v>
      </c>
      <c r="T75" s="4">
        <v>22833.625579453259</v>
      </c>
      <c r="U75" s="4">
        <v>21148.54541309032</v>
      </c>
      <c r="V75" s="4">
        <v>20656.361504443619</v>
      </c>
      <c r="W75" s="4">
        <v>21613.667236423531</v>
      </c>
      <c r="X75" s="4">
        <v>21250.940452485011</v>
      </c>
      <c r="Y75" s="4">
        <v>23181.086274089699</v>
      </c>
      <c r="Z75" s="4">
        <v>22857.05861749173</v>
      </c>
      <c r="AA75" s="4">
        <v>22358.916268649249</v>
      </c>
      <c r="AB75" s="4">
        <v>20074.380620607211</v>
      </c>
      <c r="AC75" s="4">
        <v>19727.45210300128</v>
      </c>
      <c r="AD75" s="4">
        <v>19914.237650989278</v>
      </c>
      <c r="AE75" s="4">
        <v>23335.799399503871</v>
      </c>
      <c r="AF75" s="4">
        <v>20150.788093025891</v>
      </c>
      <c r="AG75" s="4">
        <v>19471.55138489875</v>
      </c>
      <c r="AH75" s="4">
        <v>18500.425499552399</v>
      </c>
      <c r="AI75" s="4">
        <v>18265.153969763182</v>
      </c>
      <c r="AJ75" s="4">
        <v>20034.758129121659</v>
      </c>
      <c r="AK75" s="4">
        <v>12522.813804433359</v>
      </c>
      <c r="AL75" s="4">
        <v>20864.984387189739</v>
      </c>
      <c r="AM75" s="4">
        <v>19411.782722568711</v>
      </c>
      <c r="AN75" s="4">
        <v>17309.692211948659</v>
      </c>
      <c r="AO75" s="4">
        <v>16767.786120649409</v>
      </c>
      <c r="AP75" s="4">
        <v>11389.91712572673</v>
      </c>
      <c r="AQ75" s="4">
        <v>10210.85562290668</v>
      </c>
      <c r="AR75" s="4">
        <v>22503.61947748133</v>
      </c>
      <c r="AS75" s="4">
        <v>21742.97014395121</v>
      </c>
      <c r="AT75" s="4">
        <v>20298.333485134579</v>
      </c>
      <c r="AU75" s="4">
        <v>17763.268888786912</v>
      </c>
      <c r="AV75" s="4">
        <v>16584.575103918331</v>
      </c>
      <c r="AW75" s="4">
        <v>15956.699554590061</v>
      </c>
      <c r="AX75" s="4">
        <v>14866.64503622673</v>
      </c>
      <c r="AY75" s="4">
        <v>10851.74569710317</v>
      </c>
      <c r="AZ75" s="4">
        <v>9931.4453081529828</v>
      </c>
      <c r="BA75" s="4">
        <v>21910.31800525064</v>
      </c>
      <c r="BB75" s="4">
        <v>21222.868364739388</v>
      </c>
      <c r="BC75" s="4">
        <v>15593.904461145319</v>
      </c>
      <c r="BD75" s="4">
        <v>16029.905131753139</v>
      </c>
      <c r="BE75" s="4">
        <v>14080.638735925269</v>
      </c>
      <c r="BF75" s="4">
        <v>10611.61041518517</v>
      </c>
      <c r="BG75" s="4">
        <v>9528.5686502337267</v>
      </c>
      <c r="BH75" s="4">
        <v>8515.6685308374599</v>
      </c>
      <c r="BI75" s="4">
        <v>7516.3233197372574</v>
      </c>
      <c r="BJ75" s="4">
        <v>13983.47680764522</v>
      </c>
      <c r="BK75" s="4">
        <v>14877.736804233409</v>
      </c>
      <c r="BL75" s="4">
        <v>12210.809949464679</v>
      </c>
      <c r="BM75" s="4">
        <v>10677.74172498185</v>
      </c>
      <c r="BN75" s="4">
        <v>2297.8343381042359</v>
      </c>
      <c r="BO75" s="4">
        <v>3137.4691181769531</v>
      </c>
      <c r="BP75" s="4">
        <v>4563.1727930327988</v>
      </c>
      <c r="BQ75" s="4">
        <v>5268.3370321026741</v>
      </c>
      <c r="BR75" s="4">
        <v>11380.207734938949</v>
      </c>
      <c r="BS75" s="4">
        <v>13833.85899109489</v>
      </c>
      <c r="BT75" s="4">
        <v>0</v>
      </c>
      <c r="BU75" s="4">
        <v>1154.5599653472259</v>
      </c>
      <c r="BV75" s="4">
        <v>2071.4844613857231</v>
      </c>
      <c r="BW75" s="4">
        <v>3024.7269052109859</v>
      </c>
      <c r="BX75" s="4">
        <v>4018.2480534451802</v>
      </c>
      <c r="BY75" s="4">
        <v>5017.2485134561985</v>
      </c>
      <c r="BZ75" s="4">
        <v>9654.0740652765598</v>
      </c>
      <c r="CA75" s="4">
        <v>2022.1976311577091</v>
      </c>
      <c r="CB75" s="4">
        <v>5675.8708794545519</v>
      </c>
      <c r="CC75" s="4">
        <v>5023.2765781008566</v>
      </c>
      <c r="CD75" s="4">
        <v>4336.8695031093021</v>
      </c>
      <c r="CE75" s="4">
        <v>4926.659957790409</v>
      </c>
      <c r="CF75" s="4">
        <v>5797.3672647650228</v>
      </c>
      <c r="CG75" s="4">
        <v>4790.3118543123182</v>
      </c>
      <c r="CH75" s="4">
        <v>5529.4534952902732</v>
      </c>
      <c r="CI75" s="4">
        <v>9207.8864208246723</v>
      </c>
      <c r="CJ75" s="4">
        <v>8246.617739438012</v>
      </c>
      <c r="CK75" s="4">
        <v>7276.582681409006</v>
      </c>
      <c r="CL75" s="4">
        <v>5056.170474350105</v>
      </c>
      <c r="CM75" s="4">
        <v>9861.7575388851819</v>
      </c>
      <c r="CN75" s="4">
        <v>4646.1674773805562</v>
      </c>
      <c r="CO75" s="4">
        <v>12166.675953285079</v>
      </c>
      <c r="CP75" s="4">
        <v>6756.4445755513389</v>
      </c>
      <c r="CQ75" s="4">
        <v>5902.7903710102046</v>
      </c>
      <c r="CR75" s="4">
        <v>6502.1912745893351</v>
      </c>
      <c r="CS75" s="4">
        <v>15033.727676934501</v>
      </c>
      <c r="CT75" s="4">
        <v>12042.06531256923</v>
      </c>
      <c r="CU75" s="4">
        <v>11881.71779609158</v>
      </c>
      <c r="CV75" s="4">
        <v>12406.232093212509</v>
      </c>
      <c r="CW75" s="4">
        <v>13022.657213934481</v>
      </c>
      <c r="CX75" s="4">
        <v>10775.612938892589</v>
      </c>
      <c r="CY75" s="4">
        <v>18640.120556804559</v>
      </c>
      <c r="CZ75" s="4">
        <v>13742.523920799091</v>
      </c>
      <c r="DA75" s="4">
        <v>11442.06091672231</v>
      </c>
      <c r="DB75" s="4">
        <v>19477.493944203339</v>
      </c>
      <c r="DC75" s="4">
        <v>13569.69591764611</v>
      </c>
      <c r="DD75" s="4">
        <v>12423.4485816099</v>
      </c>
      <c r="DE75" s="4">
        <v>21368.796226800401</v>
      </c>
      <c r="DF75" s="4">
        <v>21765.442472210929</v>
      </c>
      <c r="DG75" s="4">
        <v>15300.182177155821</v>
      </c>
      <c r="DH75" s="4">
        <v>14418.11277607967</v>
      </c>
      <c r="DI75" s="4">
        <v>16286.55471571956</v>
      </c>
      <c r="DJ75" s="4">
        <v>15710.831705924629</v>
      </c>
      <c r="DK75" s="4">
        <v>16086.048737566711</v>
      </c>
      <c r="DL75" s="4">
        <v>17581.819764918571</v>
      </c>
      <c r="DM75" s="4">
        <v>16646.314151475701</v>
      </c>
      <c r="DN75" s="4">
        <v>17580.842574621282</v>
      </c>
      <c r="DO75" s="4"/>
      <c r="DP75" s="4">
        <v>1698082.2719891891</v>
      </c>
    </row>
    <row r="76" spans="1:120" x14ac:dyDescent="0.25">
      <c r="A76" s="3">
        <v>14491</v>
      </c>
      <c r="B76" s="4">
        <v>10293.770783443029</v>
      </c>
      <c r="C76" s="4">
        <v>25143.23937847044</v>
      </c>
      <c r="D76" s="4">
        <v>24989.642042416759</v>
      </c>
      <c r="E76" s="4">
        <v>24524.8532088553</v>
      </c>
      <c r="F76" s="4">
        <v>24203.854381504188</v>
      </c>
      <c r="G76" s="4">
        <v>23707.984730347162</v>
      </c>
      <c r="H76" s="4">
        <v>24774.826254086442</v>
      </c>
      <c r="I76" s="4">
        <v>21457.354535187518</v>
      </c>
      <c r="J76" s="4">
        <v>21277.813766677031</v>
      </c>
      <c r="K76" s="4">
        <v>25187.807034484591</v>
      </c>
      <c r="L76" s="4">
        <v>23211.19981621626</v>
      </c>
      <c r="M76" s="4">
        <v>23127.45995408771</v>
      </c>
      <c r="N76" s="4">
        <v>22270.704175690618</v>
      </c>
      <c r="O76" s="4">
        <v>22047.137706730929</v>
      </c>
      <c r="P76" s="4">
        <v>21173.226041914011</v>
      </c>
      <c r="Q76" s="4">
        <v>20696.14004712478</v>
      </c>
      <c r="R76" s="4">
        <v>20303.710720849951</v>
      </c>
      <c r="S76" s="4">
        <v>19120.062765642801</v>
      </c>
      <c r="T76" s="4">
        <v>23988.185544800479</v>
      </c>
      <c r="U76" s="4">
        <v>22303.105378437551</v>
      </c>
      <c r="V76" s="4">
        <v>21810.92146979085</v>
      </c>
      <c r="W76" s="4">
        <v>21339.027242405609</v>
      </c>
      <c r="X76" s="4">
        <v>21122.68851263099</v>
      </c>
      <c r="Y76" s="4">
        <v>24335.64623943693</v>
      </c>
      <c r="Z76" s="4">
        <v>24011.61858283895</v>
      </c>
      <c r="AA76" s="4">
        <v>23513.476233996469</v>
      </c>
      <c r="AB76" s="4">
        <v>21228.940585954431</v>
      </c>
      <c r="AC76" s="4">
        <v>20882.012068348511</v>
      </c>
      <c r="AD76" s="4">
        <v>21068.797616336509</v>
      </c>
      <c r="AE76" s="4">
        <v>24490.359364851101</v>
      </c>
      <c r="AF76" s="4">
        <v>21305.348058373122</v>
      </c>
      <c r="AG76" s="4">
        <v>20626.11135024597</v>
      </c>
      <c r="AH76" s="4">
        <v>19654.98546489963</v>
      </c>
      <c r="AI76" s="4">
        <v>19419.713935110409</v>
      </c>
      <c r="AJ76" s="4">
        <v>21189.318094468879</v>
      </c>
      <c r="AK76" s="4">
        <v>11368.25383908613</v>
      </c>
      <c r="AL76" s="4">
        <v>22019.544352536959</v>
      </c>
      <c r="AM76" s="4">
        <v>20566.342687915931</v>
      </c>
      <c r="AN76" s="4">
        <v>18464.252177295879</v>
      </c>
      <c r="AO76" s="4">
        <v>17509.233473469529</v>
      </c>
      <c r="AP76" s="4">
        <v>10235.35716037951</v>
      </c>
      <c r="AQ76" s="4">
        <v>9056.2956575594544</v>
      </c>
      <c r="AR76" s="4">
        <v>23658.179442828561</v>
      </c>
      <c r="AS76" s="4">
        <v>22897.530109298441</v>
      </c>
      <c r="AT76" s="4">
        <v>21452.893450481799</v>
      </c>
      <c r="AU76" s="4">
        <v>18917.828854134139</v>
      </c>
      <c r="AV76" s="4">
        <v>17739.135069265551</v>
      </c>
      <c r="AW76" s="4">
        <v>17111.259519937292</v>
      </c>
      <c r="AX76" s="4">
        <v>16021.205001573961</v>
      </c>
      <c r="AY76" s="4">
        <v>9697.1857317559443</v>
      </c>
      <c r="AZ76" s="4">
        <v>8776.8853428057555</v>
      </c>
      <c r="BA76" s="4">
        <v>23064.87797059787</v>
      </c>
      <c r="BB76" s="4">
        <v>22377.428330086619</v>
      </c>
      <c r="BC76" s="4">
        <v>16748.464426492541</v>
      </c>
      <c r="BD76" s="4">
        <v>16771.352484573261</v>
      </c>
      <c r="BE76" s="4">
        <v>12926.07877057804</v>
      </c>
      <c r="BF76" s="4">
        <v>9457.0504498379414</v>
      </c>
      <c r="BG76" s="4">
        <v>8374.0086848864994</v>
      </c>
      <c r="BH76" s="4">
        <v>7361.1085654902336</v>
      </c>
      <c r="BI76" s="4">
        <v>6361.7633543900311</v>
      </c>
      <c r="BJ76" s="4">
        <v>15138.03677299244</v>
      </c>
      <c r="BK76" s="4">
        <v>14963.405281202269</v>
      </c>
      <c r="BL76" s="4">
        <v>11056.249984117459</v>
      </c>
      <c r="BM76" s="4">
        <v>9523.1817596346264</v>
      </c>
      <c r="BN76" s="4">
        <v>1143.274372757011</v>
      </c>
      <c r="BO76" s="4">
        <v>1982.909152829727</v>
      </c>
      <c r="BP76" s="4">
        <v>3408.6128276855729</v>
      </c>
      <c r="BQ76" s="4">
        <v>4113.7770667554478</v>
      </c>
      <c r="BR76" s="4">
        <v>12534.767700286169</v>
      </c>
      <c r="BS76" s="4">
        <v>12679.299025747659</v>
      </c>
      <c r="BT76" s="4">
        <v>1154.5599653472259</v>
      </c>
      <c r="BU76" s="4">
        <v>0</v>
      </c>
      <c r="BV76" s="4">
        <v>916.92449603849718</v>
      </c>
      <c r="BW76" s="4">
        <v>1870.1669398637609</v>
      </c>
      <c r="BX76" s="4">
        <v>2863.6880880979538</v>
      </c>
      <c r="BY76" s="4">
        <v>3862.6885481089721</v>
      </c>
      <c r="BZ76" s="4">
        <v>10808.634030623791</v>
      </c>
      <c r="CA76" s="4">
        <v>3176.757596504935</v>
      </c>
      <c r="CB76" s="4">
        <v>4521.3109141073264</v>
      </c>
      <c r="CC76" s="4">
        <v>3868.716612753632</v>
      </c>
      <c r="CD76" s="4">
        <v>3182.3095377620771</v>
      </c>
      <c r="CE76" s="4">
        <v>3772.099992443184</v>
      </c>
      <c r="CF76" s="4">
        <v>6951.9272301122492</v>
      </c>
      <c r="CG76" s="4">
        <v>5937.1073682546566</v>
      </c>
      <c r="CH76" s="4">
        <v>5284.3844833291423</v>
      </c>
      <c r="CI76" s="4">
        <v>10362.4463861719</v>
      </c>
      <c r="CJ76" s="4">
        <v>9401.1777047852374</v>
      </c>
      <c r="CK76" s="4">
        <v>8431.1426467562324</v>
      </c>
      <c r="CL76" s="4">
        <v>6210.7304396973304</v>
      </c>
      <c r="CM76" s="4">
        <v>11016.317504232409</v>
      </c>
      <c r="CN76" s="4">
        <v>5800.7274427277825</v>
      </c>
      <c r="CO76" s="4">
        <v>13321.235918632299</v>
      </c>
      <c r="CP76" s="4">
        <v>7911.0045408985643</v>
      </c>
      <c r="CQ76" s="4">
        <v>7057.3503363574309</v>
      </c>
      <c r="CR76" s="4">
        <v>7656.7512399365614</v>
      </c>
      <c r="CS76" s="4">
        <v>16188.287642281721</v>
      </c>
      <c r="CT76" s="4">
        <v>13196.625277916461</v>
      </c>
      <c r="CU76" s="4">
        <v>13036.2777614388</v>
      </c>
      <c r="CV76" s="4">
        <v>13560.79205855974</v>
      </c>
      <c r="CW76" s="4">
        <v>14177.217179281701</v>
      </c>
      <c r="CX76" s="4">
        <v>11930.172904239809</v>
      </c>
      <c r="CY76" s="4">
        <v>19794.68052215179</v>
      </c>
      <c r="CZ76" s="4">
        <v>14897.083886146311</v>
      </c>
      <c r="DA76" s="4">
        <v>12596.62088206953</v>
      </c>
      <c r="DB76" s="4">
        <v>20632.053909550559</v>
      </c>
      <c r="DC76" s="4">
        <v>14724.25588299334</v>
      </c>
      <c r="DD76" s="4">
        <v>13578.00854695713</v>
      </c>
      <c r="DE76" s="4">
        <v>22523.356192147628</v>
      </c>
      <c r="DF76" s="4">
        <v>22920.002437558149</v>
      </c>
      <c r="DG76" s="4">
        <v>16454.742142503052</v>
      </c>
      <c r="DH76" s="4">
        <v>15572.672741426901</v>
      </c>
      <c r="DI76" s="4">
        <v>17441.114681066789</v>
      </c>
      <c r="DJ76" s="4">
        <v>16865.39167127186</v>
      </c>
      <c r="DK76" s="4">
        <v>17240.608702913931</v>
      </c>
      <c r="DL76" s="4">
        <v>18736.379730265799</v>
      </c>
      <c r="DM76" s="4">
        <v>17800.874116822932</v>
      </c>
      <c r="DN76" s="4">
        <v>18735.402539968509</v>
      </c>
      <c r="DO76" s="4"/>
      <c r="DP76" s="4">
        <v>1753220.8533109974</v>
      </c>
    </row>
    <row r="77" spans="1:120" x14ac:dyDescent="0.25">
      <c r="A77" s="3">
        <v>14492</v>
      </c>
      <c r="B77" s="4">
        <v>11210.69527948153</v>
      </c>
      <c r="C77" s="4">
        <v>26060.16387450894</v>
      </c>
      <c r="D77" s="4">
        <v>25036.96654640638</v>
      </c>
      <c r="E77" s="4">
        <v>23607.9287128168</v>
      </c>
      <c r="F77" s="4">
        <v>25120.778877542689</v>
      </c>
      <c r="G77" s="4">
        <v>24624.909226385651</v>
      </c>
      <c r="H77" s="4">
        <v>23944.84807281334</v>
      </c>
      <c r="I77" s="4">
        <v>20540.430039149021</v>
      </c>
      <c r="J77" s="4">
        <v>20360.88927063853</v>
      </c>
      <c r="K77" s="4">
        <v>26104.731530523091</v>
      </c>
      <c r="L77" s="4">
        <v>24128.124312254749</v>
      </c>
      <c r="M77" s="4">
        <v>24044.384450126199</v>
      </c>
      <c r="N77" s="4">
        <v>23187.628671729119</v>
      </c>
      <c r="O77" s="4">
        <v>22964.06220276943</v>
      </c>
      <c r="P77" s="4">
        <v>20256.301545875511</v>
      </c>
      <c r="Q77" s="4">
        <v>19779.21555108629</v>
      </c>
      <c r="R77" s="4">
        <v>19386.786224811451</v>
      </c>
      <c r="S77" s="4">
        <v>18203.1382696043</v>
      </c>
      <c r="T77" s="4">
        <v>24905.110040838979</v>
      </c>
      <c r="U77" s="4">
        <v>23220.02987447604</v>
      </c>
      <c r="V77" s="4">
        <v>22727.84596582934</v>
      </c>
      <c r="W77" s="4">
        <v>20422.102746367109</v>
      </c>
      <c r="X77" s="4">
        <v>20205.764016592489</v>
      </c>
      <c r="Y77" s="4">
        <v>25252.570735475419</v>
      </c>
      <c r="Z77" s="4">
        <v>24928.54307887745</v>
      </c>
      <c r="AA77" s="4">
        <v>24430.400730034969</v>
      </c>
      <c r="AB77" s="4">
        <v>22145.865081992932</v>
      </c>
      <c r="AC77" s="4">
        <v>21798.936564387011</v>
      </c>
      <c r="AD77" s="4">
        <v>21542.466818088229</v>
      </c>
      <c r="AE77" s="4">
        <v>25407.283860889591</v>
      </c>
      <c r="AF77" s="4">
        <v>22222.272554411611</v>
      </c>
      <c r="AG77" s="4">
        <v>21543.035846284471</v>
      </c>
      <c r="AH77" s="4">
        <v>20571.90996093813</v>
      </c>
      <c r="AI77" s="4">
        <v>20336.638431148909</v>
      </c>
      <c r="AJ77" s="4">
        <v>22106.24259050738</v>
      </c>
      <c r="AK77" s="4">
        <v>10451.32934304763</v>
      </c>
      <c r="AL77" s="4">
        <v>22936.46884857546</v>
      </c>
      <c r="AM77" s="4">
        <v>21483.267183954431</v>
      </c>
      <c r="AN77" s="4">
        <v>19381.176673334379</v>
      </c>
      <c r="AO77" s="4">
        <v>16592.308977431028</v>
      </c>
      <c r="AP77" s="4">
        <v>9318.4326643410095</v>
      </c>
      <c r="AQ77" s="4">
        <v>8139.3711615209577</v>
      </c>
      <c r="AR77" s="4">
        <v>24575.103938867062</v>
      </c>
      <c r="AS77" s="4">
        <v>23814.45460533693</v>
      </c>
      <c r="AT77" s="4">
        <v>22369.817946520299</v>
      </c>
      <c r="AU77" s="4">
        <v>19834.753350172639</v>
      </c>
      <c r="AV77" s="4">
        <v>18656.059565304051</v>
      </c>
      <c r="AW77" s="4">
        <v>18028.184015975788</v>
      </c>
      <c r="AX77" s="4">
        <v>16938.129497612459</v>
      </c>
      <c r="AY77" s="4">
        <v>8780.2612357174476</v>
      </c>
      <c r="AZ77" s="4">
        <v>7859.9608467672588</v>
      </c>
      <c r="BA77" s="4">
        <v>23981.802466636371</v>
      </c>
      <c r="BB77" s="4">
        <v>23294.352826125109</v>
      </c>
      <c r="BC77" s="4">
        <v>16519.889363924682</v>
      </c>
      <c r="BD77" s="4">
        <v>15854.42798853477</v>
      </c>
      <c r="BE77" s="4">
        <v>12009.154274539551</v>
      </c>
      <c r="BF77" s="4">
        <v>8540.1259537994447</v>
      </c>
      <c r="BG77" s="4">
        <v>7457.0841888480027</v>
      </c>
      <c r="BH77" s="4">
        <v>6444.1840694517359</v>
      </c>
      <c r="BI77" s="4">
        <v>5444.8388583515334</v>
      </c>
      <c r="BJ77" s="4">
        <v>14940.74078175196</v>
      </c>
      <c r="BK77" s="4">
        <v>14046.480785163771</v>
      </c>
      <c r="BL77" s="4">
        <v>10139.325488078959</v>
      </c>
      <c r="BM77" s="4">
        <v>8606.2572635961278</v>
      </c>
      <c r="BN77" s="4">
        <v>226.3498767185136</v>
      </c>
      <c r="BO77" s="4">
        <v>1065.98465679123</v>
      </c>
      <c r="BP77" s="4">
        <v>2491.6883316470762</v>
      </c>
      <c r="BQ77" s="4">
        <v>3196.852570716951</v>
      </c>
      <c r="BR77" s="4">
        <v>13451.69219632467</v>
      </c>
      <c r="BS77" s="4">
        <v>11762.37452970917</v>
      </c>
      <c r="BT77" s="4">
        <v>2071.4844613857231</v>
      </c>
      <c r="BU77" s="4">
        <v>916.92449603849718</v>
      </c>
      <c r="BV77" s="4">
        <v>0</v>
      </c>
      <c r="BW77" s="4">
        <v>953.24244382526354</v>
      </c>
      <c r="BX77" s="4">
        <v>1946.7635920594571</v>
      </c>
      <c r="BY77" s="4">
        <v>2945.764052070474</v>
      </c>
      <c r="BZ77" s="4">
        <v>11725.55852666228</v>
      </c>
      <c r="CA77" s="4">
        <v>4093.6820925434322</v>
      </c>
      <c r="CB77" s="4">
        <v>3604.3864180688288</v>
      </c>
      <c r="CC77" s="4">
        <v>2951.7921167151339</v>
      </c>
      <c r="CD77" s="4">
        <v>2265.385041723579</v>
      </c>
      <c r="CE77" s="4">
        <v>2855.1754964046859</v>
      </c>
      <c r="CF77" s="4">
        <v>7868.8517261507459</v>
      </c>
      <c r="CG77" s="4">
        <v>5020.182872216159</v>
      </c>
      <c r="CH77" s="4">
        <v>4367.4599872906447</v>
      </c>
      <c r="CI77" s="4">
        <v>11279.370882210391</v>
      </c>
      <c r="CJ77" s="4">
        <v>10318.102200823731</v>
      </c>
      <c r="CK77" s="4">
        <v>9348.0671427947291</v>
      </c>
      <c r="CL77" s="4">
        <v>7127.6549357358281</v>
      </c>
      <c r="CM77" s="4">
        <v>11933.2420002709</v>
      </c>
      <c r="CN77" s="4">
        <v>6717.6519387662793</v>
      </c>
      <c r="CO77" s="4">
        <v>14238.1604146708</v>
      </c>
      <c r="CP77" s="4">
        <v>8827.929036937061</v>
      </c>
      <c r="CQ77" s="4">
        <v>7974.2748323959286</v>
      </c>
      <c r="CR77" s="4">
        <v>8573.6757359750591</v>
      </c>
      <c r="CS77" s="4">
        <v>17105.212138320221</v>
      </c>
      <c r="CT77" s="4">
        <v>14113.54977395495</v>
      </c>
      <c r="CU77" s="4">
        <v>13953.2022574773</v>
      </c>
      <c r="CV77" s="4">
        <v>14477.716554598241</v>
      </c>
      <c r="CW77" s="4">
        <v>15094.141675320199</v>
      </c>
      <c r="CX77" s="4">
        <v>12847.09740027831</v>
      </c>
      <c r="CY77" s="4">
        <v>20711.60501819029</v>
      </c>
      <c r="CZ77" s="4">
        <v>15814.008382184809</v>
      </c>
      <c r="DA77" s="4">
        <v>13513.54537810803</v>
      </c>
      <c r="DB77" s="4">
        <v>21548.97840558906</v>
      </c>
      <c r="DC77" s="4">
        <v>15641.18037903183</v>
      </c>
      <c r="DD77" s="4">
        <v>14494.933042995621</v>
      </c>
      <c r="DE77" s="4">
        <v>23440.280688186129</v>
      </c>
      <c r="DF77" s="4">
        <v>23836.926933596649</v>
      </c>
      <c r="DG77" s="4">
        <v>17371.666638541541</v>
      </c>
      <c r="DH77" s="4">
        <v>16489.59723746539</v>
      </c>
      <c r="DI77" s="4">
        <v>18358.039177105289</v>
      </c>
      <c r="DJ77" s="4">
        <v>17782.31616731035</v>
      </c>
      <c r="DK77" s="4">
        <v>18157.533198952431</v>
      </c>
      <c r="DL77" s="4">
        <v>19653.304226304299</v>
      </c>
      <c r="DM77" s="4">
        <v>18717.798612861421</v>
      </c>
      <c r="DN77" s="4">
        <v>19652.327036007009</v>
      </c>
      <c r="DO77" s="4"/>
      <c r="DP77" s="4">
        <v>1783661.4306469674</v>
      </c>
    </row>
    <row r="78" spans="1:120" x14ac:dyDescent="0.25">
      <c r="A78" s="3">
        <v>14493</v>
      </c>
      <c r="B78" s="4">
        <v>12163.93772330679</v>
      </c>
      <c r="C78" s="4">
        <v>27013.4063183342</v>
      </c>
      <c r="D78" s="4">
        <v>24083.72410258112</v>
      </c>
      <c r="E78" s="4">
        <v>22654.68626899154</v>
      </c>
      <c r="F78" s="4">
        <v>26074.021321367949</v>
      </c>
      <c r="G78" s="4">
        <v>24058.44715272736</v>
      </c>
      <c r="H78" s="4">
        <v>22991.60562898808</v>
      </c>
      <c r="I78" s="4">
        <v>19587.187595323761</v>
      </c>
      <c r="J78" s="4">
        <v>19407.64682681327</v>
      </c>
      <c r="K78" s="4">
        <v>27057.973974348351</v>
      </c>
      <c r="L78" s="4">
        <v>25081.36675608002</v>
      </c>
      <c r="M78" s="4">
        <v>24997.62689395147</v>
      </c>
      <c r="N78" s="4">
        <v>24140.871115554379</v>
      </c>
      <c r="O78" s="4">
        <v>23917.30464659469</v>
      </c>
      <c r="P78" s="4">
        <v>19303.059102050251</v>
      </c>
      <c r="Q78" s="4">
        <v>18825.973107261019</v>
      </c>
      <c r="R78" s="4">
        <v>18433.543780986191</v>
      </c>
      <c r="S78" s="4">
        <v>17249.89582577904</v>
      </c>
      <c r="T78" s="4">
        <v>25858.352484664239</v>
      </c>
      <c r="U78" s="4">
        <v>24173.272318301311</v>
      </c>
      <c r="V78" s="4">
        <v>23681.088409654611</v>
      </c>
      <c r="W78" s="4">
        <v>19468.860302541849</v>
      </c>
      <c r="X78" s="4">
        <v>19252.521572767229</v>
      </c>
      <c r="Y78" s="4">
        <v>26205.813179300691</v>
      </c>
      <c r="Z78" s="4">
        <v>25881.78552270271</v>
      </c>
      <c r="AA78" s="4">
        <v>25383.64317386023</v>
      </c>
      <c r="AB78" s="4">
        <v>23099.107525818199</v>
      </c>
      <c r="AC78" s="4">
        <v>22752.179008212272</v>
      </c>
      <c r="AD78" s="4">
        <v>20589.224374262962</v>
      </c>
      <c r="AE78" s="4">
        <v>26360.526304714858</v>
      </c>
      <c r="AF78" s="4">
        <v>23175.514998236878</v>
      </c>
      <c r="AG78" s="4">
        <v>22496.278290109731</v>
      </c>
      <c r="AH78" s="4">
        <v>21525.15240476339</v>
      </c>
      <c r="AI78" s="4">
        <v>21289.880874974169</v>
      </c>
      <c r="AJ78" s="4">
        <v>23059.48503433264</v>
      </c>
      <c r="AK78" s="4">
        <v>9498.0868992223695</v>
      </c>
      <c r="AL78" s="4">
        <v>23889.71129240072</v>
      </c>
      <c r="AM78" s="4">
        <v>22436.509627779691</v>
      </c>
      <c r="AN78" s="4">
        <v>20334.419117159639</v>
      </c>
      <c r="AO78" s="4">
        <v>15639.066533605759</v>
      </c>
      <c r="AP78" s="4">
        <v>8365.1902205157458</v>
      </c>
      <c r="AQ78" s="4">
        <v>7186.1287176956948</v>
      </c>
      <c r="AR78" s="4">
        <v>25528.346382692322</v>
      </c>
      <c r="AS78" s="4">
        <v>24767.697049162201</v>
      </c>
      <c r="AT78" s="4">
        <v>23323.060390345559</v>
      </c>
      <c r="AU78" s="4">
        <v>20787.995793997899</v>
      </c>
      <c r="AV78" s="4">
        <v>19609.302009129311</v>
      </c>
      <c r="AW78" s="4">
        <v>18981.426459801049</v>
      </c>
      <c r="AX78" s="4">
        <v>16293.906345018</v>
      </c>
      <c r="AY78" s="4">
        <v>7827.0187918921838</v>
      </c>
      <c r="AZ78" s="4">
        <v>6906.7184029419959</v>
      </c>
      <c r="BA78" s="4">
        <v>24935.044910461631</v>
      </c>
      <c r="BB78" s="4">
        <v>24247.59526995038</v>
      </c>
      <c r="BC78" s="4">
        <v>15566.646920099411</v>
      </c>
      <c r="BD78" s="4">
        <v>14901.1855447095</v>
      </c>
      <c r="BE78" s="4">
        <v>11055.91183071428</v>
      </c>
      <c r="BF78" s="4">
        <v>7586.8835099741818</v>
      </c>
      <c r="BG78" s="4">
        <v>6503.8417450227398</v>
      </c>
      <c r="BH78" s="4">
        <v>5490.9416256264731</v>
      </c>
      <c r="BI78" s="4">
        <v>4491.5964145262706</v>
      </c>
      <c r="BJ78" s="4">
        <v>13987.4983379267</v>
      </c>
      <c r="BK78" s="4">
        <v>13093.238341338511</v>
      </c>
      <c r="BL78" s="4">
        <v>9186.083044253699</v>
      </c>
      <c r="BM78" s="4">
        <v>7653.014819770865</v>
      </c>
      <c r="BN78" s="4">
        <v>726.89256710675022</v>
      </c>
      <c r="BO78" s="4">
        <v>112.7422129659661</v>
      </c>
      <c r="BP78" s="4">
        <v>1538.445887821812</v>
      </c>
      <c r="BQ78" s="4">
        <v>2243.6101268916868</v>
      </c>
      <c r="BR78" s="4">
        <v>14404.93464014993</v>
      </c>
      <c r="BS78" s="4">
        <v>10809.132085883901</v>
      </c>
      <c r="BT78" s="4">
        <v>3024.7269052109859</v>
      </c>
      <c r="BU78" s="4">
        <v>1870.1669398637609</v>
      </c>
      <c r="BV78" s="4">
        <v>953.24244382526376</v>
      </c>
      <c r="BW78" s="4">
        <v>0</v>
      </c>
      <c r="BX78" s="4">
        <v>993.52114823419356</v>
      </c>
      <c r="BY78" s="4">
        <v>1992.5216082452109</v>
      </c>
      <c r="BZ78" s="4">
        <v>12678.800970487549</v>
      </c>
      <c r="CA78" s="4">
        <v>5046.924536368696</v>
      </c>
      <c r="CB78" s="4">
        <v>2651.143974243565</v>
      </c>
      <c r="CC78" s="4">
        <v>1998.5496728898711</v>
      </c>
      <c r="CD78" s="4">
        <v>1312.1425978983159</v>
      </c>
      <c r="CE78" s="4">
        <v>1901.933052579423</v>
      </c>
      <c r="CF78" s="4">
        <v>8822.0941699760097</v>
      </c>
      <c r="CG78" s="4">
        <v>4066.9404283908962</v>
      </c>
      <c r="CH78" s="4">
        <v>3414.2175434653809</v>
      </c>
      <c r="CI78" s="4">
        <v>12232.61332603566</v>
      </c>
      <c r="CJ78" s="4">
        <v>11271.344644649</v>
      </c>
      <c r="CK78" s="4">
        <v>10301.309586619989</v>
      </c>
      <c r="CL78" s="4">
        <v>8080.8973795610909</v>
      </c>
      <c r="CM78" s="4">
        <v>12886.48444409617</v>
      </c>
      <c r="CN78" s="4">
        <v>6281.0552133116134</v>
      </c>
      <c r="CO78" s="4">
        <v>15191.402858496071</v>
      </c>
      <c r="CP78" s="4">
        <v>8391.3323114823943</v>
      </c>
      <c r="CQ78" s="4">
        <v>7537.6781069412609</v>
      </c>
      <c r="CR78" s="4">
        <v>8137.0790105203896</v>
      </c>
      <c r="CS78" s="4">
        <v>18058.454582145481</v>
      </c>
      <c r="CT78" s="4">
        <v>15066.792217780219</v>
      </c>
      <c r="CU78" s="4">
        <v>14906.44470130256</v>
      </c>
      <c r="CV78" s="4">
        <v>15430.958998423501</v>
      </c>
      <c r="CW78" s="4">
        <v>16047.384119145459</v>
      </c>
      <c r="CX78" s="4">
        <v>12410.500674823639</v>
      </c>
      <c r="CY78" s="4">
        <v>21664.84746201555</v>
      </c>
      <c r="CZ78" s="4">
        <v>16486.673513684891</v>
      </c>
      <c r="DA78" s="4">
        <v>13076.94865265336</v>
      </c>
      <c r="DB78" s="4">
        <v>22502.22084941432</v>
      </c>
      <c r="DC78" s="4">
        <v>15204.58365357716</v>
      </c>
      <c r="DD78" s="4">
        <v>14058.33631754095</v>
      </c>
      <c r="DE78" s="4">
        <v>24393.523132011389</v>
      </c>
      <c r="DF78" s="4">
        <v>24790.169377421909</v>
      </c>
      <c r="DG78" s="4">
        <v>16935.069913086871</v>
      </c>
      <c r="DH78" s="4">
        <v>16053.00051201072</v>
      </c>
      <c r="DI78" s="4">
        <v>17921.442451650619</v>
      </c>
      <c r="DJ78" s="4">
        <v>17345.71944185569</v>
      </c>
      <c r="DK78" s="4">
        <v>17720.936473497761</v>
      </c>
      <c r="DL78" s="4">
        <v>19216.707500849621</v>
      </c>
      <c r="DM78" s="4">
        <v>18281.201887406751</v>
      </c>
      <c r="DN78" s="4">
        <v>19215.730310552339</v>
      </c>
      <c r="DO78" s="4"/>
      <c r="DP78" s="4">
        <v>1789030.5574050548</v>
      </c>
    </row>
    <row r="79" spans="1:120" x14ac:dyDescent="0.25">
      <c r="A79" s="3">
        <v>14494</v>
      </c>
      <c r="B79" s="4">
        <v>13157.45887154099</v>
      </c>
      <c r="C79" s="4">
        <v>27256.539052476779</v>
      </c>
      <c r="D79" s="4">
        <v>23698.143032240769</v>
      </c>
      <c r="E79" s="4">
        <v>22269.105198651188</v>
      </c>
      <c r="F79" s="4">
        <v>26950.560207475461</v>
      </c>
      <c r="G79" s="4">
        <v>23672.86608238702</v>
      </c>
      <c r="H79" s="4">
        <v>22606.024558647729</v>
      </c>
      <c r="I79" s="4">
        <v>19201.60652498341</v>
      </c>
      <c r="J79" s="4">
        <v>19022.065756472919</v>
      </c>
      <c r="K79" s="4">
        <v>27957.36908970683</v>
      </c>
      <c r="L79" s="4">
        <v>25980.761871438499</v>
      </c>
      <c r="M79" s="4">
        <v>25113.405534177411</v>
      </c>
      <c r="N79" s="4">
        <v>25110.146637043548</v>
      </c>
      <c r="O79" s="4">
        <v>24904.41841378629</v>
      </c>
      <c r="P79" s="4">
        <v>18917.478031709899</v>
      </c>
      <c r="Q79" s="4">
        <v>18440.392036920679</v>
      </c>
      <c r="R79" s="4">
        <v>18047.962710645839</v>
      </c>
      <c r="S79" s="4">
        <v>16864.314755438689</v>
      </c>
      <c r="T79" s="4">
        <v>26851.702519780909</v>
      </c>
      <c r="U79" s="4">
        <v>25166.622353417981</v>
      </c>
      <c r="V79" s="4">
        <v>24674.43844477128</v>
      </c>
      <c r="W79" s="4">
        <v>19083.279232201501</v>
      </c>
      <c r="X79" s="4">
        <v>18866.940502426889</v>
      </c>
      <c r="Y79" s="4">
        <v>27199.334327534871</v>
      </c>
      <c r="Z79" s="4">
        <v>26875.13555781938</v>
      </c>
      <c r="AA79" s="4">
        <v>26376.993208976899</v>
      </c>
      <c r="AB79" s="4">
        <v>24092.457560934861</v>
      </c>
      <c r="AC79" s="4">
        <v>23745.529043328941</v>
      </c>
      <c r="AD79" s="4">
        <v>20203.643303922621</v>
      </c>
      <c r="AE79" s="4">
        <v>27354.047452949049</v>
      </c>
      <c r="AF79" s="4">
        <v>24168.865033353552</v>
      </c>
      <c r="AG79" s="4">
        <v>23489.6283252264</v>
      </c>
      <c r="AH79" s="4">
        <v>21608.117681662188</v>
      </c>
      <c r="AI79" s="4">
        <v>22283.40202320836</v>
      </c>
      <c r="AJ79" s="4">
        <v>24053.006182566831</v>
      </c>
      <c r="AK79" s="4">
        <v>9112.5058288820201</v>
      </c>
      <c r="AL79" s="4">
        <v>24883.232440634911</v>
      </c>
      <c r="AM79" s="4">
        <v>23430.030776013878</v>
      </c>
      <c r="AN79" s="4">
        <v>21327.94026539383</v>
      </c>
      <c r="AO79" s="4">
        <v>15253.485463265421</v>
      </c>
      <c r="AP79" s="4">
        <v>7979.6091501753963</v>
      </c>
      <c r="AQ79" s="4">
        <v>6800.5476473553454</v>
      </c>
      <c r="AR79" s="4">
        <v>26521.867530926509</v>
      </c>
      <c r="AS79" s="4">
        <v>25761.218197396389</v>
      </c>
      <c r="AT79" s="4">
        <v>24316.58153857975</v>
      </c>
      <c r="AU79" s="4">
        <v>21781.516942232091</v>
      </c>
      <c r="AV79" s="4">
        <v>20602.823157363509</v>
      </c>
      <c r="AW79" s="4">
        <v>19974.947608035251</v>
      </c>
      <c r="AX79" s="4">
        <v>15908.325274677651</v>
      </c>
      <c r="AY79" s="4">
        <v>7441.4377215518343</v>
      </c>
      <c r="AZ79" s="4">
        <v>6521.1373326016464</v>
      </c>
      <c r="BA79" s="4">
        <v>25928.566058695818</v>
      </c>
      <c r="BB79" s="4">
        <v>25241.11641818456</v>
      </c>
      <c r="BC79" s="4">
        <v>15181.065849759059</v>
      </c>
      <c r="BD79" s="4">
        <v>14515.604474369149</v>
      </c>
      <c r="BE79" s="4">
        <v>10670.33076037393</v>
      </c>
      <c r="BF79" s="4">
        <v>7201.3024396338324</v>
      </c>
      <c r="BG79" s="4">
        <v>6118.2606746823903</v>
      </c>
      <c r="BH79" s="4">
        <v>5105.3605552861236</v>
      </c>
      <c r="BI79" s="4">
        <v>4106.0153441859211</v>
      </c>
      <c r="BJ79" s="4">
        <v>13601.91726758635</v>
      </c>
      <c r="BK79" s="4">
        <v>12707.657270998159</v>
      </c>
      <c r="BL79" s="4">
        <v>8800.5019739133495</v>
      </c>
      <c r="BM79" s="4">
        <v>7267.4337494305146</v>
      </c>
      <c r="BN79" s="4">
        <v>1720.413715340944</v>
      </c>
      <c r="BO79" s="4">
        <v>880.77893526822754</v>
      </c>
      <c r="BP79" s="4">
        <v>1152.864817481463</v>
      </c>
      <c r="BQ79" s="4">
        <v>1801.232262119667</v>
      </c>
      <c r="BR79" s="4">
        <v>15398.45578838413</v>
      </c>
      <c r="BS79" s="4">
        <v>10423.55101554355</v>
      </c>
      <c r="BT79" s="4">
        <v>4018.2480534451802</v>
      </c>
      <c r="BU79" s="4">
        <v>2863.6880880979538</v>
      </c>
      <c r="BV79" s="4">
        <v>1946.7635920594571</v>
      </c>
      <c r="BW79" s="4">
        <v>993.52114823419333</v>
      </c>
      <c r="BX79" s="4">
        <v>0</v>
      </c>
      <c r="BY79" s="4">
        <v>999.00046001101759</v>
      </c>
      <c r="BZ79" s="4">
        <v>13672.32211872174</v>
      </c>
      <c r="CA79" s="4">
        <v>6040.4456846028888</v>
      </c>
      <c r="CB79" s="4">
        <v>2265.562903903216</v>
      </c>
      <c r="CC79" s="4">
        <v>1556.1718081178501</v>
      </c>
      <c r="CD79" s="4">
        <v>869.76473312629537</v>
      </c>
      <c r="CE79" s="4">
        <v>908.41190434522935</v>
      </c>
      <c r="CF79" s="4">
        <v>9815.6153182102025</v>
      </c>
      <c r="CG79" s="4">
        <v>3681.3593580505458</v>
      </c>
      <c r="CH79" s="4">
        <v>2971.8396786933599</v>
      </c>
      <c r="CI79" s="4">
        <v>13226.134474269849</v>
      </c>
      <c r="CJ79" s="4">
        <v>12264.865792883191</v>
      </c>
      <c r="CK79" s="4">
        <v>11294.830734854189</v>
      </c>
      <c r="CL79" s="4">
        <v>9074.4185277952856</v>
      </c>
      <c r="CM79" s="4">
        <v>13880.005592330361</v>
      </c>
      <c r="CN79" s="4">
        <v>5880.6059698976924</v>
      </c>
      <c r="CO79" s="4">
        <v>16184.924006730251</v>
      </c>
      <c r="CP79" s="4">
        <v>8005.7512411420448</v>
      </c>
      <c r="CQ79" s="4">
        <v>7137.2288635273408</v>
      </c>
      <c r="CR79" s="4">
        <v>7736.6297671064704</v>
      </c>
      <c r="CS79" s="4">
        <v>19051.975730379669</v>
      </c>
      <c r="CT79" s="4">
        <v>14946.85040788227</v>
      </c>
      <c r="CU79" s="4">
        <v>14786.50289140462</v>
      </c>
      <c r="CV79" s="4">
        <v>15311.017188525549</v>
      </c>
      <c r="CW79" s="4">
        <v>15927.442309247521</v>
      </c>
      <c r="CX79" s="4">
        <v>12017.288388916741</v>
      </c>
      <c r="CY79" s="4">
        <v>22658.368610249741</v>
      </c>
      <c r="CZ79" s="4">
        <v>16101.09244334454</v>
      </c>
      <c r="DA79" s="4">
        <v>12676.499409239441</v>
      </c>
      <c r="DB79" s="4">
        <v>23495.741997648511</v>
      </c>
      <c r="DC79" s="4">
        <v>14819.00258323681</v>
      </c>
      <c r="DD79" s="4">
        <v>13657.887074127029</v>
      </c>
      <c r="DE79" s="4">
        <v>25387.04428024558</v>
      </c>
      <c r="DF79" s="4">
        <v>25783.6905256561</v>
      </c>
      <c r="DG79" s="4">
        <v>16549.488842746519</v>
      </c>
      <c r="DH79" s="4">
        <v>15652.551268596801</v>
      </c>
      <c r="DI79" s="4">
        <v>17535.861381310271</v>
      </c>
      <c r="DJ79" s="4">
        <v>16945.270198441769</v>
      </c>
      <c r="DK79" s="4">
        <v>17320.48723008384</v>
      </c>
      <c r="DL79" s="4">
        <v>18831.12643050927</v>
      </c>
      <c r="DM79" s="4">
        <v>17880.75264399283</v>
      </c>
      <c r="DN79" s="4">
        <v>18815.28106713841</v>
      </c>
      <c r="DO79" s="4"/>
      <c r="DP79" s="4">
        <v>1814142.7300892288</v>
      </c>
    </row>
    <row r="80" spans="1:120" x14ac:dyDescent="0.25">
      <c r="A80" s="3">
        <v>14495</v>
      </c>
      <c r="B80" s="4">
        <v>14156.459331552</v>
      </c>
      <c r="C80" s="4">
        <v>28255.539512487801</v>
      </c>
      <c r="D80" s="4">
        <v>24697.143492251791</v>
      </c>
      <c r="E80" s="4">
        <v>23268.105658662211</v>
      </c>
      <c r="F80" s="4">
        <v>27949.560667486479</v>
      </c>
      <c r="G80" s="4">
        <v>24671.866542398031</v>
      </c>
      <c r="H80" s="4">
        <v>23605.025018658751</v>
      </c>
      <c r="I80" s="4">
        <v>20200.606984994429</v>
      </c>
      <c r="J80" s="4">
        <v>20021.066216483941</v>
      </c>
      <c r="K80" s="4">
        <v>28956.369549717849</v>
      </c>
      <c r="L80" s="4">
        <v>26979.76233144951</v>
      </c>
      <c r="M80" s="4">
        <v>26112.40599418843</v>
      </c>
      <c r="N80" s="4">
        <v>26109.147097054571</v>
      </c>
      <c r="O80" s="4">
        <v>25903.418873797309</v>
      </c>
      <c r="P80" s="4">
        <v>19916.478491720922</v>
      </c>
      <c r="Q80" s="4">
        <v>19439.39249693169</v>
      </c>
      <c r="R80" s="4">
        <v>19046.963170656862</v>
      </c>
      <c r="S80" s="4">
        <v>17863.315215449711</v>
      </c>
      <c r="T80" s="4">
        <v>27850.702979791931</v>
      </c>
      <c r="U80" s="4">
        <v>26165.622813429</v>
      </c>
      <c r="V80" s="4">
        <v>25673.438904782299</v>
      </c>
      <c r="W80" s="4">
        <v>20082.27969221252</v>
      </c>
      <c r="X80" s="4">
        <v>19865.9409624379</v>
      </c>
      <c r="Y80" s="4">
        <v>28198.334787545889</v>
      </c>
      <c r="Z80" s="4">
        <v>27874.136017830398</v>
      </c>
      <c r="AA80" s="4">
        <v>27375.993668987921</v>
      </c>
      <c r="AB80" s="4">
        <v>25091.45802094588</v>
      </c>
      <c r="AC80" s="4">
        <v>24744.52950333996</v>
      </c>
      <c r="AD80" s="4">
        <v>21202.64376393364</v>
      </c>
      <c r="AE80" s="4">
        <v>28353.047912960061</v>
      </c>
      <c r="AF80" s="4">
        <v>25167.86549336457</v>
      </c>
      <c r="AG80" s="4">
        <v>24488.628785237419</v>
      </c>
      <c r="AH80" s="4">
        <v>22607.118141673211</v>
      </c>
      <c r="AI80" s="4">
        <v>23282.402483219379</v>
      </c>
      <c r="AJ80" s="4">
        <v>25052.00664257785</v>
      </c>
      <c r="AK80" s="4">
        <v>10111.506288893041</v>
      </c>
      <c r="AL80" s="4">
        <v>25882.232900645929</v>
      </c>
      <c r="AM80" s="4">
        <v>24429.031236024901</v>
      </c>
      <c r="AN80" s="4">
        <v>22326.940725404849</v>
      </c>
      <c r="AO80" s="4">
        <v>16252.48592327643</v>
      </c>
      <c r="AP80" s="4">
        <v>8978.6096101864132</v>
      </c>
      <c r="AQ80" s="4">
        <v>7799.5481073663632</v>
      </c>
      <c r="AR80" s="4">
        <v>27520.867990937531</v>
      </c>
      <c r="AS80" s="4">
        <v>26760.2186574074</v>
      </c>
      <c r="AT80" s="4">
        <v>25315.581998590769</v>
      </c>
      <c r="AU80" s="4">
        <v>22780.517402243109</v>
      </c>
      <c r="AV80" s="4">
        <v>21601.823617374532</v>
      </c>
      <c r="AW80" s="4">
        <v>20973.948068046269</v>
      </c>
      <c r="AX80" s="4">
        <v>16907.325734688671</v>
      </c>
      <c r="AY80" s="4">
        <v>8440.4381815628512</v>
      </c>
      <c r="AZ80" s="4">
        <v>7520.1377926126643</v>
      </c>
      <c r="BA80" s="4">
        <v>26927.566518706841</v>
      </c>
      <c r="BB80" s="4">
        <v>26240.116878195578</v>
      </c>
      <c r="BC80" s="4">
        <v>16180.06630977008</v>
      </c>
      <c r="BD80" s="4">
        <v>15514.60493438017</v>
      </c>
      <c r="BE80" s="4">
        <v>11669.331220384949</v>
      </c>
      <c r="BF80" s="4">
        <v>8200.3028996448502</v>
      </c>
      <c r="BG80" s="4">
        <v>7117.2611346934082</v>
      </c>
      <c r="BH80" s="4">
        <v>6104.3610152971414</v>
      </c>
      <c r="BI80" s="4">
        <v>5105.0158041969389</v>
      </c>
      <c r="BJ80" s="4">
        <v>14600.91772759736</v>
      </c>
      <c r="BK80" s="4">
        <v>13706.657731009171</v>
      </c>
      <c r="BL80" s="4">
        <v>9799.5024339243664</v>
      </c>
      <c r="BM80" s="4">
        <v>8266.4342094415333</v>
      </c>
      <c r="BN80" s="4">
        <v>2719.4141753519611</v>
      </c>
      <c r="BO80" s="4">
        <v>1879.7793952792449</v>
      </c>
      <c r="BP80" s="4">
        <v>2151.8652774924808</v>
      </c>
      <c r="BQ80" s="4">
        <v>2800.232722130685</v>
      </c>
      <c r="BR80" s="4">
        <v>16397.456248395141</v>
      </c>
      <c r="BS80" s="4">
        <v>11422.55147555457</v>
      </c>
      <c r="BT80" s="4">
        <v>5017.2485134561985</v>
      </c>
      <c r="BU80" s="4">
        <v>3862.6885481089721</v>
      </c>
      <c r="BV80" s="4">
        <v>2945.764052070474</v>
      </c>
      <c r="BW80" s="4">
        <v>1992.5216082452109</v>
      </c>
      <c r="BX80" s="4">
        <v>999.00046001101759</v>
      </c>
      <c r="BY80" s="4">
        <v>0</v>
      </c>
      <c r="BZ80" s="4">
        <v>14671.322578732759</v>
      </c>
      <c r="CA80" s="4">
        <v>7039.4461446139067</v>
      </c>
      <c r="CB80" s="4">
        <v>3264.5633639142329</v>
      </c>
      <c r="CC80" s="4">
        <v>2555.172268128867</v>
      </c>
      <c r="CD80" s="4">
        <v>1868.765193137313</v>
      </c>
      <c r="CE80" s="4">
        <v>90.58855566578832</v>
      </c>
      <c r="CF80" s="4">
        <v>10814.615778221219</v>
      </c>
      <c r="CG80" s="4">
        <v>4680.3598180615636</v>
      </c>
      <c r="CH80" s="4">
        <v>3970.8401387043782</v>
      </c>
      <c r="CI80" s="4">
        <v>14225.13493428087</v>
      </c>
      <c r="CJ80" s="4">
        <v>13263.86625289421</v>
      </c>
      <c r="CK80" s="4">
        <v>12293.831194865201</v>
      </c>
      <c r="CL80" s="4">
        <v>10073.418987806301</v>
      </c>
      <c r="CM80" s="4">
        <v>14879.00605234137</v>
      </c>
      <c r="CN80" s="4">
        <v>6879.6064299087102</v>
      </c>
      <c r="CO80" s="4">
        <v>17183.924466741271</v>
      </c>
      <c r="CP80" s="4">
        <v>9004.7517011530617</v>
      </c>
      <c r="CQ80" s="4">
        <v>8136.2293235383586</v>
      </c>
      <c r="CR80" s="4">
        <v>8735.6302271174882</v>
      </c>
      <c r="CS80" s="4">
        <v>20050.976190390691</v>
      </c>
      <c r="CT80" s="4">
        <v>15945.85086789329</v>
      </c>
      <c r="CU80" s="4">
        <v>15785.50335141564</v>
      </c>
      <c r="CV80" s="4">
        <v>16310.01764853657</v>
      </c>
      <c r="CW80" s="4">
        <v>16926.442769258541</v>
      </c>
      <c r="CX80" s="4">
        <v>13016.28884892775</v>
      </c>
      <c r="CY80" s="4">
        <v>23657.36907026076</v>
      </c>
      <c r="CZ80" s="4">
        <v>17100.092903355559</v>
      </c>
      <c r="DA80" s="4">
        <v>13675.49986925046</v>
      </c>
      <c r="DB80" s="4">
        <v>24494.742457659529</v>
      </c>
      <c r="DC80" s="4">
        <v>15818.003043247831</v>
      </c>
      <c r="DD80" s="4">
        <v>14656.88753413805</v>
      </c>
      <c r="DE80" s="4">
        <v>26386.044740256599</v>
      </c>
      <c r="DF80" s="4">
        <v>26782.690985667119</v>
      </c>
      <c r="DG80" s="4">
        <v>17548.489302757542</v>
      </c>
      <c r="DH80" s="4">
        <v>16651.551728607821</v>
      </c>
      <c r="DI80" s="4">
        <v>18534.86184132129</v>
      </c>
      <c r="DJ80" s="4">
        <v>17944.27065845278</v>
      </c>
      <c r="DK80" s="4">
        <v>18319.487690094858</v>
      </c>
      <c r="DL80" s="4">
        <v>19830.126890520289</v>
      </c>
      <c r="DM80" s="4">
        <v>18879.753104003848</v>
      </c>
      <c r="DN80" s="4">
        <v>19814.281527149429</v>
      </c>
      <c r="DO80" s="4"/>
      <c r="DP80" s="4">
        <v>1927210.9591818049</v>
      </c>
    </row>
    <row r="81" spans="1:120" x14ac:dyDescent="0.25">
      <c r="A81" s="3">
        <v>14496</v>
      </c>
      <c r="B81" s="4">
        <v>575.44305151347203</v>
      </c>
      <c r="C81" s="4">
        <v>14482.833235172409</v>
      </c>
      <c r="D81" s="4">
        <v>14329.235899118719</v>
      </c>
      <c r="E81" s="4">
        <v>14451.33947078494</v>
      </c>
      <c r="F81" s="4">
        <v>13543.44823820616</v>
      </c>
      <c r="G81" s="4">
        <v>13047.578587049111</v>
      </c>
      <c r="H81" s="4">
        <v>14114.4201107884</v>
      </c>
      <c r="I81" s="4">
        <v>14270.883696224089</v>
      </c>
      <c r="J81" s="4">
        <v>14100.029851836371</v>
      </c>
      <c r="K81" s="4">
        <v>14527.40089118656</v>
      </c>
      <c r="L81" s="4">
        <v>12550.79367291822</v>
      </c>
      <c r="M81" s="4">
        <v>12467.05381078967</v>
      </c>
      <c r="N81" s="4">
        <v>11610.298032392569</v>
      </c>
      <c r="O81" s="4">
        <v>11386.731563432881</v>
      </c>
      <c r="P81" s="4">
        <v>12273.622258964309</v>
      </c>
      <c r="Q81" s="4">
        <v>12750.708253753541</v>
      </c>
      <c r="R81" s="4">
        <v>13117.23988188652</v>
      </c>
      <c r="S81" s="4">
        <v>14435.03367535395</v>
      </c>
      <c r="T81" s="4">
        <v>13327.779401502459</v>
      </c>
      <c r="U81" s="4">
        <v>11642.69923513952</v>
      </c>
      <c r="V81" s="4">
        <v>11150.51532649281</v>
      </c>
      <c r="W81" s="4">
        <v>12107.821058472709</v>
      </c>
      <c r="X81" s="4">
        <v>11745.0942745342</v>
      </c>
      <c r="Y81" s="4">
        <v>14090.15491642236</v>
      </c>
      <c r="Z81" s="4">
        <v>13351.212439540919</v>
      </c>
      <c r="AA81" s="4">
        <v>12853.07009069844</v>
      </c>
      <c r="AB81" s="4">
        <v>10568.534442656401</v>
      </c>
      <c r="AC81" s="4">
        <v>10221.60592505048</v>
      </c>
      <c r="AD81" s="4">
        <v>10408.391473038469</v>
      </c>
      <c r="AE81" s="4">
        <v>14244.868041836529</v>
      </c>
      <c r="AF81" s="4">
        <v>10644.941915075089</v>
      </c>
      <c r="AG81" s="4">
        <v>9965.7052069479359</v>
      </c>
      <c r="AH81" s="4">
        <v>8994.5793216015918</v>
      </c>
      <c r="AI81" s="4">
        <v>8759.3077918123709</v>
      </c>
      <c r="AJ81" s="4">
        <v>10943.82677145432</v>
      </c>
      <c r="AK81" s="4">
        <v>11460.34035959526</v>
      </c>
      <c r="AL81" s="4">
        <v>11774.053029522391</v>
      </c>
      <c r="AM81" s="4">
        <v>10320.85136490136</v>
      </c>
      <c r="AN81" s="4">
        <v>7803.8460339978419</v>
      </c>
      <c r="AO81" s="4">
        <v>7261.9399426985947</v>
      </c>
      <c r="AP81" s="4">
        <v>12593.237038301881</v>
      </c>
      <c r="AQ81" s="4">
        <v>13772.298541121931</v>
      </c>
      <c r="AR81" s="4">
        <v>13412.688119814</v>
      </c>
      <c r="AS81" s="4">
        <v>12652.038786283871</v>
      </c>
      <c r="AT81" s="4">
        <v>11207.40212746724</v>
      </c>
      <c r="AU81" s="4">
        <v>8672.3375311195723</v>
      </c>
      <c r="AV81" s="4">
        <v>7284.5408227332109</v>
      </c>
      <c r="AW81" s="4">
        <v>6450.8533766392538</v>
      </c>
      <c r="AX81" s="4">
        <v>5360.7988582759208</v>
      </c>
      <c r="AY81" s="4">
        <v>13131.408466925441</v>
      </c>
      <c r="AZ81" s="4">
        <v>14051.70885587563</v>
      </c>
      <c r="BA81" s="4">
        <v>12819.386647583289</v>
      </c>
      <c r="BB81" s="4">
        <v>12131.93700707204</v>
      </c>
      <c r="BC81" s="4">
        <v>6088.0582831945057</v>
      </c>
      <c r="BD81" s="4">
        <v>6524.0589538023296</v>
      </c>
      <c r="BE81" s="4">
        <v>9902.5154281033465</v>
      </c>
      <c r="BF81" s="4">
        <v>10878.245457646921</v>
      </c>
      <c r="BG81" s="4">
        <v>11961.287222598359</v>
      </c>
      <c r="BH81" s="4">
        <v>12974.18734199463</v>
      </c>
      <c r="BI81" s="4">
        <v>13973.53255309483</v>
      </c>
      <c r="BJ81" s="4">
        <v>4477.6306296944022</v>
      </c>
      <c r="BK81" s="4">
        <v>5371.8906262825922</v>
      </c>
      <c r="BL81" s="4">
        <v>9279.045923367401</v>
      </c>
      <c r="BM81" s="4">
        <v>10812.11414785023</v>
      </c>
      <c r="BN81" s="4">
        <v>11951.908403380799</v>
      </c>
      <c r="BO81" s="4">
        <v>12791.543183453519</v>
      </c>
      <c r="BP81" s="4">
        <v>14217.24685830936</v>
      </c>
      <c r="BQ81" s="4">
        <v>14922.411097379239</v>
      </c>
      <c r="BR81" s="4">
        <v>1874.3615569881349</v>
      </c>
      <c r="BS81" s="4">
        <v>7655.9968817371973</v>
      </c>
      <c r="BT81" s="4">
        <v>9654.0740652765635</v>
      </c>
      <c r="BU81" s="4">
        <v>10808.634030623791</v>
      </c>
      <c r="BV81" s="4">
        <v>11725.558526662289</v>
      </c>
      <c r="BW81" s="4">
        <v>12678.800970487549</v>
      </c>
      <c r="BX81" s="4">
        <v>13672.32211872174</v>
      </c>
      <c r="BY81" s="4">
        <v>14671.322578732759</v>
      </c>
      <c r="BZ81" s="4">
        <v>0</v>
      </c>
      <c r="CA81" s="4">
        <v>7631.8764341188526</v>
      </c>
      <c r="CB81" s="4">
        <v>14125.317317858589</v>
      </c>
      <c r="CC81" s="4">
        <v>14677.35064337742</v>
      </c>
      <c r="CD81" s="4">
        <v>13990.943568385859</v>
      </c>
      <c r="CE81" s="4">
        <v>14580.734023066971</v>
      </c>
      <c r="CF81" s="4">
        <v>7063.7981413600528</v>
      </c>
      <c r="CG81" s="4">
        <v>12709.520863711259</v>
      </c>
      <c r="CH81" s="4">
        <v>13434.367909299621</v>
      </c>
      <c r="CI81" s="4">
        <v>2755.6453795667298</v>
      </c>
      <c r="CJ81" s="4">
        <v>3403.3148530650951</v>
      </c>
      <c r="CK81" s="4">
        <v>2377.4913838675552</v>
      </c>
      <c r="CL81" s="4">
        <v>5296.136832370139</v>
      </c>
      <c r="CM81" s="4">
        <v>3409.5164976272372</v>
      </c>
      <c r="CN81" s="4">
        <v>10683.47061889444</v>
      </c>
      <c r="CO81" s="4">
        <v>5714.4349120271336</v>
      </c>
      <c r="CP81" s="4">
        <v>8385.1289806197619</v>
      </c>
      <c r="CQ81" s="4">
        <v>9268.9787244656363</v>
      </c>
      <c r="CR81" s="4">
        <v>10472.72526085233</v>
      </c>
      <c r="CS81" s="4">
        <v>8581.4866356765524</v>
      </c>
      <c r="CT81" s="4">
        <v>7365.2031690398899</v>
      </c>
      <c r="CU81" s="4">
        <v>7204.8556525622389</v>
      </c>
      <c r="CV81" s="4">
        <v>7729.3699496831732</v>
      </c>
      <c r="CW81" s="4">
        <v>8345.7950704051382</v>
      </c>
      <c r="CX81" s="4">
        <v>8334.6798042826249</v>
      </c>
      <c r="CY81" s="4">
        <v>12187.87951554662</v>
      </c>
      <c r="CZ81" s="4">
        <v>9065.66177726975</v>
      </c>
      <c r="DA81" s="4">
        <v>9292.2932361924395</v>
      </c>
      <c r="DB81" s="4">
        <v>13025.252902945391</v>
      </c>
      <c r="DC81" s="4">
        <v>10347.75163737748</v>
      </c>
      <c r="DD81" s="4">
        <v>10273.68090108003</v>
      </c>
      <c r="DE81" s="4">
        <v>14916.55518554246</v>
      </c>
      <c r="DF81" s="4">
        <v>15313.20143095298</v>
      </c>
      <c r="DG81" s="4">
        <v>12323.69881016818</v>
      </c>
      <c r="DH81" s="4">
        <v>12087.798890643629</v>
      </c>
      <c r="DI81" s="4">
        <v>13320.02987089411</v>
      </c>
      <c r="DJ81" s="4">
        <v>13380.517820488591</v>
      </c>
      <c r="DK81" s="4">
        <v>13763.927718851141</v>
      </c>
      <c r="DL81" s="4">
        <v>14605.336397930931</v>
      </c>
      <c r="DM81" s="4">
        <v>14324.193132760131</v>
      </c>
      <c r="DN81" s="4">
        <v>15258.721555905709</v>
      </c>
      <c r="DO81" s="4"/>
      <c r="DP81" s="4">
        <v>1265111.2589736939</v>
      </c>
    </row>
    <row r="82" spans="1:120" x14ac:dyDescent="0.25">
      <c r="A82" s="3">
        <v>14497</v>
      </c>
      <c r="B82" s="4">
        <v>7117.0131869380994</v>
      </c>
      <c r="C82" s="4">
        <v>21966.481781965511</v>
      </c>
      <c r="D82" s="4">
        <v>21812.88444591183</v>
      </c>
      <c r="E82" s="4">
        <v>21934.988017578049</v>
      </c>
      <c r="F82" s="4">
        <v>21027.096784999259</v>
      </c>
      <c r="G82" s="4">
        <v>20531.227133842229</v>
      </c>
      <c r="H82" s="4">
        <v>21598.068657581509</v>
      </c>
      <c r="I82" s="4">
        <v>21754.532243017191</v>
      </c>
      <c r="J82" s="4">
        <v>21583.678398629479</v>
      </c>
      <c r="K82" s="4">
        <v>22011.049437979658</v>
      </c>
      <c r="L82" s="4">
        <v>20034.442219711331</v>
      </c>
      <c r="M82" s="4">
        <v>19950.702357582781</v>
      </c>
      <c r="N82" s="4">
        <v>19093.946579185689</v>
      </c>
      <c r="O82" s="4">
        <v>18870.380110226</v>
      </c>
      <c r="P82" s="4">
        <v>19757.27080575742</v>
      </c>
      <c r="Q82" s="4">
        <v>20234.35680054664</v>
      </c>
      <c r="R82" s="4">
        <v>20600.888428679631</v>
      </c>
      <c r="S82" s="4">
        <v>21918.682222147061</v>
      </c>
      <c r="T82" s="4">
        <v>20811.42794829555</v>
      </c>
      <c r="U82" s="4">
        <v>19126.347781932622</v>
      </c>
      <c r="V82" s="4">
        <v>18634.163873285921</v>
      </c>
      <c r="W82" s="4">
        <v>19591.469605265818</v>
      </c>
      <c r="X82" s="4">
        <v>19228.742821327309</v>
      </c>
      <c r="Y82" s="4">
        <v>21158.888642932001</v>
      </c>
      <c r="Z82" s="4">
        <v>20834.860986334021</v>
      </c>
      <c r="AA82" s="4">
        <v>20336.71863749154</v>
      </c>
      <c r="AB82" s="4">
        <v>18052.182989449499</v>
      </c>
      <c r="AC82" s="4">
        <v>17705.254471843578</v>
      </c>
      <c r="AD82" s="4">
        <v>17892.04001983158</v>
      </c>
      <c r="AE82" s="4">
        <v>21313.601768346169</v>
      </c>
      <c r="AF82" s="4">
        <v>18128.590461868189</v>
      </c>
      <c r="AG82" s="4">
        <v>17449.353753741041</v>
      </c>
      <c r="AH82" s="4">
        <v>16478.227868394701</v>
      </c>
      <c r="AI82" s="4">
        <v>16242.95633860548</v>
      </c>
      <c r="AJ82" s="4">
        <v>18012.56049796395</v>
      </c>
      <c r="AK82" s="4">
        <v>14545.01143559107</v>
      </c>
      <c r="AL82" s="4">
        <v>18842.78675603203</v>
      </c>
      <c r="AM82" s="4">
        <v>17389.585091411009</v>
      </c>
      <c r="AN82" s="4">
        <v>15287.49458079095</v>
      </c>
      <c r="AO82" s="4">
        <v>14745.5884894917</v>
      </c>
      <c r="AP82" s="4">
        <v>13412.11475688445</v>
      </c>
      <c r="AQ82" s="4">
        <v>12233.053254064391</v>
      </c>
      <c r="AR82" s="4">
        <v>20481.421846323628</v>
      </c>
      <c r="AS82" s="4">
        <v>19720.772512793508</v>
      </c>
      <c r="AT82" s="4">
        <v>18276.13585397687</v>
      </c>
      <c r="AU82" s="4">
        <v>15741.07125762921</v>
      </c>
      <c r="AV82" s="4">
        <v>14562.37747276062</v>
      </c>
      <c r="AW82" s="4">
        <v>13934.501923432361</v>
      </c>
      <c r="AX82" s="4">
        <v>12844.44740506903</v>
      </c>
      <c r="AY82" s="4">
        <v>12873.943328260881</v>
      </c>
      <c r="AZ82" s="4">
        <v>11953.642939310699</v>
      </c>
      <c r="BA82" s="4">
        <v>19888.120374092941</v>
      </c>
      <c r="BB82" s="4">
        <v>19200.67073358169</v>
      </c>
      <c r="BC82" s="4">
        <v>13571.70682998761</v>
      </c>
      <c r="BD82" s="4">
        <v>14007.707500595439</v>
      </c>
      <c r="BE82" s="4">
        <v>16102.83636708298</v>
      </c>
      <c r="BF82" s="4">
        <v>12633.80804634288</v>
      </c>
      <c r="BG82" s="4">
        <v>11550.766281391439</v>
      </c>
      <c r="BH82" s="4">
        <v>10537.866161995171</v>
      </c>
      <c r="BI82" s="4">
        <v>9538.5209508949665</v>
      </c>
      <c r="BJ82" s="4">
        <v>11961.279176487509</v>
      </c>
      <c r="BK82" s="4">
        <v>12855.5391730757</v>
      </c>
      <c r="BL82" s="4">
        <v>14233.00758062239</v>
      </c>
      <c r="BM82" s="4">
        <v>12699.939356139559</v>
      </c>
      <c r="BN82" s="4">
        <v>4320.0319692619469</v>
      </c>
      <c r="BO82" s="4">
        <v>5159.6667493346631</v>
      </c>
      <c r="BP82" s="4">
        <v>6585.3704241905098</v>
      </c>
      <c r="BQ82" s="4">
        <v>7290.5346632603841</v>
      </c>
      <c r="BR82" s="4">
        <v>9358.0101037812419</v>
      </c>
      <c r="BS82" s="4">
        <v>15139.64542853031</v>
      </c>
      <c r="BT82" s="4">
        <v>2022.19763115771</v>
      </c>
      <c r="BU82" s="4">
        <v>3176.7575965049359</v>
      </c>
      <c r="BV82" s="4">
        <v>4093.6820925434331</v>
      </c>
      <c r="BW82" s="4">
        <v>5046.9245363686969</v>
      </c>
      <c r="BX82" s="4">
        <v>6040.4456846028907</v>
      </c>
      <c r="BY82" s="4">
        <v>7039.4461446139076</v>
      </c>
      <c r="BZ82" s="4">
        <v>7631.8764341188562</v>
      </c>
      <c r="CA82" s="4">
        <v>0</v>
      </c>
      <c r="CB82" s="4">
        <v>6514.3452473681282</v>
      </c>
      <c r="CC82" s="4">
        <v>7045.4742092585684</v>
      </c>
      <c r="CD82" s="4">
        <v>6359.067134267013</v>
      </c>
      <c r="CE82" s="4">
        <v>6948.8575889481199</v>
      </c>
      <c r="CF82" s="4">
        <v>3775.1696336073142</v>
      </c>
      <c r="CG82" s="4">
        <v>5098.548793220798</v>
      </c>
      <c r="CH82" s="4">
        <v>5837.6904341987529</v>
      </c>
      <c r="CI82" s="4">
        <v>7185.6887896669687</v>
      </c>
      <c r="CJ82" s="4">
        <v>6224.4201082803056</v>
      </c>
      <c r="CK82" s="4">
        <v>5254.3850502512987</v>
      </c>
      <c r="CL82" s="4">
        <v>3033.9728431923968</v>
      </c>
      <c r="CM82" s="4">
        <v>7839.5599077274755</v>
      </c>
      <c r="CN82" s="4">
        <v>4954.4044162890359</v>
      </c>
      <c r="CO82" s="4">
        <v>10144.47832212737</v>
      </c>
      <c r="CP82" s="4">
        <v>7064.6815144598186</v>
      </c>
      <c r="CQ82" s="4">
        <v>6211.0273099186843</v>
      </c>
      <c r="CR82" s="4">
        <v>6810.4282134978139</v>
      </c>
      <c r="CS82" s="4">
        <v>13011.53004577679</v>
      </c>
      <c r="CT82" s="4">
        <v>10019.867681411521</v>
      </c>
      <c r="CU82" s="4">
        <v>9859.5201649338705</v>
      </c>
      <c r="CV82" s="4">
        <v>10384.0344620548</v>
      </c>
      <c r="CW82" s="4">
        <v>11000.45958277677</v>
      </c>
      <c r="CX82" s="4">
        <v>10989.34431665426</v>
      </c>
      <c r="CY82" s="4">
        <v>16617.922925646861</v>
      </c>
      <c r="CZ82" s="4">
        <v>11720.32628964138</v>
      </c>
      <c r="DA82" s="4">
        <v>11750.29785563079</v>
      </c>
      <c r="DB82" s="4">
        <v>17455.29631304563</v>
      </c>
      <c r="DC82" s="4">
        <v>13002.41614974911</v>
      </c>
      <c r="DD82" s="4">
        <v>12731.68552051838</v>
      </c>
      <c r="DE82" s="4">
        <v>19346.598595642699</v>
      </c>
      <c r="DF82" s="4">
        <v>19743.24484105322</v>
      </c>
      <c r="DG82" s="4">
        <v>14978.36332253981</v>
      </c>
      <c r="DH82" s="4">
        <v>14726.34971498815</v>
      </c>
      <c r="DI82" s="4">
        <v>15974.69438326574</v>
      </c>
      <c r="DJ82" s="4">
        <v>16019.068644833111</v>
      </c>
      <c r="DK82" s="4">
        <v>16394.285676475189</v>
      </c>
      <c r="DL82" s="4">
        <v>17260.000910302559</v>
      </c>
      <c r="DM82" s="4">
        <v>16954.551090384179</v>
      </c>
      <c r="DN82" s="4">
        <v>17889.079513529759</v>
      </c>
      <c r="DO82" s="4"/>
      <c r="DP82" s="4">
        <v>1615456.5224907061</v>
      </c>
    </row>
    <row r="83" spans="1:120" x14ac:dyDescent="0.25">
      <c r="A83" s="3">
        <v>14498</v>
      </c>
      <c r="B83" s="4">
        <v>13603.42794764302</v>
      </c>
      <c r="C83" s="4">
        <v>28459.922665705239</v>
      </c>
      <c r="D83" s="4">
        <v>25355.765858250139</v>
      </c>
      <c r="E83" s="4">
        <v>23926.728024660559</v>
      </c>
      <c r="F83" s="4">
        <v>27520.537668738991</v>
      </c>
      <c r="G83" s="4">
        <v>25330.488908396379</v>
      </c>
      <c r="H83" s="4">
        <v>24263.647384657099</v>
      </c>
      <c r="I83" s="4">
        <v>20859.229350992769</v>
      </c>
      <c r="J83" s="4">
        <v>20679.688582482289</v>
      </c>
      <c r="K83" s="4">
        <v>28504.49032171939</v>
      </c>
      <c r="L83" s="4">
        <v>26527.883103451059</v>
      </c>
      <c r="M83" s="4">
        <v>26444.143241322508</v>
      </c>
      <c r="N83" s="4">
        <v>25587.387462925421</v>
      </c>
      <c r="O83" s="4">
        <v>25363.820993965732</v>
      </c>
      <c r="P83" s="4">
        <v>20575.100857719259</v>
      </c>
      <c r="Q83" s="4">
        <v>20098.014862930038</v>
      </c>
      <c r="R83" s="4">
        <v>19705.58553665521</v>
      </c>
      <c r="S83" s="4">
        <v>18521.937581448059</v>
      </c>
      <c r="T83" s="4">
        <v>27304.868832035281</v>
      </c>
      <c r="U83" s="4">
        <v>25619.788665672349</v>
      </c>
      <c r="V83" s="4">
        <v>25127.604757025649</v>
      </c>
      <c r="W83" s="4">
        <v>20740.902058210861</v>
      </c>
      <c r="X83" s="4">
        <v>20524.563328436248</v>
      </c>
      <c r="Y83" s="4">
        <v>27639.810824286989</v>
      </c>
      <c r="Z83" s="4">
        <v>27328.301870073759</v>
      </c>
      <c r="AA83" s="4">
        <v>26830.159521231271</v>
      </c>
      <c r="AB83" s="4">
        <v>24545.623873189241</v>
      </c>
      <c r="AC83" s="4">
        <v>24198.69535558331</v>
      </c>
      <c r="AD83" s="4">
        <v>21861.266129931981</v>
      </c>
      <c r="AE83" s="4">
        <v>27794.523949701161</v>
      </c>
      <c r="AF83" s="4">
        <v>24622.03134560792</v>
      </c>
      <c r="AG83" s="4">
        <v>23942.794637480769</v>
      </c>
      <c r="AH83" s="4">
        <v>22971.668752134428</v>
      </c>
      <c r="AI83" s="4">
        <v>22736.397222345211</v>
      </c>
      <c r="AJ83" s="4">
        <v>24493.48267931895</v>
      </c>
      <c r="AK83" s="4">
        <v>10770.12865489139</v>
      </c>
      <c r="AL83" s="4">
        <v>25323.708937387029</v>
      </c>
      <c r="AM83" s="4">
        <v>23870.507272766001</v>
      </c>
      <c r="AN83" s="4">
        <v>21780.935464530681</v>
      </c>
      <c r="AO83" s="4">
        <v>16911.10828927478</v>
      </c>
      <c r="AP83" s="4">
        <v>9637.2319761847666</v>
      </c>
      <c r="AQ83" s="4">
        <v>8458.1704733647148</v>
      </c>
      <c r="AR83" s="4">
        <v>26962.344027678631</v>
      </c>
      <c r="AS83" s="4">
        <v>26201.6946941485</v>
      </c>
      <c r="AT83" s="4">
        <v>24757.058035331869</v>
      </c>
      <c r="AU83" s="4">
        <v>22221.993438984209</v>
      </c>
      <c r="AV83" s="4">
        <v>21055.81835650036</v>
      </c>
      <c r="AW83" s="4">
        <v>20427.942807172101</v>
      </c>
      <c r="AX83" s="4">
        <v>17565.948100687019</v>
      </c>
      <c r="AY83" s="4">
        <v>9099.0605475612047</v>
      </c>
      <c r="AZ83" s="4">
        <v>8178.7601586110168</v>
      </c>
      <c r="BA83" s="4">
        <v>26369.042555447941</v>
      </c>
      <c r="BB83" s="4">
        <v>25681.592914936678</v>
      </c>
      <c r="BC83" s="4">
        <v>16838.688675768441</v>
      </c>
      <c r="BD83" s="4">
        <v>16173.227300378519</v>
      </c>
      <c r="BE83" s="4">
        <v>12327.953586383301</v>
      </c>
      <c r="BF83" s="4">
        <v>8858.9252656432036</v>
      </c>
      <c r="BG83" s="4">
        <v>7775.8835006917607</v>
      </c>
      <c r="BH83" s="4">
        <v>6762.9833812954939</v>
      </c>
      <c r="BI83" s="4">
        <v>5763.6381701952914</v>
      </c>
      <c r="BJ83" s="4">
        <v>15259.54009359572</v>
      </c>
      <c r="BK83" s="4">
        <v>14365.28009700753</v>
      </c>
      <c r="BL83" s="4">
        <v>10458.12479992272</v>
      </c>
      <c r="BM83" s="4">
        <v>8925.0565754398849</v>
      </c>
      <c r="BN83" s="4">
        <v>3378.0365413503159</v>
      </c>
      <c r="BO83" s="4">
        <v>2538.4017612776001</v>
      </c>
      <c r="BP83" s="4">
        <v>2810.4876434908351</v>
      </c>
      <c r="BQ83" s="4">
        <v>3515.6518825607091</v>
      </c>
      <c r="BR83" s="4">
        <v>15851.45098752097</v>
      </c>
      <c r="BS83" s="4">
        <v>12081.17384155292</v>
      </c>
      <c r="BT83" s="4">
        <v>5675.8708794545528</v>
      </c>
      <c r="BU83" s="4">
        <v>4521.3109141073264</v>
      </c>
      <c r="BV83" s="4">
        <v>3604.3864180688288</v>
      </c>
      <c r="BW83" s="4">
        <v>2651.143974243565</v>
      </c>
      <c r="BX83" s="4">
        <v>2265.562903903216</v>
      </c>
      <c r="BY83" s="4">
        <v>3264.5633639142338</v>
      </c>
      <c r="BZ83" s="4">
        <v>14125.317317858589</v>
      </c>
      <c r="CA83" s="4">
        <v>6514.3452473681291</v>
      </c>
      <c r="CB83" s="4">
        <v>0</v>
      </c>
      <c r="CC83" s="4">
        <v>3270.5914285588929</v>
      </c>
      <c r="CD83" s="4">
        <v>2584.1843535673379</v>
      </c>
      <c r="CE83" s="4">
        <v>3173.9748082484462</v>
      </c>
      <c r="CF83" s="4">
        <v>10289.514880975439</v>
      </c>
      <c r="CG83" s="4">
        <v>1415.7964541473309</v>
      </c>
      <c r="CH83" s="4">
        <v>4513.1972569777636</v>
      </c>
      <c r="CI83" s="4">
        <v>13666.61097102197</v>
      </c>
      <c r="CJ83" s="4">
        <v>12705.342289635309</v>
      </c>
      <c r="CK83" s="4">
        <v>11768.73029761943</v>
      </c>
      <c r="CL83" s="4">
        <v>9548.3180905605259</v>
      </c>
      <c r="CM83" s="4">
        <v>14320.482089082479</v>
      </c>
      <c r="CN83" s="4">
        <v>3629.911239068048</v>
      </c>
      <c r="CO83" s="4">
        <v>16625.400503482371</v>
      </c>
      <c r="CP83" s="4">
        <v>5740.1883372388293</v>
      </c>
      <c r="CQ83" s="4">
        <v>4886.5341326976959</v>
      </c>
      <c r="CR83" s="4">
        <v>5485.9350362768246</v>
      </c>
      <c r="CS83" s="4">
        <v>19492.452227131791</v>
      </c>
      <c r="CT83" s="4">
        <v>12681.28750397906</v>
      </c>
      <c r="CU83" s="4">
        <v>12520.93998750141</v>
      </c>
      <c r="CV83" s="4">
        <v>13045.454284622339</v>
      </c>
      <c r="CW83" s="4">
        <v>13661.879405344311</v>
      </c>
      <c r="CX83" s="4">
        <v>9759.3567005800815</v>
      </c>
      <c r="CY83" s="4">
        <v>23098.84510700186</v>
      </c>
      <c r="CZ83" s="4">
        <v>13835.52953944133</v>
      </c>
      <c r="DA83" s="4">
        <v>10425.804678409801</v>
      </c>
      <c r="DB83" s="4">
        <v>23936.218494400629</v>
      </c>
      <c r="DC83" s="4">
        <v>12553.4396793336</v>
      </c>
      <c r="DD83" s="4">
        <v>11407.192343297391</v>
      </c>
      <c r="DE83" s="4">
        <v>25827.520776997699</v>
      </c>
      <c r="DF83" s="4">
        <v>26224.167022408219</v>
      </c>
      <c r="DG83" s="4">
        <v>14283.925938843309</v>
      </c>
      <c r="DH83" s="4">
        <v>13401.85653776716</v>
      </c>
      <c r="DI83" s="4">
        <v>15270.298477407059</v>
      </c>
      <c r="DJ83" s="4">
        <v>14694.57546761212</v>
      </c>
      <c r="DK83" s="4">
        <v>15069.79249925419</v>
      </c>
      <c r="DL83" s="4">
        <v>16565.56352660606</v>
      </c>
      <c r="DM83" s="4">
        <v>15630.057913163189</v>
      </c>
      <c r="DN83" s="4">
        <v>16564.58633630877</v>
      </c>
      <c r="DO83" s="4"/>
      <c r="DP83" s="4">
        <v>1864765.7926009514</v>
      </c>
    </row>
    <row r="84" spans="1:120" x14ac:dyDescent="0.25">
      <c r="A84" s="3">
        <v>14499</v>
      </c>
      <c r="B84" s="4">
        <v>14162.48739619666</v>
      </c>
      <c r="C84" s="4">
        <v>28261.56757713246</v>
      </c>
      <c r="D84" s="4">
        <v>24703.17155689645</v>
      </c>
      <c r="E84" s="4">
        <v>23274.13372330687</v>
      </c>
      <c r="F84" s="4">
        <v>27955.588732131138</v>
      </c>
      <c r="G84" s="4">
        <v>24677.89460704269</v>
      </c>
      <c r="H84" s="4">
        <v>23611.05308330341</v>
      </c>
      <c r="I84" s="4">
        <v>20206.635049639081</v>
      </c>
      <c r="J84" s="4">
        <v>20027.0942811286</v>
      </c>
      <c r="K84" s="4">
        <v>28962.397614362511</v>
      </c>
      <c r="L84" s="4">
        <v>26985.790396094169</v>
      </c>
      <c r="M84" s="4">
        <v>26118.434058833089</v>
      </c>
      <c r="N84" s="4">
        <v>26115.17516169923</v>
      </c>
      <c r="O84" s="4">
        <v>25909.446938441961</v>
      </c>
      <c r="P84" s="4">
        <v>19922.50655636557</v>
      </c>
      <c r="Q84" s="4">
        <v>19445.420561576349</v>
      </c>
      <c r="R84" s="4">
        <v>19052.991235301521</v>
      </c>
      <c r="S84" s="4">
        <v>17869.34328009437</v>
      </c>
      <c r="T84" s="4">
        <v>27856.73104443659</v>
      </c>
      <c r="U84" s="4">
        <v>26171.650878073651</v>
      </c>
      <c r="V84" s="4">
        <v>25679.466969426951</v>
      </c>
      <c r="W84" s="4">
        <v>20088.307756857172</v>
      </c>
      <c r="X84" s="4">
        <v>19871.969027082559</v>
      </c>
      <c r="Y84" s="4">
        <v>28204.362852190559</v>
      </c>
      <c r="Z84" s="4">
        <v>27880.164082475061</v>
      </c>
      <c r="AA84" s="4">
        <v>27382.02173363258</v>
      </c>
      <c r="AB84" s="4">
        <v>25097.486085590539</v>
      </c>
      <c r="AC84" s="4">
        <v>24750.557567984619</v>
      </c>
      <c r="AD84" s="4">
        <v>21208.671828578292</v>
      </c>
      <c r="AE84" s="4">
        <v>28359.075977604731</v>
      </c>
      <c r="AF84" s="4">
        <v>25173.893558009229</v>
      </c>
      <c r="AG84" s="4">
        <v>24494.656849882082</v>
      </c>
      <c r="AH84" s="4">
        <v>22613.14620631787</v>
      </c>
      <c r="AI84" s="4">
        <v>23288.430547864049</v>
      </c>
      <c r="AJ84" s="4">
        <v>25058.034707222509</v>
      </c>
      <c r="AK84" s="4">
        <v>10117.5343535377</v>
      </c>
      <c r="AL84" s="4">
        <v>25888.260965290589</v>
      </c>
      <c r="AM84" s="4">
        <v>24435.05930066956</v>
      </c>
      <c r="AN84" s="4">
        <v>22332.968790049519</v>
      </c>
      <c r="AO84" s="4">
        <v>16258.513987921089</v>
      </c>
      <c r="AP84" s="4">
        <v>8984.637674831074</v>
      </c>
      <c r="AQ84" s="4">
        <v>7805.5761720110231</v>
      </c>
      <c r="AR84" s="4">
        <v>27526.89605558219</v>
      </c>
      <c r="AS84" s="4">
        <v>26766.24672205207</v>
      </c>
      <c r="AT84" s="4">
        <v>25321.610063235428</v>
      </c>
      <c r="AU84" s="4">
        <v>22786.545466887768</v>
      </c>
      <c r="AV84" s="4">
        <v>21607.85168201918</v>
      </c>
      <c r="AW84" s="4">
        <v>20979.976132690928</v>
      </c>
      <c r="AX84" s="4">
        <v>16913.35379933333</v>
      </c>
      <c r="AY84" s="4">
        <v>8446.4662462075121</v>
      </c>
      <c r="AZ84" s="4">
        <v>7526.1658572573242</v>
      </c>
      <c r="BA84" s="4">
        <v>26933.5945833515</v>
      </c>
      <c r="BB84" s="4">
        <v>26246.144942840241</v>
      </c>
      <c r="BC84" s="4">
        <v>16186.094374414741</v>
      </c>
      <c r="BD84" s="4">
        <v>15520.63299902483</v>
      </c>
      <c r="BE84" s="4">
        <v>11675.35928502961</v>
      </c>
      <c r="BF84" s="4">
        <v>8206.330964289511</v>
      </c>
      <c r="BG84" s="4">
        <v>7123.2891993380681</v>
      </c>
      <c r="BH84" s="4">
        <v>6110.3890799418014</v>
      </c>
      <c r="BI84" s="4">
        <v>5111.0438688415989</v>
      </c>
      <c r="BJ84" s="4">
        <v>14606.945792242021</v>
      </c>
      <c r="BK84" s="4">
        <v>13712.685795653841</v>
      </c>
      <c r="BL84" s="4">
        <v>9805.5304985690273</v>
      </c>
      <c r="BM84" s="4">
        <v>8272.4622740861923</v>
      </c>
      <c r="BN84" s="4">
        <v>2725.442239996622</v>
      </c>
      <c r="BO84" s="4">
        <v>1885.8074599239051</v>
      </c>
      <c r="BP84" s="4">
        <v>2157.8933421371398</v>
      </c>
      <c r="BQ84" s="4">
        <v>2806.2607867753441</v>
      </c>
      <c r="BR84" s="4">
        <v>16403.4843130398</v>
      </c>
      <c r="BS84" s="4">
        <v>11428.579540199231</v>
      </c>
      <c r="BT84" s="4">
        <v>5023.2765781008584</v>
      </c>
      <c r="BU84" s="4">
        <v>3868.716612753632</v>
      </c>
      <c r="BV84" s="4">
        <v>2951.7921167151349</v>
      </c>
      <c r="BW84" s="4">
        <v>1998.5496728898711</v>
      </c>
      <c r="BX84" s="4">
        <v>1556.171808117851</v>
      </c>
      <c r="BY84" s="4">
        <v>2555.1722681288679</v>
      </c>
      <c r="BZ84" s="4">
        <v>14677.35064337742</v>
      </c>
      <c r="CA84" s="4">
        <v>7045.4742092585666</v>
      </c>
      <c r="CB84" s="4">
        <v>3270.5914285588929</v>
      </c>
      <c r="CC84" s="4">
        <v>0</v>
      </c>
      <c r="CD84" s="4">
        <v>686.40707499155508</v>
      </c>
      <c r="CE84" s="4">
        <v>2464.5837124630798</v>
      </c>
      <c r="CF84" s="4">
        <v>10820.64384286588</v>
      </c>
      <c r="CG84" s="4">
        <v>4513.0686734059427</v>
      </c>
      <c r="CH84" s="4">
        <v>1415.6678705755101</v>
      </c>
      <c r="CI84" s="4">
        <v>14231.162998925531</v>
      </c>
      <c r="CJ84" s="4">
        <v>13269.89431753887</v>
      </c>
      <c r="CK84" s="4">
        <v>12299.85925950986</v>
      </c>
      <c r="CL84" s="4">
        <v>10079.44705245096</v>
      </c>
      <c r="CM84" s="4">
        <v>14885.03411698604</v>
      </c>
      <c r="CN84" s="4">
        <v>4324.4341617798409</v>
      </c>
      <c r="CO84" s="4">
        <v>17189.952531385941</v>
      </c>
      <c r="CP84" s="4">
        <v>6479.2013946449633</v>
      </c>
      <c r="CQ84" s="4">
        <v>5581.0570554094902</v>
      </c>
      <c r="CR84" s="4">
        <v>6180.4579589886198</v>
      </c>
      <c r="CS84" s="4">
        <v>20057.00425503535</v>
      </c>
      <c r="CT84" s="4">
        <v>13406.0059659956</v>
      </c>
      <c r="CU84" s="4">
        <v>13245.65844951794</v>
      </c>
      <c r="CV84" s="4">
        <v>13770.17274663888</v>
      </c>
      <c r="CW84" s="4">
        <v>14386.597867360841</v>
      </c>
      <c r="CX84" s="4">
        <v>10461.116580798889</v>
      </c>
      <c r="CY84" s="4">
        <v>23663.397134905419</v>
      </c>
      <c r="CZ84" s="4">
        <v>14546.31864169568</v>
      </c>
      <c r="DA84" s="4">
        <v>11120.327601121589</v>
      </c>
      <c r="DB84" s="4">
        <v>24500.770522304188</v>
      </c>
      <c r="DC84" s="4">
        <v>13264.22878158795</v>
      </c>
      <c r="DD84" s="4">
        <v>12101.715266009191</v>
      </c>
      <c r="DE84" s="4">
        <v>26392.072804901261</v>
      </c>
      <c r="DF84" s="4">
        <v>26788.719050311782</v>
      </c>
      <c r="DG84" s="4">
        <v>14994.715041097659</v>
      </c>
      <c r="DH84" s="4">
        <v>14096.37946047896</v>
      </c>
      <c r="DI84" s="4">
        <v>15981.0875796614</v>
      </c>
      <c r="DJ84" s="4">
        <v>15389.098390323919</v>
      </c>
      <c r="DK84" s="4">
        <v>15764.31542196599</v>
      </c>
      <c r="DL84" s="4">
        <v>17276.352628860412</v>
      </c>
      <c r="DM84" s="4">
        <v>16324.580835874989</v>
      </c>
      <c r="DN84" s="4">
        <v>17259.10925902057</v>
      </c>
      <c r="DO84" s="4"/>
      <c r="DP84" s="4">
        <v>1873213.1057373378</v>
      </c>
    </row>
    <row r="85" spans="1:120" x14ac:dyDescent="0.25">
      <c r="A85" s="3">
        <v>14500</v>
      </c>
      <c r="B85" s="4">
        <v>13476.080321205111</v>
      </c>
      <c r="C85" s="4">
        <v>27575.160502140909</v>
      </c>
      <c r="D85" s="4">
        <v>24016.764481904891</v>
      </c>
      <c r="E85" s="4">
        <v>22587.726648315311</v>
      </c>
      <c r="F85" s="4">
        <v>27269.18165713959</v>
      </c>
      <c r="G85" s="4">
        <v>23991.487532051138</v>
      </c>
      <c r="H85" s="4">
        <v>22924.646008311851</v>
      </c>
      <c r="I85" s="4">
        <v>19520.227974647529</v>
      </c>
      <c r="J85" s="4">
        <v>19340.687206137041</v>
      </c>
      <c r="K85" s="4">
        <v>28275.990539370949</v>
      </c>
      <c r="L85" s="4">
        <v>26299.383321102621</v>
      </c>
      <c r="M85" s="4">
        <v>25432.02698384153</v>
      </c>
      <c r="N85" s="4">
        <v>25428.768086707671</v>
      </c>
      <c r="O85" s="4">
        <v>25223.039863450409</v>
      </c>
      <c r="P85" s="4">
        <v>19236.099481374022</v>
      </c>
      <c r="Q85" s="4">
        <v>18759.01348658479</v>
      </c>
      <c r="R85" s="4">
        <v>18366.584160309962</v>
      </c>
      <c r="S85" s="4">
        <v>17182.936205102811</v>
      </c>
      <c r="T85" s="4">
        <v>27170.323969445031</v>
      </c>
      <c r="U85" s="4">
        <v>25485.243803082099</v>
      </c>
      <c r="V85" s="4">
        <v>24993.059894435399</v>
      </c>
      <c r="W85" s="4">
        <v>19401.90068186562</v>
      </c>
      <c r="X85" s="4">
        <v>19185.561952091</v>
      </c>
      <c r="Y85" s="4">
        <v>27517.955777199</v>
      </c>
      <c r="Z85" s="4">
        <v>27193.757007483509</v>
      </c>
      <c r="AA85" s="4">
        <v>26695.614658641029</v>
      </c>
      <c r="AB85" s="4">
        <v>24411.079010598991</v>
      </c>
      <c r="AC85" s="4">
        <v>24064.15049299306</v>
      </c>
      <c r="AD85" s="4">
        <v>20522.26475358674</v>
      </c>
      <c r="AE85" s="4">
        <v>27672.668902613172</v>
      </c>
      <c r="AF85" s="4">
        <v>24487.48648301767</v>
      </c>
      <c r="AG85" s="4">
        <v>23808.249774890519</v>
      </c>
      <c r="AH85" s="4">
        <v>21926.739131326311</v>
      </c>
      <c r="AI85" s="4">
        <v>22602.02347287249</v>
      </c>
      <c r="AJ85" s="4">
        <v>24371.62763223096</v>
      </c>
      <c r="AK85" s="4">
        <v>9431.1272785461424</v>
      </c>
      <c r="AL85" s="4">
        <v>25201.85389029904</v>
      </c>
      <c r="AM85" s="4">
        <v>23748.652225678012</v>
      </c>
      <c r="AN85" s="4">
        <v>21646.56171505796</v>
      </c>
      <c r="AO85" s="4">
        <v>15572.106912929539</v>
      </c>
      <c r="AP85" s="4">
        <v>8298.2305998395186</v>
      </c>
      <c r="AQ85" s="4">
        <v>7119.1690970194677</v>
      </c>
      <c r="AR85" s="4">
        <v>26840.488980590639</v>
      </c>
      <c r="AS85" s="4">
        <v>26079.839647060511</v>
      </c>
      <c r="AT85" s="4">
        <v>24635.20298824388</v>
      </c>
      <c r="AU85" s="4">
        <v>22100.138391896209</v>
      </c>
      <c r="AV85" s="4">
        <v>20921.444607027632</v>
      </c>
      <c r="AW85" s="4">
        <v>20293.569057699369</v>
      </c>
      <c r="AX85" s="4">
        <v>16226.946724341769</v>
      </c>
      <c r="AY85" s="4">
        <v>7760.0591712159567</v>
      </c>
      <c r="AZ85" s="4">
        <v>6839.7587822657688</v>
      </c>
      <c r="BA85" s="4">
        <v>26247.187508359941</v>
      </c>
      <c r="BB85" s="4">
        <v>25559.737867848689</v>
      </c>
      <c r="BC85" s="4">
        <v>15499.687299423191</v>
      </c>
      <c r="BD85" s="4">
        <v>14834.225924033281</v>
      </c>
      <c r="BE85" s="4">
        <v>10988.952210038051</v>
      </c>
      <c r="BF85" s="4">
        <v>7519.9238892979547</v>
      </c>
      <c r="BG85" s="4">
        <v>6436.8821243465127</v>
      </c>
      <c r="BH85" s="4">
        <v>5423.9820049502459</v>
      </c>
      <c r="BI85" s="4">
        <v>4424.6367938500434</v>
      </c>
      <c r="BJ85" s="4">
        <v>13920.538717250471</v>
      </c>
      <c r="BK85" s="4">
        <v>13026.27872066228</v>
      </c>
      <c r="BL85" s="4">
        <v>9119.1234235774718</v>
      </c>
      <c r="BM85" s="4">
        <v>7586.0551990946378</v>
      </c>
      <c r="BN85" s="4">
        <v>2039.0351650050659</v>
      </c>
      <c r="BO85" s="4">
        <v>1199.4003849323501</v>
      </c>
      <c r="BP85" s="4">
        <v>1471.4862671455851</v>
      </c>
      <c r="BQ85" s="4">
        <v>2119.8537117837891</v>
      </c>
      <c r="BR85" s="4">
        <v>15717.07723804825</v>
      </c>
      <c r="BS85" s="4">
        <v>10742.172465207679</v>
      </c>
      <c r="BT85" s="4">
        <v>4336.869503109303</v>
      </c>
      <c r="BU85" s="4">
        <v>3182.3095377620771</v>
      </c>
      <c r="BV85" s="4">
        <v>2265.385041723579</v>
      </c>
      <c r="BW85" s="4">
        <v>1312.1425978983159</v>
      </c>
      <c r="BX85" s="4">
        <v>869.76473312629514</v>
      </c>
      <c r="BY85" s="4">
        <v>1868.765193137313</v>
      </c>
      <c r="BZ85" s="4">
        <v>13990.943568385859</v>
      </c>
      <c r="CA85" s="4">
        <v>6359.0671342670112</v>
      </c>
      <c r="CB85" s="4">
        <v>2584.184353567337</v>
      </c>
      <c r="CC85" s="4">
        <v>686.40707499155508</v>
      </c>
      <c r="CD85" s="4">
        <v>0</v>
      </c>
      <c r="CE85" s="4">
        <v>1778.1766374715239</v>
      </c>
      <c r="CF85" s="4">
        <v>10134.236767874319</v>
      </c>
      <c r="CG85" s="4">
        <v>3999.9808077146681</v>
      </c>
      <c r="CH85" s="4">
        <v>2102.0749455670648</v>
      </c>
      <c r="CI85" s="4">
        <v>13544.75592393397</v>
      </c>
      <c r="CJ85" s="4">
        <v>12583.48724254731</v>
      </c>
      <c r="CK85" s="4">
        <v>11613.45218451831</v>
      </c>
      <c r="CL85" s="4">
        <v>9393.039977459408</v>
      </c>
      <c r="CM85" s="4">
        <v>14198.627041994479</v>
      </c>
      <c r="CN85" s="4">
        <v>5010.8412367713963</v>
      </c>
      <c r="CO85" s="4">
        <v>16503.545456394379</v>
      </c>
      <c r="CP85" s="4">
        <v>7165.6084696365178</v>
      </c>
      <c r="CQ85" s="4">
        <v>6267.4641304010447</v>
      </c>
      <c r="CR85" s="4">
        <v>6866.8650339801743</v>
      </c>
      <c r="CS85" s="4">
        <v>19370.597180043798</v>
      </c>
      <c r="CT85" s="4">
        <v>14092.41304098715</v>
      </c>
      <c r="CU85" s="4">
        <v>13932.0655245095</v>
      </c>
      <c r="CV85" s="4">
        <v>14456.57982163043</v>
      </c>
      <c r="CW85" s="4">
        <v>15073.0049423524</v>
      </c>
      <c r="CX85" s="4">
        <v>11147.523655790441</v>
      </c>
      <c r="CY85" s="4">
        <v>22976.99005991386</v>
      </c>
      <c r="CZ85" s="4">
        <v>15232.72571668724</v>
      </c>
      <c r="DA85" s="4">
        <v>11806.734676113139</v>
      </c>
      <c r="DB85" s="4">
        <v>23814.36344731264</v>
      </c>
      <c r="DC85" s="4">
        <v>13950.635856579511</v>
      </c>
      <c r="DD85" s="4">
        <v>12788.122341000741</v>
      </c>
      <c r="DE85" s="4">
        <v>25705.665729909699</v>
      </c>
      <c r="DF85" s="4">
        <v>26102.31197532023</v>
      </c>
      <c r="DG85" s="4">
        <v>15681.12211608922</v>
      </c>
      <c r="DH85" s="4">
        <v>14782.78653547051</v>
      </c>
      <c r="DI85" s="4">
        <v>16667.494654652961</v>
      </c>
      <c r="DJ85" s="4">
        <v>16075.505465315469</v>
      </c>
      <c r="DK85" s="4">
        <v>16450.72249695754</v>
      </c>
      <c r="DL85" s="4">
        <v>17962.759703851971</v>
      </c>
      <c r="DM85" s="4">
        <v>17010.987910866541</v>
      </c>
      <c r="DN85" s="4">
        <v>17945.516334012122</v>
      </c>
      <c r="DO85" s="4"/>
      <c r="DP85" s="4">
        <v>1824651.5226222379</v>
      </c>
    </row>
    <row r="86" spans="1:120" x14ac:dyDescent="0.25">
      <c r="A86" s="3">
        <v>14501</v>
      </c>
      <c r="B86" s="4">
        <v>14065.87077588622</v>
      </c>
      <c r="C86" s="4">
        <v>28164.950956822009</v>
      </c>
      <c r="D86" s="4">
        <v>24606.554936585999</v>
      </c>
      <c r="E86" s="4">
        <v>23177.517102996419</v>
      </c>
      <c r="F86" s="4">
        <v>27858.972111820691</v>
      </c>
      <c r="G86" s="4">
        <v>24581.27798673225</v>
      </c>
      <c r="H86" s="4">
        <v>23514.436462992959</v>
      </c>
      <c r="I86" s="4">
        <v>20110.01842932864</v>
      </c>
      <c r="J86" s="4">
        <v>19930.477660818149</v>
      </c>
      <c r="K86" s="4">
        <v>28865.78099405206</v>
      </c>
      <c r="L86" s="4">
        <v>26889.173775783729</v>
      </c>
      <c r="M86" s="4">
        <v>26021.817438522641</v>
      </c>
      <c r="N86" s="4">
        <v>26018.558541388778</v>
      </c>
      <c r="O86" s="4">
        <v>25812.83031813152</v>
      </c>
      <c r="P86" s="4">
        <v>19825.88993605513</v>
      </c>
      <c r="Q86" s="4">
        <v>19348.803941265909</v>
      </c>
      <c r="R86" s="4">
        <v>18956.374614991069</v>
      </c>
      <c r="S86" s="4">
        <v>17772.726659783919</v>
      </c>
      <c r="T86" s="4">
        <v>27760.114424126139</v>
      </c>
      <c r="U86" s="4">
        <v>26075.034257763211</v>
      </c>
      <c r="V86" s="4">
        <v>25582.85034911651</v>
      </c>
      <c r="W86" s="4">
        <v>19991.691136546731</v>
      </c>
      <c r="X86" s="4">
        <v>19775.352406772119</v>
      </c>
      <c r="Y86" s="4">
        <v>28107.746231880101</v>
      </c>
      <c r="Z86" s="4">
        <v>27783.54746216461</v>
      </c>
      <c r="AA86" s="4">
        <v>27285.405113322129</v>
      </c>
      <c r="AB86" s="4">
        <v>25000.869465280099</v>
      </c>
      <c r="AC86" s="4">
        <v>24653.940947674171</v>
      </c>
      <c r="AD86" s="4">
        <v>21112.055208267851</v>
      </c>
      <c r="AE86" s="4">
        <v>28262.459357294279</v>
      </c>
      <c r="AF86" s="4">
        <v>25077.276937698782</v>
      </c>
      <c r="AG86" s="4">
        <v>24398.04022957163</v>
      </c>
      <c r="AH86" s="4">
        <v>22516.529586007418</v>
      </c>
      <c r="AI86" s="4">
        <v>23191.81392755359</v>
      </c>
      <c r="AJ86" s="4">
        <v>24961.418086912061</v>
      </c>
      <c r="AK86" s="4">
        <v>10020.91773322725</v>
      </c>
      <c r="AL86" s="4">
        <v>25791.644344980141</v>
      </c>
      <c r="AM86" s="4">
        <v>24338.442680359109</v>
      </c>
      <c r="AN86" s="4">
        <v>22236.352169739061</v>
      </c>
      <c r="AO86" s="4">
        <v>16161.897367610651</v>
      </c>
      <c r="AP86" s="4">
        <v>8888.0210545206264</v>
      </c>
      <c r="AQ86" s="4">
        <v>7708.9595517005746</v>
      </c>
      <c r="AR86" s="4">
        <v>27430.279435271739</v>
      </c>
      <c r="AS86" s="4">
        <v>26669.630101741619</v>
      </c>
      <c r="AT86" s="4">
        <v>25224.993442924981</v>
      </c>
      <c r="AU86" s="4">
        <v>22689.928846577321</v>
      </c>
      <c r="AV86" s="4">
        <v>21511.23506170874</v>
      </c>
      <c r="AW86" s="4">
        <v>20883.359512380481</v>
      </c>
      <c r="AX86" s="4">
        <v>16816.737179022879</v>
      </c>
      <c r="AY86" s="4">
        <v>8349.8496258970645</v>
      </c>
      <c r="AZ86" s="4">
        <v>7429.5492369468757</v>
      </c>
      <c r="BA86" s="4">
        <v>26836.977963041048</v>
      </c>
      <c r="BB86" s="4">
        <v>26149.52832252979</v>
      </c>
      <c r="BC86" s="4">
        <v>16089.477754104289</v>
      </c>
      <c r="BD86" s="4">
        <v>15424.016378714379</v>
      </c>
      <c r="BE86" s="4">
        <v>11578.742664719161</v>
      </c>
      <c r="BF86" s="4">
        <v>8109.7143439790616</v>
      </c>
      <c r="BG86" s="4">
        <v>7026.6725790276196</v>
      </c>
      <c r="BH86" s="4">
        <v>6013.7724596313528</v>
      </c>
      <c r="BI86" s="4">
        <v>5014.4272485311503</v>
      </c>
      <c r="BJ86" s="4">
        <v>14510.32917193158</v>
      </c>
      <c r="BK86" s="4">
        <v>13616.069175343389</v>
      </c>
      <c r="BL86" s="4">
        <v>9708.9138782585796</v>
      </c>
      <c r="BM86" s="4">
        <v>8175.8456537757447</v>
      </c>
      <c r="BN86" s="4">
        <v>2628.825619686173</v>
      </c>
      <c r="BO86" s="4">
        <v>1789.190839613457</v>
      </c>
      <c r="BP86" s="4">
        <v>2061.2767218266931</v>
      </c>
      <c r="BQ86" s="4">
        <v>2709.644166464896</v>
      </c>
      <c r="BR86" s="4">
        <v>16306.86769272936</v>
      </c>
      <c r="BS86" s="4">
        <v>11331.96291988878</v>
      </c>
      <c r="BT86" s="4">
        <v>4926.6599577904099</v>
      </c>
      <c r="BU86" s="4">
        <v>3772.099992443184</v>
      </c>
      <c r="BV86" s="4">
        <v>2855.1754964046859</v>
      </c>
      <c r="BW86" s="4">
        <v>1901.933052579423</v>
      </c>
      <c r="BX86" s="4">
        <v>908.41190434522935</v>
      </c>
      <c r="BY86" s="4">
        <v>90.58855566578832</v>
      </c>
      <c r="BZ86" s="4">
        <v>14580.734023066971</v>
      </c>
      <c r="CA86" s="4">
        <v>6948.8575889481181</v>
      </c>
      <c r="CB86" s="4">
        <v>3173.9748082484448</v>
      </c>
      <c r="CC86" s="4">
        <v>2464.5837124630789</v>
      </c>
      <c r="CD86" s="4">
        <v>1778.1766374715251</v>
      </c>
      <c r="CE86" s="4">
        <v>0</v>
      </c>
      <c r="CF86" s="4">
        <v>10724.027222555431</v>
      </c>
      <c r="CG86" s="4">
        <v>4589.771262395775</v>
      </c>
      <c r="CH86" s="4">
        <v>3880.2515830385901</v>
      </c>
      <c r="CI86" s="4">
        <v>14134.546378615079</v>
      </c>
      <c r="CJ86" s="4">
        <v>13173.277697228419</v>
      </c>
      <c r="CK86" s="4">
        <v>12203.24263919942</v>
      </c>
      <c r="CL86" s="4">
        <v>9982.8304321405158</v>
      </c>
      <c r="CM86" s="4">
        <v>14788.417496675591</v>
      </c>
      <c r="CN86" s="4">
        <v>6789.0178742429216</v>
      </c>
      <c r="CO86" s="4">
        <v>17093.335911075479</v>
      </c>
      <c r="CP86" s="4">
        <v>8914.163145487275</v>
      </c>
      <c r="CQ86" s="4">
        <v>8045.64076787257</v>
      </c>
      <c r="CR86" s="4">
        <v>8645.0416714516996</v>
      </c>
      <c r="CS86" s="4">
        <v>19960.387634724899</v>
      </c>
      <c r="CT86" s="4">
        <v>15855.2623122275</v>
      </c>
      <c r="CU86" s="4">
        <v>15694.91479574985</v>
      </c>
      <c r="CV86" s="4">
        <v>16219.429092870791</v>
      </c>
      <c r="CW86" s="4">
        <v>16835.854213592749</v>
      </c>
      <c r="CX86" s="4">
        <v>12925.700293261971</v>
      </c>
      <c r="CY86" s="4">
        <v>23566.780514594971</v>
      </c>
      <c r="CZ86" s="4">
        <v>17009.50434768977</v>
      </c>
      <c r="DA86" s="4">
        <v>13584.911313584669</v>
      </c>
      <c r="DB86" s="4">
        <v>24404.153901993741</v>
      </c>
      <c r="DC86" s="4">
        <v>15727.41448758204</v>
      </c>
      <c r="DD86" s="4">
        <v>14566.298978472259</v>
      </c>
      <c r="DE86" s="4">
        <v>26295.45618459081</v>
      </c>
      <c r="DF86" s="4">
        <v>26692.102430001331</v>
      </c>
      <c r="DG86" s="4">
        <v>17457.90074709175</v>
      </c>
      <c r="DH86" s="4">
        <v>16560.963172942029</v>
      </c>
      <c r="DI86" s="4">
        <v>18444.273285655501</v>
      </c>
      <c r="DJ86" s="4">
        <v>17853.682102786999</v>
      </c>
      <c r="DK86" s="4">
        <v>18228.89913442907</v>
      </c>
      <c r="DL86" s="4">
        <v>19739.5383348545</v>
      </c>
      <c r="DM86" s="4">
        <v>18789.16454833806</v>
      </c>
      <c r="DN86" s="4">
        <v>19723.692971483641</v>
      </c>
      <c r="DO86" s="4"/>
      <c r="DP86" s="4">
        <v>1916793.2752802405</v>
      </c>
    </row>
    <row r="87" spans="1:120" x14ac:dyDescent="0.25">
      <c r="A87" s="3">
        <v>14502</v>
      </c>
      <c r="B87" s="4">
        <v>6548.9348941792969</v>
      </c>
      <c r="C87" s="4">
        <v>21398.40348920671</v>
      </c>
      <c r="D87" s="4">
        <v>21244.806153153029</v>
      </c>
      <c r="E87" s="4">
        <v>21366.909724819241</v>
      </c>
      <c r="F87" s="4">
        <v>20459.018492240459</v>
      </c>
      <c r="G87" s="4">
        <v>19963.148841083421</v>
      </c>
      <c r="H87" s="4">
        <v>21029.990364822701</v>
      </c>
      <c r="I87" s="4">
        <v>21186.45395025839</v>
      </c>
      <c r="J87" s="4">
        <v>21015.600105870672</v>
      </c>
      <c r="K87" s="4">
        <v>21442.971145220861</v>
      </c>
      <c r="L87" s="4">
        <v>19466.363926952519</v>
      </c>
      <c r="M87" s="4">
        <v>19382.624064823969</v>
      </c>
      <c r="N87" s="4">
        <v>18525.868286426881</v>
      </c>
      <c r="O87" s="4">
        <v>18302.301817467189</v>
      </c>
      <c r="P87" s="4">
        <v>19189.192512998619</v>
      </c>
      <c r="Q87" s="4">
        <v>19666.27850778784</v>
      </c>
      <c r="R87" s="4">
        <v>20032.810135920819</v>
      </c>
      <c r="S87" s="4">
        <v>21350.60392938825</v>
      </c>
      <c r="T87" s="4">
        <v>20243.349655536749</v>
      </c>
      <c r="U87" s="4">
        <v>18558.26948917381</v>
      </c>
      <c r="V87" s="4">
        <v>18066.085580527109</v>
      </c>
      <c r="W87" s="4">
        <v>19023.391312507021</v>
      </c>
      <c r="X87" s="4">
        <v>18660.664528568512</v>
      </c>
      <c r="Y87" s="4">
        <v>20590.8103501732</v>
      </c>
      <c r="Z87" s="4">
        <v>20266.78269357522</v>
      </c>
      <c r="AA87" s="4">
        <v>19768.640344732739</v>
      </c>
      <c r="AB87" s="4">
        <v>17484.104696690702</v>
      </c>
      <c r="AC87" s="4">
        <v>17137.176179084781</v>
      </c>
      <c r="AD87" s="4">
        <v>17323.961727072769</v>
      </c>
      <c r="AE87" s="4">
        <v>20745.523475587372</v>
      </c>
      <c r="AF87" s="4">
        <v>17560.512169109381</v>
      </c>
      <c r="AG87" s="4">
        <v>16881.27546098224</v>
      </c>
      <c r="AH87" s="4">
        <v>15910.1495756359</v>
      </c>
      <c r="AI87" s="4">
        <v>15674.87804584667</v>
      </c>
      <c r="AJ87" s="4">
        <v>17444.48220520515</v>
      </c>
      <c r="AK87" s="4">
        <v>18320.181069198381</v>
      </c>
      <c r="AL87" s="4">
        <v>18274.708463273229</v>
      </c>
      <c r="AM87" s="4">
        <v>16821.506798652201</v>
      </c>
      <c r="AN87" s="4">
        <v>14719.416288032149</v>
      </c>
      <c r="AO87" s="4">
        <v>14177.510196732899</v>
      </c>
      <c r="AP87" s="4">
        <v>17187.284390491761</v>
      </c>
      <c r="AQ87" s="4">
        <v>16008.222887671711</v>
      </c>
      <c r="AR87" s="4">
        <v>19913.343553564831</v>
      </c>
      <c r="AS87" s="4">
        <v>19152.6942200347</v>
      </c>
      <c r="AT87" s="4">
        <v>17708.057561218069</v>
      </c>
      <c r="AU87" s="4">
        <v>15172.992964870409</v>
      </c>
      <c r="AV87" s="4">
        <v>13994.299180001821</v>
      </c>
      <c r="AW87" s="4">
        <v>13366.42363067356</v>
      </c>
      <c r="AX87" s="4">
        <v>12276.369112310231</v>
      </c>
      <c r="AY87" s="4">
        <v>16649.112961868199</v>
      </c>
      <c r="AZ87" s="4">
        <v>15728.81257291801</v>
      </c>
      <c r="BA87" s="4">
        <v>19320.042081334141</v>
      </c>
      <c r="BB87" s="4">
        <v>18632.592440822878</v>
      </c>
      <c r="BC87" s="4">
        <v>13003.628537228809</v>
      </c>
      <c r="BD87" s="4">
        <v>13439.62920783664</v>
      </c>
      <c r="BE87" s="4">
        <v>16818.085682137651</v>
      </c>
      <c r="BF87" s="4">
        <v>16408.977679950189</v>
      </c>
      <c r="BG87" s="4">
        <v>15325.93591499875</v>
      </c>
      <c r="BH87" s="4">
        <v>14313.03579560248</v>
      </c>
      <c r="BI87" s="4">
        <v>13313.690584502279</v>
      </c>
      <c r="BJ87" s="4">
        <v>11393.20088372871</v>
      </c>
      <c r="BK87" s="4">
        <v>12287.460880316899</v>
      </c>
      <c r="BL87" s="4">
        <v>16194.616177401709</v>
      </c>
      <c r="BM87" s="4">
        <v>16475.108989746881</v>
      </c>
      <c r="BN87" s="4">
        <v>8095.2016028692597</v>
      </c>
      <c r="BO87" s="4">
        <v>8934.8363829419759</v>
      </c>
      <c r="BP87" s="4">
        <v>10360.54005779782</v>
      </c>
      <c r="BQ87" s="4">
        <v>11065.7042968677</v>
      </c>
      <c r="BR87" s="4">
        <v>8789.9318110224413</v>
      </c>
      <c r="BS87" s="4">
        <v>14571.567135771509</v>
      </c>
      <c r="BT87" s="4">
        <v>5797.3672647650228</v>
      </c>
      <c r="BU87" s="4">
        <v>6951.9272301122492</v>
      </c>
      <c r="BV87" s="4">
        <v>7868.8517261507459</v>
      </c>
      <c r="BW87" s="4">
        <v>8822.0941699760097</v>
      </c>
      <c r="BX87" s="4">
        <v>9815.6153182102025</v>
      </c>
      <c r="BY87" s="4">
        <v>10814.615778221219</v>
      </c>
      <c r="BZ87" s="4">
        <v>7063.7981413600537</v>
      </c>
      <c r="CA87" s="4">
        <v>3775.1696336073142</v>
      </c>
      <c r="CB87" s="4">
        <v>10289.514880975439</v>
      </c>
      <c r="CC87" s="4">
        <v>10820.64384286588</v>
      </c>
      <c r="CD87" s="4">
        <v>10134.236767874319</v>
      </c>
      <c r="CE87" s="4">
        <v>10724.027222555431</v>
      </c>
      <c r="CF87" s="4">
        <v>0</v>
      </c>
      <c r="CG87" s="4">
        <v>8873.7184268281126</v>
      </c>
      <c r="CH87" s="4">
        <v>9612.8600678060684</v>
      </c>
      <c r="CI87" s="4">
        <v>6617.6104969081662</v>
      </c>
      <c r="CJ87" s="4">
        <v>5656.3418155215031</v>
      </c>
      <c r="CK87" s="4">
        <v>4686.3067574924962</v>
      </c>
      <c r="CL87" s="4">
        <v>2465.8945504335952</v>
      </c>
      <c r="CM87" s="4">
        <v>7271.4816149686721</v>
      </c>
      <c r="CN87" s="4">
        <v>8729.5740498963496</v>
      </c>
      <c r="CO87" s="4">
        <v>9576.4000293685694</v>
      </c>
      <c r="CP87" s="4">
        <v>10471.715200232589</v>
      </c>
      <c r="CQ87" s="4">
        <v>9986.196943525998</v>
      </c>
      <c r="CR87" s="4">
        <v>10585.597847105129</v>
      </c>
      <c r="CS87" s="4">
        <v>12443.451753017989</v>
      </c>
      <c r="CT87" s="4">
        <v>9451.7893886527199</v>
      </c>
      <c r="CU87" s="4">
        <v>9291.4418721750681</v>
      </c>
      <c r="CV87" s="4">
        <v>9815.9561692960015</v>
      </c>
      <c r="CW87" s="4">
        <v>10432.381290017969</v>
      </c>
      <c r="CX87" s="4">
        <v>10421.26602389545</v>
      </c>
      <c r="CY87" s="4">
        <v>16049.844632888049</v>
      </c>
      <c r="CZ87" s="4">
        <v>11152.247996882579</v>
      </c>
      <c r="DA87" s="4">
        <v>11378.87945580527</v>
      </c>
      <c r="DB87" s="4">
        <v>16887.218020286829</v>
      </c>
      <c r="DC87" s="4">
        <v>12434.337856990311</v>
      </c>
      <c r="DD87" s="4">
        <v>12360.267120692861</v>
      </c>
      <c r="DE87" s="4">
        <v>18778.520302883891</v>
      </c>
      <c r="DF87" s="4">
        <v>19175.166548294419</v>
      </c>
      <c r="DG87" s="4">
        <v>14410.285029781009</v>
      </c>
      <c r="DH87" s="4">
        <v>14174.385110256469</v>
      </c>
      <c r="DI87" s="4">
        <v>15406.616090506939</v>
      </c>
      <c r="DJ87" s="4">
        <v>15467.104040101431</v>
      </c>
      <c r="DK87" s="4">
        <v>15850.51393846397</v>
      </c>
      <c r="DL87" s="4">
        <v>16691.922617543762</v>
      </c>
      <c r="DM87" s="4">
        <v>16410.77935237296</v>
      </c>
      <c r="DN87" s="4">
        <v>17345.30777551854</v>
      </c>
      <c r="DO87" s="4"/>
      <c r="DP87" s="4">
        <v>1684368.3019901065</v>
      </c>
    </row>
    <row r="88" spans="1:120" x14ac:dyDescent="0.25">
      <c r="A88" s="3">
        <v>14503</v>
      </c>
      <c r="B88" s="4">
        <v>12187.63149349569</v>
      </c>
      <c r="C88" s="4">
        <v>27044.126211557908</v>
      </c>
      <c r="D88" s="4">
        <v>26771.562312397469</v>
      </c>
      <c r="E88" s="4">
        <v>25342.5244788079</v>
      </c>
      <c r="F88" s="4">
        <v>26104.741214591661</v>
      </c>
      <c r="G88" s="4">
        <v>25608.87156343463</v>
      </c>
      <c r="H88" s="4">
        <v>25679.44383880444</v>
      </c>
      <c r="I88" s="4">
        <v>22275.025805140111</v>
      </c>
      <c r="J88" s="4">
        <v>22095.48503662962</v>
      </c>
      <c r="K88" s="4">
        <v>27088.693867572059</v>
      </c>
      <c r="L88" s="4">
        <v>25112.086649303728</v>
      </c>
      <c r="M88" s="4">
        <v>25028.346787175182</v>
      </c>
      <c r="N88" s="4">
        <v>24171.59100877809</v>
      </c>
      <c r="O88" s="4">
        <v>23948.024539818402</v>
      </c>
      <c r="P88" s="4">
        <v>21990.8973118666</v>
      </c>
      <c r="Q88" s="4">
        <v>21513.811317077369</v>
      </c>
      <c r="R88" s="4">
        <v>21121.38199080254</v>
      </c>
      <c r="S88" s="4">
        <v>19937.734035595389</v>
      </c>
      <c r="T88" s="4">
        <v>25889.072377887951</v>
      </c>
      <c r="U88" s="4">
        <v>24203.992211525019</v>
      </c>
      <c r="V88" s="4">
        <v>23711.808302878319</v>
      </c>
      <c r="W88" s="4">
        <v>22156.698512358191</v>
      </c>
      <c r="X88" s="4">
        <v>21940.359782583579</v>
      </c>
      <c r="Y88" s="4">
        <v>26224.014370139659</v>
      </c>
      <c r="Z88" s="4">
        <v>25912.505415926429</v>
      </c>
      <c r="AA88" s="4">
        <v>25414.363067083941</v>
      </c>
      <c r="AB88" s="4">
        <v>23129.827419041911</v>
      </c>
      <c r="AC88" s="4">
        <v>22782.898901435979</v>
      </c>
      <c r="AD88" s="4">
        <v>22969.68444942397</v>
      </c>
      <c r="AE88" s="4">
        <v>26378.727495553831</v>
      </c>
      <c r="AF88" s="4">
        <v>23206.23489146059</v>
      </c>
      <c r="AG88" s="4">
        <v>22526.99818333345</v>
      </c>
      <c r="AH88" s="4">
        <v>21555.872297987102</v>
      </c>
      <c r="AI88" s="4">
        <v>21320.600768197881</v>
      </c>
      <c r="AJ88" s="4">
        <v>23077.686225171619</v>
      </c>
      <c r="AK88" s="4">
        <v>12185.92510903873</v>
      </c>
      <c r="AL88" s="4">
        <v>23907.912483239699</v>
      </c>
      <c r="AM88" s="4">
        <v>22454.710818618671</v>
      </c>
      <c r="AN88" s="4">
        <v>20365.139010383351</v>
      </c>
      <c r="AO88" s="4">
        <v>18326.904743422121</v>
      </c>
      <c r="AP88" s="4">
        <v>11053.0284303321</v>
      </c>
      <c r="AQ88" s="4">
        <v>9873.9669275120505</v>
      </c>
      <c r="AR88" s="4">
        <v>25546.54757353129</v>
      </c>
      <c r="AS88" s="4">
        <v>24785.89824000117</v>
      </c>
      <c r="AT88" s="4">
        <v>23341.261581184539</v>
      </c>
      <c r="AU88" s="4">
        <v>20806.196984836872</v>
      </c>
      <c r="AV88" s="4">
        <v>19640.02190235303</v>
      </c>
      <c r="AW88" s="4">
        <v>19012.146353024771</v>
      </c>
      <c r="AX88" s="4">
        <v>17922.091834661431</v>
      </c>
      <c r="AY88" s="4">
        <v>10514.85700170854</v>
      </c>
      <c r="AZ88" s="4">
        <v>9594.5566127583515</v>
      </c>
      <c r="BA88" s="4">
        <v>24953.2461013006</v>
      </c>
      <c r="BB88" s="4">
        <v>24265.796460789348</v>
      </c>
      <c r="BC88" s="4">
        <v>18254.485129915771</v>
      </c>
      <c r="BD88" s="4">
        <v>17589.02375452585</v>
      </c>
      <c r="BE88" s="4">
        <v>13743.75004053064</v>
      </c>
      <c r="BF88" s="4">
        <v>10274.72171979053</v>
      </c>
      <c r="BG88" s="4">
        <v>9191.6799548390918</v>
      </c>
      <c r="BH88" s="4">
        <v>8178.779835442826</v>
      </c>
      <c r="BI88" s="4">
        <v>7179.4346243426226</v>
      </c>
      <c r="BJ88" s="4">
        <v>16675.336547743049</v>
      </c>
      <c r="BK88" s="4">
        <v>15781.07655115486</v>
      </c>
      <c r="BL88" s="4">
        <v>11873.92125407005</v>
      </c>
      <c r="BM88" s="4">
        <v>10340.853029587221</v>
      </c>
      <c r="BN88" s="4">
        <v>4793.8329954976462</v>
      </c>
      <c r="BO88" s="4">
        <v>3954.1982154249299</v>
      </c>
      <c r="BP88" s="4">
        <v>4226.2840976381658</v>
      </c>
      <c r="BQ88" s="4">
        <v>4931.4483367080402</v>
      </c>
      <c r="BR88" s="4">
        <v>14435.654533373639</v>
      </c>
      <c r="BS88" s="4">
        <v>13496.970295700259</v>
      </c>
      <c r="BT88" s="4">
        <v>4790.3118543123192</v>
      </c>
      <c r="BU88" s="4">
        <v>5937.1073682546566</v>
      </c>
      <c r="BV88" s="4">
        <v>5020.182872216159</v>
      </c>
      <c r="BW88" s="4">
        <v>4066.9404283908962</v>
      </c>
      <c r="BX88" s="4">
        <v>3681.3593580505471</v>
      </c>
      <c r="BY88" s="4">
        <v>4680.3598180615654</v>
      </c>
      <c r="BZ88" s="4">
        <v>12709.520863711259</v>
      </c>
      <c r="CA88" s="4">
        <v>5098.5487932207989</v>
      </c>
      <c r="CB88" s="4">
        <v>1415.7964541473309</v>
      </c>
      <c r="CC88" s="4">
        <v>4513.0686734059436</v>
      </c>
      <c r="CD88" s="4">
        <v>3999.980807714669</v>
      </c>
      <c r="CE88" s="4">
        <v>4589.7712623957759</v>
      </c>
      <c r="CF88" s="4">
        <v>8873.7184268281144</v>
      </c>
      <c r="CG88" s="4">
        <v>0</v>
      </c>
      <c r="CH88" s="4">
        <v>3097.4008028304329</v>
      </c>
      <c r="CI88" s="4">
        <v>12250.81451687464</v>
      </c>
      <c r="CJ88" s="4">
        <v>11289.545835487979</v>
      </c>
      <c r="CK88" s="4">
        <v>10352.933843472099</v>
      </c>
      <c r="CL88" s="4">
        <v>8132.5216364131957</v>
      </c>
      <c r="CM88" s="4">
        <v>12904.68563493514</v>
      </c>
      <c r="CN88" s="4">
        <v>2214.1147849207168</v>
      </c>
      <c r="CO88" s="4">
        <v>15209.604049335039</v>
      </c>
      <c r="CP88" s="4">
        <v>4324.391883091499</v>
      </c>
      <c r="CQ88" s="4">
        <v>3470.7376785503661</v>
      </c>
      <c r="CR88" s="4">
        <v>4070.1385821294939</v>
      </c>
      <c r="CS88" s="4">
        <v>18076.655772984461</v>
      </c>
      <c r="CT88" s="4">
        <v>11265.491049831729</v>
      </c>
      <c r="CU88" s="4">
        <v>11105.143533354079</v>
      </c>
      <c r="CV88" s="4">
        <v>11629.657830475009</v>
      </c>
      <c r="CW88" s="4">
        <v>12246.082951196981</v>
      </c>
      <c r="CX88" s="4">
        <v>8343.5602464327476</v>
      </c>
      <c r="CY88" s="4">
        <v>21683.048652854519</v>
      </c>
      <c r="CZ88" s="4">
        <v>12419.733085293999</v>
      </c>
      <c r="DA88" s="4">
        <v>9010.0082242624703</v>
      </c>
      <c r="DB88" s="4">
        <v>22520.422040253299</v>
      </c>
      <c r="DC88" s="4">
        <v>11137.64322518627</v>
      </c>
      <c r="DD88" s="4">
        <v>9991.3958891500624</v>
      </c>
      <c r="DE88" s="4">
        <v>24411.724322850361</v>
      </c>
      <c r="DF88" s="4">
        <v>24808.370568260889</v>
      </c>
      <c r="DG88" s="4">
        <v>12868.129484695981</v>
      </c>
      <c r="DH88" s="4">
        <v>11986.06008361983</v>
      </c>
      <c r="DI88" s="4">
        <v>13854.50202325972</v>
      </c>
      <c r="DJ88" s="4">
        <v>13278.779013464789</v>
      </c>
      <c r="DK88" s="4">
        <v>13653.996045106869</v>
      </c>
      <c r="DL88" s="4">
        <v>15149.76707245873</v>
      </c>
      <c r="DM88" s="4">
        <v>14214.261459015859</v>
      </c>
      <c r="DN88" s="4">
        <v>15148.78988216144</v>
      </c>
      <c r="DO88" s="4"/>
      <c r="DP88" s="4">
        <v>1824391.7619047416</v>
      </c>
    </row>
    <row r="89" spans="1:120" x14ac:dyDescent="0.25">
      <c r="A89" s="3">
        <v>14504</v>
      </c>
      <c r="B89" s="4">
        <v>12912.478539084041</v>
      </c>
      <c r="C89" s="4">
        <v>27768.97325714627</v>
      </c>
      <c r="D89" s="4">
        <v>26118.839427471961</v>
      </c>
      <c r="E89" s="4">
        <v>24689.801593882381</v>
      </c>
      <c r="F89" s="4">
        <v>26829.588260180019</v>
      </c>
      <c r="G89" s="4">
        <v>26093.562477618201</v>
      </c>
      <c r="H89" s="4">
        <v>25026.720953878921</v>
      </c>
      <c r="I89" s="4">
        <v>21622.302920214599</v>
      </c>
      <c r="J89" s="4">
        <v>21442.762151704112</v>
      </c>
      <c r="K89" s="4">
        <v>27813.540913160421</v>
      </c>
      <c r="L89" s="4">
        <v>25836.933694892079</v>
      </c>
      <c r="M89" s="4">
        <v>25753.193832763529</v>
      </c>
      <c r="N89" s="4">
        <v>24896.438054366441</v>
      </c>
      <c r="O89" s="4">
        <v>24672.871585406749</v>
      </c>
      <c r="P89" s="4">
        <v>21338.174426941081</v>
      </c>
      <c r="Q89" s="4">
        <v>20861.088432151861</v>
      </c>
      <c r="R89" s="4">
        <v>20468.659105877028</v>
      </c>
      <c r="S89" s="4">
        <v>19285.011150669881</v>
      </c>
      <c r="T89" s="4">
        <v>26613.919423476309</v>
      </c>
      <c r="U89" s="4">
        <v>24928.83925711337</v>
      </c>
      <c r="V89" s="4">
        <v>24436.655348466669</v>
      </c>
      <c r="W89" s="4">
        <v>21503.975627432679</v>
      </c>
      <c r="X89" s="4">
        <v>21287.636897658071</v>
      </c>
      <c r="Y89" s="4">
        <v>26948.861415728021</v>
      </c>
      <c r="Z89" s="4">
        <v>26637.35246151478</v>
      </c>
      <c r="AA89" s="4">
        <v>26139.210112672299</v>
      </c>
      <c r="AB89" s="4">
        <v>23854.674464630261</v>
      </c>
      <c r="AC89" s="4">
        <v>23507.745947024341</v>
      </c>
      <c r="AD89" s="4">
        <v>22624.339699153799</v>
      </c>
      <c r="AE89" s="4">
        <v>27103.574541142189</v>
      </c>
      <c r="AF89" s="4">
        <v>23931.081937048941</v>
      </c>
      <c r="AG89" s="4">
        <v>23251.8452289218</v>
      </c>
      <c r="AH89" s="4">
        <v>22280.719343575449</v>
      </c>
      <c r="AI89" s="4">
        <v>22045.447813786239</v>
      </c>
      <c r="AJ89" s="4">
        <v>23802.53327075997</v>
      </c>
      <c r="AK89" s="4">
        <v>11533.202224113211</v>
      </c>
      <c r="AL89" s="4">
        <v>24632.75952882805</v>
      </c>
      <c r="AM89" s="4">
        <v>23179.557864207021</v>
      </c>
      <c r="AN89" s="4">
        <v>21089.986055971709</v>
      </c>
      <c r="AO89" s="4">
        <v>17674.181858496599</v>
      </c>
      <c r="AP89" s="4">
        <v>10400.30554540658</v>
      </c>
      <c r="AQ89" s="4">
        <v>9221.2440425865316</v>
      </c>
      <c r="AR89" s="4">
        <v>26271.394619119648</v>
      </c>
      <c r="AS89" s="4">
        <v>25510.745285589521</v>
      </c>
      <c r="AT89" s="4">
        <v>24066.10862677289</v>
      </c>
      <c r="AU89" s="4">
        <v>21531.04403042523</v>
      </c>
      <c r="AV89" s="4">
        <v>20364.868947941392</v>
      </c>
      <c r="AW89" s="4">
        <v>19736.993398613118</v>
      </c>
      <c r="AX89" s="4">
        <v>18329.021669908831</v>
      </c>
      <c r="AY89" s="4">
        <v>9862.1341167830196</v>
      </c>
      <c r="AZ89" s="4">
        <v>8941.8337278328327</v>
      </c>
      <c r="BA89" s="4">
        <v>25678.093146888961</v>
      </c>
      <c r="BB89" s="4">
        <v>24990.643506377699</v>
      </c>
      <c r="BC89" s="4">
        <v>17601.762244990248</v>
      </c>
      <c r="BD89" s="4">
        <v>16936.300869600342</v>
      </c>
      <c r="BE89" s="4">
        <v>13091.027155605119</v>
      </c>
      <c r="BF89" s="4">
        <v>9621.9988348650186</v>
      </c>
      <c r="BG89" s="4">
        <v>8538.9570699135766</v>
      </c>
      <c r="BH89" s="4">
        <v>7526.0569505173107</v>
      </c>
      <c r="BI89" s="4">
        <v>6526.7117394171082</v>
      </c>
      <c r="BJ89" s="4">
        <v>16022.61366281753</v>
      </c>
      <c r="BK89" s="4">
        <v>15128.353666229341</v>
      </c>
      <c r="BL89" s="4">
        <v>11221.19836914454</v>
      </c>
      <c r="BM89" s="4">
        <v>9688.1301446617035</v>
      </c>
      <c r="BN89" s="4">
        <v>4141.1101105721309</v>
      </c>
      <c r="BO89" s="4">
        <v>3301.4753304994151</v>
      </c>
      <c r="BP89" s="4">
        <v>3573.561212712651</v>
      </c>
      <c r="BQ89" s="4">
        <v>4221.9286573508534</v>
      </c>
      <c r="BR89" s="4">
        <v>15160.501578961999</v>
      </c>
      <c r="BS89" s="4">
        <v>12844.24741077474</v>
      </c>
      <c r="BT89" s="4">
        <v>5529.4534952902713</v>
      </c>
      <c r="BU89" s="4">
        <v>5284.3844833291414</v>
      </c>
      <c r="BV89" s="4">
        <v>4367.4599872906438</v>
      </c>
      <c r="BW89" s="4">
        <v>3414.21754346538</v>
      </c>
      <c r="BX89" s="4">
        <v>2971.8396786933599</v>
      </c>
      <c r="BY89" s="4">
        <v>3970.8401387043782</v>
      </c>
      <c r="BZ89" s="4">
        <v>13434.36790929961</v>
      </c>
      <c r="CA89" s="4">
        <v>5837.6904341987529</v>
      </c>
      <c r="CB89" s="4">
        <v>4513.1972569777636</v>
      </c>
      <c r="CC89" s="4">
        <v>1415.6678705755101</v>
      </c>
      <c r="CD89" s="4">
        <v>2102.0749455670648</v>
      </c>
      <c r="CE89" s="4">
        <v>3880.2515830385892</v>
      </c>
      <c r="CF89" s="4">
        <v>9612.8600678060684</v>
      </c>
      <c r="CG89" s="4">
        <v>3097.4008028304329</v>
      </c>
      <c r="CH89" s="4">
        <v>0</v>
      </c>
      <c r="CI89" s="4">
        <v>12975.66156246299</v>
      </c>
      <c r="CJ89" s="4">
        <v>12014.39288107633</v>
      </c>
      <c r="CK89" s="4">
        <v>11092.07548445005</v>
      </c>
      <c r="CL89" s="4">
        <v>8871.6632773911497</v>
      </c>
      <c r="CM89" s="4">
        <v>13629.5326805235</v>
      </c>
      <c r="CN89" s="4">
        <v>2908.766291204332</v>
      </c>
      <c r="CO89" s="4">
        <v>15934.451094923401</v>
      </c>
      <c r="CP89" s="4">
        <v>5063.5335240694531</v>
      </c>
      <c r="CQ89" s="4">
        <v>4165.3891848339799</v>
      </c>
      <c r="CR89" s="4">
        <v>4764.7900884131104</v>
      </c>
      <c r="CS89" s="4">
        <v>18801.502818572819</v>
      </c>
      <c r="CT89" s="4">
        <v>11990.33809542008</v>
      </c>
      <c r="CU89" s="4">
        <v>11829.99057894243</v>
      </c>
      <c r="CV89" s="4">
        <v>12354.504876063371</v>
      </c>
      <c r="CW89" s="4">
        <v>12970.929996785329</v>
      </c>
      <c r="CX89" s="4">
        <v>9045.4487102233779</v>
      </c>
      <c r="CY89" s="4">
        <v>22407.895698442881</v>
      </c>
      <c r="CZ89" s="4">
        <v>13130.65077112017</v>
      </c>
      <c r="DA89" s="4">
        <v>9704.6597305460818</v>
      </c>
      <c r="DB89" s="4">
        <v>23245.26908584165</v>
      </c>
      <c r="DC89" s="4">
        <v>11848.560911012441</v>
      </c>
      <c r="DD89" s="4">
        <v>10686.04739543367</v>
      </c>
      <c r="DE89" s="4">
        <v>25136.571368438719</v>
      </c>
      <c r="DF89" s="4">
        <v>25533.21761384924</v>
      </c>
      <c r="DG89" s="4">
        <v>13579.04717052215</v>
      </c>
      <c r="DH89" s="4">
        <v>12680.711589903451</v>
      </c>
      <c r="DI89" s="4">
        <v>14565.419709085891</v>
      </c>
      <c r="DJ89" s="4">
        <v>13973.430519748399</v>
      </c>
      <c r="DK89" s="4">
        <v>14348.647551390481</v>
      </c>
      <c r="DL89" s="4">
        <v>15860.6847582849</v>
      </c>
      <c r="DM89" s="4">
        <v>14908.91296529948</v>
      </c>
      <c r="DN89" s="4">
        <v>15843.441388445061</v>
      </c>
      <c r="DO89" s="4"/>
      <c r="DP89" s="4">
        <v>1847787.252341799</v>
      </c>
    </row>
    <row r="90" spans="1:120" x14ac:dyDescent="0.25">
      <c r="A90" s="3">
        <v>14505</v>
      </c>
      <c r="B90" s="4">
        <v>2190.192542117833</v>
      </c>
      <c r="C90" s="4">
        <v>16100.71903451656</v>
      </c>
      <c r="D90" s="4">
        <v>16594.719138586592</v>
      </c>
      <c r="E90" s="4">
        <v>16716.8227102528</v>
      </c>
      <c r="F90" s="4">
        <v>15161.33403755031</v>
      </c>
      <c r="G90" s="4">
        <v>15313.06182651698</v>
      </c>
      <c r="H90" s="4">
        <v>16379.90335025626</v>
      </c>
      <c r="I90" s="4">
        <v>16536.36693569196</v>
      </c>
      <c r="J90" s="4">
        <v>16365.513091304239</v>
      </c>
      <c r="K90" s="4">
        <v>16140.880369567531</v>
      </c>
      <c r="L90" s="4">
        <v>14164.2731512992</v>
      </c>
      <c r="M90" s="4">
        <v>14719.57414427155</v>
      </c>
      <c r="N90" s="4">
        <v>13875.78127186044</v>
      </c>
      <c r="O90" s="4">
        <v>13652.214802900749</v>
      </c>
      <c r="P90" s="4">
        <v>14539.10549843218</v>
      </c>
      <c r="Q90" s="4">
        <v>15016.191493221409</v>
      </c>
      <c r="R90" s="4">
        <v>15382.723121354389</v>
      </c>
      <c r="S90" s="4">
        <v>16700.516914821819</v>
      </c>
      <c r="T90" s="4">
        <v>14941.258879883429</v>
      </c>
      <c r="U90" s="4">
        <v>13256.17871352049</v>
      </c>
      <c r="V90" s="4">
        <v>13391.351887814661</v>
      </c>
      <c r="W90" s="4">
        <v>14373.30429794058</v>
      </c>
      <c r="X90" s="4">
        <v>14010.577514002071</v>
      </c>
      <c r="Y90" s="4">
        <v>14002.229624863439</v>
      </c>
      <c r="Z90" s="4">
        <v>14667.13401241051</v>
      </c>
      <c r="AA90" s="4">
        <v>14466.54956907942</v>
      </c>
      <c r="AB90" s="4">
        <v>12164.445022261179</v>
      </c>
      <c r="AC90" s="4">
        <v>12462.442486372331</v>
      </c>
      <c r="AD90" s="4">
        <v>12673.87471250634</v>
      </c>
      <c r="AE90" s="4">
        <v>14156.942750277611</v>
      </c>
      <c r="AF90" s="4">
        <v>12238.615004314681</v>
      </c>
      <c r="AG90" s="4">
        <v>11561.615786552709</v>
      </c>
      <c r="AH90" s="4">
        <v>11260.062561069461</v>
      </c>
      <c r="AI90" s="4">
        <v>10233.618781268509</v>
      </c>
      <c r="AJ90" s="4">
        <v>10855.90147989539</v>
      </c>
      <c r="AK90" s="4">
        <v>14056.14274149845</v>
      </c>
      <c r="AL90" s="4">
        <v>11686.12773796347</v>
      </c>
      <c r="AM90" s="4">
        <v>10232.92607334244</v>
      </c>
      <c r="AN90" s="4">
        <v>8612.0699260598612</v>
      </c>
      <c r="AO90" s="4">
        <v>9857.7423246017788</v>
      </c>
      <c r="AP90" s="4">
        <v>15189.03942020507</v>
      </c>
      <c r="AQ90" s="4">
        <v>16368.10092302512</v>
      </c>
      <c r="AR90" s="4">
        <v>13324.76282825508</v>
      </c>
      <c r="AS90" s="4">
        <v>12564.11349472495</v>
      </c>
      <c r="AT90" s="4">
        <v>11119.476835908319</v>
      </c>
      <c r="AU90" s="4">
        <v>8584.4122395606519</v>
      </c>
      <c r="AV90" s="4">
        <v>7673.3025524409331</v>
      </c>
      <c r="AW90" s="4">
        <v>7272.916134112601</v>
      </c>
      <c r="AX90" s="4">
        <v>7956.6012401791049</v>
      </c>
      <c r="AY90" s="4">
        <v>15727.21084882863</v>
      </c>
      <c r="AZ90" s="4">
        <v>16647.511237778821</v>
      </c>
      <c r="BA90" s="4">
        <v>12731.461356024371</v>
      </c>
      <c r="BB90" s="4">
        <v>12044.011715513119</v>
      </c>
      <c r="BC90" s="4">
        <v>8683.860665097689</v>
      </c>
      <c r="BD90" s="4">
        <v>9119.8613357055146</v>
      </c>
      <c r="BE90" s="4">
        <v>12498.317810006531</v>
      </c>
      <c r="BF90" s="4">
        <v>13474.0478395501</v>
      </c>
      <c r="BG90" s="4">
        <v>14557.08960450154</v>
      </c>
      <c r="BH90" s="4">
        <v>15569.98972389781</v>
      </c>
      <c r="BI90" s="4">
        <v>16569.334934998009</v>
      </c>
      <c r="BJ90" s="4">
        <v>7073.4330115975863</v>
      </c>
      <c r="BK90" s="4">
        <v>7967.6930081857772</v>
      </c>
      <c r="BL90" s="4">
        <v>11874.848305270591</v>
      </c>
      <c r="BM90" s="4">
        <v>13407.91652975342</v>
      </c>
      <c r="BN90" s="4">
        <v>11505.72075892891</v>
      </c>
      <c r="BO90" s="4">
        <v>12345.35553900163</v>
      </c>
      <c r="BP90" s="4">
        <v>13771.05921385747</v>
      </c>
      <c r="BQ90" s="4">
        <v>14476.22345292735</v>
      </c>
      <c r="BR90" s="4">
        <v>4470.1639388913172</v>
      </c>
      <c r="BS90" s="4">
        <v>10251.79926364038</v>
      </c>
      <c r="BT90" s="4">
        <v>9207.8864208246741</v>
      </c>
      <c r="BU90" s="4">
        <v>10362.4463861719</v>
      </c>
      <c r="BV90" s="4">
        <v>11279.3708822104</v>
      </c>
      <c r="BW90" s="4">
        <v>12232.61332603566</v>
      </c>
      <c r="BX90" s="4">
        <v>13226.134474269849</v>
      </c>
      <c r="BY90" s="4">
        <v>14225.13493428087</v>
      </c>
      <c r="BZ90" s="4">
        <v>2755.6453795667289</v>
      </c>
      <c r="CA90" s="4">
        <v>7185.6887896669659</v>
      </c>
      <c r="CB90" s="4">
        <v>13666.61097102197</v>
      </c>
      <c r="CC90" s="4">
        <v>14231.162998925531</v>
      </c>
      <c r="CD90" s="4">
        <v>13544.755923933981</v>
      </c>
      <c r="CE90" s="4">
        <v>14134.546378615079</v>
      </c>
      <c r="CF90" s="4">
        <v>6617.6104969081653</v>
      </c>
      <c r="CG90" s="4">
        <v>12250.81451687464</v>
      </c>
      <c r="CH90" s="4">
        <v>12975.661562462999</v>
      </c>
      <c r="CI90" s="4">
        <v>0</v>
      </c>
      <c r="CJ90" s="4">
        <v>961.26868138666237</v>
      </c>
      <c r="CK90" s="4">
        <v>2126.4471495320631</v>
      </c>
      <c r="CL90" s="4">
        <v>4849.9491879182506</v>
      </c>
      <c r="CM90" s="4">
        <v>742.30164132897335</v>
      </c>
      <c r="CN90" s="4">
        <v>10224.764272057821</v>
      </c>
      <c r="CO90" s="4">
        <v>3047.2200557288711</v>
      </c>
      <c r="CP90" s="4">
        <v>7926.4226337831387</v>
      </c>
      <c r="CQ90" s="4">
        <v>8810.2723776290131</v>
      </c>
      <c r="CR90" s="4">
        <v>10014.018914015711</v>
      </c>
      <c r="CS90" s="4">
        <v>5914.2717793782886</v>
      </c>
      <c r="CT90" s="4">
        <v>6883.0282326257848</v>
      </c>
      <c r="CU90" s="4">
        <v>6722.6807161481338</v>
      </c>
      <c r="CV90" s="4">
        <v>7247.1950132690681</v>
      </c>
      <c r="CW90" s="4">
        <v>7863.620133991034</v>
      </c>
      <c r="CX90" s="4">
        <v>7861.3739244010494</v>
      </c>
      <c r="CY90" s="4">
        <v>9520.6646592483557</v>
      </c>
      <c r="CZ90" s="4">
        <v>8583.4868408556449</v>
      </c>
      <c r="DA90" s="4">
        <v>8822.5012672642715</v>
      </c>
      <c r="DB90" s="4">
        <v>10358.038046647131</v>
      </c>
      <c r="DC90" s="4">
        <v>9865.5767009633764</v>
      </c>
      <c r="DD90" s="4">
        <v>9803.8889321518636</v>
      </c>
      <c r="DE90" s="4">
        <v>12249.340329244191</v>
      </c>
      <c r="DF90" s="4">
        <v>12645.986574654709</v>
      </c>
      <c r="DG90" s="4">
        <v>11841.523873754069</v>
      </c>
      <c r="DH90" s="4">
        <v>11605.62395422953</v>
      </c>
      <c r="DI90" s="4">
        <v>12837.854934479999</v>
      </c>
      <c r="DJ90" s="4">
        <v>12898.342884074489</v>
      </c>
      <c r="DK90" s="4">
        <v>13281.75278243703</v>
      </c>
      <c r="DL90" s="4">
        <v>14123.16146151682</v>
      </c>
      <c r="DM90" s="4">
        <v>13842.018196346031</v>
      </c>
      <c r="DN90" s="4">
        <v>14776.546619491601</v>
      </c>
      <c r="DO90" s="4"/>
      <c r="DP90" s="4">
        <v>1341677.8672967127</v>
      </c>
    </row>
    <row r="91" spans="1:120" x14ac:dyDescent="0.25">
      <c r="A91" s="3">
        <v>14506</v>
      </c>
      <c r="B91" s="4">
        <v>2837.8620156161978</v>
      </c>
      <c r="C91" s="4">
        <v>17032.95794430481</v>
      </c>
      <c r="D91" s="4">
        <v>17526.95804837484</v>
      </c>
      <c r="E91" s="4">
        <v>17649.061620041059</v>
      </c>
      <c r="F91" s="4">
        <v>16093.57294733856</v>
      </c>
      <c r="G91" s="4">
        <v>16245.300736305229</v>
      </c>
      <c r="H91" s="4">
        <v>17312.142260044518</v>
      </c>
      <c r="I91" s="4">
        <v>17468.605845480211</v>
      </c>
      <c r="J91" s="4">
        <v>17297.752001092489</v>
      </c>
      <c r="K91" s="4">
        <v>17073.119279355789</v>
      </c>
      <c r="L91" s="4">
        <v>15096.512061087449</v>
      </c>
      <c r="M91" s="4">
        <v>15651.813054059799</v>
      </c>
      <c r="N91" s="4">
        <v>14808.020181648701</v>
      </c>
      <c r="O91" s="4">
        <v>14584.453712689001</v>
      </c>
      <c r="P91" s="4">
        <v>15471.34440822043</v>
      </c>
      <c r="Q91" s="4">
        <v>15948.430403009659</v>
      </c>
      <c r="R91" s="4">
        <v>16314.96203114265</v>
      </c>
      <c r="S91" s="4">
        <v>17632.755824610071</v>
      </c>
      <c r="T91" s="4">
        <v>15873.497789671679</v>
      </c>
      <c r="U91" s="4">
        <v>14188.417623308749</v>
      </c>
      <c r="V91" s="4">
        <v>14323.59079760291</v>
      </c>
      <c r="W91" s="4">
        <v>15305.54320772883</v>
      </c>
      <c r="X91" s="4">
        <v>14942.81642379032</v>
      </c>
      <c r="Y91" s="4">
        <v>14934.468534651691</v>
      </c>
      <c r="Z91" s="4">
        <v>15599.37292219876</v>
      </c>
      <c r="AA91" s="4">
        <v>15398.788478867669</v>
      </c>
      <c r="AB91" s="4">
        <v>13096.683932049429</v>
      </c>
      <c r="AC91" s="4">
        <v>13394.68139616058</v>
      </c>
      <c r="AD91" s="4">
        <v>13606.11362229459</v>
      </c>
      <c r="AE91" s="4">
        <v>15089.18166006586</v>
      </c>
      <c r="AF91" s="4">
        <v>13170.853914102931</v>
      </c>
      <c r="AG91" s="4">
        <v>12493.854696340961</v>
      </c>
      <c r="AH91" s="4">
        <v>12192.30147085771</v>
      </c>
      <c r="AI91" s="4">
        <v>11165.857691056761</v>
      </c>
      <c r="AJ91" s="4">
        <v>11788.140389683649</v>
      </c>
      <c r="AK91" s="4">
        <v>14711.22036158349</v>
      </c>
      <c r="AL91" s="4">
        <v>12618.36664775172</v>
      </c>
      <c r="AM91" s="4">
        <v>11165.16498313069</v>
      </c>
      <c r="AN91" s="4">
        <v>9544.3088358481127</v>
      </c>
      <c r="AO91" s="4">
        <v>10512.819944686829</v>
      </c>
      <c r="AP91" s="4">
        <v>15844.117040290121</v>
      </c>
      <c r="AQ91" s="4">
        <v>17023.178543110171</v>
      </c>
      <c r="AR91" s="4">
        <v>14257.001738043329</v>
      </c>
      <c r="AS91" s="4">
        <v>13496.3524045132</v>
      </c>
      <c r="AT91" s="4">
        <v>12051.715745696571</v>
      </c>
      <c r="AU91" s="4">
        <v>9516.6511493489033</v>
      </c>
      <c r="AV91" s="4">
        <v>8605.5414622291846</v>
      </c>
      <c r="AW91" s="4">
        <v>8205.1550439008533</v>
      </c>
      <c r="AX91" s="4">
        <v>8611.6788602641554</v>
      </c>
      <c r="AY91" s="4">
        <v>16382.288468913681</v>
      </c>
      <c r="AZ91" s="4">
        <v>17302.58885786387</v>
      </c>
      <c r="BA91" s="4">
        <v>13663.70026581262</v>
      </c>
      <c r="BB91" s="4">
        <v>12976.250625301371</v>
      </c>
      <c r="BC91" s="4">
        <v>9338.9382851827395</v>
      </c>
      <c r="BD91" s="4">
        <v>9774.9389557905633</v>
      </c>
      <c r="BE91" s="4">
        <v>13153.395430091579</v>
      </c>
      <c r="BF91" s="4">
        <v>14129.12545963515</v>
      </c>
      <c r="BG91" s="4">
        <v>15212.16722458659</v>
      </c>
      <c r="BH91" s="4">
        <v>16225.067343982861</v>
      </c>
      <c r="BI91" s="4">
        <v>15762.941059175269</v>
      </c>
      <c r="BJ91" s="4">
        <v>7728.5106316826368</v>
      </c>
      <c r="BK91" s="4">
        <v>8622.7706282708259</v>
      </c>
      <c r="BL91" s="4">
        <v>12529.92592535563</v>
      </c>
      <c r="BM91" s="4">
        <v>14062.994149838471</v>
      </c>
      <c r="BN91" s="4">
        <v>10544.45207754225</v>
      </c>
      <c r="BO91" s="4">
        <v>11384.08685761497</v>
      </c>
      <c r="BP91" s="4">
        <v>12809.79053247081</v>
      </c>
      <c r="BQ91" s="4">
        <v>13514.95477154069</v>
      </c>
      <c r="BR91" s="4">
        <v>5125.2415589763696</v>
      </c>
      <c r="BS91" s="4">
        <v>10906.87688372543</v>
      </c>
      <c r="BT91" s="4">
        <v>8246.6177394380138</v>
      </c>
      <c r="BU91" s="4">
        <v>9401.1777047852393</v>
      </c>
      <c r="BV91" s="4">
        <v>10318.10220082374</v>
      </c>
      <c r="BW91" s="4">
        <v>11271.344644649</v>
      </c>
      <c r="BX91" s="4">
        <v>12264.865792883191</v>
      </c>
      <c r="BY91" s="4">
        <v>13263.86625289421</v>
      </c>
      <c r="BZ91" s="4">
        <v>3403.3148530650951</v>
      </c>
      <c r="CA91" s="4">
        <v>6224.4201082803038</v>
      </c>
      <c r="CB91" s="4">
        <v>12705.342289635309</v>
      </c>
      <c r="CC91" s="4">
        <v>13269.89431753887</v>
      </c>
      <c r="CD91" s="4">
        <v>12583.48724254731</v>
      </c>
      <c r="CE91" s="4">
        <v>13173.277697228419</v>
      </c>
      <c r="CF91" s="4">
        <v>5656.3418155215031</v>
      </c>
      <c r="CG91" s="4">
        <v>11289.545835487979</v>
      </c>
      <c r="CH91" s="4">
        <v>12014.39288107633</v>
      </c>
      <c r="CI91" s="4">
        <v>961.26868138666248</v>
      </c>
      <c r="CJ91" s="4">
        <v>0</v>
      </c>
      <c r="CK91" s="4">
        <v>1165.178468145401</v>
      </c>
      <c r="CL91" s="4">
        <v>3888.6805065315889</v>
      </c>
      <c r="CM91" s="4">
        <v>1615.1397994471699</v>
      </c>
      <c r="CN91" s="4">
        <v>9263.495590671153</v>
      </c>
      <c r="CO91" s="4">
        <v>3920.0582138470681</v>
      </c>
      <c r="CP91" s="4">
        <v>6965.1539523964766</v>
      </c>
      <c r="CQ91" s="4">
        <v>7849.003696242351</v>
      </c>
      <c r="CR91" s="4">
        <v>9052.7502326290523</v>
      </c>
      <c r="CS91" s="4">
        <v>6787.1099374964861</v>
      </c>
      <c r="CT91" s="4">
        <v>5921.7595512391226</v>
      </c>
      <c r="CU91" s="4">
        <v>5761.4120347614717</v>
      </c>
      <c r="CV91" s="4">
        <v>6285.926331882406</v>
      </c>
      <c r="CW91" s="4">
        <v>6902.3514526043718</v>
      </c>
      <c r="CX91" s="4">
        <v>6900.1052430143882</v>
      </c>
      <c r="CY91" s="4">
        <v>10393.502817366551</v>
      </c>
      <c r="CZ91" s="4">
        <v>7622.2181594689828</v>
      </c>
      <c r="DA91" s="4">
        <v>7861.2325858776094</v>
      </c>
      <c r="DB91" s="4">
        <v>11230.87620476532</v>
      </c>
      <c r="DC91" s="4">
        <v>8904.3080195767143</v>
      </c>
      <c r="DD91" s="4">
        <v>8842.6202507652015</v>
      </c>
      <c r="DE91" s="4">
        <v>13122.178487362389</v>
      </c>
      <c r="DF91" s="4">
        <v>13518.82473277291</v>
      </c>
      <c r="DG91" s="4">
        <v>10880.255192367409</v>
      </c>
      <c r="DH91" s="4">
        <v>10644.355272842869</v>
      </c>
      <c r="DI91" s="4">
        <v>11876.586253093339</v>
      </c>
      <c r="DJ91" s="4">
        <v>11937.074202687831</v>
      </c>
      <c r="DK91" s="4">
        <v>12320.48410105037</v>
      </c>
      <c r="DL91" s="4">
        <v>13161.89278013016</v>
      </c>
      <c r="DM91" s="4">
        <v>12880.749514959371</v>
      </c>
      <c r="DN91" s="4">
        <v>13815.27793810494</v>
      </c>
      <c r="DO91" s="4"/>
      <c r="DP91" s="4">
        <v>1363261.8892599477</v>
      </c>
    </row>
    <row r="92" spans="1:120" x14ac:dyDescent="0.25">
      <c r="A92" s="3">
        <v>14507</v>
      </c>
      <c r="B92" s="4">
        <v>1866.443950547613</v>
      </c>
      <c r="C92" s="4">
        <v>16712.09673171422</v>
      </c>
      <c r="D92" s="4">
        <v>16558.499395660521</v>
      </c>
      <c r="E92" s="4">
        <v>16680.60296732674</v>
      </c>
      <c r="F92" s="4">
        <v>15772.711734747971</v>
      </c>
      <c r="G92" s="4">
        <v>15276.84208359092</v>
      </c>
      <c r="H92" s="4">
        <v>16343.6836073302</v>
      </c>
      <c r="I92" s="4">
        <v>16500.1471927659</v>
      </c>
      <c r="J92" s="4">
        <v>16329.29334837818</v>
      </c>
      <c r="K92" s="4">
        <v>16756.664387728371</v>
      </c>
      <c r="L92" s="4">
        <v>14780.057169460029</v>
      </c>
      <c r="M92" s="4">
        <v>14696.317307331479</v>
      </c>
      <c r="N92" s="4">
        <v>13839.56152893438</v>
      </c>
      <c r="O92" s="4">
        <v>13615.99505997469</v>
      </c>
      <c r="P92" s="4">
        <v>14502.88575550612</v>
      </c>
      <c r="Q92" s="4">
        <v>14979.971750295341</v>
      </c>
      <c r="R92" s="4">
        <v>15346.50337842833</v>
      </c>
      <c r="S92" s="4">
        <v>16664.29717189576</v>
      </c>
      <c r="T92" s="4">
        <v>15557.042898044259</v>
      </c>
      <c r="U92" s="4">
        <v>13871.962731681329</v>
      </c>
      <c r="V92" s="4">
        <v>13379.77882303462</v>
      </c>
      <c r="W92" s="4">
        <v>14337.08455501452</v>
      </c>
      <c r="X92" s="4">
        <v>13974.357771076009</v>
      </c>
      <c r="Y92" s="4">
        <v>16099.64700279709</v>
      </c>
      <c r="Z92" s="4">
        <v>15580.47593608273</v>
      </c>
      <c r="AA92" s="4">
        <v>15082.333587240249</v>
      </c>
      <c r="AB92" s="4">
        <v>12797.79793919821</v>
      </c>
      <c r="AC92" s="4">
        <v>12450.86942159229</v>
      </c>
      <c r="AD92" s="4">
        <v>12637.654969580281</v>
      </c>
      <c r="AE92" s="4">
        <v>16254.36012821126</v>
      </c>
      <c r="AF92" s="4">
        <v>12874.205411616889</v>
      </c>
      <c r="AG92" s="4">
        <v>12194.96870348974</v>
      </c>
      <c r="AH92" s="4">
        <v>11223.842818143399</v>
      </c>
      <c r="AI92" s="4">
        <v>10988.57128835418</v>
      </c>
      <c r="AJ92" s="4">
        <v>12953.31885782905</v>
      </c>
      <c r="AK92" s="4">
        <v>13689.60385613707</v>
      </c>
      <c r="AL92" s="4">
        <v>13783.545115897119</v>
      </c>
      <c r="AM92" s="4">
        <v>12330.34345127609</v>
      </c>
      <c r="AN92" s="4">
        <v>10033.10953053965</v>
      </c>
      <c r="AO92" s="4">
        <v>9491.2034392404039</v>
      </c>
      <c r="AP92" s="4">
        <v>14822.50053484369</v>
      </c>
      <c r="AQ92" s="4">
        <v>16001.562037663751</v>
      </c>
      <c r="AR92" s="4">
        <v>15422.18020618873</v>
      </c>
      <c r="AS92" s="4">
        <v>14661.530872658601</v>
      </c>
      <c r="AT92" s="4">
        <v>13216.89421384197</v>
      </c>
      <c r="AU92" s="4">
        <v>10681.829617494301</v>
      </c>
      <c r="AV92" s="4">
        <v>9307.9924225093182</v>
      </c>
      <c r="AW92" s="4">
        <v>8680.1168731810631</v>
      </c>
      <c r="AX92" s="4">
        <v>7590.06235481773</v>
      </c>
      <c r="AY92" s="4">
        <v>15360.671963467261</v>
      </c>
      <c r="AZ92" s="4">
        <v>16280.972352417441</v>
      </c>
      <c r="BA92" s="4">
        <v>14828.878733958019</v>
      </c>
      <c r="BB92" s="4">
        <v>14141.42909344677</v>
      </c>
      <c r="BC92" s="4">
        <v>8317.3217797363141</v>
      </c>
      <c r="BD92" s="4">
        <v>8753.3224503441379</v>
      </c>
      <c r="BE92" s="4">
        <v>12131.778924645159</v>
      </c>
      <c r="BF92" s="4">
        <v>13107.50895418873</v>
      </c>
      <c r="BG92" s="4">
        <v>14190.55071914017</v>
      </c>
      <c r="BH92" s="4">
        <v>15203.450838536441</v>
      </c>
      <c r="BI92" s="4">
        <v>14792.90600114627</v>
      </c>
      <c r="BJ92" s="4">
        <v>6706.8941262362114</v>
      </c>
      <c r="BK92" s="4">
        <v>7601.1541228244023</v>
      </c>
      <c r="BL92" s="4">
        <v>11508.30941990921</v>
      </c>
      <c r="BM92" s="4">
        <v>13041.377644392051</v>
      </c>
      <c r="BN92" s="4">
        <v>9574.4170195132447</v>
      </c>
      <c r="BO92" s="4">
        <v>10414.051799585961</v>
      </c>
      <c r="BP92" s="4">
        <v>11839.75547444181</v>
      </c>
      <c r="BQ92" s="4">
        <v>12544.919713511679</v>
      </c>
      <c r="BR92" s="4">
        <v>4103.6250535299423</v>
      </c>
      <c r="BS92" s="4">
        <v>9885.2603782790084</v>
      </c>
      <c r="BT92" s="4">
        <v>7276.5826814090078</v>
      </c>
      <c r="BU92" s="4">
        <v>8431.1426467562342</v>
      </c>
      <c r="BV92" s="4">
        <v>9348.0671427947309</v>
      </c>
      <c r="BW92" s="4">
        <v>10301.309586619989</v>
      </c>
      <c r="BX92" s="4">
        <v>11294.830734854189</v>
      </c>
      <c r="BY92" s="4">
        <v>12293.831194865201</v>
      </c>
      <c r="BZ92" s="4">
        <v>2377.4913838675561</v>
      </c>
      <c r="CA92" s="4">
        <v>5254.3850502512987</v>
      </c>
      <c r="CB92" s="4">
        <v>11768.73029761943</v>
      </c>
      <c r="CC92" s="4">
        <v>12299.859259509871</v>
      </c>
      <c r="CD92" s="4">
        <v>11613.45218451831</v>
      </c>
      <c r="CE92" s="4">
        <v>12203.24263919942</v>
      </c>
      <c r="CF92" s="4">
        <v>4686.3067574924971</v>
      </c>
      <c r="CG92" s="4">
        <v>10352.933843472099</v>
      </c>
      <c r="CH92" s="4">
        <v>11092.07548445005</v>
      </c>
      <c r="CI92" s="4">
        <v>2126.4471495320631</v>
      </c>
      <c r="CJ92" s="4">
        <v>1165.178468145401</v>
      </c>
      <c r="CK92" s="4">
        <v>0</v>
      </c>
      <c r="CL92" s="4">
        <v>2918.645448502582</v>
      </c>
      <c r="CM92" s="4">
        <v>2780.3182675925709</v>
      </c>
      <c r="CN92" s="4">
        <v>8346.434100140812</v>
      </c>
      <c r="CO92" s="4">
        <v>5085.2366819924682</v>
      </c>
      <c r="CP92" s="4">
        <v>6048.0924618661338</v>
      </c>
      <c r="CQ92" s="4">
        <v>6931.9422057120091</v>
      </c>
      <c r="CR92" s="4">
        <v>8135.6887420987086</v>
      </c>
      <c r="CS92" s="4">
        <v>7952.288405641887</v>
      </c>
      <c r="CT92" s="4">
        <v>5028.1666502862618</v>
      </c>
      <c r="CU92" s="4">
        <v>4867.8191338086108</v>
      </c>
      <c r="CV92" s="4">
        <v>5392.3334309295451</v>
      </c>
      <c r="CW92" s="4">
        <v>6008.758551651511</v>
      </c>
      <c r="CX92" s="4">
        <v>5997.6432855290004</v>
      </c>
      <c r="CY92" s="4">
        <v>11558.68128551195</v>
      </c>
      <c r="CZ92" s="4">
        <v>6728.6252585161219</v>
      </c>
      <c r="DA92" s="4">
        <v>6955.2567174388132</v>
      </c>
      <c r="DB92" s="4">
        <v>12396.054672910719</v>
      </c>
      <c r="DC92" s="4">
        <v>8010.7151186238534</v>
      </c>
      <c r="DD92" s="4">
        <v>7936.644382326408</v>
      </c>
      <c r="DE92" s="4">
        <v>14287.35695550779</v>
      </c>
      <c r="DF92" s="4">
        <v>14684.003200918311</v>
      </c>
      <c r="DG92" s="4">
        <v>9986.6622914145501</v>
      </c>
      <c r="DH92" s="4">
        <v>9750.7623718900068</v>
      </c>
      <c r="DI92" s="4">
        <v>10982.99335214048</v>
      </c>
      <c r="DJ92" s="4">
        <v>11043.48130173497</v>
      </c>
      <c r="DK92" s="4">
        <v>11426.891200097511</v>
      </c>
      <c r="DL92" s="4">
        <v>12268.299879177301</v>
      </c>
      <c r="DM92" s="4">
        <v>11987.15661400651</v>
      </c>
      <c r="DN92" s="4">
        <v>12921.68503715208</v>
      </c>
      <c r="DO92" s="4"/>
      <c r="DP92" s="4">
        <v>1305826.3819646193</v>
      </c>
    </row>
    <row r="93" spans="1:120" x14ac:dyDescent="0.25">
      <c r="A93" s="3">
        <v>14508</v>
      </c>
      <c r="B93" s="4">
        <v>4781.2735851893849</v>
      </c>
      <c r="C93" s="4">
        <v>19630.742180216788</v>
      </c>
      <c r="D93" s="4">
        <v>19477.144844163111</v>
      </c>
      <c r="E93" s="4">
        <v>19599.24841582933</v>
      </c>
      <c r="F93" s="4">
        <v>18691.35718325054</v>
      </c>
      <c r="G93" s="4">
        <v>18195.487532093499</v>
      </c>
      <c r="H93" s="4">
        <v>19262.32905583279</v>
      </c>
      <c r="I93" s="4">
        <v>19418.792641268479</v>
      </c>
      <c r="J93" s="4">
        <v>19247.93879688076</v>
      </c>
      <c r="K93" s="4">
        <v>19675.30983623095</v>
      </c>
      <c r="L93" s="4">
        <v>17698.702617962608</v>
      </c>
      <c r="M93" s="4">
        <v>17614.962755834062</v>
      </c>
      <c r="N93" s="4">
        <v>16758.20697743697</v>
      </c>
      <c r="O93" s="4">
        <v>16534.64050847727</v>
      </c>
      <c r="P93" s="4">
        <v>17421.531204008701</v>
      </c>
      <c r="Q93" s="4">
        <v>17898.617198797929</v>
      </c>
      <c r="R93" s="4">
        <v>18265.148826930908</v>
      </c>
      <c r="S93" s="4">
        <v>19582.942620398338</v>
      </c>
      <c r="T93" s="4">
        <v>18475.688346546842</v>
      </c>
      <c r="U93" s="4">
        <v>16790.608180183899</v>
      </c>
      <c r="V93" s="4">
        <v>16298.4242715372</v>
      </c>
      <c r="W93" s="4">
        <v>17255.730003517099</v>
      </c>
      <c r="X93" s="4">
        <v>16893.00321957859</v>
      </c>
      <c r="Y93" s="4">
        <v>18823.149041183278</v>
      </c>
      <c r="Z93" s="4">
        <v>18499.121384585309</v>
      </c>
      <c r="AA93" s="4">
        <v>18000.979035742828</v>
      </c>
      <c r="AB93" s="4">
        <v>15716.44338770079</v>
      </c>
      <c r="AC93" s="4">
        <v>15369.514870094859</v>
      </c>
      <c r="AD93" s="4">
        <v>15556.300418082859</v>
      </c>
      <c r="AE93" s="4">
        <v>18977.86216659745</v>
      </c>
      <c r="AF93" s="4">
        <v>15792.85086011947</v>
      </c>
      <c r="AG93" s="4">
        <v>15113.61415199232</v>
      </c>
      <c r="AH93" s="4">
        <v>14142.48826664598</v>
      </c>
      <c r="AI93" s="4">
        <v>13907.216736856761</v>
      </c>
      <c r="AJ93" s="4">
        <v>15676.82089621524</v>
      </c>
      <c r="AK93" s="4">
        <v>16608.249304639648</v>
      </c>
      <c r="AL93" s="4">
        <v>16507.047154283311</v>
      </c>
      <c r="AM93" s="4">
        <v>15053.845489662281</v>
      </c>
      <c r="AN93" s="4">
        <v>12951.754979042231</v>
      </c>
      <c r="AO93" s="4">
        <v>12409.848887742981</v>
      </c>
      <c r="AP93" s="4">
        <v>16446.08760007684</v>
      </c>
      <c r="AQ93" s="4">
        <v>15267.02609725679</v>
      </c>
      <c r="AR93" s="4">
        <v>18145.68224457492</v>
      </c>
      <c r="AS93" s="4">
        <v>17385.032911044789</v>
      </c>
      <c r="AT93" s="4">
        <v>15940.39625222816</v>
      </c>
      <c r="AU93" s="4">
        <v>13405.331655880491</v>
      </c>
      <c r="AV93" s="4">
        <v>12226.63787101191</v>
      </c>
      <c r="AW93" s="4">
        <v>11598.762321683649</v>
      </c>
      <c r="AX93" s="4">
        <v>10508.707803320311</v>
      </c>
      <c r="AY93" s="4">
        <v>15907.91617145328</v>
      </c>
      <c r="AZ93" s="4">
        <v>14987.61578250309</v>
      </c>
      <c r="BA93" s="4">
        <v>17552.380772344219</v>
      </c>
      <c r="BB93" s="4">
        <v>16864.93113183296</v>
      </c>
      <c r="BC93" s="4">
        <v>11235.9672282389</v>
      </c>
      <c r="BD93" s="4">
        <v>11671.96789884672</v>
      </c>
      <c r="BE93" s="4">
        <v>15050.42437314774</v>
      </c>
      <c r="BF93" s="4">
        <v>15667.780889535279</v>
      </c>
      <c r="BG93" s="4">
        <v>14584.73912458383</v>
      </c>
      <c r="BH93" s="4">
        <v>13571.83900518757</v>
      </c>
      <c r="BI93" s="4">
        <v>12572.493794087361</v>
      </c>
      <c r="BJ93" s="4">
        <v>9625.5395747387956</v>
      </c>
      <c r="BK93" s="4">
        <v>10519.799571326979</v>
      </c>
      <c r="BL93" s="4">
        <v>14426.954868411791</v>
      </c>
      <c r="BM93" s="4">
        <v>15733.91219933196</v>
      </c>
      <c r="BN93" s="4">
        <v>7354.0048124543428</v>
      </c>
      <c r="BO93" s="4">
        <v>8193.639592527059</v>
      </c>
      <c r="BP93" s="4">
        <v>9619.3432673829047</v>
      </c>
      <c r="BQ93" s="4">
        <v>10324.507506452779</v>
      </c>
      <c r="BR93" s="4">
        <v>7022.2705020325266</v>
      </c>
      <c r="BS93" s="4">
        <v>12803.905826781591</v>
      </c>
      <c r="BT93" s="4">
        <v>5056.1704743501059</v>
      </c>
      <c r="BU93" s="4">
        <v>6210.7304396973323</v>
      </c>
      <c r="BV93" s="4">
        <v>7127.654935735829</v>
      </c>
      <c r="BW93" s="4">
        <v>8080.8973795610927</v>
      </c>
      <c r="BX93" s="4">
        <v>9074.4185277952856</v>
      </c>
      <c r="BY93" s="4">
        <v>10073.418987806301</v>
      </c>
      <c r="BZ93" s="4">
        <v>5296.1368323701399</v>
      </c>
      <c r="CA93" s="4">
        <v>3033.9728431923959</v>
      </c>
      <c r="CB93" s="4">
        <v>9548.3180905605241</v>
      </c>
      <c r="CC93" s="4">
        <v>10079.44705245096</v>
      </c>
      <c r="CD93" s="4">
        <v>9393.039977459408</v>
      </c>
      <c r="CE93" s="4">
        <v>9982.8304321405158</v>
      </c>
      <c r="CF93" s="4">
        <v>2465.8945504335952</v>
      </c>
      <c r="CG93" s="4">
        <v>8132.5216364131938</v>
      </c>
      <c r="CH93" s="4">
        <v>8871.6632773911497</v>
      </c>
      <c r="CI93" s="4">
        <v>4849.9491879182524</v>
      </c>
      <c r="CJ93" s="4">
        <v>3888.6805065315889</v>
      </c>
      <c r="CK93" s="4">
        <v>2918.6454485025838</v>
      </c>
      <c r="CL93" s="4">
        <v>0</v>
      </c>
      <c r="CM93" s="4">
        <v>5503.8203059787611</v>
      </c>
      <c r="CN93" s="4">
        <v>7988.3772594814318</v>
      </c>
      <c r="CO93" s="4">
        <v>7808.7387203786584</v>
      </c>
      <c r="CP93" s="4">
        <v>8339.2203437541702</v>
      </c>
      <c r="CQ93" s="4">
        <v>9223.0700876000446</v>
      </c>
      <c r="CR93" s="4">
        <v>9844.4010566902107</v>
      </c>
      <c r="CS93" s="4">
        <v>10675.79044402808</v>
      </c>
      <c r="CT93" s="4">
        <v>7319.2945321742982</v>
      </c>
      <c r="CU93" s="4">
        <v>7158.9470156966472</v>
      </c>
      <c r="CV93" s="4">
        <v>7683.4613128175824</v>
      </c>
      <c r="CW93" s="4">
        <v>8299.8864335395465</v>
      </c>
      <c r="CX93" s="4">
        <v>8288.7711674170332</v>
      </c>
      <c r="CY93" s="4">
        <v>14282.18332389814</v>
      </c>
      <c r="CZ93" s="4">
        <v>9019.7531404041583</v>
      </c>
      <c r="DA93" s="4">
        <v>9246.3845993268478</v>
      </c>
      <c r="DB93" s="4">
        <v>15119.556711296909</v>
      </c>
      <c r="DC93" s="4">
        <v>10301.84300051189</v>
      </c>
      <c r="DD93" s="4">
        <v>10227.77226421444</v>
      </c>
      <c r="DE93" s="4">
        <v>17010.85899389398</v>
      </c>
      <c r="DF93" s="4">
        <v>17407.505239304501</v>
      </c>
      <c r="DG93" s="4">
        <v>12277.79017330259</v>
      </c>
      <c r="DH93" s="4">
        <v>12041.89025377804</v>
      </c>
      <c r="DI93" s="4">
        <v>13274.12123402852</v>
      </c>
      <c r="DJ93" s="4">
        <v>13334.609183623001</v>
      </c>
      <c r="DK93" s="4">
        <v>13718.01908198554</v>
      </c>
      <c r="DL93" s="4">
        <v>14559.427761065341</v>
      </c>
      <c r="DM93" s="4">
        <v>14278.284495894541</v>
      </c>
      <c r="DN93" s="4">
        <v>15212.81291904012</v>
      </c>
      <c r="DO93" s="4"/>
      <c r="DP93" s="4">
        <v>1504321.5181190681</v>
      </c>
    </row>
    <row r="94" spans="1:120" x14ac:dyDescent="0.25">
      <c r="A94" s="3">
        <v>14509</v>
      </c>
      <c r="B94" s="4">
        <v>2844.0636601783399</v>
      </c>
      <c r="C94" s="4">
        <v>16843.020675845532</v>
      </c>
      <c r="D94" s="4">
        <v>17337.020779915561</v>
      </c>
      <c r="E94" s="4">
        <v>17459.124351581781</v>
      </c>
      <c r="F94" s="4">
        <v>15903.63567887928</v>
      </c>
      <c r="G94" s="4">
        <v>16055.363467845949</v>
      </c>
      <c r="H94" s="4">
        <v>17122.20499158524</v>
      </c>
      <c r="I94" s="4">
        <v>17278.66857702093</v>
      </c>
      <c r="J94" s="4">
        <v>17107.814732633211</v>
      </c>
      <c r="K94" s="4">
        <v>16883.182010896511</v>
      </c>
      <c r="L94" s="4">
        <v>14906.574792628169</v>
      </c>
      <c r="M94" s="4">
        <v>15461.87578560052</v>
      </c>
      <c r="N94" s="4">
        <v>14618.082913189421</v>
      </c>
      <c r="O94" s="4">
        <v>14394.516444229719</v>
      </c>
      <c r="P94" s="4">
        <v>15281.40713976115</v>
      </c>
      <c r="Q94" s="4">
        <v>15758.493134550379</v>
      </c>
      <c r="R94" s="4">
        <v>16125.024762683361</v>
      </c>
      <c r="S94" s="4">
        <v>17442.818556150789</v>
      </c>
      <c r="T94" s="4">
        <v>15683.560521212399</v>
      </c>
      <c r="U94" s="4">
        <v>13998.480354849469</v>
      </c>
      <c r="V94" s="4">
        <v>14133.65352914363</v>
      </c>
      <c r="W94" s="4">
        <v>15115.605939269561</v>
      </c>
      <c r="X94" s="4">
        <v>14752.879155331049</v>
      </c>
      <c r="Y94" s="4">
        <v>14744.531266192411</v>
      </c>
      <c r="Z94" s="4">
        <v>15409.43565373948</v>
      </c>
      <c r="AA94" s="4">
        <v>15208.851210408389</v>
      </c>
      <c r="AB94" s="4">
        <v>12906.746663590149</v>
      </c>
      <c r="AC94" s="4">
        <v>13204.7441277013</v>
      </c>
      <c r="AD94" s="4">
        <v>13416.17635383531</v>
      </c>
      <c r="AE94" s="4">
        <v>14899.24439160658</v>
      </c>
      <c r="AF94" s="4">
        <v>12980.916645643651</v>
      </c>
      <c r="AG94" s="4">
        <v>12303.91742788169</v>
      </c>
      <c r="AH94" s="4">
        <v>12002.364202398439</v>
      </c>
      <c r="AI94" s="4">
        <v>10975.920422597481</v>
      </c>
      <c r="AJ94" s="4">
        <v>11598.203121224369</v>
      </c>
      <c r="AK94" s="4">
        <v>14717.422006145631</v>
      </c>
      <c r="AL94" s="4">
        <v>12428.42937929244</v>
      </c>
      <c r="AM94" s="4">
        <v>10975.22771467141</v>
      </c>
      <c r="AN94" s="4">
        <v>9354.3715673888346</v>
      </c>
      <c r="AO94" s="4">
        <v>10519.02158924897</v>
      </c>
      <c r="AP94" s="4">
        <v>15850.31868485226</v>
      </c>
      <c r="AQ94" s="4">
        <v>17029.380187672308</v>
      </c>
      <c r="AR94" s="4">
        <v>14067.064469584049</v>
      </c>
      <c r="AS94" s="4">
        <v>13306.41513605392</v>
      </c>
      <c r="AT94" s="4">
        <v>11861.778477237291</v>
      </c>
      <c r="AU94" s="4">
        <v>9326.7138808896234</v>
      </c>
      <c r="AV94" s="4">
        <v>8415.6041937699065</v>
      </c>
      <c r="AW94" s="4">
        <v>8015.2177754415743</v>
      </c>
      <c r="AX94" s="4">
        <v>8617.8805048262984</v>
      </c>
      <c r="AY94" s="4">
        <v>16388.490113475818</v>
      </c>
      <c r="AZ94" s="4">
        <v>17308.790502426011</v>
      </c>
      <c r="BA94" s="4">
        <v>13473.76299735334</v>
      </c>
      <c r="BB94" s="4">
        <v>12786.313356842091</v>
      </c>
      <c r="BC94" s="4">
        <v>9345.1399297448825</v>
      </c>
      <c r="BD94" s="4">
        <v>9781.1406003527045</v>
      </c>
      <c r="BE94" s="4">
        <v>13159.59707465372</v>
      </c>
      <c r="BF94" s="4">
        <v>14135.327104197289</v>
      </c>
      <c r="BG94" s="4">
        <v>15218.36886914873</v>
      </c>
      <c r="BH94" s="4">
        <v>16231.268988545</v>
      </c>
      <c r="BI94" s="4">
        <v>17230.614199645199</v>
      </c>
      <c r="BJ94" s="4">
        <v>7734.712276244778</v>
      </c>
      <c r="BK94" s="4">
        <v>8628.9722728329671</v>
      </c>
      <c r="BL94" s="4">
        <v>12536.12756991777</v>
      </c>
      <c r="BM94" s="4">
        <v>14069.19579440061</v>
      </c>
      <c r="BN94" s="4">
        <v>12159.59187698942</v>
      </c>
      <c r="BO94" s="4">
        <v>12999.22665706214</v>
      </c>
      <c r="BP94" s="4">
        <v>14424.93033191798</v>
      </c>
      <c r="BQ94" s="4">
        <v>15130.09457098786</v>
      </c>
      <c r="BR94" s="4">
        <v>5131.4432035385107</v>
      </c>
      <c r="BS94" s="4">
        <v>10913.078528287569</v>
      </c>
      <c r="BT94" s="4">
        <v>9861.7575388851837</v>
      </c>
      <c r="BU94" s="4">
        <v>11016.317504232409</v>
      </c>
      <c r="BV94" s="4">
        <v>11933.24200027091</v>
      </c>
      <c r="BW94" s="4">
        <v>12886.48444409617</v>
      </c>
      <c r="BX94" s="4">
        <v>13880.005592330361</v>
      </c>
      <c r="BY94" s="4">
        <v>14879.006052341379</v>
      </c>
      <c r="BZ94" s="4">
        <v>3409.5164976272372</v>
      </c>
      <c r="CA94" s="4">
        <v>7839.5599077274737</v>
      </c>
      <c r="CB94" s="4">
        <v>14320.482089082479</v>
      </c>
      <c r="CC94" s="4">
        <v>14885.03411698604</v>
      </c>
      <c r="CD94" s="4">
        <v>14198.627041994479</v>
      </c>
      <c r="CE94" s="4">
        <v>14788.417496675591</v>
      </c>
      <c r="CF94" s="4">
        <v>7271.4816149686731</v>
      </c>
      <c r="CG94" s="4">
        <v>12904.685634935149</v>
      </c>
      <c r="CH94" s="4">
        <v>13629.5326805235</v>
      </c>
      <c r="CI94" s="4">
        <v>742.30164132897335</v>
      </c>
      <c r="CJ94" s="4">
        <v>1615.1397994471699</v>
      </c>
      <c r="CK94" s="4">
        <v>2780.3182675925709</v>
      </c>
      <c r="CL94" s="4">
        <v>5503.8203059787593</v>
      </c>
      <c r="CM94" s="4">
        <v>0</v>
      </c>
      <c r="CN94" s="4">
        <v>10878.635390118319</v>
      </c>
      <c r="CO94" s="4">
        <v>2304.9184143998982</v>
      </c>
      <c r="CP94" s="4">
        <v>8580.2937518436447</v>
      </c>
      <c r="CQ94" s="4">
        <v>9464.1434956895191</v>
      </c>
      <c r="CR94" s="4">
        <v>10667.89003207622</v>
      </c>
      <c r="CS94" s="4">
        <v>5171.9701380493161</v>
      </c>
      <c r="CT94" s="4">
        <v>7536.8993506862926</v>
      </c>
      <c r="CU94" s="4">
        <v>7376.5518342086416</v>
      </c>
      <c r="CV94" s="4">
        <v>7901.0661313295759</v>
      </c>
      <c r="CW94" s="4">
        <v>8517.4912520515409</v>
      </c>
      <c r="CX94" s="4">
        <v>8515.2450424615563</v>
      </c>
      <c r="CY94" s="4">
        <v>8778.3630179193824</v>
      </c>
      <c r="CZ94" s="4">
        <v>9237.3579589161527</v>
      </c>
      <c r="DA94" s="4">
        <v>9476.3723853247757</v>
      </c>
      <c r="DB94" s="4">
        <v>9615.7364053181536</v>
      </c>
      <c r="DC94" s="4">
        <v>10519.447819023881</v>
      </c>
      <c r="DD94" s="4">
        <v>10457.76005021237</v>
      </c>
      <c r="DE94" s="4">
        <v>11507.038687915219</v>
      </c>
      <c r="DF94" s="4">
        <v>11903.68493332574</v>
      </c>
      <c r="DG94" s="4">
        <v>12495.394991814581</v>
      </c>
      <c r="DH94" s="4">
        <v>12259.495072290039</v>
      </c>
      <c r="DI94" s="4">
        <v>13491.726052540511</v>
      </c>
      <c r="DJ94" s="4">
        <v>13552.214002135001</v>
      </c>
      <c r="DK94" s="4">
        <v>13935.62390049754</v>
      </c>
      <c r="DL94" s="4">
        <v>14777.03257957733</v>
      </c>
      <c r="DM94" s="4">
        <v>14495.889314406541</v>
      </c>
      <c r="DN94" s="4">
        <v>15430.41773755211</v>
      </c>
      <c r="DO94" s="4"/>
      <c r="DP94" s="4">
        <v>1412623.5457961492</v>
      </c>
    </row>
    <row r="95" spans="1:120" x14ac:dyDescent="0.25">
      <c r="A95" s="3">
        <v>14510</v>
      </c>
      <c r="B95" s="4">
        <v>10161.581248678871</v>
      </c>
      <c r="C95" s="4">
        <v>25018.075966741089</v>
      </c>
      <c r="D95" s="4">
        <v>24864.478630687419</v>
      </c>
      <c r="E95" s="4">
        <v>24986.582202353631</v>
      </c>
      <c r="F95" s="4">
        <v>24078.690969774842</v>
      </c>
      <c r="G95" s="4">
        <v>23582.821318617811</v>
      </c>
      <c r="H95" s="4">
        <v>24649.662842357091</v>
      </c>
      <c r="I95" s="4">
        <v>24489.14059006083</v>
      </c>
      <c r="J95" s="4">
        <v>24309.599821550339</v>
      </c>
      <c r="K95" s="4">
        <v>25062.64362275524</v>
      </c>
      <c r="L95" s="4">
        <v>23086.036404486909</v>
      </c>
      <c r="M95" s="4">
        <v>23002.296542358359</v>
      </c>
      <c r="N95" s="4">
        <v>22145.540763961271</v>
      </c>
      <c r="O95" s="4">
        <v>21921.974295001579</v>
      </c>
      <c r="P95" s="4">
        <v>22808.864990532998</v>
      </c>
      <c r="Q95" s="4">
        <v>23285.950985322219</v>
      </c>
      <c r="R95" s="4">
        <v>23335.496775723259</v>
      </c>
      <c r="S95" s="4">
        <v>22151.848820516108</v>
      </c>
      <c r="T95" s="4">
        <v>23863.022133071128</v>
      </c>
      <c r="U95" s="4">
        <v>22177.9419667082</v>
      </c>
      <c r="V95" s="4">
        <v>21685.758058061499</v>
      </c>
      <c r="W95" s="4">
        <v>22643.0637900414</v>
      </c>
      <c r="X95" s="4">
        <v>22280.337006102891</v>
      </c>
      <c r="Y95" s="4">
        <v>24197.96412532284</v>
      </c>
      <c r="Z95" s="4">
        <v>23886.455171109599</v>
      </c>
      <c r="AA95" s="4">
        <v>23388.312822267118</v>
      </c>
      <c r="AB95" s="4">
        <v>21103.777174225081</v>
      </c>
      <c r="AC95" s="4">
        <v>20756.84865661916</v>
      </c>
      <c r="AD95" s="4">
        <v>20943.634204607151</v>
      </c>
      <c r="AE95" s="4">
        <v>24352.677250737011</v>
      </c>
      <c r="AF95" s="4">
        <v>21180.184646643771</v>
      </c>
      <c r="AG95" s="4">
        <v>20500.94793851662</v>
      </c>
      <c r="AH95" s="4">
        <v>19529.822053170279</v>
      </c>
      <c r="AI95" s="4">
        <v>19294.550523381062</v>
      </c>
      <c r="AJ95" s="4">
        <v>21051.6359803548</v>
      </c>
      <c r="AK95" s="4">
        <v>14400.03989395944</v>
      </c>
      <c r="AL95" s="4">
        <v>21881.86223842288</v>
      </c>
      <c r="AM95" s="4">
        <v>20428.660573801852</v>
      </c>
      <c r="AN95" s="4">
        <v>18339.088765566528</v>
      </c>
      <c r="AO95" s="4">
        <v>17797.182674267278</v>
      </c>
      <c r="AP95" s="4">
        <v>13267.14321525282</v>
      </c>
      <c r="AQ95" s="4">
        <v>12088.08171243277</v>
      </c>
      <c r="AR95" s="4">
        <v>23520.497328714471</v>
      </c>
      <c r="AS95" s="4">
        <v>22759.847995184351</v>
      </c>
      <c r="AT95" s="4">
        <v>21315.21133636772</v>
      </c>
      <c r="AU95" s="4">
        <v>18780.146740020049</v>
      </c>
      <c r="AV95" s="4">
        <v>17613.971657536211</v>
      </c>
      <c r="AW95" s="4">
        <v>16986.096108207941</v>
      </c>
      <c r="AX95" s="4">
        <v>15896.04158984461</v>
      </c>
      <c r="AY95" s="4">
        <v>12728.97178662925</v>
      </c>
      <c r="AZ95" s="4">
        <v>11808.671397679071</v>
      </c>
      <c r="BA95" s="4">
        <v>22927.195856483781</v>
      </c>
      <c r="BB95" s="4">
        <v>22239.746215972529</v>
      </c>
      <c r="BC95" s="4">
        <v>16623.30101476319</v>
      </c>
      <c r="BD95" s="4">
        <v>17059.301685371021</v>
      </c>
      <c r="BE95" s="4">
        <v>15957.86482545135</v>
      </c>
      <c r="BF95" s="4">
        <v>12488.836504711249</v>
      </c>
      <c r="BG95" s="4">
        <v>11405.794739759811</v>
      </c>
      <c r="BH95" s="4">
        <v>10392.894620363541</v>
      </c>
      <c r="BI95" s="4">
        <v>9393.5494092633417</v>
      </c>
      <c r="BJ95" s="4">
        <v>15012.873361263089</v>
      </c>
      <c r="BK95" s="4">
        <v>15907.13335785128</v>
      </c>
      <c r="BL95" s="4">
        <v>14088.036038990769</v>
      </c>
      <c r="BM95" s="4">
        <v>12554.96781450794</v>
      </c>
      <c r="BN95" s="4">
        <v>6944.001815484793</v>
      </c>
      <c r="BO95" s="4">
        <v>6168.3130003456472</v>
      </c>
      <c r="BP95" s="4">
        <v>6440.3988825588831</v>
      </c>
      <c r="BQ95" s="4">
        <v>7130.6949485551859</v>
      </c>
      <c r="BR95" s="4">
        <v>12409.60428855682</v>
      </c>
      <c r="BS95" s="4">
        <v>15711.085080620969</v>
      </c>
      <c r="BT95" s="4">
        <v>4646.1674773805562</v>
      </c>
      <c r="BU95" s="4">
        <v>5800.7274427277825</v>
      </c>
      <c r="BV95" s="4">
        <v>6717.6519387662793</v>
      </c>
      <c r="BW95" s="4">
        <v>6281.0552133116134</v>
      </c>
      <c r="BX95" s="4">
        <v>5880.6059698976924</v>
      </c>
      <c r="BY95" s="4">
        <v>6879.6064299087102</v>
      </c>
      <c r="BZ95" s="4">
        <v>10683.47061889444</v>
      </c>
      <c r="CA95" s="4">
        <v>4954.4044162890359</v>
      </c>
      <c r="CB95" s="4">
        <v>3629.911239068048</v>
      </c>
      <c r="CC95" s="4">
        <v>4324.4341617798418</v>
      </c>
      <c r="CD95" s="4">
        <v>5010.8412367713972</v>
      </c>
      <c r="CE95" s="4">
        <v>6789.0178742429216</v>
      </c>
      <c r="CF95" s="4">
        <v>8729.5740498963514</v>
      </c>
      <c r="CG95" s="4">
        <v>2214.1147849207168</v>
      </c>
      <c r="CH95" s="4">
        <v>2908.766291204332</v>
      </c>
      <c r="CI95" s="4">
        <v>10224.764272057821</v>
      </c>
      <c r="CJ95" s="4">
        <v>9263.4955906711548</v>
      </c>
      <c r="CK95" s="4">
        <v>8346.4341001408102</v>
      </c>
      <c r="CL95" s="4">
        <v>7988.3772594814327</v>
      </c>
      <c r="CM95" s="4">
        <v>10878.635390118319</v>
      </c>
      <c r="CN95" s="4">
        <v>0</v>
      </c>
      <c r="CO95" s="4">
        <v>13183.55380451822</v>
      </c>
      <c r="CP95" s="4">
        <v>2842.6193019512721</v>
      </c>
      <c r="CQ95" s="4">
        <v>1414.4918944288031</v>
      </c>
      <c r="CR95" s="4">
        <v>2013.892798007932</v>
      </c>
      <c r="CS95" s="4">
        <v>16050.60552816764</v>
      </c>
      <c r="CT95" s="4">
        <v>9239.4408050149068</v>
      </c>
      <c r="CU95" s="4">
        <v>9079.0932885372549</v>
      </c>
      <c r="CV95" s="4">
        <v>9603.6075856581883</v>
      </c>
      <c r="CW95" s="4">
        <v>10220.032706380151</v>
      </c>
      <c r="CX95" s="4">
        <v>6294.5514198182018</v>
      </c>
      <c r="CY95" s="4">
        <v>19656.9984080377</v>
      </c>
      <c r="CZ95" s="4">
        <v>10379.75348071499</v>
      </c>
      <c r="DA95" s="4">
        <v>6953.7624401409057</v>
      </c>
      <c r="DB95" s="4">
        <v>20494.37179543648</v>
      </c>
      <c r="DC95" s="4">
        <v>9097.6636206072617</v>
      </c>
      <c r="DD95" s="4">
        <v>7935.1501050284996</v>
      </c>
      <c r="DE95" s="4">
        <v>22385.674078033539</v>
      </c>
      <c r="DF95" s="4">
        <v>22782.32032344407</v>
      </c>
      <c r="DG95" s="4">
        <v>10828.149880116969</v>
      </c>
      <c r="DH95" s="4">
        <v>9929.81429949827</v>
      </c>
      <c r="DI95" s="4">
        <v>11814.522418680721</v>
      </c>
      <c r="DJ95" s="4">
        <v>11222.533229343229</v>
      </c>
      <c r="DK95" s="4">
        <v>11597.750260985311</v>
      </c>
      <c r="DL95" s="4">
        <v>13109.78746787972</v>
      </c>
      <c r="DM95" s="4">
        <v>12158.015674894301</v>
      </c>
      <c r="DN95" s="4">
        <v>13092.54409803988</v>
      </c>
      <c r="DO95" s="4"/>
      <c r="DP95" s="4">
        <v>1741778.0852380756</v>
      </c>
    </row>
    <row r="96" spans="1:120" x14ac:dyDescent="0.25">
      <c r="A96" s="3">
        <v>14511</v>
      </c>
      <c r="B96" s="4">
        <v>5148.9820745782381</v>
      </c>
      <c r="C96" s="4">
        <v>19147.939090245429</v>
      </c>
      <c r="D96" s="4">
        <v>19641.939194315459</v>
      </c>
      <c r="E96" s="4">
        <v>19764.042765981671</v>
      </c>
      <c r="F96" s="4">
        <v>18208.554093279181</v>
      </c>
      <c r="G96" s="4">
        <v>18360.28188224585</v>
      </c>
      <c r="H96" s="4">
        <v>19427.12340598513</v>
      </c>
      <c r="I96" s="4">
        <v>19583.586991420831</v>
      </c>
      <c r="J96" s="4">
        <v>19412.733147033108</v>
      </c>
      <c r="K96" s="4">
        <v>19188.100425296401</v>
      </c>
      <c r="L96" s="4">
        <v>17211.49320702807</v>
      </c>
      <c r="M96" s="4">
        <v>17766.794200000419</v>
      </c>
      <c r="N96" s="4">
        <v>16923.001327589311</v>
      </c>
      <c r="O96" s="4">
        <v>16699.434858629618</v>
      </c>
      <c r="P96" s="4">
        <v>17586.325554161049</v>
      </c>
      <c r="Q96" s="4">
        <v>18063.41154895028</v>
      </c>
      <c r="R96" s="4">
        <v>18429.94317708326</v>
      </c>
      <c r="S96" s="4">
        <v>19747.73697055069</v>
      </c>
      <c r="T96" s="4">
        <v>17988.4789356123</v>
      </c>
      <c r="U96" s="4">
        <v>16303.39876924937</v>
      </c>
      <c r="V96" s="4">
        <v>16438.571943543531</v>
      </c>
      <c r="W96" s="4">
        <v>17420.524353669451</v>
      </c>
      <c r="X96" s="4">
        <v>17057.797569730941</v>
      </c>
      <c r="Y96" s="4">
        <v>17049.449680592312</v>
      </c>
      <c r="Z96" s="4">
        <v>17714.354068139379</v>
      </c>
      <c r="AA96" s="4">
        <v>17513.76962480829</v>
      </c>
      <c r="AB96" s="4">
        <v>15211.66507799005</v>
      </c>
      <c r="AC96" s="4">
        <v>15509.6625421012</v>
      </c>
      <c r="AD96" s="4">
        <v>15721.094768235211</v>
      </c>
      <c r="AE96" s="4">
        <v>17204.16280600648</v>
      </c>
      <c r="AF96" s="4">
        <v>15285.83506004355</v>
      </c>
      <c r="AG96" s="4">
        <v>14608.835842281591</v>
      </c>
      <c r="AH96" s="4">
        <v>14307.282616798329</v>
      </c>
      <c r="AI96" s="4">
        <v>13280.83883699738</v>
      </c>
      <c r="AJ96" s="4">
        <v>13903.12153562427</v>
      </c>
      <c r="AK96" s="4">
        <v>17022.34042054553</v>
      </c>
      <c r="AL96" s="4">
        <v>14733.347793692339</v>
      </c>
      <c r="AM96" s="4">
        <v>13280.14612907131</v>
      </c>
      <c r="AN96" s="4">
        <v>11659.28998178873</v>
      </c>
      <c r="AO96" s="4">
        <v>12823.94000364887</v>
      </c>
      <c r="AP96" s="4">
        <v>18155.23709925215</v>
      </c>
      <c r="AQ96" s="4">
        <v>19334.298602072209</v>
      </c>
      <c r="AR96" s="4">
        <v>16371.98288398395</v>
      </c>
      <c r="AS96" s="4">
        <v>15611.333550453821</v>
      </c>
      <c r="AT96" s="4">
        <v>14166.69689163719</v>
      </c>
      <c r="AU96" s="4">
        <v>11631.632295289521</v>
      </c>
      <c r="AV96" s="4">
        <v>10720.522608169809</v>
      </c>
      <c r="AW96" s="4">
        <v>10320.136189841471</v>
      </c>
      <c r="AX96" s="4">
        <v>10922.798919226199</v>
      </c>
      <c r="AY96" s="4">
        <v>18693.408527875719</v>
      </c>
      <c r="AZ96" s="4">
        <v>19613.708916825901</v>
      </c>
      <c r="BA96" s="4">
        <v>15778.681411753239</v>
      </c>
      <c r="BB96" s="4">
        <v>15091.23177124199</v>
      </c>
      <c r="BC96" s="4">
        <v>11650.05834414478</v>
      </c>
      <c r="BD96" s="4">
        <v>12086.0590147526</v>
      </c>
      <c r="BE96" s="4">
        <v>15464.51548905362</v>
      </c>
      <c r="BF96" s="4">
        <v>16440.245518597188</v>
      </c>
      <c r="BG96" s="4">
        <v>17523.287283548631</v>
      </c>
      <c r="BH96" s="4">
        <v>18536.187402944899</v>
      </c>
      <c r="BI96" s="4">
        <v>19535.5326140451</v>
      </c>
      <c r="BJ96" s="4">
        <v>10039.630690644681</v>
      </c>
      <c r="BK96" s="4">
        <v>10933.89068723287</v>
      </c>
      <c r="BL96" s="4">
        <v>14841.04598431767</v>
      </c>
      <c r="BM96" s="4">
        <v>16374.114208800511</v>
      </c>
      <c r="BN96" s="4">
        <v>14464.510291389321</v>
      </c>
      <c r="BO96" s="4">
        <v>15304.145071462041</v>
      </c>
      <c r="BP96" s="4">
        <v>16729.848746317879</v>
      </c>
      <c r="BQ96" s="4">
        <v>17435.012985387759</v>
      </c>
      <c r="BR96" s="4">
        <v>7436.3616179384098</v>
      </c>
      <c r="BS96" s="4">
        <v>13217.99694268747</v>
      </c>
      <c r="BT96" s="4">
        <v>12166.675953285079</v>
      </c>
      <c r="BU96" s="4">
        <v>13321.23591863231</v>
      </c>
      <c r="BV96" s="4">
        <v>14238.16041467081</v>
      </c>
      <c r="BW96" s="4">
        <v>15191.402858496071</v>
      </c>
      <c r="BX96" s="4">
        <v>16184.92400673026</v>
      </c>
      <c r="BY96" s="4">
        <v>17183.924466741279</v>
      </c>
      <c r="BZ96" s="4">
        <v>5714.4349120271363</v>
      </c>
      <c r="CA96" s="4">
        <v>10144.47832212737</v>
      </c>
      <c r="CB96" s="4">
        <v>16625.400503482371</v>
      </c>
      <c r="CC96" s="4">
        <v>17189.952531385941</v>
      </c>
      <c r="CD96" s="4">
        <v>16503.545456394379</v>
      </c>
      <c r="CE96" s="4">
        <v>17093.33591107549</v>
      </c>
      <c r="CF96" s="4">
        <v>9576.4000293685713</v>
      </c>
      <c r="CG96" s="4">
        <v>15209.604049335039</v>
      </c>
      <c r="CH96" s="4">
        <v>15934.451094923401</v>
      </c>
      <c r="CI96" s="4">
        <v>3047.220055728872</v>
      </c>
      <c r="CJ96" s="4">
        <v>3920.0582138470691</v>
      </c>
      <c r="CK96" s="4">
        <v>5085.23668199247</v>
      </c>
      <c r="CL96" s="4">
        <v>7808.7387203786584</v>
      </c>
      <c r="CM96" s="4">
        <v>2304.9184143998991</v>
      </c>
      <c r="CN96" s="4">
        <v>13183.55380451822</v>
      </c>
      <c r="CO96" s="4">
        <v>0</v>
      </c>
      <c r="CP96" s="4">
        <v>10885.21216624354</v>
      </c>
      <c r="CQ96" s="4">
        <v>11769.06191008942</v>
      </c>
      <c r="CR96" s="4">
        <v>12972.80844647612</v>
      </c>
      <c r="CS96" s="4">
        <v>2867.0517236494179</v>
      </c>
      <c r="CT96" s="4">
        <v>9841.8177650861908</v>
      </c>
      <c r="CU96" s="4">
        <v>9681.4702486085407</v>
      </c>
      <c r="CV96" s="4">
        <v>10205.98454572947</v>
      </c>
      <c r="CW96" s="4">
        <v>10822.40966645144</v>
      </c>
      <c r="CX96" s="4">
        <v>10820.163456861461</v>
      </c>
      <c r="CY96" s="4">
        <v>6473.4446035194833</v>
      </c>
      <c r="CZ96" s="4">
        <v>11542.27637331605</v>
      </c>
      <c r="DA96" s="4">
        <v>11781.290799724669</v>
      </c>
      <c r="DB96" s="4">
        <v>7310.8179909182554</v>
      </c>
      <c r="DC96" s="4">
        <v>12824.36623342378</v>
      </c>
      <c r="DD96" s="4">
        <v>12762.678464612271</v>
      </c>
      <c r="DE96" s="4">
        <v>9202.1202735153202</v>
      </c>
      <c r="DF96" s="4">
        <v>9598.7665189258441</v>
      </c>
      <c r="DG96" s="4">
        <v>14800.31340621448</v>
      </c>
      <c r="DH96" s="4">
        <v>14564.41348668994</v>
      </c>
      <c r="DI96" s="4">
        <v>15796.64446694041</v>
      </c>
      <c r="DJ96" s="4">
        <v>15857.1324165349</v>
      </c>
      <c r="DK96" s="4">
        <v>16240.542314897441</v>
      </c>
      <c r="DL96" s="4">
        <v>17081.950993977229</v>
      </c>
      <c r="DM96" s="4">
        <v>16800.807728806431</v>
      </c>
      <c r="DN96" s="4">
        <v>17735.336151952011</v>
      </c>
      <c r="DO96" s="4"/>
      <c r="DP96" s="4">
        <v>1654639.9793081377</v>
      </c>
    </row>
    <row r="97" spans="1:120" x14ac:dyDescent="0.25">
      <c r="A97" s="3">
        <v>14512</v>
      </c>
      <c r="B97" s="4">
        <v>7863.2396104041882</v>
      </c>
      <c r="C97" s="4">
        <v>22719.73432846642</v>
      </c>
      <c r="D97" s="4">
        <v>22566.136992412739</v>
      </c>
      <c r="E97" s="4">
        <v>22688.240564078951</v>
      </c>
      <c r="F97" s="4">
        <v>21780.349331500169</v>
      </c>
      <c r="G97" s="4">
        <v>21284.479680343131</v>
      </c>
      <c r="H97" s="4">
        <v>22351.321204082411</v>
      </c>
      <c r="I97" s="4">
        <v>22507.7847895181</v>
      </c>
      <c r="J97" s="4">
        <v>22336.930945130382</v>
      </c>
      <c r="K97" s="4">
        <v>22764.301984480571</v>
      </c>
      <c r="L97" s="4">
        <v>20787.694766212229</v>
      </c>
      <c r="M97" s="4">
        <v>20703.954904083679</v>
      </c>
      <c r="N97" s="4">
        <v>19847.199125686591</v>
      </c>
      <c r="O97" s="4">
        <v>19623.632656726899</v>
      </c>
      <c r="P97" s="4">
        <v>20510.523352258329</v>
      </c>
      <c r="Q97" s="4">
        <v>20987.60934704755</v>
      </c>
      <c r="R97" s="4">
        <v>21354.140975180529</v>
      </c>
      <c r="S97" s="4">
        <v>22671.93476864796</v>
      </c>
      <c r="T97" s="4">
        <v>21564.680494796459</v>
      </c>
      <c r="U97" s="4">
        <v>19879.60032843352</v>
      </c>
      <c r="V97" s="4">
        <v>19387.416419786819</v>
      </c>
      <c r="W97" s="4">
        <v>20344.722151766731</v>
      </c>
      <c r="X97" s="4">
        <v>19981.995367828211</v>
      </c>
      <c r="Y97" s="4">
        <v>21899.622487048171</v>
      </c>
      <c r="Z97" s="4">
        <v>21588.11353283493</v>
      </c>
      <c r="AA97" s="4">
        <v>21089.971183992449</v>
      </c>
      <c r="AB97" s="4">
        <v>18805.435535950412</v>
      </c>
      <c r="AC97" s="4">
        <v>18458.507018344491</v>
      </c>
      <c r="AD97" s="4">
        <v>18645.292566332479</v>
      </c>
      <c r="AE97" s="4">
        <v>22054.335612462339</v>
      </c>
      <c r="AF97" s="4">
        <v>18881.843008369091</v>
      </c>
      <c r="AG97" s="4">
        <v>18202.606300241951</v>
      </c>
      <c r="AH97" s="4">
        <v>17231.480414895599</v>
      </c>
      <c r="AI97" s="4">
        <v>16996.208885106382</v>
      </c>
      <c r="AJ97" s="4">
        <v>18753.29434208012</v>
      </c>
      <c r="AK97" s="4">
        <v>16510.316992130229</v>
      </c>
      <c r="AL97" s="4">
        <v>19583.5206001482</v>
      </c>
      <c r="AM97" s="4">
        <v>18130.318935527179</v>
      </c>
      <c r="AN97" s="4">
        <v>16040.747127291859</v>
      </c>
      <c r="AO97" s="4">
        <v>15498.8410359926</v>
      </c>
      <c r="AP97" s="4">
        <v>15377.4203134236</v>
      </c>
      <c r="AQ97" s="4">
        <v>14198.35881060355</v>
      </c>
      <c r="AR97" s="4">
        <v>21222.155690439798</v>
      </c>
      <c r="AS97" s="4">
        <v>20461.506356909678</v>
      </c>
      <c r="AT97" s="4">
        <v>19016.86969809304</v>
      </c>
      <c r="AU97" s="4">
        <v>16481.80510174538</v>
      </c>
      <c r="AV97" s="4">
        <v>15315.630019261531</v>
      </c>
      <c r="AW97" s="4">
        <v>14687.75446993327</v>
      </c>
      <c r="AX97" s="4">
        <v>13597.69995156993</v>
      </c>
      <c r="AY97" s="4">
        <v>14839.248884800039</v>
      </c>
      <c r="AZ97" s="4">
        <v>13918.948495849851</v>
      </c>
      <c r="BA97" s="4">
        <v>20628.854218209111</v>
      </c>
      <c r="BB97" s="4">
        <v>19941.40457769786</v>
      </c>
      <c r="BC97" s="4">
        <v>14324.959376488519</v>
      </c>
      <c r="BD97" s="4">
        <v>14760.96004709634</v>
      </c>
      <c r="BE97" s="4">
        <v>18068.141923622141</v>
      </c>
      <c r="BF97" s="4">
        <v>14599.113602882029</v>
      </c>
      <c r="BG97" s="4">
        <v>13516.071837930591</v>
      </c>
      <c r="BH97" s="4">
        <v>12503.17171853432</v>
      </c>
      <c r="BI97" s="4">
        <v>11503.82650743412</v>
      </c>
      <c r="BJ97" s="4">
        <v>12714.53172298842</v>
      </c>
      <c r="BK97" s="4">
        <v>13608.791719576609</v>
      </c>
      <c r="BL97" s="4">
        <v>16198.313137161549</v>
      </c>
      <c r="BM97" s="4">
        <v>14665.24491267872</v>
      </c>
      <c r="BN97" s="4">
        <v>9054.2789136555748</v>
      </c>
      <c r="BO97" s="4">
        <v>8278.5900985164299</v>
      </c>
      <c r="BP97" s="4">
        <v>8550.6759807296639</v>
      </c>
      <c r="BQ97" s="4">
        <v>9255.8402197995401</v>
      </c>
      <c r="BR97" s="4">
        <v>10111.262650282149</v>
      </c>
      <c r="BS97" s="4">
        <v>15892.89797503121</v>
      </c>
      <c r="BT97" s="4">
        <v>6756.4445755513379</v>
      </c>
      <c r="BU97" s="4">
        <v>7911.0045408985643</v>
      </c>
      <c r="BV97" s="4">
        <v>8827.929036937061</v>
      </c>
      <c r="BW97" s="4">
        <v>8391.3323114823961</v>
      </c>
      <c r="BX97" s="4">
        <v>8005.7512411420457</v>
      </c>
      <c r="BY97" s="4">
        <v>9004.7517011530636</v>
      </c>
      <c r="BZ97" s="4">
        <v>8385.1289806197619</v>
      </c>
      <c r="CA97" s="4">
        <v>7064.6815144598177</v>
      </c>
      <c r="CB97" s="4">
        <v>5740.1883372388293</v>
      </c>
      <c r="CC97" s="4">
        <v>6479.2013946449642</v>
      </c>
      <c r="CD97" s="4">
        <v>7165.6084696365197</v>
      </c>
      <c r="CE97" s="4">
        <v>8914.163145487275</v>
      </c>
      <c r="CF97" s="4">
        <v>10471.715200232589</v>
      </c>
      <c r="CG97" s="4">
        <v>4324.391883091499</v>
      </c>
      <c r="CH97" s="4">
        <v>5063.533524069454</v>
      </c>
      <c r="CI97" s="4">
        <v>7926.4226337831396</v>
      </c>
      <c r="CJ97" s="4">
        <v>6965.1539523964766</v>
      </c>
      <c r="CK97" s="4">
        <v>6048.0924618661329</v>
      </c>
      <c r="CL97" s="4">
        <v>8339.2203437541684</v>
      </c>
      <c r="CM97" s="4">
        <v>8580.2937518436465</v>
      </c>
      <c r="CN97" s="4">
        <v>2842.6193019512712</v>
      </c>
      <c r="CO97" s="4">
        <v>10885.21216624354</v>
      </c>
      <c r="CP97" s="4">
        <v>0</v>
      </c>
      <c r="CQ97" s="4">
        <v>1428.127407522469</v>
      </c>
      <c r="CR97" s="4">
        <v>2631.8739439091678</v>
      </c>
      <c r="CS97" s="4">
        <v>13752.26388989296</v>
      </c>
      <c r="CT97" s="4">
        <v>6941.0991667402304</v>
      </c>
      <c r="CU97" s="4">
        <v>6780.7516502625786</v>
      </c>
      <c r="CV97" s="4">
        <v>7305.2659473835129</v>
      </c>
      <c r="CW97" s="4">
        <v>7921.6910681054787</v>
      </c>
      <c r="CX97" s="4">
        <v>4019.168363341249</v>
      </c>
      <c r="CY97" s="4">
        <v>17358.656769763031</v>
      </c>
      <c r="CZ97" s="4">
        <v>8095.3412022025013</v>
      </c>
      <c r="DA97" s="4">
        <v>4710.6218038870666</v>
      </c>
      <c r="DB97" s="4">
        <v>18196.0301571618</v>
      </c>
      <c r="DC97" s="4">
        <v>6813.2513420947698</v>
      </c>
      <c r="DD97" s="4">
        <v>5692.0094687746614</v>
      </c>
      <c r="DE97" s="4">
        <v>20087.332439758869</v>
      </c>
      <c r="DF97" s="4">
        <v>20483.97868516939</v>
      </c>
      <c r="DG97" s="4">
        <v>8543.7376016044782</v>
      </c>
      <c r="DH97" s="4">
        <v>7662.7748186247254</v>
      </c>
      <c r="DI97" s="4">
        <v>9530.1101401682226</v>
      </c>
      <c r="DJ97" s="4">
        <v>8955.4937484696839</v>
      </c>
      <c r="DK97" s="4">
        <v>9338.9036468322247</v>
      </c>
      <c r="DL97" s="4">
        <v>10825.375189367231</v>
      </c>
      <c r="DM97" s="4">
        <v>9899.169060741222</v>
      </c>
      <c r="DN97" s="4">
        <v>10833.697483886799</v>
      </c>
      <c r="DO97" s="4"/>
      <c r="DP97" s="4">
        <v>1624071.9740647133</v>
      </c>
    </row>
    <row r="98" spans="1:120" x14ac:dyDescent="0.25">
      <c r="A98" s="3">
        <v>14513</v>
      </c>
      <c r="B98" s="4">
        <v>8747.0893542500635</v>
      </c>
      <c r="C98" s="4">
        <v>23603.584072312289</v>
      </c>
      <c r="D98" s="4">
        <v>23449.986736258608</v>
      </c>
      <c r="E98" s="4">
        <v>23572.090307924831</v>
      </c>
      <c r="F98" s="4">
        <v>22664.199075346041</v>
      </c>
      <c r="G98" s="4">
        <v>22168.329424189</v>
      </c>
      <c r="H98" s="4">
        <v>23235.170947928291</v>
      </c>
      <c r="I98" s="4">
        <v>23391.634533363969</v>
      </c>
      <c r="J98" s="4">
        <v>23220.780688976251</v>
      </c>
      <c r="K98" s="4">
        <v>23648.15172832644</v>
      </c>
      <c r="L98" s="4">
        <v>21671.544510058109</v>
      </c>
      <c r="M98" s="4">
        <v>21587.804647929559</v>
      </c>
      <c r="N98" s="4">
        <v>20731.048869532471</v>
      </c>
      <c r="O98" s="4">
        <v>20507.482400572779</v>
      </c>
      <c r="P98" s="4">
        <v>21394.373096104198</v>
      </c>
      <c r="Q98" s="4">
        <v>21871.45909089343</v>
      </c>
      <c r="R98" s="4">
        <v>22237.990719026409</v>
      </c>
      <c r="S98" s="4">
        <v>23408.471714145751</v>
      </c>
      <c r="T98" s="4">
        <v>22448.530238642328</v>
      </c>
      <c r="U98" s="4">
        <v>20763.4500722794</v>
      </c>
      <c r="V98" s="4">
        <v>20271.266163632699</v>
      </c>
      <c r="W98" s="4">
        <v>21228.5718956126</v>
      </c>
      <c r="X98" s="4">
        <v>20865.845111674091</v>
      </c>
      <c r="Y98" s="4">
        <v>22783.47223089404</v>
      </c>
      <c r="Z98" s="4">
        <v>22471.963276680799</v>
      </c>
      <c r="AA98" s="4">
        <v>21973.820927838318</v>
      </c>
      <c r="AB98" s="4">
        <v>19689.285279796281</v>
      </c>
      <c r="AC98" s="4">
        <v>19342.35676219036</v>
      </c>
      <c r="AD98" s="4">
        <v>19529.142310178351</v>
      </c>
      <c r="AE98" s="4">
        <v>22938.185356308211</v>
      </c>
      <c r="AF98" s="4">
        <v>19765.692752214971</v>
      </c>
      <c r="AG98" s="4">
        <v>19086.456044087819</v>
      </c>
      <c r="AH98" s="4">
        <v>18115.330158741479</v>
      </c>
      <c r="AI98" s="4">
        <v>17880.058628952262</v>
      </c>
      <c r="AJ98" s="4">
        <v>19637.144085926</v>
      </c>
      <c r="AK98" s="4">
        <v>15656.66278758909</v>
      </c>
      <c r="AL98" s="4">
        <v>20467.37034399408</v>
      </c>
      <c r="AM98" s="4">
        <v>19014.168679373051</v>
      </c>
      <c r="AN98" s="4">
        <v>16924.596871137732</v>
      </c>
      <c r="AO98" s="4">
        <v>16382.69077983848</v>
      </c>
      <c r="AP98" s="4">
        <v>14523.76610888247</v>
      </c>
      <c r="AQ98" s="4">
        <v>13344.70460606242</v>
      </c>
      <c r="AR98" s="4">
        <v>22106.005434285678</v>
      </c>
      <c r="AS98" s="4">
        <v>21345.356100755551</v>
      </c>
      <c r="AT98" s="4">
        <v>19900.71944193892</v>
      </c>
      <c r="AU98" s="4">
        <v>17365.65484559126</v>
      </c>
      <c r="AV98" s="4">
        <v>16199.479763107411</v>
      </c>
      <c r="AW98" s="4">
        <v>15571.604213779139</v>
      </c>
      <c r="AX98" s="4">
        <v>14481.54969541581</v>
      </c>
      <c r="AY98" s="4">
        <v>13985.594680258901</v>
      </c>
      <c r="AZ98" s="4">
        <v>13065.294291308721</v>
      </c>
      <c r="BA98" s="4">
        <v>21512.703962054991</v>
      </c>
      <c r="BB98" s="4">
        <v>20825.254321543729</v>
      </c>
      <c r="BC98" s="4">
        <v>15208.80912033439</v>
      </c>
      <c r="BD98" s="4">
        <v>15644.809790942219</v>
      </c>
      <c r="BE98" s="4">
        <v>17214.487719081</v>
      </c>
      <c r="BF98" s="4">
        <v>13745.459398340899</v>
      </c>
      <c r="BG98" s="4">
        <v>12662.417633389459</v>
      </c>
      <c r="BH98" s="4">
        <v>11649.517513993191</v>
      </c>
      <c r="BI98" s="4">
        <v>10650.17230289299</v>
      </c>
      <c r="BJ98" s="4">
        <v>13598.381466834289</v>
      </c>
      <c r="BK98" s="4">
        <v>14492.64146342248</v>
      </c>
      <c r="BL98" s="4">
        <v>15344.658932620419</v>
      </c>
      <c r="BM98" s="4">
        <v>13811.590708137581</v>
      </c>
      <c r="BN98" s="4">
        <v>8200.6247091144432</v>
      </c>
      <c r="BO98" s="4">
        <v>7424.9358939752956</v>
      </c>
      <c r="BP98" s="4">
        <v>7697.0217761885306</v>
      </c>
      <c r="BQ98" s="4">
        <v>8387.3178421848352</v>
      </c>
      <c r="BR98" s="4">
        <v>10995.11239412802</v>
      </c>
      <c r="BS98" s="4">
        <v>16776.74771887709</v>
      </c>
      <c r="BT98" s="4">
        <v>5902.7903710102064</v>
      </c>
      <c r="BU98" s="4">
        <v>7057.3503363574328</v>
      </c>
      <c r="BV98" s="4">
        <v>7974.2748323959286</v>
      </c>
      <c r="BW98" s="4">
        <v>7537.6781069412618</v>
      </c>
      <c r="BX98" s="4">
        <v>7137.2288635273408</v>
      </c>
      <c r="BY98" s="4">
        <v>8136.2293235383586</v>
      </c>
      <c r="BZ98" s="4">
        <v>9268.9787244656363</v>
      </c>
      <c r="CA98" s="4">
        <v>6211.0273099186861</v>
      </c>
      <c r="CB98" s="4">
        <v>4886.5341326976959</v>
      </c>
      <c r="CC98" s="4">
        <v>5581.0570554094902</v>
      </c>
      <c r="CD98" s="4">
        <v>6267.4641304010456</v>
      </c>
      <c r="CE98" s="4">
        <v>8045.64076787257</v>
      </c>
      <c r="CF98" s="4">
        <v>9986.1969435259998</v>
      </c>
      <c r="CG98" s="4">
        <v>3470.7376785503652</v>
      </c>
      <c r="CH98" s="4">
        <v>4165.3891848339799</v>
      </c>
      <c r="CI98" s="4">
        <v>8810.2723776290131</v>
      </c>
      <c r="CJ98" s="4">
        <v>7849.0036962423528</v>
      </c>
      <c r="CK98" s="4">
        <v>6931.9422057120091</v>
      </c>
      <c r="CL98" s="4">
        <v>9223.0700876000446</v>
      </c>
      <c r="CM98" s="4">
        <v>9464.1434956895228</v>
      </c>
      <c r="CN98" s="4">
        <v>1414.4918944288031</v>
      </c>
      <c r="CO98" s="4">
        <v>11769.06191008942</v>
      </c>
      <c r="CP98" s="4">
        <v>1428.127407522469</v>
      </c>
      <c r="CQ98" s="4">
        <v>0</v>
      </c>
      <c r="CR98" s="4">
        <v>2188.239091368172</v>
      </c>
      <c r="CS98" s="4">
        <v>14636.11363373884</v>
      </c>
      <c r="CT98" s="4">
        <v>7824.9489105861057</v>
      </c>
      <c r="CU98" s="4">
        <v>7664.6013941084548</v>
      </c>
      <c r="CV98" s="4">
        <v>8189.1156912293891</v>
      </c>
      <c r="CW98" s="4">
        <v>8805.540811951354</v>
      </c>
      <c r="CX98" s="4">
        <v>4880.059525389398</v>
      </c>
      <c r="CY98" s="4">
        <v>18242.5065136089</v>
      </c>
      <c r="CZ98" s="4">
        <v>8965.2615862861894</v>
      </c>
      <c r="DA98" s="4">
        <v>5539.2705457121019</v>
      </c>
      <c r="DB98" s="4">
        <v>19079.87990100768</v>
      </c>
      <c r="DC98" s="4">
        <v>7683.1717261784597</v>
      </c>
      <c r="DD98" s="4">
        <v>6520.6582105996958</v>
      </c>
      <c r="DE98" s="4">
        <v>20971.182183604738</v>
      </c>
      <c r="DF98" s="4">
        <v>21367.82842901527</v>
      </c>
      <c r="DG98" s="4">
        <v>9413.657985688169</v>
      </c>
      <c r="DH98" s="4">
        <v>8515.3224050694662</v>
      </c>
      <c r="DI98" s="4">
        <v>10400.03052425191</v>
      </c>
      <c r="DJ98" s="4">
        <v>9808.0413349144255</v>
      </c>
      <c r="DK98" s="4">
        <v>10183.2583665565</v>
      </c>
      <c r="DL98" s="4">
        <v>11695.29557345092</v>
      </c>
      <c r="DM98" s="4">
        <v>10743.523780465501</v>
      </c>
      <c r="DN98" s="4">
        <v>11678.05220361108</v>
      </c>
      <c r="DO98" s="4"/>
      <c r="DP98" s="4">
        <v>1669593.8976889155</v>
      </c>
    </row>
    <row r="99" spans="1:120" x14ac:dyDescent="0.25">
      <c r="A99" s="3">
        <v>14514</v>
      </c>
      <c r="B99" s="4">
        <v>9950.8358906367648</v>
      </c>
      <c r="C99" s="4">
        <v>24807.33060869898</v>
      </c>
      <c r="D99" s="4">
        <v>24653.73327264531</v>
      </c>
      <c r="E99" s="4">
        <v>24775.836844311529</v>
      </c>
      <c r="F99" s="4">
        <v>23867.945611732739</v>
      </c>
      <c r="G99" s="4">
        <v>23372.075960575701</v>
      </c>
      <c r="H99" s="4">
        <v>24438.917484314989</v>
      </c>
      <c r="I99" s="4">
        <v>24595.38106975066</v>
      </c>
      <c r="J99" s="4">
        <v>24424.527225362941</v>
      </c>
      <c r="K99" s="4">
        <v>24851.898264713131</v>
      </c>
      <c r="L99" s="4">
        <v>22875.2910464448</v>
      </c>
      <c r="M99" s="4">
        <v>22791.551184316249</v>
      </c>
      <c r="N99" s="4">
        <v>21934.795405919169</v>
      </c>
      <c r="O99" s="4">
        <v>21711.22893695948</v>
      </c>
      <c r="P99" s="4">
        <v>22598.119632490889</v>
      </c>
      <c r="Q99" s="4">
        <v>23075.20562728012</v>
      </c>
      <c r="R99" s="4">
        <v>23441.7372554131</v>
      </c>
      <c r="S99" s="4">
        <v>24007.87261772489</v>
      </c>
      <c r="T99" s="4">
        <v>23652.27677502903</v>
      </c>
      <c r="U99" s="4">
        <v>21967.19660866609</v>
      </c>
      <c r="V99" s="4">
        <v>21475.01270001939</v>
      </c>
      <c r="W99" s="4">
        <v>22432.318431999291</v>
      </c>
      <c r="X99" s="4">
        <v>22069.591648060781</v>
      </c>
      <c r="Y99" s="4">
        <v>23987.21876728073</v>
      </c>
      <c r="Z99" s="4">
        <v>23675.7098130675</v>
      </c>
      <c r="AA99" s="4">
        <v>23177.56746422502</v>
      </c>
      <c r="AB99" s="4">
        <v>20893.031816182978</v>
      </c>
      <c r="AC99" s="4">
        <v>20546.103298577051</v>
      </c>
      <c r="AD99" s="4">
        <v>20732.888846565049</v>
      </c>
      <c r="AE99" s="4">
        <v>24141.931892694909</v>
      </c>
      <c r="AF99" s="4">
        <v>20969.439288601661</v>
      </c>
      <c r="AG99" s="4">
        <v>20290.20258047451</v>
      </c>
      <c r="AH99" s="4">
        <v>19319.076695128169</v>
      </c>
      <c r="AI99" s="4">
        <v>19083.805165338948</v>
      </c>
      <c r="AJ99" s="4">
        <v>20840.890622312691</v>
      </c>
      <c r="AK99" s="4">
        <v>16256.06369116822</v>
      </c>
      <c r="AL99" s="4">
        <v>21671.11688038077</v>
      </c>
      <c r="AM99" s="4">
        <v>20217.915215759738</v>
      </c>
      <c r="AN99" s="4">
        <v>18128.343407524429</v>
      </c>
      <c r="AO99" s="4">
        <v>17586.43731622518</v>
      </c>
      <c r="AP99" s="4">
        <v>15123.167012461599</v>
      </c>
      <c r="AQ99" s="4">
        <v>13944.10550964154</v>
      </c>
      <c r="AR99" s="4">
        <v>23309.751970672369</v>
      </c>
      <c r="AS99" s="4">
        <v>22549.102637142241</v>
      </c>
      <c r="AT99" s="4">
        <v>21104.46597832561</v>
      </c>
      <c r="AU99" s="4">
        <v>18569.40138197795</v>
      </c>
      <c r="AV99" s="4">
        <v>17403.226299494101</v>
      </c>
      <c r="AW99" s="4">
        <v>16775.350750165839</v>
      </c>
      <c r="AX99" s="4">
        <v>15685.2962318025</v>
      </c>
      <c r="AY99" s="4">
        <v>14584.99558383803</v>
      </c>
      <c r="AZ99" s="4">
        <v>13664.69519488784</v>
      </c>
      <c r="BA99" s="4">
        <v>22716.450498441682</v>
      </c>
      <c r="BB99" s="4">
        <v>22029.000857930419</v>
      </c>
      <c r="BC99" s="4">
        <v>16412.555656721092</v>
      </c>
      <c r="BD99" s="4">
        <v>16848.556327328912</v>
      </c>
      <c r="BE99" s="4">
        <v>17813.888622660132</v>
      </c>
      <c r="BF99" s="4">
        <v>14344.860301920031</v>
      </c>
      <c r="BG99" s="4">
        <v>13261.818536968591</v>
      </c>
      <c r="BH99" s="4">
        <v>12248.91841757232</v>
      </c>
      <c r="BI99" s="4">
        <v>11249.57320647212</v>
      </c>
      <c r="BJ99" s="4">
        <v>14802.128003220991</v>
      </c>
      <c r="BK99" s="4">
        <v>15696.38799980918</v>
      </c>
      <c r="BL99" s="4">
        <v>15944.059836199551</v>
      </c>
      <c r="BM99" s="4">
        <v>14410.99161171671</v>
      </c>
      <c r="BN99" s="4">
        <v>8800.025612693571</v>
      </c>
      <c r="BO99" s="4">
        <v>8024.3367975544252</v>
      </c>
      <c r="BP99" s="4">
        <v>8296.4226797676602</v>
      </c>
      <c r="BQ99" s="4">
        <v>8986.7187457639648</v>
      </c>
      <c r="BR99" s="4">
        <v>12198.85893051472</v>
      </c>
      <c r="BS99" s="4">
        <v>17567.108877829749</v>
      </c>
      <c r="BT99" s="4">
        <v>6502.1912745893342</v>
      </c>
      <c r="BU99" s="4">
        <v>7656.7512399365614</v>
      </c>
      <c r="BV99" s="4">
        <v>8573.6757359750573</v>
      </c>
      <c r="BW99" s="4">
        <v>8137.0790105203914</v>
      </c>
      <c r="BX99" s="4">
        <v>7736.6297671064722</v>
      </c>
      <c r="BY99" s="4">
        <v>8735.63022711749</v>
      </c>
      <c r="BZ99" s="4">
        <v>10472.72526085233</v>
      </c>
      <c r="CA99" s="4">
        <v>6810.4282134978139</v>
      </c>
      <c r="CB99" s="4">
        <v>5485.9350362768246</v>
      </c>
      <c r="CC99" s="4">
        <v>6180.4579589886207</v>
      </c>
      <c r="CD99" s="4">
        <v>6866.8650339801761</v>
      </c>
      <c r="CE99" s="4">
        <v>8645.0416714517014</v>
      </c>
      <c r="CF99" s="4">
        <v>10585.597847105129</v>
      </c>
      <c r="CG99" s="4">
        <v>4070.1385821294948</v>
      </c>
      <c r="CH99" s="4">
        <v>4764.7900884131104</v>
      </c>
      <c r="CI99" s="4">
        <v>10014.018914015711</v>
      </c>
      <c r="CJ99" s="4">
        <v>9052.7502326290505</v>
      </c>
      <c r="CK99" s="4">
        <v>8135.6887420987077</v>
      </c>
      <c r="CL99" s="4">
        <v>9844.4010566902107</v>
      </c>
      <c r="CM99" s="4">
        <v>10667.89003207622</v>
      </c>
      <c r="CN99" s="4">
        <v>2013.892798007932</v>
      </c>
      <c r="CO99" s="4">
        <v>12972.80844647611</v>
      </c>
      <c r="CP99" s="4">
        <v>2631.8739439091678</v>
      </c>
      <c r="CQ99" s="4">
        <v>2188.239091368172</v>
      </c>
      <c r="CR99" s="4">
        <v>0</v>
      </c>
      <c r="CS99" s="4">
        <v>15839.86017012553</v>
      </c>
      <c r="CT99" s="4">
        <v>9028.6954469728043</v>
      </c>
      <c r="CU99" s="4">
        <v>8868.3479304951525</v>
      </c>
      <c r="CV99" s="4">
        <v>9392.8622276160859</v>
      </c>
      <c r="CW99" s="4">
        <v>10009.28734833805</v>
      </c>
      <c r="CX99" s="4">
        <v>6083.8060617760984</v>
      </c>
      <c r="CY99" s="4">
        <v>19446.253049995601</v>
      </c>
      <c r="CZ99" s="4">
        <v>10169.008122672891</v>
      </c>
      <c r="DA99" s="4">
        <v>6743.0170820988023</v>
      </c>
      <c r="DB99" s="4">
        <v>20283.62643739437</v>
      </c>
      <c r="DC99" s="4">
        <v>8886.9182625651574</v>
      </c>
      <c r="DD99" s="4">
        <v>7724.4047469863972</v>
      </c>
      <c r="DE99" s="4">
        <v>22174.92871999144</v>
      </c>
      <c r="DF99" s="4">
        <v>22571.57496540196</v>
      </c>
      <c r="DG99" s="4">
        <v>10617.40452207487</v>
      </c>
      <c r="DH99" s="4">
        <v>9719.0689414561675</v>
      </c>
      <c r="DI99" s="4">
        <v>11603.777060638609</v>
      </c>
      <c r="DJ99" s="4">
        <v>11011.787871301131</v>
      </c>
      <c r="DK99" s="4">
        <v>11387.004902943199</v>
      </c>
      <c r="DL99" s="4">
        <v>12899.042109837619</v>
      </c>
      <c r="DM99" s="4">
        <v>11947.2703168522</v>
      </c>
      <c r="DN99" s="4">
        <v>12881.798739997779</v>
      </c>
      <c r="DO99" s="4"/>
      <c r="DP99" s="4">
        <v>1787689.8881788128</v>
      </c>
    </row>
    <row r="100" spans="1:120" x14ac:dyDescent="0.25">
      <c r="A100" s="3">
        <v>14515</v>
      </c>
      <c r="B100" s="4">
        <v>8016.033798227656</v>
      </c>
      <c r="C100" s="4">
        <v>22014.990813894849</v>
      </c>
      <c r="D100" s="4">
        <v>22508.990917964871</v>
      </c>
      <c r="E100" s="4">
        <v>22631.09448963109</v>
      </c>
      <c r="F100" s="4">
        <v>21075.605816928601</v>
      </c>
      <c r="G100" s="4">
        <v>21227.33360589527</v>
      </c>
      <c r="H100" s="4">
        <v>22294.17512963455</v>
      </c>
      <c r="I100" s="4">
        <v>22450.63871507025</v>
      </c>
      <c r="J100" s="4">
        <v>22279.784870682532</v>
      </c>
      <c r="K100" s="4">
        <v>22055.152148945821</v>
      </c>
      <c r="L100" s="4">
        <v>20078.54493067749</v>
      </c>
      <c r="M100" s="4">
        <v>20633.845923649838</v>
      </c>
      <c r="N100" s="4">
        <v>19790.05305123873</v>
      </c>
      <c r="O100" s="4">
        <v>19566.486582279042</v>
      </c>
      <c r="P100" s="4">
        <v>20453.377277810469</v>
      </c>
      <c r="Q100" s="4">
        <v>20930.4632725997</v>
      </c>
      <c r="R100" s="4">
        <v>21296.99490073268</v>
      </c>
      <c r="S100" s="4">
        <v>22614.78869420011</v>
      </c>
      <c r="T100" s="4">
        <v>20855.53065926172</v>
      </c>
      <c r="U100" s="4">
        <v>19170.450492898781</v>
      </c>
      <c r="V100" s="4">
        <v>19305.623667192951</v>
      </c>
      <c r="W100" s="4">
        <v>20287.57607731887</v>
      </c>
      <c r="X100" s="4">
        <v>19924.849293380361</v>
      </c>
      <c r="Y100" s="4">
        <v>19916.501404241721</v>
      </c>
      <c r="Z100" s="4">
        <v>20581.405791788791</v>
      </c>
      <c r="AA100" s="4">
        <v>20380.82134845771</v>
      </c>
      <c r="AB100" s="4">
        <v>18078.716801639472</v>
      </c>
      <c r="AC100" s="4">
        <v>18376.714265750619</v>
      </c>
      <c r="AD100" s="4">
        <v>18588.146491884629</v>
      </c>
      <c r="AE100" s="4">
        <v>20071.214529655899</v>
      </c>
      <c r="AF100" s="4">
        <v>18152.886783692971</v>
      </c>
      <c r="AG100" s="4">
        <v>17475.887565931</v>
      </c>
      <c r="AH100" s="4">
        <v>17174.334340447749</v>
      </c>
      <c r="AI100" s="4">
        <v>16147.8905606468</v>
      </c>
      <c r="AJ100" s="4">
        <v>16770.173259273681</v>
      </c>
      <c r="AK100" s="4">
        <v>19889.39214419495</v>
      </c>
      <c r="AL100" s="4">
        <v>17600.399517341761</v>
      </c>
      <c r="AM100" s="4">
        <v>16147.19785272073</v>
      </c>
      <c r="AN100" s="4">
        <v>14526.34170543815</v>
      </c>
      <c r="AO100" s="4">
        <v>15690.99172729828</v>
      </c>
      <c r="AP100" s="4">
        <v>21022.28882290157</v>
      </c>
      <c r="AQ100" s="4">
        <v>22201.350325721629</v>
      </c>
      <c r="AR100" s="4">
        <v>19239.03460763337</v>
      </c>
      <c r="AS100" s="4">
        <v>18478.385274103239</v>
      </c>
      <c r="AT100" s="4">
        <v>17033.7486152866</v>
      </c>
      <c r="AU100" s="4">
        <v>14498.68401893894</v>
      </c>
      <c r="AV100" s="4">
        <v>13587.57433181922</v>
      </c>
      <c r="AW100" s="4">
        <v>13187.18791349089</v>
      </c>
      <c r="AX100" s="4">
        <v>13789.850642875621</v>
      </c>
      <c r="AY100" s="4">
        <v>21560.460251525139</v>
      </c>
      <c r="AZ100" s="4">
        <v>22480.760640475321</v>
      </c>
      <c r="BA100" s="4">
        <v>18645.733135402661</v>
      </c>
      <c r="BB100" s="4">
        <v>17958.28349489141</v>
      </c>
      <c r="BC100" s="4">
        <v>14517.110067794199</v>
      </c>
      <c r="BD100" s="4">
        <v>14953.11073840202</v>
      </c>
      <c r="BE100" s="4">
        <v>18331.567212703041</v>
      </c>
      <c r="BF100" s="4">
        <v>19307.297242246608</v>
      </c>
      <c r="BG100" s="4">
        <v>20390.33900719805</v>
      </c>
      <c r="BH100" s="4">
        <v>21403.239126594319</v>
      </c>
      <c r="BI100" s="4">
        <v>22402.584337694519</v>
      </c>
      <c r="BJ100" s="4">
        <v>12906.68241429409</v>
      </c>
      <c r="BK100" s="4">
        <v>13800.94241088228</v>
      </c>
      <c r="BL100" s="4">
        <v>17708.097707967088</v>
      </c>
      <c r="BM100" s="4">
        <v>19241.16593244992</v>
      </c>
      <c r="BN100" s="4">
        <v>17331.56201503874</v>
      </c>
      <c r="BO100" s="4">
        <v>18171.196795111449</v>
      </c>
      <c r="BP100" s="4">
        <v>19596.900469967299</v>
      </c>
      <c r="BQ100" s="4">
        <v>20302.064709037171</v>
      </c>
      <c r="BR100" s="4">
        <v>10303.41334158783</v>
      </c>
      <c r="BS100" s="4">
        <v>16085.04866633689</v>
      </c>
      <c r="BT100" s="4">
        <v>15033.727676934501</v>
      </c>
      <c r="BU100" s="4">
        <v>16188.287642281721</v>
      </c>
      <c r="BV100" s="4">
        <v>17105.212138320221</v>
      </c>
      <c r="BW100" s="4">
        <v>18058.454582145481</v>
      </c>
      <c r="BX100" s="4">
        <v>19051.97573037968</v>
      </c>
      <c r="BY100" s="4">
        <v>20050.976190390691</v>
      </c>
      <c r="BZ100" s="4">
        <v>8581.4866356765524</v>
      </c>
      <c r="CA100" s="4">
        <v>13011.53004577679</v>
      </c>
      <c r="CB100" s="4">
        <v>19492.452227131791</v>
      </c>
      <c r="CC100" s="4">
        <v>20057.004255035361</v>
      </c>
      <c r="CD100" s="4">
        <v>19370.597180043798</v>
      </c>
      <c r="CE100" s="4">
        <v>19960.38763472491</v>
      </c>
      <c r="CF100" s="4">
        <v>12443.451753017989</v>
      </c>
      <c r="CG100" s="4">
        <v>18076.655772984461</v>
      </c>
      <c r="CH100" s="4">
        <v>18801.502818572819</v>
      </c>
      <c r="CI100" s="4">
        <v>5914.2717793782886</v>
      </c>
      <c r="CJ100" s="4">
        <v>6787.1099374964861</v>
      </c>
      <c r="CK100" s="4">
        <v>7952.288405641887</v>
      </c>
      <c r="CL100" s="4">
        <v>10675.79044402808</v>
      </c>
      <c r="CM100" s="4">
        <v>5171.9701380493161</v>
      </c>
      <c r="CN100" s="4">
        <v>16050.60552816764</v>
      </c>
      <c r="CO100" s="4">
        <v>2867.051723649417</v>
      </c>
      <c r="CP100" s="4">
        <v>13752.26388989296</v>
      </c>
      <c r="CQ100" s="4">
        <v>14636.113633738831</v>
      </c>
      <c r="CR100" s="4">
        <v>15839.860170125539</v>
      </c>
      <c r="CS100" s="4">
        <v>0</v>
      </c>
      <c r="CT100" s="4">
        <v>12708.869488735611</v>
      </c>
      <c r="CU100" s="4">
        <v>12548.52197225796</v>
      </c>
      <c r="CV100" s="4">
        <v>13073.03626937889</v>
      </c>
      <c r="CW100" s="4">
        <v>13689.46139010086</v>
      </c>
      <c r="CX100" s="4">
        <v>13687.21518051087</v>
      </c>
      <c r="CY100" s="4">
        <v>3606.3928798700658</v>
      </c>
      <c r="CZ100" s="4">
        <v>14409.32809696547</v>
      </c>
      <c r="DA100" s="4">
        <v>14648.342523374091</v>
      </c>
      <c r="DB100" s="4">
        <v>4443.7662672688384</v>
      </c>
      <c r="DC100" s="4">
        <v>15691.417957073199</v>
      </c>
      <c r="DD100" s="4">
        <v>15629.730188261679</v>
      </c>
      <c r="DE100" s="4">
        <v>6335.0685498659041</v>
      </c>
      <c r="DF100" s="4">
        <v>6731.7147952764262</v>
      </c>
      <c r="DG100" s="4">
        <v>17667.365129863902</v>
      </c>
      <c r="DH100" s="4">
        <v>17431.465210339349</v>
      </c>
      <c r="DI100" s="4">
        <v>18663.696190589832</v>
      </c>
      <c r="DJ100" s="4">
        <v>18724.184140184308</v>
      </c>
      <c r="DK100" s="4">
        <v>19107.594038546849</v>
      </c>
      <c r="DL100" s="4">
        <v>19949.002717626649</v>
      </c>
      <c r="DM100" s="4">
        <v>19667.85945245585</v>
      </c>
      <c r="DN100" s="4">
        <v>20602.387875601431</v>
      </c>
      <c r="DO100" s="4"/>
      <c r="DP100" s="4">
        <v>1961414.513738625</v>
      </c>
    </row>
    <row r="101" spans="1:120" x14ac:dyDescent="0.25">
      <c r="A101" s="3">
        <v>14516</v>
      </c>
      <c r="B101" s="4">
        <v>6824.8873212455092</v>
      </c>
      <c r="C101" s="4">
        <v>21699.80851688654</v>
      </c>
      <c r="D101" s="4">
        <v>21546.211180832859</v>
      </c>
      <c r="E101" s="4">
        <v>21668.314752499082</v>
      </c>
      <c r="F101" s="4">
        <v>20760.423519920299</v>
      </c>
      <c r="G101" s="4">
        <v>20264.553868763262</v>
      </c>
      <c r="H101" s="4">
        <v>21331.395392502542</v>
      </c>
      <c r="I101" s="4">
        <v>21487.858977938231</v>
      </c>
      <c r="J101" s="4">
        <v>21317.005133550509</v>
      </c>
      <c r="K101" s="4">
        <v>21744.376172900691</v>
      </c>
      <c r="L101" s="4">
        <v>19767.76895463236</v>
      </c>
      <c r="M101" s="4">
        <v>19684.02909250381</v>
      </c>
      <c r="N101" s="4">
        <v>18827.273314106718</v>
      </c>
      <c r="O101" s="4">
        <v>18603.70684514703</v>
      </c>
      <c r="P101" s="4">
        <v>19490.59754067846</v>
      </c>
      <c r="Q101" s="4">
        <v>19967.68353546768</v>
      </c>
      <c r="R101" s="4">
        <v>20334.21516360066</v>
      </c>
      <c r="S101" s="4">
        <v>21652.00895706809</v>
      </c>
      <c r="T101" s="4">
        <v>20544.75468321659</v>
      </c>
      <c r="U101" s="4">
        <v>18859.674516853651</v>
      </c>
      <c r="V101" s="4">
        <v>18367.49060820695</v>
      </c>
      <c r="W101" s="4">
        <v>19324.796340186858</v>
      </c>
      <c r="X101" s="4">
        <v>18962.069556248349</v>
      </c>
      <c r="Y101" s="4">
        <v>20856.22808589082</v>
      </c>
      <c r="Z101" s="4">
        <v>20568.187721255061</v>
      </c>
      <c r="AA101" s="4">
        <v>20070.04537241258</v>
      </c>
      <c r="AB101" s="4">
        <v>17785.509724370539</v>
      </c>
      <c r="AC101" s="4">
        <v>17438.581206764611</v>
      </c>
      <c r="AD101" s="4">
        <v>17625.366754752609</v>
      </c>
      <c r="AE101" s="4">
        <v>21010.941211304991</v>
      </c>
      <c r="AF101" s="4">
        <v>17861.917196789222</v>
      </c>
      <c r="AG101" s="4">
        <v>17182.680488662081</v>
      </c>
      <c r="AH101" s="4">
        <v>16211.554603315741</v>
      </c>
      <c r="AI101" s="4">
        <v>15963.861449245171</v>
      </c>
      <c r="AJ101" s="4">
        <v>17709.899940922769</v>
      </c>
      <c r="AK101" s="4">
        <v>18677.3156413094</v>
      </c>
      <c r="AL101" s="4">
        <v>18540.126198990849</v>
      </c>
      <c r="AM101" s="4">
        <v>17086.92453436982</v>
      </c>
      <c r="AN101" s="4">
        <v>15008.399691430641</v>
      </c>
      <c r="AO101" s="4">
        <v>14478.91522441274</v>
      </c>
      <c r="AP101" s="4">
        <v>19810.212320016031</v>
      </c>
      <c r="AQ101" s="4">
        <v>20989.273822836079</v>
      </c>
      <c r="AR101" s="4">
        <v>20178.761289282451</v>
      </c>
      <c r="AS101" s="4">
        <v>19418.11195575232</v>
      </c>
      <c r="AT101" s="4">
        <v>17973.475296935689</v>
      </c>
      <c r="AU101" s="4">
        <v>15438.410700588031</v>
      </c>
      <c r="AV101" s="4">
        <v>14278.70994977078</v>
      </c>
      <c r="AW101" s="4">
        <v>13655.407034072059</v>
      </c>
      <c r="AX101" s="4">
        <v>12577.774139990061</v>
      </c>
      <c r="AY101" s="4">
        <v>20348.38374863959</v>
      </c>
      <c r="AZ101" s="4">
        <v>20860.04766259007</v>
      </c>
      <c r="BA101" s="4">
        <v>19585.45981705176</v>
      </c>
      <c r="BB101" s="4">
        <v>18898.010176540502</v>
      </c>
      <c r="BC101" s="4">
        <v>13305.03356490865</v>
      </c>
      <c r="BD101" s="4">
        <v>13741.03423551647</v>
      </c>
      <c r="BE101" s="4">
        <v>17119.490709817492</v>
      </c>
      <c r="BF101" s="4">
        <v>18095.220739361059</v>
      </c>
      <c r="BG101" s="4">
        <v>19178.262504312501</v>
      </c>
      <c r="BH101" s="4">
        <v>19444.270885274549</v>
      </c>
      <c r="BI101" s="4">
        <v>18444.925674174348</v>
      </c>
      <c r="BJ101" s="4">
        <v>11694.605911408549</v>
      </c>
      <c r="BK101" s="4">
        <v>12588.86590799674</v>
      </c>
      <c r="BL101" s="4">
        <v>16496.02120508155</v>
      </c>
      <c r="BM101" s="4">
        <v>18029.089429564381</v>
      </c>
      <c r="BN101" s="4">
        <v>14339.899650673469</v>
      </c>
      <c r="BO101" s="4">
        <v>15179.53443074618</v>
      </c>
      <c r="BP101" s="4">
        <v>15491.775147469891</v>
      </c>
      <c r="BQ101" s="4">
        <v>16196.939386539771</v>
      </c>
      <c r="BR101" s="4">
        <v>9091.3368387022801</v>
      </c>
      <c r="BS101" s="4">
        <v>14872.972163451341</v>
      </c>
      <c r="BT101" s="4">
        <v>12042.06531256923</v>
      </c>
      <c r="BU101" s="4">
        <v>13196.625277916461</v>
      </c>
      <c r="BV101" s="4">
        <v>14113.549773954959</v>
      </c>
      <c r="BW101" s="4">
        <v>15066.792217780219</v>
      </c>
      <c r="BX101" s="4">
        <v>14946.85040788227</v>
      </c>
      <c r="BY101" s="4">
        <v>15945.85086789329</v>
      </c>
      <c r="BZ101" s="4">
        <v>7365.2031690398926</v>
      </c>
      <c r="CA101" s="4">
        <v>10019.867681411521</v>
      </c>
      <c r="CB101" s="4">
        <v>12681.28750397906</v>
      </c>
      <c r="CC101" s="4">
        <v>13406.0059659956</v>
      </c>
      <c r="CD101" s="4">
        <v>14092.41304098715</v>
      </c>
      <c r="CE101" s="4">
        <v>15855.2623122275</v>
      </c>
      <c r="CF101" s="4">
        <v>9451.7893886527218</v>
      </c>
      <c r="CG101" s="4">
        <v>11265.491049831729</v>
      </c>
      <c r="CH101" s="4">
        <v>11990.338095420089</v>
      </c>
      <c r="CI101" s="4">
        <v>6883.0282326257866</v>
      </c>
      <c r="CJ101" s="4">
        <v>5921.7595512391244</v>
      </c>
      <c r="CK101" s="4">
        <v>5028.1666502862627</v>
      </c>
      <c r="CL101" s="4">
        <v>7319.2945321742991</v>
      </c>
      <c r="CM101" s="4">
        <v>7536.8993506862926</v>
      </c>
      <c r="CN101" s="4">
        <v>9239.4408050149068</v>
      </c>
      <c r="CO101" s="4">
        <v>9841.8177650861908</v>
      </c>
      <c r="CP101" s="4">
        <v>6941.0991667402304</v>
      </c>
      <c r="CQ101" s="4">
        <v>7824.9489105861057</v>
      </c>
      <c r="CR101" s="4">
        <v>9028.6954469728062</v>
      </c>
      <c r="CS101" s="4">
        <v>12708.869488735611</v>
      </c>
      <c r="CT101" s="4">
        <v>0</v>
      </c>
      <c r="CU101" s="4">
        <v>160.34751647765191</v>
      </c>
      <c r="CV101" s="4">
        <v>364.16678064328278</v>
      </c>
      <c r="CW101" s="4">
        <v>980.59190136524865</v>
      </c>
      <c r="CX101" s="4">
        <v>6145.1804505832561</v>
      </c>
      <c r="CY101" s="4">
        <v>16315.26236860568</v>
      </c>
      <c r="CZ101" s="4">
        <v>1700.4586082298599</v>
      </c>
      <c r="DA101" s="4">
        <v>6209.5145026963046</v>
      </c>
      <c r="DB101" s="4">
        <v>17152.635756004449</v>
      </c>
      <c r="DC101" s="4">
        <v>2982.5484683375912</v>
      </c>
      <c r="DD101" s="4">
        <v>5228.1268378087107</v>
      </c>
      <c r="DE101" s="4">
        <v>19043.938038601511</v>
      </c>
      <c r="DF101" s="4">
        <v>19440.584284012031</v>
      </c>
      <c r="DG101" s="4">
        <v>5263.0630397904197</v>
      </c>
      <c r="DH101" s="4">
        <v>5027.1631202658773</v>
      </c>
      <c r="DI101" s="4">
        <v>6259.3941005163524</v>
      </c>
      <c r="DJ101" s="4">
        <v>6319.8820501108376</v>
      </c>
      <c r="DK101" s="4">
        <v>6703.2919484733802</v>
      </c>
      <c r="DL101" s="4">
        <v>7544.7006275531694</v>
      </c>
      <c r="DM101" s="4">
        <v>7263.5573623823748</v>
      </c>
      <c r="DN101" s="4">
        <v>8198.0857855279519</v>
      </c>
      <c r="DO101" s="4"/>
      <c r="DP101" s="4">
        <v>1682444.5808038954</v>
      </c>
    </row>
    <row r="102" spans="1:120" x14ac:dyDescent="0.25">
      <c r="A102" s="3">
        <v>14517</v>
      </c>
      <c r="B102" s="4">
        <v>6664.5398047678573</v>
      </c>
      <c r="C102" s="4">
        <v>21539.46100040889</v>
      </c>
      <c r="D102" s="4">
        <v>21385.863664355209</v>
      </c>
      <c r="E102" s="4">
        <v>21507.967236021432</v>
      </c>
      <c r="F102" s="4">
        <v>20600.076003442649</v>
      </c>
      <c r="G102" s="4">
        <v>20104.206352285612</v>
      </c>
      <c r="H102" s="4">
        <v>21171.047876024892</v>
      </c>
      <c r="I102" s="4">
        <v>21327.511461460581</v>
      </c>
      <c r="J102" s="4">
        <v>21156.657617072859</v>
      </c>
      <c r="K102" s="4">
        <v>21584.028656423041</v>
      </c>
      <c r="L102" s="4">
        <v>19607.42143815471</v>
      </c>
      <c r="M102" s="4">
        <v>19523.68157602616</v>
      </c>
      <c r="N102" s="4">
        <v>18666.925797629068</v>
      </c>
      <c r="O102" s="4">
        <v>18443.359328669379</v>
      </c>
      <c r="P102" s="4">
        <v>19330.25002420081</v>
      </c>
      <c r="Q102" s="4">
        <v>19807.33601899003</v>
      </c>
      <c r="R102" s="4">
        <v>20173.86764712301</v>
      </c>
      <c r="S102" s="4">
        <v>21491.66144059044</v>
      </c>
      <c r="T102" s="4">
        <v>20384.40716673894</v>
      </c>
      <c r="U102" s="4">
        <v>18699.327000376001</v>
      </c>
      <c r="V102" s="4">
        <v>18207.1430917293</v>
      </c>
      <c r="W102" s="4">
        <v>19164.448823709208</v>
      </c>
      <c r="X102" s="4">
        <v>18801.722039770699</v>
      </c>
      <c r="Y102" s="4">
        <v>20695.88056941317</v>
      </c>
      <c r="Z102" s="4">
        <v>20407.840204777411</v>
      </c>
      <c r="AA102" s="4">
        <v>19909.69785593493</v>
      </c>
      <c r="AB102" s="4">
        <v>17625.162207892889</v>
      </c>
      <c r="AC102" s="4">
        <v>17278.233690286961</v>
      </c>
      <c r="AD102" s="4">
        <v>17465.019238274959</v>
      </c>
      <c r="AE102" s="4">
        <v>20850.593694827341</v>
      </c>
      <c r="AF102" s="4">
        <v>17701.569680311572</v>
      </c>
      <c r="AG102" s="4">
        <v>17022.332972184431</v>
      </c>
      <c r="AH102" s="4">
        <v>16051.20708683808</v>
      </c>
      <c r="AI102" s="4">
        <v>15803.513932767521</v>
      </c>
      <c r="AJ102" s="4">
        <v>17549.552424445119</v>
      </c>
      <c r="AK102" s="4">
        <v>18516.96812483175</v>
      </c>
      <c r="AL102" s="4">
        <v>18379.778682513199</v>
      </c>
      <c r="AM102" s="4">
        <v>16926.57701789217</v>
      </c>
      <c r="AN102" s="4">
        <v>14848.052174952991</v>
      </c>
      <c r="AO102" s="4">
        <v>14318.56770793509</v>
      </c>
      <c r="AP102" s="4">
        <v>19649.864803538381</v>
      </c>
      <c r="AQ102" s="4">
        <v>20828.926306358429</v>
      </c>
      <c r="AR102" s="4">
        <v>20018.413772804801</v>
      </c>
      <c r="AS102" s="4">
        <v>19257.76443927467</v>
      </c>
      <c r="AT102" s="4">
        <v>17813.127780458039</v>
      </c>
      <c r="AU102" s="4">
        <v>15278.06318411038</v>
      </c>
      <c r="AV102" s="4">
        <v>14118.36243329313</v>
      </c>
      <c r="AW102" s="4">
        <v>13495.0595175944</v>
      </c>
      <c r="AX102" s="4">
        <v>12417.426623512411</v>
      </c>
      <c r="AY102" s="4">
        <v>20188.03623216194</v>
      </c>
      <c r="AZ102" s="4">
        <v>20699.70014611242</v>
      </c>
      <c r="BA102" s="4">
        <v>19425.11230057411</v>
      </c>
      <c r="BB102" s="4">
        <v>18737.662660062852</v>
      </c>
      <c r="BC102" s="4">
        <v>13144.686048431</v>
      </c>
      <c r="BD102" s="4">
        <v>13580.68671903882</v>
      </c>
      <c r="BE102" s="4">
        <v>16959.143193339842</v>
      </c>
      <c r="BF102" s="4">
        <v>17934.873222883409</v>
      </c>
      <c r="BG102" s="4">
        <v>19017.914987834851</v>
      </c>
      <c r="BH102" s="4">
        <v>19283.923368796899</v>
      </c>
      <c r="BI102" s="4">
        <v>18284.578157696698</v>
      </c>
      <c r="BJ102" s="4">
        <v>11534.258394930899</v>
      </c>
      <c r="BK102" s="4">
        <v>12428.51839151909</v>
      </c>
      <c r="BL102" s="4">
        <v>16335.6736886039</v>
      </c>
      <c r="BM102" s="4">
        <v>17868.741913086731</v>
      </c>
      <c r="BN102" s="4">
        <v>14179.552134195819</v>
      </c>
      <c r="BO102" s="4">
        <v>15019.18691426853</v>
      </c>
      <c r="BP102" s="4">
        <v>15331.427630992241</v>
      </c>
      <c r="BQ102" s="4">
        <v>16036.591870062121</v>
      </c>
      <c r="BR102" s="4">
        <v>8930.9893222246283</v>
      </c>
      <c r="BS102" s="4">
        <v>14712.624646973691</v>
      </c>
      <c r="BT102" s="4">
        <v>11881.71779609158</v>
      </c>
      <c r="BU102" s="4">
        <v>13036.277761438811</v>
      </c>
      <c r="BV102" s="4">
        <v>13953.2022574773</v>
      </c>
      <c r="BW102" s="4">
        <v>14906.444701302569</v>
      </c>
      <c r="BX102" s="4">
        <v>14786.50289140462</v>
      </c>
      <c r="BY102" s="4">
        <v>15785.50335141564</v>
      </c>
      <c r="BZ102" s="4">
        <v>7204.8556525622407</v>
      </c>
      <c r="CA102" s="4">
        <v>9859.5201649338687</v>
      </c>
      <c r="CB102" s="4">
        <v>12520.93998750141</v>
      </c>
      <c r="CC102" s="4">
        <v>13245.65844951794</v>
      </c>
      <c r="CD102" s="4">
        <v>13932.0655245095</v>
      </c>
      <c r="CE102" s="4">
        <v>15694.91479574985</v>
      </c>
      <c r="CF102" s="4">
        <v>9291.4418721750699</v>
      </c>
      <c r="CG102" s="4">
        <v>11105.143533354079</v>
      </c>
      <c r="CH102" s="4">
        <v>11829.99057894243</v>
      </c>
      <c r="CI102" s="4">
        <v>6722.6807161481347</v>
      </c>
      <c r="CJ102" s="4">
        <v>5761.4120347614717</v>
      </c>
      <c r="CK102" s="4">
        <v>4867.8191338086108</v>
      </c>
      <c r="CL102" s="4">
        <v>7158.9470156966472</v>
      </c>
      <c r="CM102" s="4">
        <v>7376.5518342086416</v>
      </c>
      <c r="CN102" s="4">
        <v>9079.0932885372549</v>
      </c>
      <c r="CO102" s="4">
        <v>9681.4702486085389</v>
      </c>
      <c r="CP102" s="4">
        <v>6780.7516502625786</v>
      </c>
      <c r="CQ102" s="4">
        <v>7664.6013941084539</v>
      </c>
      <c r="CR102" s="4">
        <v>8868.3479304951543</v>
      </c>
      <c r="CS102" s="4">
        <v>12548.52197225796</v>
      </c>
      <c r="CT102" s="4">
        <v>160.34751647765131</v>
      </c>
      <c r="CU102" s="4">
        <v>0</v>
      </c>
      <c r="CV102" s="4">
        <v>524.51429712093397</v>
      </c>
      <c r="CW102" s="4">
        <v>1140.9394178429</v>
      </c>
      <c r="CX102" s="4">
        <v>6208.3583200653393</v>
      </c>
      <c r="CY102" s="4">
        <v>16154.91485212802</v>
      </c>
      <c r="CZ102" s="4">
        <v>1860.8061247075109</v>
      </c>
      <c r="DA102" s="4">
        <v>6369.8620191739556</v>
      </c>
      <c r="DB102" s="4">
        <v>16992.288239526799</v>
      </c>
      <c r="DC102" s="4">
        <v>3142.8959848152422</v>
      </c>
      <c r="DD102" s="4">
        <v>5388.4743542863616</v>
      </c>
      <c r="DE102" s="4">
        <v>18883.590522123861</v>
      </c>
      <c r="DF102" s="4">
        <v>19280.236767534381</v>
      </c>
      <c r="DG102" s="4">
        <v>5423.4105562680706</v>
      </c>
      <c r="DH102" s="4">
        <v>5187.5106367435283</v>
      </c>
      <c r="DI102" s="4">
        <v>6419.7416169940034</v>
      </c>
      <c r="DJ102" s="4">
        <v>6480.2295665884894</v>
      </c>
      <c r="DK102" s="4">
        <v>6863.6394649510312</v>
      </c>
      <c r="DL102" s="4">
        <v>7705.0481440308204</v>
      </c>
      <c r="DM102" s="4">
        <v>7423.9048788600257</v>
      </c>
      <c r="DN102" s="4">
        <v>8358.4333020056038</v>
      </c>
      <c r="DO102" s="4"/>
      <c r="DP102" s="4">
        <v>1668717.8722563013</v>
      </c>
    </row>
    <row r="103" spans="1:120" x14ac:dyDescent="0.25">
      <c r="A103" s="3">
        <v>14518</v>
      </c>
      <c r="B103" s="4">
        <v>7189.0541018887916</v>
      </c>
      <c r="C103" s="4">
        <v>22063.975297529829</v>
      </c>
      <c r="D103" s="4">
        <v>21910.377961476152</v>
      </c>
      <c r="E103" s="4">
        <v>22032.481533142371</v>
      </c>
      <c r="F103" s="4">
        <v>21124.590300563581</v>
      </c>
      <c r="G103" s="4">
        <v>20628.720649406539</v>
      </c>
      <c r="H103" s="4">
        <v>21695.56217314583</v>
      </c>
      <c r="I103" s="4">
        <v>21852.025758581509</v>
      </c>
      <c r="J103" s="4">
        <v>21681.17191419379</v>
      </c>
      <c r="K103" s="4">
        <v>22108.54295354398</v>
      </c>
      <c r="L103" s="4">
        <v>20131.935735275649</v>
      </c>
      <c r="M103" s="4">
        <v>20048.195873147091</v>
      </c>
      <c r="N103" s="4">
        <v>19191.440094750011</v>
      </c>
      <c r="O103" s="4">
        <v>18967.873625790311</v>
      </c>
      <c r="P103" s="4">
        <v>19854.764321321742</v>
      </c>
      <c r="Q103" s="4">
        <v>20331.850316110969</v>
      </c>
      <c r="R103" s="4">
        <v>20698.381944243949</v>
      </c>
      <c r="S103" s="4">
        <v>22016.175737711379</v>
      </c>
      <c r="T103" s="4">
        <v>20908.921463859871</v>
      </c>
      <c r="U103" s="4">
        <v>19223.84129749694</v>
      </c>
      <c r="V103" s="4">
        <v>18731.657388850239</v>
      </c>
      <c r="W103" s="4">
        <v>19688.96312083014</v>
      </c>
      <c r="X103" s="4">
        <v>19326.23633689163</v>
      </c>
      <c r="Y103" s="4">
        <v>21220.394866534101</v>
      </c>
      <c r="Z103" s="4">
        <v>20932.354501898339</v>
      </c>
      <c r="AA103" s="4">
        <v>20434.212153055862</v>
      </c>
      <c r="AB103" s="4">
        <v>18149.67650501382</v>
      </c>
      <c r="AC103" s="4">
        <v>17802.7479874079</v>
      </c>
      <c r="AD103" s="4">
        <v>17989.533535395891</v>
      </c>
      <c r="AE103" s="4">
        <v>21375.107991948269</v>
      </c>
      <c r="AF103" s="4">
        <v>18226.08397743251</v>
      </c>
      <c r="AG103" s="4">
        <v>17546.847269305359</v>
      </c>
      <c r="AH103" s="4">
        <v>16575.721383959019</v>
      </c>
      <c r="AI103" s="4">
        <v>16328.02822988845</v>
      </c>
      <c r="AJ103" s="4">
        <v>18074.066721566061</v>
      </c>
      <c r="AK103" s="4">
        <v>19041.482421952689</v>
      </c>
      <c r="AL103" s="4">
        <v>18904.29297963413</v>
      </c>
      <c r="AM103" s="4">
        <v>17451.091315013109</v>
      </c>
      <c r="AN103" s="4">
        <v>15372.56647207393</v>
      </c>
      <c r="AO103" s="4">
        <v>14843.08200505602</v>
      </c>
      <c r="AP103" s="4">
        <v>20174.379100659309</v>
      </c>
      <c r="AQ103" s="4">
        <v>21353.440603479361</v>
      </c>
      <c r="AR103" s="4">
        <v>20542.92806992574</v>
      </c>
      <c r="AS103" s="4">
        <v>19782.278736395609</v>
      </c>
      <c r="AT103" s="4">
        <v>18337.642077578981</v>
      </c>
      <c r="AU103" s="4">
        <v>15802.57748123131</v>
      </c>
      <c r="AV103" s="4">
        <v>14642.876730414069</v>
      </c>
      <c r="AW103" s="4">
        <v>14019.573814715341</v>
      </c>
      <c r="AX103" s="4">
        <v>12941.940920633349</v>
      </c>
      <c r="AY103" s="4">
        <v>20712.550529282871</v>
      </c>
      <c r="AZ103" s="4">
        <v>21224.214443233359</v>
      </c>
      <c r="BA103" s="4">
        <v>19949.626597695042</v>
      </c>
      <c r="BB103" s="4">
        <v>19262.17695718379</v>
      </c>
      <c r="BC103" s="4">
        <v>13669.20034555193</v>
      </c>
      <c r="BD103" s="4">
        <v>14105.201016159759</v>
      </c>
      <c r="BE103" s="4">
        <v>17483.657490460781</v>
      </c>
      <c r="BF103" s="4">
        <v>18459.387520004351</v>
      </c>
      <c r="BG103" s="4">
        <v>19542.42928495579</v>
      </c>
      <c r="BH103" s="4">
        <v>19808.437665917842</v>
      </c>
      <c r="BI103" s="4">
        <v>18809.09245481763</v>
      </c>
      <c r="BJ103" s="4">
        <v>12058.772692051831</v>
      </c>
      <c r="BK103" s="4">
        <v>12953.03268864002</v>
      </c>
      <c r="BL103" s="4">
        <v>16860.187985724831</v>
      </c>
      <c r="BM103" s="4">
        <v>18393.25621020767</v>
      </c>
      <c r="BN103" s="4">
        <v>14704.066431316751</v>
      </c>
      <c r="BO103" s="4">
        <v>15543.701211389471</v>
      </c>
      <c r="BP103" s="4">
        <v>15855.94192811317</v>
      </c>
      <c r="BQ103" s="4">
        <v>16561.10616718305</v>
      </c>
      <c r="BR103" s="4">
        <v>9455.5036193455635</v>
      </c>
      <c r="BS103" s="4">
        <v>15237.13894409463</v>
      </c>
      <c r="BT103" s="4">
        <v>12406.232093212509</v>
      </c>
      <c r="BU103" s="4">
        <v>13560.79205855974</v>
      </c>
      <c r="BV103" s="4">
        <v>14477.716554598241</v>
      </c>
      <c r="BW103" s="4">
        <v>15430.958998423501</v>
      </c>
      <c r="BX103" s="4">
        <v>15311.017188525549</v>
      </c>
      <c r="BY103" s="4">
        <v>16310.01764853657</v>
      </c>
      <c r="BZ103" s="4">
        <v>7729.369949683175</v>
      </c>
      <c r="CA103" s="4">
        <v>10384.0344620548</v>
      </c>
      <c r="CB103" s="4">
        <v>13045.454284622339</v>
      </c>
      <c r="CC103" s="4">
        <v>13770.17274663888</v>
      </c>
      <c r="CD103" s="4">
        <v>14456.57982163043</v>
      </c>
      <c r="CE103" s="4">
        <v>16219.429092870791</v>
      </c>
      <c r="CF103" s="4">
        <v>9815.9561692960051</v>
      </c>
      <c r="CG103" s="4">
        <v>11629.657830475009</v>
      </c>
      <c r="CH103" s="4">
        <v>12354.504876063371</v>
      </c>
      <c r="CI103" s="4">
        <v>7247.195013269069</v>
      </c>
      <c r="CJ103" s="4">
        <v>6285.926331882406</v>
      </c>
      <c r="CK103" s="4">
        <v>5392.3334309295451</v>
      </c>
      <c r="CL103" s="4">
        <v>7683.4613128175824</v>
      </c>
      <c r="CM103" s="4">
        <v>7901.0661313295759</v>
      </c>
      <c r="CN103" s="4">
        <v>9603.6075856581883</v>
      </c>
      <c r="CO103" s="4">
        <v>10205.98454572947</v>
      </c>
      <c r="CP103" s="4">
        <v>7305.2659473835129</v>
      </c>
      <c r="CQ103" s="4">
        <v>8189.1156912293882</v>
      </c>
      <c r="CR103" s="4">
        <v>9392.8622276160895</v>
      </c>
      <c r="CS103" s="4">
        <v>13073.03626937889</v>
      </c>
      <c r="CT103" s="4">
        <v>364.16678064328238</v>
      </c>
      <c r="CU103" s="4">
        <v>524.51429712093432</v>
      </c>
      <c r="CV103" s="4">
        <v>0</v>
      </c>
      <c r="CW103" s="4">
        <v>616.42512072196587</v>
      </c>
      <c r="CX103" s="4">
        <v>5781.0136699399736</v>
      </c>
      <c r="CY103" s="4">
        <v>16679.429149248961</v>
      </c>
      <c r="CZ103" s="4">
        <v>1336.291827586577</v>
      </c>
      <c r="DA103" s="4">
        <v>5845.3477220530222</v>
      </c>
      <c r="DB103" s="4">
        <v>17516.80253664773</v>
      </c>
      <c r="DC103" s="4">
        <v>2618.3816876943079</v>
      </c>
      <c r="DD103" s="4">
        <v>4863.9600571654282</v>
      </c>
      <c r="DE103" s="4">
        <v>19408.1048192448</v>
      </c>
      <c r="DF103" s="4">
        <v>19804.75106465532</v>
      </c>
      <c r="DG103" s="4">
        <v>4898.8962591471372</v>
      </c>
      <c r="DH103" s="4">
        <v>4662.996339622594</v>
      </c>
      <c r="DI103" s="4">
        <v>5895.2273198730691</v>
      </c>
      <c r="DJ103" s="4">
        <v>5955.7152694675551</v>
      </c>
      <c r="DK103" s="4">
        <v>6339.1251678300978</v>
      </c>
      <c r="DL103" s="4">
        <v>7180.5338469098861</v>
      </c>
      <c r="DM103" s="4">
        <v>6899.3905817390914</v>
      </c>
      <c r="DN103" s="4">
        <v>7833.9190048846704</v>
      </c>
      <c r="DO103" s="4"/>
      <c r="DP103" s="4">
        <v>1714127.0907198617</v>
      </c>
    </row>
    <row r="104" spans="1:120" x14ac:dyDescent="0.25">
      <c r="A104" s="3">
        <v>14519</v>
      </c>
      <c r="B104" s="4">
        <v>7805.4792226107566</v>
      </c>
      <c r="C104" s="4">
        <v>22680.400418251789</v>
      </c>
      <c r="D104" s="4">
        <v>22526.803082198108</v>
      </c>
      <c r="E104" s="4">
        <v>22648.906653864331</v>
      </c>
      <c r="F104" s="4">
        <v>21741.015421285549</v>
      </c>
      <c r="G104" s="4">
        <v>21245.145770128511</v>
      </c>
      <c r="H104" s="4">
        <v>22311.987293867791</v>
      </c>
      <c r="I104" s="4">
        <v>22468.45087930348</v>
      </c>
      <c r="J104" s="4">
        <v>22297.597034915761</v>
      </c>
      <c r="K104" s="4">
        <v>22724.96807426594</v>
      </c>
      <c r="L104" s="4">
        <v>20748.360855997609</v>
      </c>
      <c r="M104" s="4">
        <v>20664.620993869059</v>
      </c>
      <c r="N104" s="4">
        <v>19807.865215471971</v>
      </c>
      <c r="O104" s="4">
        <v>19584.298746512279</v>
      </c>
      <c r="P104" s="4">
        <v>20471.189442043709</v>
      </c>
      <c r="Q104" s="4">
        <v>20948.27543683293</v>
      </c>
      <c r="R104" s="4">
        <v>21314.807064965909</v>
      </c>
      <c r="S104" s="4">
        <v>22632.600858433339</v>
      </c>
      <c r="T104" s="4">
        <v>21525.346584581839</v>
      </c>
      <c r="U104" s="4">
        <v>19840.2664182189</v>
      </c>
      <c r="V104" s="4">
        <v>19348.082509572199</v>
      </c>
      <c r="W104" s="4">
        <v>20305.388241552111</v>
      </c>
      <c r="X104" s="4">
        <v>19942.661457613591</v>
      </c>
      <c r="Y104" s="4">
        <v>21836.819987256069</v>
      </c>
      <c r="Z104" s="4">
        <v>21548.77962262031</v>
      </c>
      <c r="AA104" s="4">
        <v>21050.637273777829</v>
      </c>
      <c r="AB104" s="4">
        <v>18766.101625735791</v>
      </c>
      <c r="AC104" s="4">
        <v>18419.17310812986</v>
      </c>
      <c r="AD104" s="4">
        <v>18605.958656117858</v>
      </c>
      <c r="AE104" s="4">
        <v>21991.53311267024</v>
      </c>
      <c r="AF104" s="4">
        <v>18842.509098154471</v>
      </c>
      <c r="AG104" s="4">
        <v>18163.27239002733</v>
      </c>
      <c r="AH104" s="4">
        <v>17192.146504680979</v>
      </c>
      <c r="AI104" s="4">
        <v>16944.45335061042</v>
      </c>
      <c r="AJ104" s="4">
        <v>18690.491842288018</v>
      </c>
      <c r="AK104" s="4">
        <v>19657.907542674649</v>
      </c>
      <c r="AL104" s="4">
        <v>19520.718100356102</v>
      </c>
      <c r="AM104" s="4">
        <v>18067.51643573507</v>
      </c>
      <c r="AN104" s="4">
        <v>15988.99159279589</v>
      </c>
      <c r="AO104" s="4">
        <v>15459.507125777989</v>
      </c>
      <c r="AP104" s="4">
        <v>20790.804221381281</v>
      </c>
      <c r="AQ104" s="4">
        <v>21969.865724201329</v>
      </c>
      <c r="AR104" s="4">
        <v>21159.3531906477</v>
      </c>
      <c r="AS104" s="4">
        <v>20398.703857117569</v>
      </c>
      <c r="AT104" s="4">
        <v>18954.067198300942</v>
      </c>
      <c r="AU104" s="4">
        <v>16419.002601953282</v>
      </c>
      <c r="AV104" s="4">
        <v>15259.30185113603</v>
      </c>
      <c r="AW104" s="4">
        <v>14635.998935437299</v>
      </c>
      <c r="AX104" s="4">
        <v>13558.36604135531</v>
      </c>
      <c r="AY104" s="4">
        <v>21328.975650004839</v>
      </c>
      <c r="AZ104" s="4">
        <v>21840.639563955319</v>
      </c>
      <c r="BA104" s="4">
        <v>20566.051718417009</v>
      </c>
      <c r="BB104" s="4">
        <v>19878.602077905751</v>
      </c>
      <c r="BC104" s="4">
        <v>14285.625466273899</v>
      </c>
      <c r="BD104" s="4">
        <v>14721.62613688172</v>
      </c>
      <c r="BE104" s="4">
        <v>18100.082611182741</v>
      </c>
      <c r="BF104" s="4">
        <v>19075.812640726312</v>
      </c>
      <c r="BG104" s="4">
        <v>20158.85440567775</v>
      </c>
      <c r="BH104" s="4">
        <v>20424.862786639798</v>
      </c>
      <c r="BI104" s="4">
        <v>19425.517575539601</v>
      </c>
      <c r="BJ104" s="4">
        <v>12675.1978127738</v>
      </c>
      <c r="BK104" s="4">
        <v>13569.457809361989</v>
      </c>
      <c r="BL104" s="4">
        <v>17476.613106446799</v>
      </c>
      <c r="BM104" s="4">
        <v>19009.68133092963</v>
      </c>
      <c r="BN104" s="4">
        <v>15320.491552038709</v>
      </c>
      <c r="BO104" s="4">
        <v>16160.126332111429</v>
      </c>
      <c r="BP104" s="4">
        <v>16472.367048835142</v>
      </c>
      <c r="BQ104" s="4">
        <v>17177.531287905022</v>
      </c>
      <c r="BR104" s="4">
        <v>10071.928740067529</v>
      </c>
      <c r="BS104" s="4">
        <v>15853.56406481659</v>
      </c>
      <c r="BT104" s="4">
        <v>13022.657213934481</v>
      </c>
      <c r="BU104" s="4">
        <v>14177.21717928171</v>
      </c>
      <c r="BV104" s="4">
        <v>15094.141675320199</v>
      </c>
      <c r="BW104" s="4">
        <v>16047.38411914547</v>
      </c>
      <c r="BX104" s="4">
        <v>15927.442309247521</v>
      </c>
      <c r="BY104" s="4">
        <v>16926.442769258541</v>
      </c>
      <c r="BZ104" s="4">
        <v>8345.79507040514</v>
      </c>
      <c r="CA104" s="4">
        <v>11000.45958277677</v>
      </c>
      <c r="CB104" s="4">
        <v>13661.879405344311</v>
      </c>
      <c r="CC104" s="4">
        <v>14386.597867360841</v>
      </c>
      <c r="CD104" s="4">
        <v>15073.0049423524</v>
      </c>
      <c r="CE104" s="4">
        <v>16835.854213592749</v>
      </c>
      <c r="CF104" s="4">
        <v>10432.381290017969</v>
      </c>
      <c r="CG104" s="4">
        <v>12246.082951196981</v>
      </c>
      <c r="CH104" s="4">
        <v>12970.929996785329</v>
      </c>
      <c r="CI104" s="4">
        <v>7863.6201339910349</v>
      </c>
      <c r="CJ104" s="4">
        <v>6902.3514526043718</v>
      </c>
      <c r="CK104" s="4">
        <v>6008.758551651511</v>
      </c>
      <c r="CL104" s="4">
        <v>8299.8864335395483</v>
      </c>
      <c r="CM104" s="4">
        <v>8517.4912520515427</v>
      </c>
      <c r="CN104" s="4">
        <v>10220.03270638016</v>
      </c>
      <c r="CO104" s="4">
        <v>10822.40966645144</v>
      </c>
      <c r="CP104" s="4">
        <v>7921.6910681054787</v>
      </c>
      <c r="CQ104" s="4">
        <v>8805.540811951354</v>
      </c>
      <c r="CR104" s="4">
        <v>10009.28734833805</v>
      </c>
      <c r="CS104" s="4">
        <v>13689.46139010086</v>
      </c>
      <c r="CT104" s="4">
        <v>980.5919013652483</v>
      </c>
      <c r="CU104" s="4">
        <v>1140.9394178429</v>
      </c>
      <c r="CV104" s="4">
        <v>616.42512072196587</v>
      </c>
      <c r="CW104" s="4">
        <v>0</v>
      </c>
      <c r="CX104" s="4">
        <v>5164.5885492180068</v>
      </c>
      <c r="CY104" s="4">
        <v>17295.854269970929</v>
      </c>
      <c r="CZ104" s="4">
        <v>719.86670686461127</v>
      </c>
      <c r="DA104" s="4">
        <v>5228.9226013310563</v>
      </c>
      <c r="DB104" s="4">
        <v>18133.227657369691</v>
      </c>
      <c r="DC104" s="4">
        <v>2001.956566972342</v>
      </c>
      <c r="DD104" s="4">
        <v>4247.5349364434624</v>
      </c>
      <c r="DE104" s="4">
        <v>20024.52993996676</v>
      </c>
      <c r="DF104" s="4">
        <v>20421.17618537728</v>
      </c>
      <c r="DG104" s="4">
        <v>4282.4711384251714</v>
      </c>
      <c r="DH104" s="4">
        <v>4046.571218900629</v>
      </c>
      <c r="DI104" s="4">
        <v>5278.8021991511032</v>
      </c>
      <c r="DJ104" s="4">
        <v>5339.2901487455892</v>
      </c>
      <c r="DK104" s="4">
        <v>5722.700047108131</v>
      </c>
      <c r="DL104" s="4">
        <v>6564.1087261879202</v>
      </c>
      <c r="DM104" s="4">
        <v>6282.9654610171256</v>
      </c>
      <c r="DN104" s="4">
        <v>7217.4938841627036</v>
      </c>
      <c r="DO104" s="4"/>
      <c r="DP104" s="4">
        <v>1768988.9264641169</v>
      </c>
    </row>
    <row r="105" spans="1:120" x14ac:dyDescent="0.25">
      <c r="A105" s="3">
        <v>14520</v>
      </c>
      <c r="B105" s="4">
        <v>7803.2330130207738</v>
      </c>
      <c r="C105" s="4">
        <v>22669.28515212928</v>
      </c>
      <c r="D105" s="4">
        <v>22515.687816075599</v>
      </c>
      <c r="E105" s="4">
        <v>22637.791387741821</v>
      </c>
      <c r="F105" s="4">
        <v>21729.900155163032</v>
      </c>
      <c r="G105" s="4">
        <v>21234.03050400599</v>
      </c>
      <c r="H105" s="4">
        <v>22300.872027745281</v>
      </c>
      <c r="I105" s="4">
        <v>22457.33561318096</v>
      </c>
      <c r="J105" s="4">
        <v>22286.481768793241</v>
      </c>
      <c r="K105" s="4">
        <v>22713.852808143431</v>
      </c>
      <c r="L105" s="4">
        <v>20737.2455898751</v>
      </c>
      <c r="M105" s="4">
        <v>20653.505727746549</v>
      </c>
      <c r="N105" s="4">
        <v>19796.749949349462</v>
      </c>
      <c r="O105" s="4">
        <v>19573.183480389769</v>
      </c>
      <c r="P105" s="4">
        <v>20460.074175921189</v>
      </c>
      <c r="Q105" s="4">
        <v>20937.16017071042</v>
      </c>
      <c r="R105" s="4">
        <v>21303.6917988434</v>
      </c>
      <c r="S105" s="4">
        <v>22621.48559231083</v>
      </c>
      <c r="T105" s="4">
        <v>21514.231318459319</v>
      </c>
      <c r="U105" s="4">
        <v>19829.15115209639</v>
      </c>
      <c r="V105" s="4">
        <v>19336.96724344969</v>
      </c>
      <c r="W105" s="4">
        <v>20294.272975429591</v>
      </c>
      <c r="X105" s="4">
        <v>19931.546191491081</v>
      </c>
      <c r="Y105" s="4">
        <v>21834.573777666079</v>
      </c>
      <c r="Z105" s="4">
        <v>21537.664356497789</v>
      </c>
      <c r="AA105" s="4">
        <v>21039.522007655309</v>
      </c>
      <c r="AB105" s="4">
        <v>18754.986359613271</v>
      </c>
      <c r="AC105" s="4">
        <v>18408.057842007351</v>
      </c>
      <c r="AD105" s="4">
        <v>18594.843389995349</v>
      </c>
      <c r="AE105" s="4">
        <v>21989.28690308025</v>
      </c>
      <c r="AF105" s="4">
        <v>18831.393832031961</v>
      </c>
      <c r="AG105" s="4">
        <v>18152.15712390481</v>
      </c>
      <c r="AH105" s="4">
        <v>17181.031238558469</v>
      </c>
      <c r="AI105" s="4">
        <v>16942.20714102043</v>
      </c>
      <c r="AJ105" s="4">
        <v>18688.245632698039</v>
      </c>
      <c r="AK105" s="4">
        <v>19646.79227655214</v>
      </c>
      <c r="AL105" s="4">
        <v>19518.471890766119</v>
      </c>
      <c r="AM105" s="4">
        <v>18065.27022614509</v>
      </c>
      <c r="AN105" s="4">
        <v>15986.745383205909</v>
      </c>
      <c r="AO105" s="4">
        <v>15448.39185965547</v>
      </c>
      <c r="AP105" s="4">
        <v>19396.588676764841</v>
      </c>
      <c r="AQ105" s="4">
        <v>18217.527173944789</v>
      </c>
      <c r="AR105" s="4">
        <v>21157.106981057721</v>
      </c>
      <c r="AS105" s="4">
        <v>20396.45764752759</v>
      </c>
      <c r="AT105" s="4">
        <v>18951.820988710959</v>
      </c>
      <c r="AU105" s="4">
        <v>16416.756392363292</v>
      </c>
      <c r="AV105" s="4">
        <v>15257.055641546051</v>
      </c>
      <c r="AW105" s="4">
        <v>14633.75272584732</v>
      </c>
      <c r="AX105" s="4">
        <v>13547.2507752328</v>
      </c>
      <c r="AY105" s="4">
        <v>18858.417248141279</v>
      </c>
      <c r="AZ105" s="4">
        <v>17938.11685919109</v>
      </c>
      <c r="BA105" s="4">
        <v>20563.805508827019</v>
      </c>
      <c r="BB105" s="4">
        <v>19876.355868315772</v>
      </c>
      <c r="BC105" s="4">
        <v>14274.510200151381</v>
      </c>
      <c r="BD105" s="4">
        <v>14710.51087075921</v>
      </c>
      <c r="BE105" s="4">
        <v>18088.967345060231</v>
      </c>
      <c r="BF105" s="4">
        <v>18618.28196622328</v>
      </c>
      <c r="BG105" s="4">
        <v>17535.240201271841</v>
      </c>
      <c r="BH105" s="4">
        <v>16522.34008187558</v>
      </c>
      <c r="BI105" s="4">
        <v>15522.99487077537</v>
      </c>
      <c r="BJ105" s="4">
        <v>12664.08254665128</v>
      </c>
      <c r="BK105" s="4">
        <v>13558.342543239471</v>
      </c>
      <c r="BL105" s="4">
        <v>17465.497840324279</v>
      </c>
      <c r="BM105" s="4">
        <v>18684.413276019961</v>
      </c>
      <c r="BN105" s="4">
        <v>13073.44727699682</v>
      </c>
      <c r="BO105" s="4">
        <v>12297.75846185768</v>
      </c>
      <c r="BP105" s="4">
        <v>12569.844344070911</v>
      </c>
      <c r="BQ105" s="4">
        <v>13267.37736757423</v>
      </c>
      <c r="BR105" s="4">
        <v>10060.813473945011</v>
      </c>
      <c r="BS105" s="4">
        <v>15842.44879869408</v>
      </c>
      <c r="BT105" s="4">
        <v>10775.612938892589</v>
      </c>
      <c r="BU105" s="4">
        <v>11930.172904239809</v>
      </c>
      <c r="BV105" s="4">
        <v>12847.09740027831</v>
      </c>
      <c r="BW105" s="4">
        <v>12410.500674823639</v>
      </c>
      <c r="BX105" s="4">
        <v>12017.288388916741</v>
      </c>
      <c r="BY105" s="4">
        <v>13016.288848927759</v>
      </c>
      <c r="BZ105" s="4">
        <v>8334.6798042826285</v>
      </c>
      <c r="CA105" s="4">
        <v>10989.344316654249</v>
      </c>
      <c r="CB105" s="4">
        <v>9759.3567005800796</v>
      </c>
      <c r="CC105" s="4">
        <v>10461.116580798889</v>
      </c>
      <c r="CD105" s="4">
        <v>11147.523655790441</v>
      </c>
      <c r="CE105" s="4">
        <v>12925.700293261971</v>
      </c>
      <c r="CF105" s="4">
        <v>10421.26602389546</v>
      </c>
      <c r="CG105" s="4">
        <v>8343.5602464327494</v>
      </c>
      <c r="CH105" s="4">
        <v>9045.4487102233797</v>
      </c>
      <c r="CI105" s="4">
        <v>7861.3739244010521</v>
      </c>
      <c r="CJ105" s="4">
        <v>6900.1052430143891</v>
      </c>
      <c r="CK105" s="4">
        <v>5997.6432855289986</v>
      </c>
      <c r="CL105" s="4">
        <v>8288.771167417035</v>
      </c>
      <c r="CM105" s="4">
        <v>8515.2450424615581</v>
      </c>
      <c r="CN105" s="4">
        <v>6294.5514198182018</v>
      </c>
      <c r="CO105" s="4">
        <v>10820.163456861461</v>
      </c>
      <c r="CP105" s="4">
        <v>4019.1683633412499</v>
      </c>
      <c r="CQ105" s="4">
        <v>4880.0595253893989</v>
      </c>
      <c r="CR105" s="4">
        <v>6083.8060617760984</v>
      </c>
      <c r="CS105" s="4">
        <v>13687.21518051087</v>
      </c>
      <c r="CT105" s="4">
        <v>6145.180450583257</v>
      </c>
      <c r="CU105" s="4">
        <v>6208.3583200653393</v>
      </c>
      <c r="CV105" s="4">
        <v>5781.0136699399736</v>
      </c>
      <c r="CW105" s="4">
        <v>5164.5885492180078</v>
      </c>
      <c r="CX105" s="4">
        <v>0</v>
      </c>
      <c r="CY105" s="4">
        <v>17293.608060380939</v>
      </c>
      <c r="CZ105" s="4">
        <v>4444.7218423533968</v>
      </c>
      <c r="DA105" s="4">
        <v>1357.456647518303</v>
      </c>
      <c r="DB105" s="4">
        <v>18130.981447779712</v>
      </c>
      <c r="DC105" s="4">
        <v>3162.6319822456662</v>
      </c>
      <c r="DD105" s="4">
        <v>2338.8443124058972</v>
      </c>
      <c r="DE105" s="4">
        <v>20022.283730376781</v>
      </c>
      <c r="DF105" s="4">
        <v>20418.929975787301</v>
      </c>
      <c r="DG105" s="4">
        <v>4893.1182417553746</v>
      </c>
      <c r="DH105" s="4">
        <v>3937.7679148241391</v>
      </c>
      <c r="DI105" s="4">
        <v>5872.0826912620714</v>
      </c>
      <c r="DJ105" s="4">
        <v>5230.4868446691007</v>
      </c>
      <c r="DK105" s="4">
        <v>5613.8967430316416</v>
      </c>
      <c r="DL105" s="4">
        <v>7174.7558295181252</v>
      </c>
      <c r="DM105" s="4">
        <v>6174.162156940637</v>
      </c>
      <c r="DN105" s="4">
        <v>7108.690580086215</v>
      </c>
      <c r="DO105" s="4"/>
      <c r="DP105" s="4">
        <v>1690171.8809553494</v>
      </c>
    </row>
    <row r="106" spans="1:120" x14ac:dyDescent="0.25">
      <c r="A106" s="3">
        <v>14521</v>
      </c>
      <c r="B106" s="4">
        <v>11622.42667809772</v>
      </c>
      <c r="C106" s="4">
        <v>25621.38369376491</v>
      </c>
      <c r="D106" s="4">
        <v>26115.38379783494</v>
      </c>
      <c r="E106" s="4">
        <v>26237.487369501159</v>
      </c>
      <c r="F106" s="4">
        <v>24681.99869679867</v>
      </c>
      <c r="G106" s="4">
        <v>24833.726485765339</v>
      </c>
      <c r="H106" s="4">
        <v>25900.568009504619</v>
      </c>
      <c r="I106" s="4">
        <v>26057.031594940308</v>
      </c>
      <c r="J106" s="4">
        <v>25886.17775055259</v>
      </c>
      <c r="K106" s="4">
        <v>25661.54502881589</v>
      </c>
      <c r="L106" s="4">
        <v>23684.937810547552</v>
      </c>
      <c r="M106" s="4">
        <v>24240.2388035199</v>
      </c>
      <c r="N106" s="4">
        <v>23396.445931108799</v>
      </c>
      <c r="O106" s="4">
        <v>23172.879462149111</v>
      </c>
      <c r="P106" s="4">
        <v>24059.77015768053</v>
      </c>
      <c r="Q106" s="4">
        <v>24536.856152469769</v>
      </c>
      <c r="R106" s="4">
        <v>24903.387780602741</v>
      </c>
      <c r="S106" s="4">
        <v>26221.181574070171</v>
      </c>
      <c r="T106" s="4">
        <v>24461.923539131789</v>
      </c>
      <c r="U106" s="4">
        <v>22776.84337276885</v>
      </c>
      <c r="V106" s="4">
        <v>22912.01654706302</v>
      </c>
      <c r="W106" s="4">
        <v>23893.968957188939</v>
      </c>
      <c r="X106" s="4">
        <v>23531.24217325043</v>
      </c>
      <c r="Y106" s="4">
        <v>23522.89428411179</v>
      </c>
      <c r="Z106" s="4">
        <v>24187.79867165886</v>
      </c>
      <c r="AA106" s="4">
        <v>23987.214228327779</v>
      </c>
      <c r="AB106" s="4">
        <v>21685.109681509541</v>
      </c>
      <c r="AC106" s="4">
        <v>21983.107145620681</v>
      </c>
      <c r="AD106" s="4">
        <v>22194.53937175469</v>
      </c>
      <c r="AE106" s="4">
        <v>23677.607409525961</v>
      </c>
      <c r="AF106" s="4">
        <v>21759.27966356304</v>
      </c>
      <c r="AG106" s="4">
        <v>21082.280445801069</v>
      </c>
      <c r="AH106" s="4">
        <v>20780.727220317822</v>
      </c>
      <c r="AI106" s="4">
        <v>19754.283440516869</v>
      </c>
      <c r="AJ106" s="4">
        <v>20376.56613914375</v>
      </c>
      <c r="AK106" s="4">
        <v>23495.785024065019</v>
      </c>
      <c r="AL106" s="4">
        <v>21206.79239721183</v>
      </c>
      <c r="AM106" s="4">
        <v>19753.590732590801</v>
      </c>
      <c r="AN106" s="4">
        <v>18132.734585308219</v>
      </c>
      <c r="AO106" s="4">
        <v>19297.384607168351</v>
      </c>
      <c r="AP106" s="4">
        <v>24628.681702771639</v>
      </c>
      <c r="AQ106" s="4">
        <v>25807.743205591691</v>
      </c>
      <c r="AR106" s="4">
        <v>22845.427487503432</v>
      </c>
      <c r="AS106" s="4">
        <v>22084.778153973301</v>
      </c>
      <c r="AT106" s="4">
        <v>20640.141495156669</v>
      </c>
      <c r="AU106" s="4">
        <v>18105.076898809009</v>
      </c>
      <c r="AV106" s="4">
        <v>17193.967211689291</v>
      </c>
      <c r="AW106" s="4">
        <v>16793.580793360961</v>
      </c>
      <c r="AX106" s="4">
        <v>17396.243522745681</v>
      </c>
      <c r="AY106" s="4">
        <v>25166.853131395201</v>
      </c>
      <c r="AZ106" s="4">
        <v>26087.15352034539</v>
      </c>
      <c r="BA106" s="4">
        <v>22252.12601527273</v>
      </c>
      <c r="BB106" s="4">
        <v>21564.676374761479</v>
      </c>
      <c r="BC106" s="4">
        <v>18123.50294766427</v>
      </c>
      <c r="BD106" s="4">
        <v>18559.503618272091</v>
      </c>
      <c r="BE106" s="4">
        <v>21937.960092573099</v>
      </c>
      <c r="BF106" s="4">
        <v>22913.69012211667</v>
      </c>
      <c r="BG106" s="4">
        <v>23996.731887068119</v>
      </c>
      <c r="BH106" s="4">
        <v>25009.632006464381</v>
      </c>
      <c r="BI106" s="4">
        <v>26008.977217564581</v>
      </c>
      <c r="BJ106" s="4">
        <v>16513.075294164159</v>
      </c>
      <c r="BK106" s="4">
        <v>17407.335290752351</v>
      </c>
      <c r="BL106" s="4">
        <v>21314.490587837161</v>
      </c>
      <c r="BM106" s="4">
        <v>22847.558812319989</v>
      </c>
      <c r="BN106" s="4">
        <v>20937.954894908798</v>
      </c>
      <c r="BO106" s="4">
        <v>21777.589674981518</v>
      </c>
      <c r="BP106" s="4">
        <v>23203.29334983736</v>
      </c>
      <c r="BQ106" s="4">
        <v>23908.45758890724</v>
      </c>
      <c r="BR106" s="4">
        <v>13909.806221457889</v>
      </c>
      <c r="BS106" s="4">
        <v>19691.441546206959</v>
      </c>
      <c r="BT106" s="4">
        <v>18640.12055680457</v>
      </c>
      <c r="BU106" s="4">
        <v>19794.68052215179</v>
      </c>
      <c r="BV106" s="4">
        <v>20711.60501819029</v>
      </c>
      <c r="BW106" s="4">
        <v>21664.84746201555</v>
      </c>
      <c r="BX106" s="4">
        <v>22658.368610249741</v>
      </c>
      <c r="BY106" s="4">
        <v>23657.36907026076</v>
      </c>
      <c r="BZ106" s="4">
        <v>12187.87951554662</v>
      </c>
      <c r="CA106" s="4">
        <v>16617.922925646861</v>
      </c>
      <c r="CB106" s="4">
        <v>23098.84510700186</v>
      </c>
      <c r="CC106" s="4">
        <v>23663.397134905419</v>
      </c>
      <c r="CD106" s="4">
        <v>22976.990059913871</v>
      </c>
      <c r="CE106" s="4">
        <v>23566.780514594979</v>
      </c>
      <c r="CF106" s="4">
        <v>16049.84463288806</v>
      </c>
      <c r="CG106" s="4">
        <v>21683.04865285453</v>
      </c>
      <c r="CH106" s="4">
        <v>22407.895698442881</v>
      </c>
      <c r="CI106" s="4">
        <v>9520.6646592483557</v>
      </c>
      <c r="CJ106" s="4">
        <v>10393.502817366551</v>
      </c>
      <c r="CK106" s="4">
        <v>11558.68128551195</v>
      </c>
      <c r="CL106" s="4">
        <v>14282.18332389814</v>
      </c>
      <c r="CM106" s="4">
        <v>8778.3630179193824</v>
      </c>
      <c r="CN106" s="4">
        <v>19656.9984080377</v>
      </c>
      <c r="CO106" s="4">
        <v>6473.4446035194833</v>
      </c>
      <c r="CP106" s="4">
        <v>17358.656769763031</v>
      </c>
      <c r="CQ106" s="4">
        <v>18242.5065136089</v>
      </c>
      <c r="CR106" s="4">
        <v>19446.253049995601</v>
      </c>
      <c r="CS106" s="4">
        <v>3606.3928798700658</v>
      </c>
      <c r="CT106" s="4">
        <v>16315.26236860568</v>
      </c>
      <c r="CU106" s="4">
        <v>16154.91485212802</v>
      </c>
      <c r="CV106" s="4">
        <v>16679.429149248961</v>
      </c>
      <c r="CW106" s="4">
        <v>17295.854269970921</v>
      </c>
      <c r="CX106" s="4">
        <v>17293.608060380939</v>
      </c>
      <c r="CY106" s="4">
        <v>0</v>
      </c>
      <c r="CZ106" s="4">
        <v>18015.720976835539</v>
      </c>
      <c r="DA106" s="4">
        <v>18254.735403244162</v>
      </c>
      <c r="DB106" s="4">
        <v>837.37338739877202</v>
      </c>
      <c r="DC106" s="4">
        <v>19297.81083694327</v>
      </c>
      <c r="DD106" s="4">
        <v>19236.12306813175</v>
      </c>
      <c r="DE106" s="4">
        <v>2728.6756699958378</v>
      </c>
      <c r="DF106" s="4">
        <v>3125.3219154063599</v>
      </c>
      <c r="DG106" s="4">
        <v>20821.79217218472</v>
      </c>
      <c r="DH106" s="4">
        <v>21037.858090209422</v>
      </c>
      <c r="DI106" s="4">
        <v>19849.3798057731</v>
      </c>
      <c r="DJ106" s="4">
        <v>20747.709751011589</v>
      </c>
      <c r="DK106" s="4">
        <v>21464.286291867989</v>
      </c>
      <c r="DL106" s="4">
        <v>18782.109827237939</v>
      </c>
      <c r="DM106" s="4">
        <v>20331.062701435349</v>
      </c>
      <c r="DN106" s="4">
        <v>20087.35849050861</v>
      </c>
      <c r="DO106" s="4"/>
      <c r="DP106" s="4">
        <v>2336968.1969805234</v>
      </c>
    </row>
    <row r="107" spans="1:120" x14ac:dyDescent="0.25">
      <c r="A107" s="3">
        <v>14523</v>
      </c>
      <c r="B107" s="4">
        <v>8525.3459294753684</v>
      </c>
      <c r="C107" s="4">
        <v>23400.26712511641</v>
      </c>
      <c r="D107" s="4">
        <v>23246.669789062729</v>
      </c>
      <c r="E107" s="4">
        <v>23368.773360728941</v>
      </c>
      <c r="F107" s="4">
        <v>22460.882128150159</v>
      </c>
      <c r="G107" s="4">
        <v>21965.012476993121</v>
      </c>
      <c r="H107" s="4">
        <v>23031.854000732401</v>
      </c>
      <c r="I107" s="4">
        <v>23188.31758616809</v>
      </c>
      <c r="J107" s="4">
        <v>23017.463741780371</v>
      </c>
      <c r="K107" s="4">
        <v>23444.834781130561</v>
      </c>
      <c r="L107" s="4">
        <v>21468.227562862219</v>
      </c>
      <c r="M107" s="4">
        <v>21384.487700733669</v>
      </c>
      <c r="N107" s="4">
        <v>20527.731922336581</v>
      </c>
      <c r="O107" s="4">
        <v>20304.165453376889</v>
      </c>
      <c r="P107" s="4">
        <v>21191.056148908319</v>
      </c>
      <c r="Q107" s="4">
        <v>21668.14214369754</v>
      </c>
      <c r="R107" s="4">
        <v>22034.673771830519</v>
      </c>
      <c r="S107" s="4">
        <v>23352.467565297949</v>
      </c>
      <c r="T107" s="4">
        <v>22245.213291446449</v>
      </c>
      <c r="U107" s="4">
        <v>20560.13312508351</v>
      </c>
      <c r="V107" s="4">
        <v>20067.949216436809</v>
      </c>
      <c r="W107" s="4">
        <v>21025.254948416721</v>
      </c>
      <c r="X107" s="4">
        <v>20662.528164478212</v>
      </c>
      <c r="Y107" s="4">
        <v>22556.686694120679</v>
      </c>
      <c r="Z107" s="4">
        <v>22268.64632948492</v>
      </c>
      <c r="AA107" s="4">
        <v>21770.503980642439</v>
      </c>
      <c r="AB107" s="4">
        <v>19485.968332600401</v>
      </c>
      <c r="AC107" s="4">
        <v>19139.039814994481</v>
      </c>
      <c r="AD107" s="4">
        <v>19325.825362982469</v>
      </c>
      <c r="AE107" s="4">
        <v>22711.39981953485</v>
      </c>
      <c r="AF107" s="4">
        <v>19562.375805019081</v>
      </c>
      <c r="AG107" s="4">
        <v>18883.13909689194</v>
      </c>
      <c r="AH107" s="4">
        <v>17912.0132115456</v>
      </c>
      <c r="AI107" s="4">
        <v>17664.32005747503</v>
      </c>
      <c r="AJ107" s="4">
        <v>19410.358549152639</v>
      </c>
      <c r="AK107" s="4">
        <v>20377.77424953927</v>
      </c>
      <c r="AL107" s="4">
        <v>20240.584807220712</v>
      </c>
      <c r="AM107" s="4">
        <v>18787.38314259968</v>
      </c>
      <c r="AN107" s="4">
        <v>16708.8582996605</v>
      </c>
      <c r="AO107" s="4">
        <v>16179.373832642599</v>
      </c>
      <c r="AP107" s="4">
        <v>21510.670928245891</v>
      </c>
      <c r="AQ107" s="4">
        <v>22293.700012806039</v>
      </c>
      <c r="AR107" s="4">
        <v>21879.21989751231</v>
      </c>
      <c r="AS107" s="4">
        <v>21118.57056398219</v>
      </c>
      <c r="AT107" s="4">
        <v>19673.933905165559</v>
      </c>
      <c r="AU107" s="4">
        <v>17138.869308817892</v>
      </c>
      <c r="AV107" s="4">
        <v>15979.16855800064</v>
      </c>
      <c r="AW107" s="4">
        <v>15355.865642301909</v>
      </c>
      <c r="AX107" s="4">
        <v>14278.23274821992</v>
      </c>
      <c r="AY107" s="4">
        <v>22048.842356869449</v>
      </c>
      <c r="AZ107" s="4">
        <v>22014.28969805234</v>
      </c>
      <c r="BA107" s="4">
        <v>21285.918425281619</v>
      </c>
      <c r="BB107" s="4">
        <v>20598.468784770361</v>
      </c>
      <c r="BC107" s="4">
        <v>15005.492173138509</v>
      </c>
      <c r="BD107" s="4">
        <v>15441.49284374633</v>
      </c>
      <c r="BE107" s="4">
        <v>18819.949318047351</v>
      </c>
      <c r="BF107" s="4">
        <v>19795.679347590929</v>
      </c>
      <c r="BG107" s="4">
        <v>20878.721112542371</v>
      </c>
      <c r="BH107" s="4">
        <v>20598.51292073683</v>
      </c>
      <c r="BI107" s="4">
        <v>19599.167709636618</v>
      </c>
      <c r="BJ107" s="4">
        <v>13395.06451963841</v>
      </c>
      <c r="BK107" s="4">
        <v>14289.324516226599</v>
      </c>
      <c r="BL107" s="4">
        <v>18196.479813311409</v>
      </c>
      <c r="BM107" s="4">
        <v>19729.54803779424</v>
      </c>
      <c r="BN107" s="4">
        <v>16040.35825890333</v>
      </c>
      <c r="BO107" s="4">
        <v>16373.93130071893</v>
      </c>
      <c r="BP107" s="4">
        <v>16646.01718293217</v>
      </c>
      <c r="BQ107" s="4">
        <v>17351.181422002039</v>
      </c>
      <c r="BR107" s="4">
        <v>10791.795446932139</v>
      </c>
      <c r="BS107" s="4">
        <v>16573.4307716812</v>
      </c>
      <c r="BT107" s="4">
        <v>13742.523920799091</v>
      </c>
      <c r="BU107" s="4">
        <v>14897.08388614632</v>
      </c>
      <c r="BV107" s="4">
        <v>15814.008382184809</v>
      </c>
      <c r="BW107" s="4">
        <v>16486.673513684891</v>
      </c>
      <c r="BX107" s="4">
        <v>16101.09244334454</v>
      </c>
      <c r="BY107" s="4">
        <v>17100.092903355559</v>
      </c>
      <c r="BZ107" s="4">
        <v>9065.6617772697518</v>
      </c>
      <c r="CA107" s="4">
        <v>11720.32628964138</v>
      </c>
      <c r="CB107" s="4">
        <v>13835.52953944133</v>
      </c>
      <c r="CC107" s="4">
        <v>14546.31864169568</v>
      </c>
      <c r="CD107" s="4">
        <v>15232.72571668724</v>
      </c>
      <c r="CE107" s="4">
        <v>17009.50434768977</v>
      </c>
      <c r="CF107" s="4">
        <v>11152.247996882579</v>
      </c>
      <c r="CG107" s="4">
        <v>12419.733085293999</v>
      </c>
      <c r="CH107" s="4">
        <v>13130.65077112017</v>
      </c>
      <c r="CI107" s="4">
        <v>8583.4868408556467</v>
      </c>
      <c r="CJ107" s="4">
        <v>7622.2181594689828</v>
      </c>
      <c r="CK107" s="4">
        <v>6728.6252585161219</v>
      </c>
      <c r="CL107" s="4">
        <v>9019.7531404041583</v>
      </c>
      <c r="CM107" s="4">
        <v>9237.3579589161527</v>
      </c>
      <c r="CN107" s="4">
        <v>10379.75348071499</v>
      </c>
      <c r="CO107" s="4">
        <v>11542.27637331605</v>
      </c>
      <c r="CP107" s="4">
        <v>8095.3412022025004</v>
      </c>
      <c r="CQ107" s="4">
        <v>8965.2615862861894</v>
      </c>
      <c r="CR107" s="4">
        <v>10169.008122672891</v>
      </c>
      <c r="CS107" s="4">
        <v>14409.32809696547</v>
      </c>
      <c r="CT107" s="4">
        <v>1700.4586082298599</v>
      </c>
      <c r="CU107" s="4">
        <v>1860.806124707512</v>
      </c>
      <c r="CV107" s="4">
        <v>1336.291827586577</v>
      </c>
      <c r="CW107" s="4">
        <v>719.86670686461127</v>
      </c>
      <c r="CX107" s="4">
        <v>4444.7218423533959</v>
      </c>
      <c r="CY107" s="4">
        <v>18015.720976835539</v>
      </c>
      <c r="CZ107" s="4">
        <v>0</v>
      </c>
      <c r="DA107" s="4">
        <v>4509.0558944664454</v>
      </c>
      <c r="DB107" s="4">
        <v>18853.094364234312</v>
      </c>
      <c r="DC107" s="4">
        <v>1282.0898601077311</v>
      </c>
      <c r="DD107" s="4">
        <v>3527.668229578851</v>
      </c>
      <c r="DE107" s="4">
        <v>20744.39664683137</v>
      </c>
      <c r="DF107" s="4">
        <v>21141.042892241901</v>
      </c>
      <c r="DG107" s="4">
        <v>3562.60443156056</v>
      </c>
      <c r="DH107" s="4">
        <v>3326.7045120360171</v>
      </c>
      <c r="DI107" s="4">
        <v>4558.9354922864923</v>
      </c>
      <c r="DJ107" s="4">
        <v>4619.4234418809783</v>
      </c>
      <c r="DK107" s="4">
        <v>5002.8333402435201</v>
      </c>
      <c r="DL107" s="4">
        <v>5844.2420193233093</v>
      </c>
      <c r="DM107" s="4">
        <v>5563.0987541525146</v>
      </c>
      <c r="DN107" s="4">
        <v>6497.6271772980926</v>
      </c>
      <c r="DO107" s="4"/>
      <c r="DP107" s="4">
        <v>1823944.8674243323</v>
      </c>
    </row>
    <row r="108" spans="1:120" x14ac:dyDescent="0.25">
      <c r="A108" s="3">
        <v>14524</v>
      </c>
      <c r="B108" s="4">
        <v>8764.360355883995</v>
      </c>
      <c r="C108" s="4">
        <v>23626.898584039089</v>
      </c>
      <c r="D108" s="4">
        <v>23473.301247985411</v>
      </c>
      <c r="E108" s="4">
        <v>23595.404819651631</v>
      </c>
      <c r="F108" s="4">
        <v>22687.513587072841</v>
      </c>
      <c r="G108" s="4">
        <v>22191.64393591581</v>
      </c>
      <c r="H108" s="4">
        <v>23258.48545965509</v>
      </c>
      <c r="I108" s="4">
        <v>23414.94904509078</v>
      </c>
      <c r="J108" s="4">
        <v>23244.095200703061</v>
      </c>
      <c r="K108" s="4">
        <v>23671.46624005324</v>
      </c>
      <c r="L108" s="4">
        <v>21694.859021784909</v>
      </c>
      <c r="M108" s="4">
        <v>21611.119159656359</v>
      </c>
      <c r="N108" s="4">
        <v>20754.363381259271</v>
      </c>
      <c r="O108" s="4">
        <v>20530.796912299578</v>
      </c>
      <c r="P108" s="4">
        <v>21417.687607831009</v>
      </c>
      <c r="Q108" s="4">
        <v>21894.773602620229</v>
      </c>
      <c r="R108" s="4">
        <v>22261.305230753209</v>
      </c>
      <c r="S108" s="4">
        <v>23579.099024220639</v>
      </c>
      <c r="T108" s="4">
        <v>22471.844750369131</v>
      </c>
      <c r="U108" s="4">
        <v>20786.7645840062</v>
      </c>
      <c r="V108" s="4">
        <v>20294.580675359499</v>
      </c>
      <c r="W108" s="4">
        <v>21251.886407339411</v>
      </c>
      <c r="X108" s="4">
        <v>20889.15962340089</v>
      </c>
      <c r="Y108" s="4">
        <v>22795.701120529298</v>
      </c>
      <c r="Z108" s="4">
        <v>22495.277788407609</v>
      </c>
      <c r="AA108" s="4">
        <v>21997.135439565129</v>
      </c>
      <c r="AB108" s="4">
        <v>19712.599791523091</v>
      </c>
      <c r="AC108" s="4">
        <v>19365.67127391716</v>
      </c>
      <c r="AD108" s="4">
        <v>19552.456821905162</v>
      </c>
      <c r="AE108" s="4">
        <v>22950.41424594347</v>
      </c>
      <c r="AF108" s="4">
        <v>19789.00726394177</v>
      </c>
      <c r="AG108" s="4">
        <v>19109.77055581463</v>
      </c>
      <c r="AH108" s="4">
        <v>18138.644670468278</v>
      </c>
      <c r="AI108" s="4">
        <v>17903.33448388366</v>
      </c>
      <c r="AJ108" s="4">
        <v>19649.372975561251</v>
      </c>
      <c r="AK108" s="4">
        <v>20604.405708461949</v>
      </c>
      <c r="AL108" s="4">
        <v>20479.599233629331</v>
      </c>
      <c r="AM108" s="4">
        <v>19026.39756900831</v>
      </c>
      <c r="AN108" s="4">
        <v>16947.87272606913</v>
      </c>
      <c r="AO108" s="4">
        <v>16406.005291565289</v>
      </c>
      <c r="AP108" s="4">
        <v>20063.036654594569</v>
      </c>
      <c r="AQ108" s="4">
        <v>18883.97515177451</v>
      </c>
      <c r="AR108" s="4">
        <v>22118.23432392094</v>
      </c>
      <c r="AS108" s="4">
        <v>21357.584990390809</v>
      </c>
      <c r="AT108" s="4">
        <v>19912.948331574182</v>
      </c>
      <c r="AU108" s="4">
        <v>17377.883735226511</v>
      </c>
      <c r="AV108" s="4">
        <v>16218.18298440927</v>
      </c>
      <c r="AW108" s="4">
        <v>15594.880068710539</v>
      </c>
      <c r="AX108" s="4">
        <v>14504.864207142609</v>
      </c>
      <c r="AY108" s="4">
        <v>19524.865225971</v>
      </c>
      <c r="AZ108" s="4">
        <v>18604.564837020811</v>
      </c>
      <c r="BA108" s="4">
        <v>21524.932851690239</v>
      </c>
      <c r="BB108" s="4">
        <v>20837.483211178991</v>
      </c>
      <c r="BC108" s="4">
        <v>15232.123632061201</v>
      </c>
      <c r="BD108" s="4">
        <v>15668.124302669021</v>
      </c>
      <c r="BE108" s="4">
        <v>19046.58077697004</v>
      </c>
      <c r="BF108" s="4">
        <v>19284.729944053001</v>
      </c>
      <c r="BG108" s="4">
        <v>18201.688179101558</v>
      </c>
      <c r="BH108" s="4">
        <v>17188.788059705301</v>
      </c>
      <c r="BI108" s="4">
        <v>16189.442848605089</v>
      </c>
      <c r="BJ108" s="4">
        <v>13621.6959785611</v>
      </c>
      <c r="BK108" s="4">
        <v>14515.955975149291</v>
      </c>
      <c r="BL108" s="4">
        <v>18423.111272234091</v>
      </c>
      <c r="BM108" s="4">
        <v>19350.861253849689</v>
      </c>
      <c r="BN108" s="4">
        <v>13739.895254826541</v>
      </c>
      <c r="BO108" s="4">
        <v>12964.20643968739</v>
      </c>
      <c r="BP108" s="4">
        <v>13236.29232190063</v>
      </c>
      <c r="BQ108" s="4">
        <v>13926.58838789694</v>
      </c>
      <c r="BR108" s="4">
        <v>11018.426905854831</v>
      </c>
      <c r="BS108" s="4">
        <v>16800.062230603889</v>
      </c>
      <c r="BT108" s="4">
        <v>11442.06091672231</v>
      </c>
      <c r="BU108" s="4">
        <v>12596.62088206953</v>
      </c>
      <c r="BV108" s="4">
        <v>13513.54537810803</v>
      </c>
      <c r="BW108" s="4">
        <v>13076.94865265336</v>
      </c>
      <c r="BX108" s="4">
        <v>12676.499409239441</v>
      </c>
      <c r="BY108" s="4">
        <v>13675.49986925046</v>
      </c>
      <c r="BZ108" s="4">
        <v>9292.2932361924395</v>
      </c>
      <c r="CA108" s="4">
        <v>11750.29785563079</v>
      </c>
      <c r="CB108" s="4">
        <v>10425.804678409801</v>
      </c>
      <c r="CC108" s="4">
        <v>11120.327601121589</v>
      </c>
      <c r="CD108" s="4">
        <v>11806.73467611315</v>
      </c>
      <c r="CE108" s="4">
        <v>13584.911313584669</v>
      </c>
      <c r="CF108" s="4">
        <v>11378.87945580527</v>
      </c>
      <c r="CG108" s="4">
        <v>9010.0082242624685</v>
      </c>
      <c r="CH108" s="4">
        <v>9704.6597305460855</v>
      </c>
      <c r="CI108" s="4">
        <v>8822.5012672642697</v>
      </c>
      <c r="CJ108" s="4">
        <v>7861.2325858776094</v>
      </c>
      <c r="CK108" s="4">
        <v>6955.2567174388132</v>
      </c>
      <c r="CL108" s="4">
        <v>9246.3845993268496</v>
      </c>
      <c r="CM108" s="4">
        <v>9476.3723853247775</v>
      </c>
      <c r="CN108" s="4">
        <v>6953.7624401409057</v>
      </c>
      <c r="CO108" s="4">
        <v>11781.290799724669</v>
      </c>
      <c r="CP108" s="4">
        <v>4710.6218038870666</v>
      </c>
      <c r="CQ108" s="4">
        <v>5539.2705457121028</v>
      </c>
      <c r="CR108" s="4">
        <v>6743.0170820988023</v>
      </c>
      <c r="CS108" s="4">
        <v>14648.342523374091</v>
      </c>
      <c r="CT108" s="4">
        <v>6209.5145026963046</v>
      </c>
      <c r="CU108" s="4">
        <v>6369.8620191739574</v>
      </c>
      <c r="CV108" s="4">
        <v>5845.3477220530222</v>
      </c>
      <c r="CW108" s="4">
        <v>5228.9226013310563</v>
      </c>
      <c r="CX108" s="4">
        <v>1357.456647518303</v>
      </c>
      <c r="CY108" s="4">
        <v>18254.735403244162</v>
      </c>
      <c r="CZ108" s="4">
        <v>4509.0558944664454</v>
      </c>
      <c r="DA108" s="4">
        <v>0</v>
      </c>
      <c r="DB108" s="4">
        <v>19092.108790642931</v>
      </c>
      <c r="DC108" s="4">
        <v>3226.9660343587138</v>
      </c>
      <c r="DD108" s="4">
        <v>981.38766488759381</v>
      </c>
      <c r="DE108" s="4">
        <v>20983.41107324</v>
      </c>
      <c r="DF108" s="4">
        <v>21380.057318650521</v>
      </c>
      <c r="DG108" s="4">
        <v>4957.452293868424</v>
      </c>
      <c r="DH108" s="4">
        <v>2976.0518593573661</v>
      </c>
      <c r="DI108" s="4">
        <v>5928.2693752536879</v>
      </c>
      <c r="DJ108" s="4">
        <v>4268.7707892023273</v>
      </c>
      <c r="DK108" s="4">
        <v>4643.9878208444006</v>
      </c>
      <c r="DL108" s="4">
        <v>6499.8408966118814</v>
      </c>
      <c r="DM108" s="4">
        <v>5204.253234753397</v>
      </c>
      <c r="DN108" s="4">
        <v>6138.781657898975</v>
      </c>
      <c r="DO108" s="4"/>
      <c r="DP108" s="4">
        <v>1771071.413984414</v>
      </c>
    </row>
    <row r="109" spans="1:120" x14ac:dyDescent="0.25">
      <c r="A109" s="3">
        <v>14529</v>
      </c>
      <c r="B109" s="4">
        <v>12459.800065496491</v>
      </c>
      <c r="C109" s="4">
        <v>26458.75708116368</v>
      </c>
      <c r="D109" s="4">
        <v>26952.757185233721</v>
      </c>
      <c r="E109" s="4">
        <v>27074.86075689994</v>
      </c>
      <c r="F109" s="4">
        <v>25519.372084197428</v>
      </c>
      <c r="G109" s="4">
        <v>25671.099873164108</v>
      </c>
      <c r="H109" s="4">
        <v>26737.941396903399</v>
      </c>
      <c r="I109" s="4">
        <v>26894.404982339081</v>
      </c>
      <c r="J109" s="4">
        <v>26723.551137951359</v>
      </c>
      <c r="K109" s="4">
        <v>26498.918416214659</v>
      </c>
      <c r="L109" s="4">
        <v>24522.311197946321</v>
      </c>
      <c r="M109" s="4">
        <v>25077.61219091867</v>
      </c>
      <c r="N109" s="4">
        <v>24233.81931850758</v>
      </c>
      <c r="O109" s="4">
        <v>24010.25284954788</v>
      </c>
      <c r="P109" s="4">
        <v>24897.143545079311</v>
      </c>
      <c r="Q109" s="4">
        <v>25374.229539868531</v>
      </c>
      <c r="R109" s="4">
        <v>25740.761168001511</v>
      </c>
      <c r="S109" s="4">
        <v>27058.554961468941</v>
      </c>
      <c r="T109" s="4">
        <v>25299.296926530551</v>
      </c>
      <c r="U109" s="4">
        <v>23614.216760167619</v>
      </c>
      <c r="V109" s="4">
        <v>23749.389934461778</v>
      </c>
      <c r="W109" s="4">
        <v>24731.342344587709</v>
      </c>
      <c r="X109" s="4">
        <v>24368.615560649199</v>
      </c>
      <c r="Y109" s="4">
        <v>24360.267671510559</v>
      </c>
      <c r="Z109" s="4">
        <v>25025.17205905763</v>
      </c>
      <c r="AA109" s="4">
        <v>24824.587615726541</v>
      </c>
      <c r="AB109" s="4">
        <v>22522.483068908299</v>
      </c>
      <c r="AC109" s="4">
        <v>22820.48053301945</v>
      </c>
      <c r="AD109" s="4">
        <v>23031.91275915346</v>
      </c>
      <c r="AE109" s="4">
        <v>24514.98079692473</v>
      </c>
      <c r="AF109" s="4">
        <v>22596.653050961799</v>
      </c>
      <c r="AG109" s="4">
        <v>21919.653833199842</v>
      </c>
      <c r="AH109" s="4">
        <v>21618.10060771658</v>
      </c>
      <c r="AI109" s="4">
        <v>20591.656827915631</v>
      </c>
      <c r="AJ109" s="4">
        <v>21213.939526542519</v>
      </c>
      <c r="AK109" s="4">
        <v>24333.158411463792</v>
      </c>
      <c r="AL109" s="4">
        <v>22044.165784610599</v>
      </c>
      <c r="AM109" s="4">
        <v>20590.96411998957</v>
      </c>
      <c r="AN109" s="4">
        <v>18970.107972706988</v>
      </c>
      <c r="AO109" s="4">
        <v>20134.757994567131</v>
      </c>
      <c r="AP109" s="4">
        <v>25466.055090170419</v>
      </c>
      <c r="AQ109" s="4">
        <v>26645.116592990471</v>
      </c>
      <c r="AR109" s="4">
        <v>23017.808114355659</v>
      </c>
      <c r="AS109" s="4">
        <v>22907.590839626759</v>
      </c>
      <c r="AT109" s="4">
        <v>21477.514882555439</v>
      </c>
      <c r="AU109" s="4">
        <v>18942.450286207772</v>
      </c>
      <c r="AV109" s="4">
        <v>18031.34059908806</v>
      </c>
      <c r="AW109" s="4">
        <v>17630.954180759731</v>
      </c>
      <c r="AX109" s="4">
        <v>18233.61691014445</v>
      </c>
      <c r="AY109" s="4">
        <v>26004.226518793981</v>
      </c>
      <c r="AZ109" s="4">
        <v>26924.52690774417</v>
      </c>
      <c r="BA109" s="4">
        <v>22190.48408916307</v>
      </c>
      <c r="BB109" s="4">
        <v>22376.391638107139</v>
      </c>
      <c r="BC109" s="4">
        <v>18960.87633506304</v>
      </c>
      <c r="BD109" s="4">
        <v>19396.87700567086</v>
      </c>
      <c r="BE109" s="4">
        <v>22775.33347997188</v>
      </c>
      <c r="BF109" s="4">
        <v>23751.06350951545</v>
      </c>
      <c r="BG109" s="4">
        <v>24834.105274466889</v>
      </c>
      <c r="BH109" s="4">
        <v>25847.005393863161</v>
      </c>
      <c r="BI109" s="4">
        <v>26846.350604963362</v>
      </c>
      <c r="BJ109" s="4">
        <v>17350.448681562939</v>
      </c>
      <c r="BK109" s="4">
        <v>18244.708678151132</v>
      </c>
      <c r="BL109" s="4">
        <v>22151.86397523593</v>
      </c>
      <c r="BM109" s="4">
        <v>23684.932199718769</v>
      </c>
      <c r="BN109" s="4">
        <v>21775.328282307571</v>
      </c>
      <c r="BO109" s="4">
        <v>22614.96306238028</v>
      </c>
      <c r="BP109" s="4">
        <v>24040.66673723613</v>
      </c>
      <c r="BQ109" s="4">
        <v>24745.830976305999</v>
      </c>
      <c r="BR109" s="4">
        <v>14747.17960885667</v>
      </c>
      <c r="BS109" s="4">
        <v>20528.814933605729</v>
      </c>
      <c r="BT109" s="4">
        <v>19477.493944203328</v>
      </c>
      <c r="BU109" s="4">
        <v>20632.053909550559</v>
      </c>
      <c r="BV109" s="4">
        <v>21548.97840558906</v>
      </c>
      <c r="BW109" s="4">
        <v>22502.22084941432</v>
      </c>
      <c r="BX109" s="4">
        <v>23495.741997648511</v>
      </c>
      <c r="BY109" s="4">
        <v>24494.742457659529</v>
      </c>
      <c r="BZ109" s="4">
        <v>13025.252902945391</v>
      </c>
      <c r="CA109" s="4">
        <v>17455.296313045619</v>
      </c>
      <c r="CB109" s="4">
        <v>23936.218494400629</v>
      </c>
      <c r="CC109" s="4">
        <v>24500.770522304181</v>
      </c>
      <c r="CD109" s="4">
        <v>23814.363447312629</v>
      </c>
      <c r="CE109" s="4">
        <v>24404.153901993741</v>
      </c>
      <c r="CF109" s="4">
        <v>16887.218020286819</v>
      </c>
      <c r="CG109" s="4">
        <v>22520.422040253299</v>
      </c>
      <c r="CH109" s="4">
        <v>23245.26908584165</v>
      </c>
      <c r="CI109" s="4">
        <v>10358.038046647131</v>
      </c>
      <c r="CJ109" s="4">
        <v>11230.87620476532</v>
      </c>
      <c r="CK109" s="4">
        <v>12396.054672910719</v>
      </c>
      <c r="CL109" s="4">
        <v>15119.556711296909</v>
      </c>
      <c r="CM109" s="4">
        <v>9615.7364053181536</v>
      </c>
      <c r="CN109" s="4">
        <v>20494.37179543648</v>
      </c>
      <c r="CO109" s="4">
        <v>7310.8179909182554</v>
      </c>
      <c r="CP109" s="4">
        <v>18196.0301571618</v>
      </c>
      <c r="CQ109" s="4">
        <v>19079.879901007669</v>
      </c>
      <c r="CR109" s="4">
        <v>20283.62643739437</v>
      </c>
      <c r="CS109" s="4">
        <v>4443.7662672688384</v>
      </c>
      <c r="CT109" s="4">
        <v>17152.635756004449</v>
      </c>
      <c r="CU109" s="4">
        <v>16992.288239526799</v>
      </c>
      <c r="CV109" s="4">
        <v>17516.80253664773</v>
      </c>
      <c r="CW109" s="4">
        <v>18133.227657369691</v>
      </c>
      <c r="CX109" s="4">
        <v>18130.981447779719</v>
      </c>
      <c r="CY109" s="4">
        <v>837.37338739877123</v>
      </c>
      <c r="CZ109" s="4">
        <v>18853.094364234301</v>
      </c>
      <c r="DA109" s="4">
        <v>19092.108790642931</v>
      </c>
      <c r="DB109" s="4">
        <v>0</v>
      </c>
      <c r="DC109" s="4">
        <v>20135.18422434204</v>
      </c>
      <c r="DD109" s="4">
        <v>20073.496455530531</v>
      </c>
      <c r="DE109" s="4">
        <v>1891.302282597067</v>
      </c>
      <c r="DF109" s="4">
        <v>2503.3681913373148</v>
      </c>
      <c r="DG109" s="4">
        <v>20199.838448115679</v>
      </c>
      <c r="DH109" s="4">
        <v>21442.207078109881</v>
      </c>
      <c r="DI109" s="4">
        <v>19227.426081704049</v>
      </c>
      <c r="DJ109" s="4">
        <v>20125.756026942548</v>
      </c>
      <c r="DK109" s="4">
        <v>20842.332567798949</v>
      </c>
      <c r="DL109" s="4">
        <v>18160.156103168902</v>
      </c>
      <c r="DM109" s="4">
        <v>19709.108977366301</v>
      </c>
      <c r="DN109" s="4">
        <v>19465.404766439558</v>
      </c>
      <c r="DO109" s="4"/>
      <c r="DP109" s="4">
        <v>2417879.5215654899</v>
      </c>
    </row>
    <row r="110" spans="1:120" x14ac:dyDescent="0.25">
      <c r="A110" s="3">
        <v>14530</v>
      </c>
      <c r="B110" s="4">
        <v>9807.4357895830999</v>
      </c>
      <c r="C110" s="4">
        <v>24682.356985224131</v>
      </c>
      <c r="D110" s="4">
        <v>24528.75964917045</v>
      </c>
      <c r="E110" s="4">
        <v>24650.863220836669</v>
      </c>
      <c r="F110" s="4">
        <v>23742.971988257879</v>
      </c>
      <c r="G110" s="4">
        <v>23247.102337100849</v>
      </c>
      <c r="H110" s="4">
        <v>24313.943860840129</v>
      </c>
      <c r="I110" s="4">
        <v>24470.407446275811</v>
      </c>
      <c r="J110" s="4">
        <v>24299.553601888088</v>
      </c>
      <c r="K110" s="4">
        <v>24726.924641238282</v>
      </c>
      <c r="L110" s="4">
        <v>22750.317422969951</v>
      </c>
      <c r="M110" s="4">
        <v>22666.577560841401</v>
      </c>
      <c r="N110" s="4">
        <v>21809.821782444309</v>
      </c>
      <c r="O110" s="4">
        <v>21586.25531348462</v>
      </c>
      <c r="P110" s="4">
        <v>22473.14600901604</v>
      </c>
      <c r="Q110" s="4">
        <v>22950.23200380526</v>
      </c>
      <c r="R110" s="4">
        <v>23316.76363193824</v>
      </c>
      <c r="S110" s="4">
        <v>24634.55742540567</v>
      </c>
      <c r="T110" s="4">
        <v>23527.30315155417</v>
      </c>
      <c r="U110" s="4">
        <v>21842.222985191242</v>
      </c>
      <c r="V110" s="4">
        <v>21350.039076544541</v>
      </c>
      <c r="W110" s="4">
        <v>22307.344808524442</v>
      </c>
      <c r="X110" s="4">
        <v>21944.618024585929</v>
      </c>
      <c r="Y110" s="4">
        <v>23838.7765542284</v>
      </c>
      <c r="Z110" s="4">
        <v>23550.736189592641</v>
      </c>
      <c r="AA110" s="4">
        <v>23052.59384075016</v>
      </c>
      <c r="AB110" s="4">
        <v>20768.058192708129</v>
      </c>
      <c r="AC110" s="4">
        <v>20421.129675102198</v>
      </c>
      <c r="AD110" s="4">
        <v>20607.915223090189</v>
      </c>
      <c r="AE110" s="4">
        <v>23993.489679642571</v>
      </c>
      <c r="AF110" s="4">
        <v>20844.465665126809</v>
      </c>
      <c r="AG110" s="4">
        <v>20165.228956999661</v>
      </c>
      <c r="AH110" s="4">
        <v>19194.103071653321</v>
      </c>
      <c r="AI110" s="4">
        <v>18946.409917582761</v>
      </c>
      <c r="AJ110" s="4">
        <v>20692.44840926036</v>
      </c>
      <c r="AK110" s="4">
        <v>21659.864109646991</v>
      </c>
      <c r="AL110" s="4">
        <v>21522.67466732844</v>
      </c>
      <c r="AM110" s="4">
        <v>20069.473002707411</v>
      </c>
      <c r="AN110" s="4">
        <v>17990.948159768239</v>
      </c>
      <c r="AO110" s="4">
        <v>17461.46369275032</v>
      </c>
      <c r="AP110" s="4">
        <v>22190.671655518359</v>
      </c>
      <c r="AQ110" s="4">
        <v>21011.610152698311</v>
      </c>
      <c r="AR110" s="4">
        <v>23161.309757620042</v>
      </c>
      <c r="AS110" s="4">
        <v>22400.660424089911</v>
      </c>
      <c r="AT110" s="4">
        <v>20956.023765273279</v>
      </c>
      <c r="AU110" s="4">
        <v>18420.959168925609</v>
      </c>
      <c r="AV110" s="4">
        <v>17261.25841810838</v>
      </c>
      <c r="AW110" s="4">
        <v>16637.955502409641</v>
      </c>
      <c r="AX110" s="4">
        <v>15560.32260832765</v>
      </c>
      <c r="AY110" s="4">
        <v>21652.500226894801</v>
      </c>
      <c r="AZ110" s="4">
        <v>20732.199837944609</v>
      </c>
      <c r="BA110" s="4">
        <v>22568.00828538934</v>
      </c>
      <c r="BB110" s="4">
        <v>21880.558644878089</v>
      </c>
      <c r="BC110" s="4">
        <v>16287.582033246241</v>
      </c>
      <c r="BD110" s="4">
        <v>16723.582703854059</v>
      </c>
      <c r="BE110" s="4">
        <v>20102.039178155079</v>
      </c>
      <c r="BF110" s="4">
        <v>21077.76920769865</v>
      </c>
      <c r="BG110" s="4">
        <v>20329.32318002536</v>
      </c>
      <c r="BH110" s="4">
        <v>19316.423060629091</v>
      </c>
      <c r="BI110" s="4">
        <v>18317.077849528891</v>
      </c>
      <c r="BJ110" s="4">
        <v>14677.154379746131</v>
      </c>
      <c r="BK110" s="4">
        <v>15571.41437633432</v>
      </c>
      <c r="BL110" s="4">
        <v>19478.56967341913</v>
      </c>
      <c r="BM110" s="4">
        <v>21011.637897901961</v>
      </c>
      <c r="BN110" s="4">
        <v>15867.53025575034</v>
      </c>
      <c r="BO110" s="4">
        <v>15091.841440611201</v>
      </c>
      <c r="BP110" s="4">
        <v>15363.927322824429</v>
      </c>
      <c r="BQ110" s="4">
        <v>16069.091561894311</v>
      </c>
      <c r="BR110" s="4">
        <v>12073.885307039871</v>
      </c>
      <c r="BS110" s="4">
        <v>17855.520631788931</v>
      </c>
      <c r="BT110" s="4">
        <v>13569.69591764611</v>
      </c>
      <c r="BU110" s="4">
        <v>14724.25588299333</v>
      </c>
      <c r="BV110" s="4">
        <v>15641.18037903183</v>
      </c>
      <c r="BW110" s="4">
        <v>15204.58365357716</v>
      </c>
      <c r="BX110" s="4">
        <v>14819.00258323681</v>
      </c>
      <c r="BY110" s="4">
        <v>15818.003043247831</v>
      </c>
      <c r="BZ110" s="4">
        <v>10347.75163737748</v>
      </c>
      <c r="CA110" s="4">
        <v>13002.41614974911</v>
      </c>
      <c r="CB110" s="4">
        <v>12553.4396793336</v>
      </c>
      <c r="CC110" s="4">
        <v>13264.22878158795</v>
      </c>
      <c r="CD110" s="4">
        <v>13950.6358565795</v>
      </c>
      <c r="CE110" s="4">
        <v>15727.41448758204</v>
      </c>
      <c r="CF110" s="4">
        <v>12434.337856990311</v>
      </c>
      <c r="CG110" s="4">
        <v>11137.64322518627</v>
      </c>
      <c r="CH110" s="4">
        <v>11848.560911012441</v>
      </c>
      <c r="CI110" s="4">
        <v>9865.5767009633746</v>
      </c>
      <c r="CJ110" s="4">
        <v>8904.3080195767143</v>
      </c>
      <c r="CK110" s="4">
        <v>8010.7151186238516</v>
      </c>
      <c r="CL110" s="4">
        <v>10301.84300051189</v>
      </c>
      <c r="CM110" s="4">
        <v>10519.44781902389</v>
      </c>
      <c r="CN110" s="4">
        <v>9097.6636206072599</v>
      </c>
      <c r="CO110" s="4">
        <v>12824.36623342378</v>
      </c>
      <c r="CP110" s="4">
        <v>6813.251342094768</v>
      </c>
      <c r="CQ110" s="4">
        <v>7683.1717261784579</v>
      </c>
      <c r="CR110" s="4">
        <v>8886.9182625651556</v>
      </c>
      <c r="CS110" s="4">
        <v>15691.417957073199</v>
      </c>
      <c r="CT110" s="4">
        <v>2982.5484683375898</v>
      </c>
      <c r="CU110" s="4">
        <v>3142.8959848152422</v>
      </c>
      <c r="CV110" s="4">
        <v>2618.3816876943079</v>
      </c>
      <c r="CW110" s="4">
        <v>2001.956566972342</v>
      </c>
      <c r="CX110" s="4">
        <v>3162.6319822456662</v>
      </c>
      <c r="CY110" s="4">
        <v>19297.81083694327</v>
      </c>
      <c r="CZ110" s="4">
        <v>1282.0898601077311</v>
      </c>
      <c r="DA110" s="4">
        <v>3226.9660343587138</v>
      </c>
      <c r="DB110" s="4">
        <v>20135.18422434204</v>
      </c>
      <c r="DC110" s="4">
        <v>0</v>
      </c>
      <c r="DD110" s="4">
        <v>2245.5783694711199</v>
      </c>
      <c r="DE110" s="4">
        <v>22026.486506939109</v>
      </c>
      <c r="DF110" s="4">
        <v>19976.98482823119</v>
      </c>
      <c r="DG110" s="4">
        <v>2280.514571452828</v>
      </c>
      <c r="DH110" s="4">
        <v>2044.614651928287</v>
      </c>
      <c r="DI110" s="4">
        <v>3276.8456321787621</v>
      </c>
      <c r="DJ110" s="4">
        <v>3337.3335817732482</v>
      </c>
      <c r="DK110" s="4">
        <v>3720.743480135789</v>
      </c>
      <c r="DL110" s="4">
        <v>4562.1521592155777</v>
      </c>
      <c r="DM110" s="4">
        <v>4281.0088940447849</v>
      </c>
      <c r="DN110" s="4">
        <v>5215.537317190363</v>
      </c>
      <c r="DO110" s="4"/>
      <c r="DP110" s="4">
        <v>1879517.8017173384</v>
      </c>
    </row>
    <row r="111" spans="1:120" x14ac:dyDescent="0.25">
      <c r="A111" s="3">
        <v>14531</v>
      </c>
      <c r="B111" s="4">
        <v>9745.7480207715889</v>
      </c>
      <c r="C111" s="4">
        <v>24608.286248926681</v>
      </c>
      <c r="D111" s="4">
        <v>24454.688912873011</v>
      </c>
      <c r="E111" s="4">
        <v>24576.79248453923</v>
      </c>
      <c r="F111" s="4">
        <v>23668.90125196044</v>
      </c>
      <c r="G111" s="4">
        <v>23173.03160080341</v>
      </c>
      <c r="H111" s="4">
        <v>24239.87312454269</v>
      </c>
      <c r="I111" s="4">
        <v>24396.336709978361</v>
      </c>
      <c r="J111" s="4">
        <v>24225.482865590649</v>
      </c>
      <c r="K111" s="4">
        <v>24652.853904940839</v>
      </c>
      <c r="L111" s="4">
        <v>22676.246686672501</v>
      </c>
      <c r="M111" s="4">
        <v>22592.506824543951</v>
      </c>
      <c r="N111" s="4">
        <v>21735.75104614687</v>
      </c>
      <c r="O111" s="4">
        <v>21512.184577187181</v>
      </c>
      <c r="P111" s="4">
        <v>22399.07527271859</v>
      </c>
      <c r="Q111" s="4">
        <v>22876.161267507821</v>
      </c>
      <c r="R111" s="4">
        <v>23242.692895640801</v>
      </c>
      <c r="S111" s="4">
        <v>24560.486689108231</v>
      </c>
      <c r="T111" s="4">
        <v>23453.232415256731</v>
      </c>
      <c r="U111" s="4">
        <v>21768.152248893792</v>
      </c>
      <c r="V111" s="4">
        <v>21275.968340247091</v>
      </c>
      <c r="W111" s="4">
        <v>22233.274072226999</v>
      </c>
      <c r="X111" s="4">
        <v>21870.547288288479</v>
      </c>
      <c r="Y111" s="4">
        <v>23777.08878541689</v>
      </c>
      <c r="Z111" s="4">
        <v>23476.665453295202</v>
      </c>
      <c r="AA111" s="4">
        <v>22978.523104452721</v>
      </c>
      <c r="AB111" s="4">
        <v>20693.987456410679</v>
      </c>
      <c r="AC111" s="4">
        <v>20347.058938804759</v>
      </c>
      <c r="AD111" s="4">
        <v>20533.84448679275</v>
      </c>
      <c r="AE111" s="4">
        <v>23931.801910831058</v>
      </c>
      <c r="AF111" s="4">
        <v>20770.394928829359</v>
      </c>
      <c r="AG111" s="4">
        <v>20091.158220702211</v>
      </c>
      <c r="AH111" s="4">
        <v>19120.032335355871</v>
      </c>
      <c r="AI111" s="4">
        <v>18884.722148771249</v>
      </c>
      <c r="AJ111" s="4">
        <v>20630.760640448851</v>
      </c>
      <c r="AK111" s="4">
        <v>21585.793373349541</v>
      </c>
      <c r="AL111" s="4">
        <v>21460.98689851692</v>
      </c>
      <c r="AM111" s="4">
        <v>20007.785233895891</v>
      </c>
      <c r="AN111" s="4">
        <v>17929.26039095673</v>
      </c>
      <c r="AO111" s="4">
        <v>17387.392956452881</v>
      </c>
      <c r="AP111" s="4">
        <v>21044.424319482161</v>
      </c>
      <c r="AQ111" s="4">
        <v>19865.362816662109</v>
      </c>
      <c r="AR111" s="4">
        <v>23099.621988808529</v>
      </c>
      <c r="AS111" s="4">
        <v>22338.972655278401</v>
      </c>
      <c r="AT111" s="4">
        <v>20894.33599646177</v>
      </c>
      <c r="AU111" s="4">
        <v>18359.271400114099</v>
      </c>
      <c r="AV111" s="4">
        <v>17199.570649296871</v>
      </c>
      <c r="AW111" s="4">
        <v>16576.267733598139</v>
      </c>
      <c r="AX111" s="4">
        <v>15486.251872030211</v>
      </c>
      <c r="AY111" s="4">
        <v>20506.252890858599</v>
      </c>
      <c r="AZ111" s="4">
        <v>19585.95250190841</v>
      </c>
      <c r="BA111" s="4">
        <v>22506.320516577831</v>
      </c>
      <c r="BB111" s="4">
        <v>21818.87087606658</v>
      </c>
      <c r="BC111" s="4">
        <v>16213.511296948789</v>
      </c>
      <c r="BD111" s="4">
        <v>16649.511967556609</v>
      </c>
      <c r="BE111" s="4">
        <v>20027.968441857629</v>
      </c>
      <c r="BF111" s="4">
        <v>20266.1176089406</v>
      </c>
      <c r="BG111" s="4">
        <v>19183.075843989162</v>
      </c>
      <c r="BH111" s="4">
        <v>18170.175724592889</v>
      </c>
      <c r="BI111" s="4">
        <v>17170.830513492689</v>
      </c>
      <c r="BJ111" s="4">
        <v>14603.08364344869</v>
      </c>
      <c r="BK111" s="4">
        <v>15497.343640036879</v>
      </c>
      <c r="BL111" s="4">
        <v>19404.49893712168</v>
      </c>
      <c r="BM111" s="4">
        <v>20332.248918737281</v>
      </c>
      <c r="BN111" s="4">
        <v>14721.28291971414</v>
      </c>
      <c r="BO111" s="4">
        <v>13945.59410457499</v>
      </c>
      <c r="BP111" s="4">
        <v>14217.679986788229</v>
      </c>
      <c r="BQ111" s="4">
        <v>14907.97605278453</v>
      </c>
      <c r="BR111" s="4">
        <v>11999.814570742419</v>
      </c>
      <c r="BS111" s="4">
        <v>17781.449895491482</v>
      </c>
      <c r="BT111" s="4">
        <v>12423.4485816099</v>
      </c>
      <c r="BU111" s="4">
        <v>13578.00854695713</v>
      </c>
      <c r="BV111" s="4">
        <v>14494.93304299563</v>
      </c>
      <c r="BW111" s="4">
        <v>14058.336317540959</v>
      </c>
      <c r="BX111" s="4">
        <v>13657.88707412704</v>
      </c>
      <c r="BY111" s="4">
        <v>14656.88753413805</v>
      </c>
      <c r="BZ111" s="4">
        <v>10273.68090108003</v>
      </c>
      <c r="CA111" s="4">
        <v>12731.68552051838</v>
      </c>
      <c r="CB111" s="4">
        <v>11407.192343297391</v>
      </c>
      <c r="CC111" s="4">
        <v>12101.715266009191</v>
      </c>
      <c r="CD111" s="4">
        <v>12788.122341000741</v>
      </c>
      <c r="CE111" s="4">
        <v>14566.29897847227</v>
      </c>
      <c r="CF111" s="4">
        <v>12360.267120692861</v>
      </c>
      <c r="CG111" s="4">
        <v>9991.3958891500642</v>
      </c>
      <c r="CH111" s="4">
        <v>10686.047395433679</v>
      </c>
      <c r="CI111" s="4">
        <v>9803.8889321518636</v>
      </c>
      <c r="CJ111" s="4">
        <v>8842.6202507652033</v>
      </c>
      <c r="CK111" s="4">
        <v>7936.6443823264071</v>
      </c>
      <c r="CL111" s="4">
        <v>10227.77226421444</v>
      </c>
      <c r="CM111" s="4">
        <v>10457.76005021237</v>
      </c>
      <c r="CN111" s="4">
        <v>7935.1501050284987</v>
      </c>
      <c r="CO111" s="4">
        <v>12762.678464612271</v>
      </c>
      <c r="CP111" s="4">
        <v>5692.0094687746596</v>
      </c>
      <c r="CQ111" s="4">
        <v>6520.6582105996968</v>
      </c>
      <c r="CR111" s="4">
        <v>7724.4047469863963</v>
      </c>
      <c r="CS111" s="4">
        <v>15629.73018826169</v>
      </c>
      <c r="CT111" s="4">
        <v>5228.1268378087116</v>
      </c>
      <c r="CU111" s="4">
        <v>5388.4743542863635</v>
      </c>
      <c r="CV111" s="4">
        <v>4863.9600571654282</v>
      </c>
      <c r="CW111" s="4">
        <v>4247.5349364434624</v>
      </c>
      <c r="CX111" s="4">
        <v>2338.8443124058972</v>
      </c>
      <c r="CY111" s="4">
        <v>19236.12306813175</v>
      </c>
      <c r="CZ111" s="4">
        <v>3527.668229578851</v>
      </c>
      <c r="DA111" s="4">
        <v>981.3876648875937</v>
      </c>
      <c r="DB111" s="4">
        <v>20073.496455530531</v>
      </c>
      <c r="DC111" s="4">
        <v>2245.5783694711199</v>
      </c>
      <c r="DD111" s="4">
        <v>0</v>
      </c>
      <c r="DE111" s="4">
        <v>21964.798738127589</v>
      </c>
      <c r="DF111" s="4">
        <v>20909.770959919959</v>
      </c>
      <c r="DG111" s="4">
        <v>3976.064628980831</v>
      </c>
      <c r="DH111" s="4">
        <v>1994.6641944697719</v>
      </c>
      <c r="DI111" s="4">
        <v>4946.881710366094</v>
      </c>
      <c r="DJ111" s="4">
        <v>3287.3831243147329</v>
      </c>
      <c r="DK111" s="4">
        <v>3662.6001559568072</v>
      </c>
      <c r="DL111" s="4">
        <v>5518.4532317242874</v>
      </c>
      <c r="DM111" s="4">
        <v>4222.8655698658022</v>
      </c>
      <c r="DN111" s="4">
        <v>5157.3939930113802</v>
      </c>
      <c r="DO111" s="4"/>
      <c r="DP111" s="4">
        <v>1855000.4668060164</v>
      </c>
    </row>
    <row r="112" spans="1:120" x14ac:dyDescent="0.25">
      <c r="A112" s="3">
        <v>14537</v>
      </c>
      <c r="B112" s="4">
        <v>14351.10234809356</v>
      </c>
      <c r="C112" s="4">
        <v>28350.059363760749</v>
      </c>
      <c r="D112" s="4">
        <v>28844.05946783079</v>
      </c>
      <c r="E112" s="4">
        <v>28966.163039497009</v>
      </c>
      <c r="F112" s="4">
        <v>27410.674366794501</v>
      </c>
      <c r="G112" s="4">
        <v>27562.402155761181</v>
      </c>
      <c r="H112" s="4">
        <v>28629.243679500469</v>
      </c>
      <c r="I112" s="4">
        <v>28785.707264936151</v>
      </c>
      <c r="J112" s="4">
        <v>28614.853420548428</v>
      </c>
      <c r="K112" s="4">
        <v>28390.220698811729</v>
      </c>
      <c r="L112" s="4">
        <v>26413.613480543401</v>
      </c>
      <c r="M112" s="4">
        <v>26968.914473515739</v>
      </c>
      <c r="N112" s="4">
        <v>26125.121601104649</v>
      </c>
      <c r="O112" s="4">
        <v>25901.555132144949</v>
      </c>
      <c r="P112" s="4">
        <v>26788.44582767638</v>
      </c>
      <c r="Q112" s="4">
        <v>27265.5318224656</v>
      </c>
      <c r="R112" s="4">
        <v>27632.06345059858</v>
      </c>
      <c r="S112" s="4">
        <v>28949.85724406601</v>
      </c>
      <c r="T112" s="4">
        <v>27190.59920912762</v>
      </c>
      <c r="U112" s="4">
        <v>25505.519042764688</v>
      </c>
      <c r="V112" s="4">
        <v>25640.692217058851</v>
      </c>
      <c r="W112" s="4">
        <v>26622.644627184782</v>
      </c>
      <c r="X112" s="4">
        <v>26259.917843246261</v>
      </c>
      <c r="Y112" s="4">
        <v>26251.569954107621</v>
      </c>
      <c r="Z112" s="4">
        <v>26916.474341654692</v>
      </c>
      <c r="AA112" s="4">
        <v>26715.88989832361</v>
      </c>
      <c r="AB112" s="4">
        <v>24413.785351505379</v>
      </c>
      <c r="AC112" s="4">
        <v>24711.782815616509</v>
      </c>
      <c r="AD112" s="4">
        <v>24923.215041750529</v>
      </c>
      <c r="AE112" s="4">
        <v>26406.2830795218</v>
      </c>
      <c r="AF112" s="4">
        <v>24487.955333558872</v>
      </c>
      <c r="AG112" s="4">
        <v>23810.956115796911</v>
      </c>
      <c r="AH112" s="4">
        <v>23509.40289031365</v>
      </c>
      <c r="AI112" s="4">
        <v>22482.959110512711</v>
      </c>
      <c r="AJ112" s="4">
        <v>23105.241809139581</v>
      </c>
      <c r="AK112" s="4">
        <v>26224.46069406085</v>
      </c>
      <c r="AL112" s="4">
        <v>22732.72627820116</v>
      </c>
      <c r="AM112" s="4">
        <v>22482.266402586629</v>
      </c>
      <c r="AN112" s="4">
        <v>20861.410255304061</v>
      </c>
      <c r="AO112" s="4">
        <v>22026.06027716419</v>
      </c>
      <c r="AP112" s="4">
        <v>27357.357372767481</v>
      </c>
      <c r="AQ112" s="4">
        <v>28536.418875587529</v>
      </c>
      <c r="AR112" s="4">
        <v>21126.505831758579</v>
      </c>
      <c r="AS112" s="4">
        <v>21016.2885570297</v>
      </c>
      <c r="AT112" s="4">
        <v>22237.091216258312</v>
      </c>
      <c r="AU112" s="4">
        <v>20833.752568804841</v>
      </c>
      <c r="AV112" s="4">
        <v>19922.642881685129</v>
      </c>
      <c r="AW112" s="4">
        <v>19522.2564633568</v>
      </c>
      <c r="AX112" s="4">
        <v>20124.919192741509</v>
      </c>
      <c r="AY112" s="4">
        <v>27895.528801391039</v>
      </c>
      <c r="AZ112" s="4">
        <v>28815.829190341228</v>
      </c>
      <c r="BA112" s="4">
        <v>20299.181806566001</v>
      </c>
      <c r="BB112" s="4">
        <v>20485.089355510081</v>
      </c>
      <c r="BC112" s="4">
        <v>20852.178617660102</v>
      </c>
      <c r="BD112" s="4">
        <v>21288.179288267929</v>
      </c>
      <c r="BE112" s="4">
        <v>24666.635762568942</v>
      </c>
      <c r="BF112" s="4">
        <v>25642.365792112509</v>
      </c>
      <c r="BG112" s="4">
        <v>26725.407557063951</v>
      </c>
      <c r="BH112" s="4">
        <v>27738.307676460219</v>
      </c>
      <c r="BI112" s="4">
        <v>28737.65288756042</v>
      </c>
      <c r="BJ112" s="4">
        <v>19241.750964160001</v>
      </c>
      <c r="BK112" s="4">
        <v>20136.01096074819</v>
      </c>
      <c r="BL112" s="4">
        <v>24043.166257833</v>
      </c>
      <c r="BM112" s="4">
        <v>25576.234482315831</v>
      </c>
      <c r="BN112" s="4">
        <v>23666.63056490463</v>
      </c>
      <c r="BO112" s="4">
        <v>24506.26534497735</v>
      </c>
      <c r="BP112" s="4">
        <v>25931.969019833199</v>
      </c>
      <c r="BQ112" s="4">
        <v>26637.133258903072</v>
      </c>
      <c r="BR112" s="4">
        <v>16638.481891453732</v>
      </c>
      <c r="BS112" s="4">
        <v>22420.117216202791</v>
      </c>
      <c r="BT112" s="4">
        <v>21368.796226800401</v>
      </c>
      <c r="BU112" s="4">
        <v>22523.356192147621</v>
      </c>
      <c r="BV112" s="4">
        <v>23440.280688186122</v>
      </c>
      <c r="BW112" s="4">
        <v>24393.523132011389</v>
      </c>
      <c r="BX112" s="4">
        <v>25387.04428024558</v>
      </c>
      <c r="BY112" s="4">
        <v>26386.044740256599</v>
      </c>
      <c r="BZ112" s="4">
        <v>14916.555185542449</v>
      </c>
      <c r="CA112" s="4">
        <v>19346.598595642688</v>
      </c>
      <c r="CB112" s="4">
        <v>25827.520776997691</v>
      </c>
      <c r="CC112" s="4">
        <v>26392.07280490125</v>
      </c>
      <c r="CD112" s="4">
        <v>25705.665729909699</v>
      </c>
      <c r="CE112" s="4">
        <v>26295.45618459081</v>
      </c>
      <c r="CF112" s="4">
        <v>18778.520302883891</v>
      </c>
      <c r="CG112" s="4">
        <v>24411.724322850361</v>
      </c>
      <c r="CH112" s="4">
        <v>25136.571368438719</v>
      </c>
      <c r="CI112" s="4">
        <v>12249.340329244191</v>
      </c>
      <c r="CJ112" s="4">
        <v>13122.178487362389</v>
      </c>
      <c r="CK112" s="4">
        <v>14287.35695550779</v>
      </c>
      <c r="CL112" s="4">
        <v>17010.858993893969</v>
      </c>
      <c r="CM112" s="4">
        <v>11507.038687915219</v>
      </c>
      <c r="CN112" s="4">
        <v>22385.674078033539</v>
      </c>
      <c r="CO112" s="4">
        <v>9202.120273515322</v>
      </c>
      <c r="CP112" s="4">
        <v>20087.332439758869</v>
      </c>
      <c r="CQ112" s="4">
        <v>20971.182183604738</v>
      </c>
      <c r="CR112" s="4">
        <v>22174.92871999144</v>
      </c>
      <c r="CS112" s="4">
        <v>6335.068549865905</v>
      </c>
      <c r="CT112" s="4">
        <v>19043.938038601511</v>
      </c>
      <c r="CU112" s="4">
        <v>18883.590522123861</v>
      </c>
      <c r="CV112" s="4">
        <v>19408.104819244789</v>
      </c>
      <c r="CW112" s="4">
        <v>20024.52993996676</v>
      </c>
      <c r="CX112" s="4">
        <v>20022.283730376781</v>
      </c>
      <c r="CY112" s="4">
        <v>2728.6756699958391</v>
      </c>
      <c r="CZ112" s="4">
        <v>20744.39664683137</v>
      </c>
      <c r="DA112" s="4">
        <v>20983.41107324</v>
      </c>
      <c r="DB112" s="4">
        <v>1891.3022825970661</v>
      </c>
      <c r="DC112" s="4">
        <v>22026.486506939102</v>
      </c>
      <c r="DD112" s="4">
        <v>21964.798738127589</v>
      </c>
      <c r="DE112" s="4">
        <v>0</v>
      </c>
      <c r="DF112" s="4">
        <v>4394.6704739343804</v>
      </c>
      <c r="DG112" s="4">
        <v>22091.140730712741</v>
      </c>
      <c r="DH112" s="4">
        <v>23333.50936070695</v>
      </c>
      <c r="DI112" s="4">
        <v>21118.728364301111</v>
      </c>
      <c r="DJ112" s="4">
        <v>22017.05830953961</v>
      </c>
      <c r="DK112" s="4">
        <v>22733.634850396011</v>
      </c>
      <c r="DL112" s="4">
        <v>20051.45838576596</v>
      </c>
      <c r="DM112" s="4">
        <v>21600.41125996337</v>
      </c>
      <c r="DN112" s="4">
        <v>21356.70704903662</v>
      </c>
      <c r="DO112" s="4"/>
      <c r="DP112" s="4">
        <v>2617914.3980654744</v>
      </c>
    </row>
    <row r="113" spans="1:120" x14ac:dyDescent="0.25">
      <c r="A113" s="3">
        <v>14543</v>
      </c>
      <c r="B113" s="4">
        <v>14747.74859350408</v>
      </c>
      <c r="C113" s="4">
        <v>28746.705609171269</v>
      </c>
      <c r="D113" s="4">
        <v>29240.70571324131</v>
      </c>
      <c r="E113" s="4">
        <v>29362.809284907529</v>
      </c>
      <c r="F113" s="4">
        <v>27807.320612205029</v>
      </c>
      <c r="G113" s="4">
        <v>27959.048401171702</v>
      </c>
      <c r="H113" s="4">
        <v>29025.889924910989</v>
      </c>
      <c r="I113" s="4">
        <v>29182.353510346671</v>
      </c>
      <c r="J113" s="4">
        <v>29011.499665958949</v>
      </c>
      <c r="K113" s="4">
        <v>28786.86694422226</v>
      </c>
      <c r="L113" s="4">
        <v>26810.259725953922</v>
      </c>
      <c r="M113" s="4">
        <v>27365.560718926259</v>
      </c>
      <c r="N113" s="4">
        <v>26521.767846515169</v>
      </c>
      <c r="O113" s="4">
        <v>26298.20137755547</v>
      </c>
      <c r="P113" s="4">
        <v>27185.0920730869</v>
      </c>
      <c r="Q113" s="4">
        <v>27662.178067876121</v>
      </c>
      <c r="R113" s="4">
        <v>28028.7096960091</v>
      </c>
      <c r="S113" s="4">
        <v>29346.50348947653</v>
      </c>
      <c r="T113" s="4">
        <v>27587.245454538152</v>
      </c>
      <c r="U113" s="4">
        <v>25902.165288175209</v>
      </c>
      <c r="V113" s="4">
        <v>26037.338462469379</v>
      </c>
      <c r="W113" s="4">
        <v>27019.290872595298</v>
      </c>
      <c r="X113" s="4">
        <v>26656.564088656789</v>
      </c>
      <c r="Y113" s="4">
        <v>26648.216199518149</v>
      </c>
      <c r="Z113" s="4">
        <v>27313.120587065219</v>
      </c>
      <c r="AA113" s="4">
        <v>27112.536143734142</v>
      </c>
      <c r="AB113" s="4">
        <v>24810.4315969159</v>
      </c>
      <c r="AC113" s="4">
        <v>25108.42906102704</v>
      </c>
      <c r="AD113" s="4">
        <v>25319.861287161049</v>
      </c>
      <c r="AE113" s="4">
        <v>26802.92932493232</v>
      </c>
      <c r="AF113" s="4">
        <v>24884.601578969399</v>
      </c>
      <c r="AG113" s="4">
        <v>24207.602361207439</v>
      </c>
      <c r="AH113" s="4">
        <v>23906.04913572417</v>
      </c>
      <c r="AI113" s="4">
        <v>22879.605355923231</v>
      </c>
      <c r="AJ113" s="4">
        <v>23501.888054550109</v>
      </c>
      <c r="AK113" s="4">
        <v>26621.10693947137</v>
      </c>
      <c r="AL113" s="4">
        <v>24332.114312618189</v>
      </c>
      <c r="AM113" s="4">
        <v>22878.91264799716</v>
      </c>
      <c r="AN113" s="4">
        <v>21258.056500714581</v>
      </c>
      <c r="AO113" s="4">
        <v>22422.70652257471</v>
      </c>
      <c r="AP113" s="4">
        <v>27754.003618178001</v>
      </c>
      <c r="AQ113" s="4">
        <v>28933.06512099805</v>
      </c>
      <c r="AR113" s="4">
        <v>25521.17630569297</v>
      </c>
      <c r="AS113" s="4">
        <v>25210.10006937966</v>
      </c>
      <c r="AT113" s="4">
        <v>23765.463410563028</v>
      </c>
      <c r="AU113" s="4">
        <v>21230.398814215361</v>
      </c>
      <c r="AV113" s="4">
        <v>20319.289127095661</v>
      </c>
      <c r="AW113" s="4">
        <v>19918.90270876732</v>
      </c>
      <c r="AX113" s="4">
        <v>20521.565438152029</v>
      </c>
      <c r="AY113" s="4">
        <v>28292.17504680156</v>
      </c>
      <c r="AZ113" s="4">
        <v>29212.475435751749</v>
      </c>
      <c r="BA113" s="4">
        <v>24693.852280500389</v>
      </c>
      <c r="BB113" s="4">
        <v>24689.998290167841</v>
      </c>
      <c r="BC113" s="4">
        <v>21248.824863070618</v>
      </c>
      <c r="BD113" s="4">
        <v>21684.82553367845</v>
      </c>
      <c r="BE113" s="4">
        <v>25063.282007979458</v>
      </c>
      <c r="BF113" s="4">
        <v>26039.012037523029</v>
      </c>
      <c r="BG113" s="4">
        <v>27122.053802474471</v>
      </c>
      <c r="BH113" s="4">
        <v>28134.95392187074</v>
      </c>
      <c r="BI113" s="4">
        <v>29134.29913297094</v>
      </c>
      <c r="BJ113" s="4">
        <v>19638.397209570521</v>
      </c>
      <c r="BK113" s="4">
        <v>20532.65720615871</v>
      </c>
      <c r="BL113" s="4">
        <v>24439.81250324352</v>
      </c>
      <c r="BM113" s="4">
        <v>25972.880727726351</v>
      </c>
      <c r="BN113" s="4">
        <v>24063.27681031515</v>
      </c>
      <c r="BO113" s="4">
        <v>24902.91159038787</v>
      </c>
      <c r="BP113" s="4">
        <v>26328.615265243719</v>
      </c>
      <c r="BQ113" s="4">
        <v>27033.779504313588</v>
      </c>
      <c r="BR113" s="4">
        <v>17035.128136864249</v>
      </c>
      <c r="BS113" s="4">
        <v>22816.763461613311</v>
      </c>
      <c r="BT113" s="4">
        <v>21765.442472210922</v>
      </c>
      <c r="BU113" s="4">
        <v>22920.002437558149</v>
      </c>
      <c r="BV113" s="4">
        <v>23836.926933596638</v>
      </c>
      <c r="BW113" s="4">
        <v>24790.169377421909</v>
      </c>
      <c r="BX113" s="4">
        <v>25783.6905256561</v>
      </c>
      <c r="BY113" s="4">
        <v>26782.690985667119</v>
      </c>
      <c r="BZ113" s="4">
        <v>15313.20143095297</v>
      </c>
      <c r="CA113" s="4">
        <v>19743.244841053209</v>
      </c>
      <c r="CB113" s="4">
        <v>26224.167022408219</v>
      </c>
      <c r="CC113" s="4">
        <v>26788.719050311771</v>
      </c>
      <c r="CD113" s="4">
        <v>26102.311975320219</v>
      </c>
      <c r="CE113" s="4">
        <v>26692.102430001331</v>
      </c>
      <c r="CF113" s="4">
        <v>19175.166548294412</v>
      </c>
      <c r="CG113" s="4">
        <v>24808.370568260889</v>
      </c>
      <c r="CH113" s="4">
        <v>25533.21761384924</v>
      </c>
      <c r="CI113" s="4">
        <v>12645.986574654709</v>
      </c>
      <c r="CJ113" s="4">
        <v>13518.82473277291</v>
      </c>
      <c r="CK113" s="4">
        <v>14684.003200918311</v>
      </c>
      <c r="CL113" s="4">
        <v>17407.50523930449</v>
      </c>
      <c r="CM113" s="4">
        <v>11903.68493332574</v>
      </c>
      <c r="CN113" s="4">
        <v>22782.32032344407</v>
      </c>
      <c r="CO113" s="4">
        <v>9598.7665189258423</v>
      </c>
      <c r="CP113" s="4">
        <v>20483.97868516939</v>
      </c>
      <c r="CQ113" s="4">
        <v>21367.828429015259</v>
      </c>
      <c r="CR113" s="4">
        <v>22571.57496540196</v>
      </c>
      <c r="CS113" s="4">
        <v>6731.7147952764253</v>
      </c>
      <c r="CT113" s="4">
        <v>19440.584284012031</v>
      </c>
      <c r="CU113" s="4">
        <v>19280.236767534381</v>
      </c>
      <c r="CV113" s="4">
        <v>19804.75106465532</v>
      </c>
      <c r="CW113" s="4">
        <v>20421.17618537728</v>
      </c>
      <c r="CX113" s="4">
        <v>20418.929975787301</v>
      </c>
      <c r="CY113" s="4">
        <v>3125.321915406359</v>
      </c>
      <c r="CZ113" s="4">
        <v>21141.042892241891</v>
      </c>
      <c r="DA113" s="4">
        <v>21380.057318650521</v>
      </c>
      <c r="DB113" s="4">
        <v>2503.3681913373148</v>
      </c>
      <c r="DC113" s="4">
        <v>19976.98482823119</v>
      </c>
      <c r="DD113" s="4">
        <v>20909.77095991997</v>
      </c>
      <c r="DE113" s="4">
        <v>4394.6704739343813</v>
      </c>
      <c r="DF113" s="4">
        <v>0</v>
      </c>
      <c r="DG113" s="4">
        <v>17696.470256778361</v>
      </c>
      <c r="DH113" s="4">
        <v>18938.83888677257</v>
      </c>
      <c r="DI113" s="4">
        <v>16724.05789036673</v>
      </c>
      <c r="DJ113" s="4">
        <v>17622.38783560523</v>
      </c>
      <c r="DK113" s="4">
        <v>18338.96437646163</v>
      </c>
      <c r="DL113" s="4">
        <v>15656.78791183158</v>
      </c>
      <c r="DM113" s="4">
        <v>17205.74078602899</v>
      </c>
      <c r="DN113" s="4">
        <v>16962.03657510224</v>
      </c>
      <c r="DO113" s="4"/>
      <c r="DP113" s="4">
        <v>2639451.7243996542</v>
      </c>
    </row>
    <row r="114" spans="1:120" x14ac:dyDescent="0.25">
      <c r="A114" s="3">
        <v>14547</v>
      </c>
      <c r="B114" s="4">
        <v>11783.3829623738</v>
      </c>
      <c r="C114" s="4">
        <v>26658.304158014831</v>
      </c>
      <c r="D114" s="4">
        <v>26504.70682196115</v>
      </c>
      <c r="E114" s="4">
        <v>26626.810393627369</v>
      </c>
      <c r="F114" s="4">
        <v>25718.91916104858</v>
      </c>
      <c r="G114" s="4">
        <v>25223.049509891542</v>
      </c>
      <c r="H114" s="4">
        <v>26289.891033630829</v>
      </c>
      <c r="I114" s="4">
        <v>26446.354619066511</v>
      </c>
      <c r="J114" s="4">
        <v>26275.500774678789</v>
      </c>
      <c r="K114" s="4">
        <v>26702.871814028978</v>
      </c>
      <c r="L114" s="4">
        <v>24726.26459576064</v>
      </c>
      <c r="M114" s="4">
        <v>24642.52473363209</v>
      </c>
      <c r="N114" s="4">
        <v>23785.768955235009</v>
      </c>
      <c r="O114" s="4">
        <v>23562.20248627531</v>
      </c>
      <c r="P114" s="4">
        <v>24449.09318180674</v>
      </c>
      <c r="Q114" s="4">
        <v>24926.179176595961</v>
      </c>
      <c r="R114" s="4">
        <v>25292.71080472894</v>
      </c>
      <c r="S114" s="4">
        <v>26610.50459819637</v>
      </c>
      <c r="T114" s="4">
        <v>25503.25032434487</v>
      </c>
      <c r="U114" s="4">
        <v>23818.170157981931</v>
      </c>
      <c r="V114" s="4">
        <v>23325.98624933523</v>
      </c>
      <c r="W114" s="4">
        <v>24283.291981315138</v>
      </c>
      <c r="X114" s="4">
        <v>23920.565197376629</v>
      </c>
      <c r="Y114" s="4">
        <v>25814.7237270191</v>
      </c>
      <c r="Z114" s="4">
        <v>25526.683362383341</v>
      </c>
      <c r="AA114" s="4">
        <v>25028.54101354086</v>
      </c>
      <c r="AB114" s="4">
        <v>22744.005365498819</v>
      </c>
      <c r="AC114" s="4">
        <v>22397.076847892899</v>
      </c>
      <c r="AD114" s="4">
        <v>22583.862395880889</v>
      </c>
      <c r="AE114" s="4">
        <v>25969.436852433271</v>
      </c>
      <c r="AF114" s="4">
        <v>22820.412837917509</v>
      </c>
      <c r="AG114" s="4">
        <v>22141.176129790361</v>
      </c>
      <c r="AH114" s="4">
        <v>21170.05024444401</v>
      </c>
      <c r="AI114" s="4">
        <v>20922.357090373462</v>
      </c>
      <c r="AJ114" s="4">
        <v>22668.395582051049</v>
      </c>
      <c r="AK114" s="4">
        <v>23635.81128243768</v>
      </c>
      <c r="AL114" s="4">
        <v>23498.621840119129</v>
      </c>
      <c r="AM114" s="4">
        <v>22045.4201754981</v>
      </c>
      <c r="AN114" s="4">
        <v>19966.895332558928</v>
      </c>
      <c r="AO114" s="4">
        <v>19437.41086554102</v>
      </c>
      <c r="AP114" s="4">
        <v>23921.15791502807</v>
      </c>
      <c r="AQ114" s="4">
        <v>22742.096412208019</v>
      </c>
      <c r="AR114" s="4">
        <v>25137.256930410731</v>
      </c>
      <c r="AS114" s="4">
        <v>24376.6075968806</v>
      </c>
      <c r="AT114" s="4">
        <v>22931.970938063969</v>
      </c>
      <c r="AU114" s="4">
        <v>20396.906341716309</v>
      </c>
      <c r="AV114" s="4">
        <v>19237.205590899081</v>
      </c>
      <c r="AW114" s="4">
        <v>18613.902675200341</v>
      </c>
      <c r="AX114" s="4">
        <v>17536.269781118339</v>
      </c>
      <c r="AY114" s="4">
        <v>23382.986486404508</v>
      </c>
      <c r="AZ114" s="4">
        <v>22462.68609745432</v>
      </c>
      <c r="BA114" s="4">
        <v>24543.95545818004</v>
      </c>
      <c r="BB114" s="4">
        <v>23856.505817668782</v>
      </c>
      <c r="BC114" s="4">
        <v>18263.529206036928</v>
      </c>
      <c r="BD114" s="4">
        <v>18699.529876644759</v>
      </c>
      <c r="BE114" s="4">
        <v>22077.986350945768</v>
      </c>
      <c r="BF114" s="4">
        <v>23053.716380489339</v>
      </c>
      <c r="BG114" s="4">
        <v>22059.809439535071</v>
      </c>
      <c r="BH114" s="4">
        <v>21046.909320138799</v>
      </c>
      <c r="BI114" s="4">
        <v>20047.564109038602</v>
      </c>
      <c r="BJ114" s="4">
        <v>16653.101552536831</v>
      </c>
      <c r="BK114" s="4">
        <v>17547.36154912502</v>
      </c>
      <c r="BL114" s="4">
        <v>21454.51684620983</v>
      </c>
      <c r="BM114" s="4">
        <v>22987.585070692661</v>
      </c>
      <c r="BN114" s="4">
        <v>17598.016515260049</v>
      </c>
      <c r="BO114" s="4">
        <v>16822.327700120899</v>
      </c>
      <c r="BP114" s="4">
        <v>17094.413582334138</v>
      </c>
      <c r="BQ114" s="4">
        <v>17799.577821404011</v>
      </c>
      <c r="BR114" s="4">
        <v>14049.83247983056</v>
      </c>
      <c r="BS114" s="4">
        <v>19831.467804579621</v>
      </c>
      <c r="BT114" s="4">
        <v>15300.182177155821</v>
      </c>
      <c r="BU114" s="4">
        <v>16454.742142503041</v>
      </c>
      <c r="BV114" s="4">
        <v>17371.666638541541</v>
      </c>
      <c r="BW114" s="4">
        <v>16935.069913086871</v>
      </c>
      <c r="BX114" s="4">
        <v>16549.488842746519</v>
      </c>
      <c r="BY114" s="4">
        <v>17548.489302757542</v>
      </c>
      <c r="BZ114" s="4">
        <v>12323.698810168171</v>
      </c>
      <c r="CA114" s="4">
        <v>14978.36332253981</v>
      </c>
      <c r="CB114" s="4">
        <v>14283.925938843309</v>
      </c>
      <c r="CC114" s="4">
        <v>14994.715041097659</v>
      </c>
      <c r="CD114" s="4">
        <v>15681.122116089209</v>
      </c>
      <c r="CE114" s="4">
        <v>17457.90074709175</v>
      </c>
      <c r="CF114" s="4">
        <v>14410.285029781009</v>
      </c>
      <c r="CG114" s="4">
        <v>12868.129484695981</v>
      </c>
      <c r="CH114" s="4">
        <v>13579.04717052215</v>
      </c>
      <c r="CI114" s="4">
        <v>11841.523873754069</v>
      </c>
      <c r="CJ114" s="4">
        <v>10880.255192367409</v>
      </c>
      <c r="CK114" s="4">
        <v>9986.6622914145482</v>
      </c>
      <c r="CL114" s="4">
        <v>12277.790173302579</v>
      </c>
      <c r="CM114" s="4">
        <v>12495.394991814581</v>
      </c>
      <c r="CN114" s="4">
        <v>10828.149880116969</v>
      </c>
      <c r="CO114" s="4">
        <v>14800.31340621448</v>
      </c>
      <c r="CP114" s="4">
        <v>8543.7376016044764</v>
      </c>
      <c r="CQ114" s="4">
        <v>9413.6579856881672</v>
      </c>
      <c r="CR114" s="4">
        <v>10617.40452207487</v>
      </c>
      <c r="CS114" s="4">
        <v>17667.365129863891</v>
      </c>
      <c r="CT114" s="4">
        <v>5263.0630397904206</v>
      </c>
      <c r="CU114" s="4">
        <v>5423.4105562680716</v>
      </c>
      <c r="CV114" s="4">
        <v>4898.8962591471372</v>
      </c>
      <c r="CW114" s="4">
        <v>4282.4711384251714</v>
      </c>
      <c r="CX114" s="4">
        <v>4893.1182417553746</v>
      </c>
      <c r="CY114" s="4">
        <v>20821.79217218472</v>
      </c>
      <c r="CZ114" s="4">
        <v>3562.60443156056</v>
      </c>
      <c r="DA114" s="4">
        <v>4957.4522938684249</v>
      </c>
      <c r="DB114" s="4">
        <v>20199.838448115672</v>
      </c>
      <c r="DC114" s="4">
        <v>2280.5145714528289</v>
      </c>
      <c r="DD114" s="4">
        <v>3976.064628980831</v>
      </c>
      <c r="DE114" s="4">
        <v>22091.140730712741</v>
      </c>
      <c r="DF114" s="4">
        <v>17696.470256778361</v>
      </c>
      <c r="DG114" s="4">
        <v>0</v>
      </c>
      <c r="DH114" s="4">
        <v>3775.1009114379972</v>
      </c>
      <c r="DI114" s="4">
        <v>3372.4225071178371</v>
      </c>
      <c r="DJ114" s="4">
        <v>4270.7524523563316</v>
      </c>
      <c r="DK114" s="4">
        <v>4987.32899321273</v>
      </c>
      <c r="DL114" s="4">
        <v>2281.6375877627502</v>
      </c>
      <c r="DM114" s="4">
        <v>3854.1054027800842</v>
      </c>
      <c r="DN114" s="4">
        <v>3610.4011918533438</v>
      </c>
      <c r="DO114" s="4"/>
      <c r="DP114" s="4">
        <v>2078261.6058238405</v>
      </c>
    </row>
    <row r="115" spans="1:120" x14ac:dyDescent="0.25">
      <c r="A115" s="3">
        <v>14548</v>
      </c>
      <c r="B115" s="4">
        <v>11547.483042849261</v>
      </c>
      <c r="C115" s="4">
        <v>26422.40423849029</v>
      </c>
      <c r="D115" s="4">
        <v>26268.806902436609</v>
      </c>
      <c r="E115" s="4">
        <v>26390.91047410282</v>
      </c>
      <c r="F115" s="4">
        <v>25483.019241524042</v>
      </c>
      <c r="G115" s="4">
        <v>24987.149590367</v>
      </c>
      <c r="H115" s="4">
        <v>26053.99111410628</v>
      </c>
      <c r="I115" s="4">
        <v>26210.45469954197</v>
      </c>
      <c r="J115" s="4">
        <v>26039.600855154251</v>
      </c>
      <c r="K115" s="4">
        <v>26466.971894504441</v>
      </c>
      <c r="L115" s="4">
        <v>24490.364676236099</v>
      </c>
      <c r="M115" s="4">
        <v>24406.624814107548</v>
      </c>
      <c r="N115" s="4">
        <v>23549.869035710461</v>
      </c>
      <c r="O115" s="4">
        <v>23326.302566750772</v>
      </c>
      <c r="P115" s="4">
        <v>24213.193262282199</v>
      </c>
      <c r="Q115" s="4">
        <v>24690.279257071419</v>
      </c>
      <c r="R115" s="4">
        <v>25056.810885204399</v>
      </c>
      <c r="S115" s="4">
        <v>26374.604678671829</v>
      </c>
      <c r="T115" s="4">
        <v>25267.350404820329</v>
      </c>
      <c r="U115" s="4">
        <v>23582.270238457389</v>
      </c>
      <c r="V115" s="4">
        <v>23090.086329810689</v>
      </c>
      <c r="W115" s="4">
        <v>24047.392061790601</v>
      </c>
      <c r="X115" s="4">
        <v>23684.66527785208</v>
      </c>
      <c r="Y115" s="4">
        <v>25578.823807494551</v>
      </c>
      <c r="Z115" s="4">
        <v>25290.783442858799</v>
      </c>
      <c r="AA115" s="4">
        <v>24792.641094016319</v>
      </c>
      <c r="AB115" s="4">
        <v>22508.105445974281</v>
      </c>
      <c r="AC115" s="4">
        <v>22161.176928368361</v>
      </c>
      <c r="AD115" s="4">
        <v>22347.962476356352</v>
      </c>
      <c r="AE115" s="4">
        <v>25733.53693290873</v>
      </c>
      <c r="AF115" s="4">
        <v>22584.51291839296</v>
      </c>
      <c r="AG115" s="4">
        <v>21905.27621026582</v>
      </c>
      <c r="AH115" s="4">
        <v>20934.150324919468</v>
      </c>
      <c r="AI115" s="4">
        <v>20686.45717084892</v>
      </c>
      <c r="AJ115" s="4">
        <v>22432.495662526511</v>
      </c>
      <c r="AK115" s="4">
        <v>23399.911362913139</v>
      </c>
      <c r="AL115" s="4">
        <v>23262.721920594591</v>
      </c>
      <c r="AM115" s="4">
        <v>21809.520255973559</v>
      </c>
      <c r="AN115" s="4">
        <v>19730.99541303439</v>
      </c>
      <c r="AO115" s="4">
        <v>19201.510946016479</v>
      </c>
      <c r="AP115" s="4">
        <v>23039.088513951931</v>
      </c>
      <c r="AQ115" s="4">
        <v>21860.027011131879</v>
      </c>
      <c r="AR115" s="4">
        <v>24901.35701088619</v>
      </c>
      <c r="AS115" s="4">
        <v>24140.707677356058</v>
      </c>
      <c r="AT115" s="4">
        <v>22696.071018539431</v>
      </c>
      <c r="AU115" s="4">
        <v>20161.00642219176</v>
      </c>
      <c r="AV115" s="4">
        <v>19001.305671374539</v>
      </c>
      <c r="AW115" s="4">
        <v>18378.0027556758</v>
      </c>
      <c r="AX115" s="4">
        <v>17300.369861593801</v>
      </c>
      <c r="AY115" s="4">
        <v>22500.917085328361</v>
      </c>
      <c r="AZ115" s="4">
        <v>21580.61669637818</v>
      </c>
      <c r="BA115" s="4">
        <v>24308.055538655499</v>
      </c>
      <c r="BB115" s="4">
        <v>23620.60589814424</v>
      </c>
      <c r="BC115" s="4">
        <v>18027.629286512391</v>
      </c>
      <c r="BD115" s="4">
        <v>18463.629957120211</v>
      </c>
      <c r="BE115" s="4">
        <v>21842.08643142123</v>
      </c>
      <c r="BF115" s="4">
        <v>22260.781803410369</v>
      </c>
      <c r="BG115" s="4">
        <v>21177.74003845892</v>
      </c>
      <c r="BH115" s="4">
        <v>20164.839919062659</v>
      </c>
      <c r="BI115" s="4">
        <v>19165.494707962451</v>
      </c>
      <c r="BJ115" s="4">
        <v>16417.20163301229</v>
      </c>
      <c r="BK115" s="4">
        <v>17311.461629600479</v>
      </c>
      <c r="BL115" s="4">
        <v>21218.616926685281</v>
      </c>
      <c r="BM115" s="4">
        <v>22326.913113207051</v>
      </c>
      <c r="BN115" s="4">
        <v>16715.947114183909</v>
      </c>
      <c r="BO115" s="4">
        <v>15940.258299044761</v>
      </c>
      <c r="BP115" s="4">
        <v>16212.344181258</v>
      </c>
      <c r="BQ115" s="4">
        <v>16902.640247254301</v>
      </c>
      <c r="BR115" s="4">
        <v>13813.932560306021</v>
      </c>
      <c r="BS115" s="4">
        <v>19595.567885055079</v>
      </c>
      <c r="BT115" s="4">
        <v>14418.112776079681</v>
      </c>
      <c r="BU115" s="4">
        <v>15572.672741426901</v>
      </c>
      <c r="BV115" s="4">
        <v>16489.597237465401</v>
      </c>
      <c r="BW115" s="4">
        <v>16053.000512010731</v>
      </c>
      <c r="BX115" s="4">
        <v>15652.55126859681</v>
      </c>
      <c r="BY115" s="4">
        <v>16651.551728607828</v>
      </c>
      <c r="BZ115" s="4">
        <v>12087.798890643629</v>
      </c>
      <c r="CA115" s="4">
        <v>14726.34971498815</v>
      </c>
      <c r="CB115" s="4">
        <v>13401.856537767169</v>
      </c>
      <c r="CC115" s="4">
        <v>14096.37946047896</v>
      </c>
      <c r="CD115" s="4">
        <v>14782.786535470521</v>
      </c>
      <c r="CE115" s="4">
        <v>16560.96317294204</v>
      </c>
      <c r="CF115" s="4">
        <v>14174.385110256469</v>
      </c>
      <c r="CG115" s="4">
        <v>11986.060083619839</v>
      </c>
      <c r="CH115" s="4">
        <v>12680.711589903451</v>
      </c>
      <c r="CI115" s="4">
        <v>11605.62395422953</v>
      </c>
      <c r="CJ115" s="4">
        <v>10644.355272842869</v>
      </c>
      <c r="CK115" s="4">
        <v>9750.7623718900068</v>
      </c>
      <c r="CL115" s="4">
        <v>12041.89025377804</v>
      </c>
      <c r="CM115" s="4">
        <v>12259.495072290039</v>
      </c>
      <c r="CN115" s="4">
        <v>9929.8142994982718</v>
      </c>
      <c r="CO115" s="4">
        <v>14564.413486689929</v>
      </c>
      <c r="CP115" s="4">
        <v>7662.7748186247236</v>
      </c>
      <c r="CQ115" s="4">
        <v>8515.322405069468</v>
      </c>
      <c r="CR115" s="4">
        <v>9719.0689414561675</v>
      </c>
      <c r="CS115" s="4">
        <v>17431.465210339349</v>
      </c>
      <c r="CT115" s="4">
        <v>5027.1631202658773</v>
      </c>
      <c r="CU115" s="4">
        <v>5187.5106367435292</v>
      </c>
      <c r="CV115" s="4">
        <v>4662.9963396225958</v>
      </c>
      <c r="CW115" s="4">
        <v>4046.571218900629</v>
      </c>
      <c r="CX115" s="4">
        <v>3937.76791482414</v>
      </c>
      <c r="CY115" s="4">
        <v>21037.858090209422</v>
      </c>
      <c r="CZ115" s="4">
        <v>3326.7045120360181</v>
      </c>
      <c r="DA115" s="4">
        <v>2976.0518593573661</v>
      </c>
      <c r="DB115" s="4">
        <v>21442.207078109881</v>
      </c>
      <c r="DC115" s="4">
        <v>2044.614651928287</v>
      </c>
      <c r="DD115" s="4">
        <v>1994.6641944697719</v>
      </c>
      <c r="DE115" s="4">
        <v>23333.50936070695</v>
      </c>
      <c r="DF115" s="4">
        <v>18938.83888677257</v>
      </c>
      <c r="DG115" s="4">
        <v>3775.1009114379958</v>
      </c>
      <c r="DH115" s="4">
        <v>0</v>
      </c>
      <c r="DI115" s="4">
        <v>4594.4201125173286</v>
      </c>
      <c r="DJ115" s="4">
        <v>1316.4510511673359</v>
      </c>
      <c r="DK115" s="4">
        <v>1699.860949529877</v>
      </c>
      <c r="DL115" s="4">
        <v>3547.521158576892</v>
      </c>
      <c r="DM115" s="4">
        <v>2260.1263634388729</v>
      </c>
      <c r="DN115" s="4">
        <v>3194.6547865844509</v>
      </c>
      <c r="DO115" s="4"/>
      <c r="DP115" s="4">
        <v>2028860.7613942346</v>
      </c>
    </row>
    <row r="116" spans="1:120" x14ac:dyDescent="0.25">
      <c r="A116" s="3">
        <v>14556</v>
      </c>
      <c r="B116" s="4">
        <v>12779.71402309973</v>
      </c>
      <c r="C116" s="4">
        <v>27654.635218740761</v>
      </c>
      <c r="D116" s="4">
        <v>27501.03788268708</v>
      </c>
      <c r="E116" s="4">
        <v>27623.141454353299</v>
      </c>
      <c r="F116" s="4">
        <v>26715.25022177451</v>
      </c>
      <c r="G116" s="4">
        <v>26219.380570617479</v>
      </c>
      <c r="H116" s="4">
        <v>27286.222094356759</v>
      </c>
      <c r="I116" s="4">
        <v>27442.685679792441</v>
      </c>
      <c r="J116" s="4">
        <v>27271.831835404719</v>
      </c>
      <c r="K116" s="4">
        <v>27699.202874754908</v>
      </c>
      <c r="L116" s="4">
        <v>25722.595656486581</v>
      </c>
      <c r="M116" s="4">
        <v>25638.855794358031</v>
      </c>
      <c r="N116" s="4">
        <v>24782.100015960939</v>
      </c>
      <c r="O116" s="4">
        <v>24558.533547001251</v>
      </c>
      <c r="P116" s="4">
        <v>25445.42424253267</v>
      </c>
      <c r="Q116" s="4">
        <v>25922.510237321891</v>
      </c>
      <c r="R116" s="4">
        <v>26289.04186545487</v>
      </c>
      <c r="S116" s="4">
        <v>27606.8356589223</v>
      </c>
      <c r="T116" s="4">
        <v>26499.5813850708</v>
      </c>
      <c r="U116" s="4">
        <v>24814.501218707868</v>
      </c>
      <c r="V116" s="4">
        <v>24322.317310061171</v>
      </c>
      <c r="W116" s="4">
        <v>25279.623042041068</v>
      </c>
      <c r="X116" s="4">
        <v>24916.896258102559</v>
      </c>
      <c r="Y116" s="4">
        <v>26811.05478774503</v>
      </c>
      <c r="Z116" s="4">
        <v>26523.014423109271</v>
      </c>
      <c r="AA116" s="4">
        <v>26024.87207426679</v>
      </c>
      <c r="AB116" s="4">
        <v>23740.33642622476</v>
      </c>
      <c r="AC116" s="4">
        <v>23393.407908618829</v>
      </c>
      <c r="AD116" s="4">
        <v>23580.193456606819</v>
      </c>
      <c r="AE116" s="4">
        <v>26965.767913159201</v>
      </c>
      <c r="AF116" s="4">
        <v>23816.743898643439</v>
      </c>
      <c r="AG116" s="4">
        <v>23137.507190516291</v>
      </c>
      <c r="AH116" s="4">
        <v>22166.381305169951</v>
      </c>
      <c r="AI116" s="4">
        <v>21918.688151099399</v>
      </c>
      <c r="AJ116" s="4">
        <v>23664.72664277699</v>
      </c>
      <c r="AK116" s="4">
        <v>24632.142343163621</v>
      </c>
      <c r="AL116" s="4">
        <v>24494.952900845059</v>
      </c>
      <c r="AM116" s="4">
        <v>23041.75123622403</v>
      </c>
      <c r="AN116" s="4">
        <v>20963.226393284869</v>
      </c>
      <c r="AO116" s="4">
        <v>20433.74192626695</v>
      </c>
      <c r="AP116" s="4">
        <v>24907.530453591819</v>
      </c>
      <c r="AQ116" s="4">
        <v>23728.46895077177</v>
      </c>
      <c r="AR116" s="4">
        <v>26133.587991136661</v>
      </c>
      <c r="AS116" s="4">
        <v>25372.938657606541</v>
      </c>
      <c r="AT116" s="4">
        <v>23928.30199878991</v>
      </c>
      <c r="AU116" s="4">
        <v>21393.237402442239</v>
      </c>
      <c r="AV116" s="4">
        <v>20233.536651625011</v>
      </c>
      <c r="AW116" s="4">
        <v>19610.233735926278</v>
      </c>
      <c r="AX116" s="4">
        <v>18532.60084184428</v>
      </c>
      <c r="AY116" s="4">
        <v>24369.35902496826</v>
      </c>
      <c r="AZ116" s="4">
        <v>23449.058636018071</v>
      </c>
      <c r="BA116" s="4">
        <v>25540.28651890597</v>
      </c>
      <c r="BB116" s="4">
        <v>24852.836878394719</v>
      </c>
      <c r="BC116" s="4">
        <v>19259.860266762858</v>
      </c>
      <c r="BD116" s="4">
        <v>19695.860937370689</v>
      </c>
      <c r="BE116" s="4">
        <v>23074.317411671709</v>
      </c>
      <c r="BF116" s="4">
        <v>24050.04744121528</v>
      </c>
      <c r="BG116" s="4">
        <v>23046.181978098819</v>
      </c>
      <c r="BH116" s="4">
        <v>22033.28185870255</v>
      </c>
      <c r="BI116" s="4">
        <v>21033.93664760235</v>
      </c>
      <c r="BJ116" s="4">
        <v>17649.432613262761</v>
      </c>
      <c r="BK116" s="4">
        <v>18543.69260985095</v>
      </c>
      <c r="BL116" s="4">
        <v>22450.84790693576</v>
      </c>
      <c r="BM116" s="4">
        <v>23983.916131418591</v>
      </c>
      <c r="BN116" s="4">
        <v>18584.389053823801</v>
      </c>
      <c r="BO116" s="4">
        <v>17808.700238684651</v>
      </c>
      <c r="BP116" s="4">
        <v>18080.78612089789</v>
      </c>
      <c r="BQ116" s="4">
        <v>18785.950359967759</v>
      </c>
      <c r="BR116" s="4">
        <v>15046.16354055649</v>
      </c>
      <c r="BS116" s="4">
        <v>20827.798865305562</v>
      </c>
      <c r="BT116" s="4">
        <v>16286.554715719571</v>
      </c>
      <c r="BU116" s="4">
        <v>17441.114681066789</v>
      </c>
      <c r="BV116" s="4">
        <v>18358.039177105289</v>
      </c>
      <c r="BW116" s="4">
        <v>17921.442451650619</v>
      </c>
      <c r="BX116" s="4">
        <v>17535.861381310271</v>
      </c>
      <c r="BY116" s="4">
        <v>18534.86184132129</v>
      </c>
      <c r="BZ116" s="4">
        <v>13320.02987089411</v>
      </c>
      <c r="CA116" s="4">
        <v>15974.69438326574</v>
      </c>
      <c r="CB116" s="4">
        <v>15270.29847740705</v>
      </c>
      <c r="CC116" s="4">
        <v>15981.0875796614</v>
      </c>
      <c r="CD116" s="4">
        <v>16667.494654652961</v>
      </c>
      <c r="CE116" s="4">
        <v>18444.273285655501</v>
      </c>
      <c r="CF116" s="4">
        <v>15406.616090506939</v>
      </c>
      <c r="CG116" s="4">
        <v>13854.50202325972</v>
      </c>
      <c r="CH116" s="4">
        <v>14565.419709085891</v>
      </c>
      <c r="CI116" s="4">
        <v>12837.854934479999</v>
      </c>
      <c r="CJ116" s="4">
        <v>11876.586253093339</v>
      </c>
      <c r="CK116" s="4">
        <v>10982.99335214048</v>
      </c>
      <c r="CL116" s="4">
        <v>13274.12123402852</v>
      </c>
      <c r="CM116" s="4">
        <v>13491.726052540511</v>
      </c>
      <c r="CN116" s="4">
        <v>11814.522418680721</v>
      </c>
      <c r="CO116" s="4">
        <v>15796.64446694041</v>
      </c>
      <c r="CP116" s="4">
        <v>9530.1101401682226</v>
      </c>
      <c r="CQ116" s="4">
        <v>10400.03052425191</v>
      </c>
      <c r="CR116" s="4">
        <v>11603.777060638609</v>
      </c>
      <c r="CS116" s="4">
        <v>18663.696190589832</v>
      </c>
      <c r="CT116" s="4">
        <v>6259.3941005163524</v>
      </c>
      <c r="CU116" s="4">
        <v>6419.7416169940043</v>
      </c>
      <c r="CV116" s="4">
        <v>5895.2273198730691</v>
      </c>
      <c r="CW116" s="4">
        <v>5278.8021991511032</v>
      </c>
      <c r="CX116" s="4">
        <v>5872.0826912620714</v>
      </c>
      <c r="CY116" s="4">
        <v>19849.3798057731</v>
      </c>
      <c r="CZ116" s="4">
        <v>4558.9354922864923</v>
      </c>
      <c r="DA116" s="4">
        <v>5928.2693752536879</v>
      </c>
      <c r="DB116" s="4">
        <v>19227.426081704049</v>
      </c>
      <c r="DC116" s="4">
        <v>3276.8456321787621</v>
      </c>
      <c r="DD116" s="4">
        <v>4946.881710366094</v>
      </c>
      <c r="DE116" s="4">
        <v>21118.728364301121</v>
      </c>
      <c r="DF116" s="4">
        <v>16724.057890366741</v>
      </c>
      <c r="DG116" s="4">
        <v>3372.4225071178371</v>
      </c>
      <c r="DH116" s="4">
        <v>4594.4201125173286</v>
      </c>
      <c r="DI116" s="4">
        <v>0</v>
      </c>
      <c r="DJ116" s="4">
        <v>3277.969061349992</v>
      </c>
      <c r="DK116" s="4">
        <v>3994.54560220639</v>
      </c>
      <c r="DL116" s="4">
        <v>1332.7401621710601</v>
      </c>
      <c r="DM116" s="4">
        <v>2861.3220117737451</v>
      </c>
      <c r="DN116" s="4">
        <v>2617.6178008470051</v>
      </c>
      <c r="DO116" s="4"/>
      <c r="DP116" s="4">
        <v>2174548.7312776004</v>
      </c>
    </row>
    <row r="117" spans="1:120" x14ac:dyDescent="0.25">
      <c r="A117" s="3">
        <v>14557</v>
      </c>
      <c r="B117" s="4">
        <v>12840.20197269422</v>
      </c>
      <c r="C117" s="4">
        <v>27715.123168335249</v>
      </c>
      <c r="D117" s="4">
        <v>27561.525832281572</v>
      </c>
      <c r="E117" s="4">
        <v>27683.629403947791</v>
      </c>
      <c r="F117" s="4">
        <v>26775.738171369001</v>
      </c>
      <c r="G117" s="4">
        <v>26279.86852021196</v>
      </c>
      <c r="H117" s="4">
        <v>27346.710043951251</v>
      </c>
      <c r="I117" s="4">
        <v>27503.173629386929</v>
      </c>
      <c r="J117" s="4">
        <v>27332.31978499921</v>
      </c>
      <c r="K117" s="4">
        <v>27759.6908243494</v>
      </c>
      <c r="L117" s="4">
        <v>25783.083606081069</v>
      </c>
      <c r="M117" s="4">
        <v>25699.343743952519</v>
      </c>
      <c r="N117" s="4">
        <v>24842.587965555431</v>
      </c>
      <c r="O117" s="4">
        <v>24619.021496595731</v>
      </c>
      <c r="P117" s="4">
        <v>25505.912192127162</v>
      </c>
      <c r="Q117" s="4">
        <v>25982.998186916378</v>
      </c>
      <c r="R117" s="4">
        <v>26349.529815049362</v>
      </c>
      <c r="S117" s="4">
        <v>27667.323608516788</v>
      </c>
      <c r="T117" s="4">
        <v>26560.069334665292</v>
      </c>
      <c r="U117" s="4">
        <v>24874.98916830236</v>
      </c>
      <c r="V117" s="4">
        <v>24382.805259655659</v>
      </c>
      <c r="W117" s="4">
        <v>25340.11099163556</v>
      </c>
      <c r="X117" s="4">
        <v>24977.38420769705</v>
      </c>
      <c r="Y117" s="4">
        <v>26871.54273733951</v>
      </c>
      <c r="Z117" s="4">
        <v>26583.502372703759</v>
      </c>
      <c r="AA117" s="4">
        <v>26085.360023861282</v>
      </c>
      <c r="AB117" s="4">
        <v>23800.82437581924</v>
      </c>
      <c r="AC117" s="4">
        <v>23453.89585821332</v>
      </c>
      <c r="AD117" s="4">
        <v>23640.681406201311</v>
      </c>
      <c r="AE117" s="4">
        <v>27026.255862753689</v>
      </c>
      <c r="AF117" s="4">
        <v>23877.231848237931</v>
      </c>
      <c r="AG117" s="4">
        <v>23197.995140110779</v>
      </c>
      <c r="AH117" s="4">
        <v>22226.869254764439</v>
      </c>
      <c r="AI117" s="4">
        <v>21979.17610069388</v>
      </c>
      <c r="AJ117" s="4">
        <v>23725.214592371471</v>
      </c>
      <c r="AK117" s="4">
        <v>24692.630292758109</v>
      </c>
      <c r="AL117" s="4">
        <v>24555.440850439551</v>
      </c>
      <c r="AM117" s="4">
        <v>23102.239185818518</v>
      </c>
      <c r="AN117" s="4">
        <v>21023.71434287935</v>
      </c>
      <c r="AO117" s="4">
        <v>20494.229875861442</v>
      </c>
      <c r="AP117" s="4">
        <v>24331.80744379689</v>
      </c>
      <c r="AQ117" s="4">
        <v>23152.745940976842</v>
      </c>
      <c r="AR117" s="4">
        <v>26194.075940731149</v>
      </c>
      <c r="AS117" s="4">
        <v>25433.426607201029</v>
      </c>
      <c r="AT117" s="4">
        <v>23988.78994838439</v>
      </c>
      <c r="AU117" s="4">
        <v>21453.72535203673</v>
      </c>
      <c r="AV117" s="4">
        <v>20294.024601219498</v>
      </c>
      <c r="AW117" s="4">
        <v>19670.72168552077</v>
      </c>
      <c r="AX117" s="4">
        <v>18593.08879143876</v>
      </c>
      <c r="AY117" s="4">
        <v>23793.636015173332</v>
      </c>
      <c r="AZ117" s="4">
        <v>22873.335626223139</v>
      </c>
      <c r="BA117" s="4">
        <v>25600.774468500462</v>
      </c>
      <c r="BB117" s="4">
        <v>24913.3248279892</v>
      </c>
      <c r="BC117" s="4">
        <v>19320.34821635735</v>
      </c>
      <c r="BD117" s="4">
        <v>19756.348886965181</v>
      </c>
      <c r="BE117" s="4">
        <v>23134.80536126619</v>
      </c>
      <c r="BF117" s="4">
        <v>23553.500733255329</v>
      </c>
      <c r="BG117" s="4">
        <v>22470.45896830389</v>
      </c>
      <c r="BH117" s="4">
        <v>21457.558848907622</v>
      </c>
      <c r="BI117" s="4">
        <v>20458.213637807421</v>
      </c>
      <c r="BJ117" s="4">
        <v>17709.920562857249</v>
      </c>
      <c r="BK117" s="4">
        <v>18604.180559445442</v>
      </c>
      <c r="BL117" s="4">
        <v>22511.335856530251</v>
      </c>
      <c r="BM117" s="4">
        <v>23619.63204305201</v>
      </c>
      <c r="BN117" s="4">
        <v>18008.666044028869</v>
      </c>
      <c r="BO117" s="4">
        <v>17232.977228889729</v>
      </c>
      <c r="BP117" s="4">
        <v>17505.063111102962</v>
      </c>
      <c r="BQ117" s="4">
        <v>18195.359177099261</v>
      </c>
      <c r="BR117" s="4">
        <v>15106.65149015098</v>
      </c>
      <c r="BS117" s="4">
        <v>20888.28681490005</v>
      </c>
      <c r="BT117" s="4">
        <v>15710.83170592464</v>
      </c>
      <c r="BU117" s="4">
        <v>16865.39167127186</v>
      </c>
      <c r="BV117" s="4">
        <v>17782.31616731036</v>
      </c>
      <c r="BW117" s="4">
        <v>17345.71944185569</v>
      </c>
      <c r="BX117" s="4">
        <v>16945.270198441769</v>
      </c>
      <c r="BY117" s="4">
        <v>17944.270658452791</v>
      </c>
      <c r="BZ117" s="4">
        <v>13380.517820488591</v>
      </c>
      <c r="CA117" s="4">
        <v>16019.06864483312</v>
      </c>
      <c r="CB117" s="4">
        <v>14694.575467612131</v>
      </c>
      <c r="CC117" s="4">
        <v>15389.098390323919</v>
      </c>
      <c r="CD117" s="4">
        <v>16075.505465315469</v>
      </c>
      <c r="CE117" s="4">
        <v>17853.682102786999</v>
      </c>
      <c r="CF117" s="4">
        <v>15467.104040101431</v>
      </c>
      <c r="CG117" s="4">
        <v>13278.7790134648</v>
      </c>
      <c r="CH117" s="4">
        <v>13973.43051974841</v>
      </c>
      <c r="CI117" s="4">
        <v>12898.342884074489</v>
      </c>
      <c r="CJ117" s="4">
        <v>11937.074202687831</v>
      </c>
      <c r="CK117" s="4">
        <v>11043.48130173497</v>
      </c>
      <c r="CL117" s="4">
        <v>13334.60918362301</v>
      </c>
      <c r="CM117" s="4">
        <v>13552.214002135001</v>
      </c>
      <c r="CN117" s="4">
        <v>11222.533229343229</v>
      </c>
      <c r="CO117" s="4">
        <v>15857.132416534891</v>
      </c>
      <c r="CP117" s="4">
        <v>8955.4937484696839</v>
      </c>
      <c r="CQ117" s="4">
        <v>9808.0413349144292</v>
      </c>
      <c r="CR117" s="4">
        <v>11011.787871301131</v>
      </c>
      <c r="CS117" s="4">
        <v>18724.184140184308</v>
      </c>
      <c r="CT117" s="4">
        <v>6319.8820501108403</v>
      </c>
      <c r="CU117" s="4">
        <v>6480.2295665884922</v>
      </c>
      <c r="CV117" s="4">
        <v>5955.7152694675569</v>
      </c>
      <c r="CW117" s="4">
        <v>5339.2901487455911</v>
      </c>
      <c r="CX117" s="4">
        <v>5230.4868446691007</v>
      </c>
      <c r="CY117" s="4">
        <v>20747.709751011589</v>
      </c>
      <c r="CZ117" s="4">
        <v>4619.4234418809801</v>
      </c>
      <c r="DA117" s="4">
        <v>4268.7707892023273</v>
      </c>
      <c r="DB117" s="4">
        <v>20125.756026942541</v>
      </c>
      <c r="DC117" s="4">
        <v>3337.3335817732491</v>
      </c>
      <c r="DD117" s="4">
        <v>3287.3831243147329</v>
      </c>
      <c r="DE117" s="4">
        <v>22017.05830953961</v>
      </c>
      <c r="DF117" s="4">
        <v>17622.38783560523</v>
      </c>
      <c r="DG117" s="4">
        <v>4270.7524523563316</v>
      </c>
      <c r="DH117" s="4">
        <v>1316.4510511673359</v>
      </c>
      <c r="DI117" s="4">
        <v>3277.969061349992</v>
      </c>
      <c r="DJ117" s="4">
        <v>0</v>
      </c>
      <c r="DK117" s="4">
        <v>1559.9779048741329</v>
      </c>
      <c r="DL117" s="4">
        <v>2231.070107409555</v>
      </c>
      <c r="DM117" s="4">
        <v>952.85333430321714</v>
      </c>
      <c r="DN117" s="4">
        <v>1887.381757448795</v>
      </c>
      <c r="DO117" s="4"/>
      <c r="DP117" s="4">
        <v>2155465.0678709126</v>
      </c>
    </row>
    <row r="118" spans="1:120" x14ac:dyDescent="0.25">
      <c r="A118" s="3">
        <v>14558</v>
      </c>
      <c r="B118" s="4">
        <v>13223.611871056761</v>
      </c>
      <c r="C118" s="4">
        <v>28098.53306669779</v>
      </c>
      <c r="D118" s="4">
        <v>27944.935730644109</v>
      </c>
      <c r="E118" s="4">
        <v>28067.039302310332</v>
      </c>
      <c r="F118" s="4">
        <v>27159.148069731538</v>
      </c>
      <c r="G118" s="4">
        <v>26663.2784185745</v>
      </c>
      <c r="H118" s="4">
        <v>27730.119942313791</v>
      </c>
      <c r="I118" s="4">
        <v>27886.58352774947</v>
      </c>
      <c r="J118" s="4">
        <v>27715.729683361751</v>
      </c>
      <c r="K118" s="4">
        <v>28143.100722711941</v>
      </c>
      <c r="L118" s="4">
        <v>26166.49350444361</v>
      </c>
      <c r="M118" s="4">
        <v>26082.75364231506</v>
      </c>
      <c r="N118" s="4">
        <v>25225.997863917972</v>
      </c>
      <c r="O118" s="4">
        <v>25002.431394958279</v>
      </c>
      <c r="P118" s="4">
        <v>25889.322090489699</v>
      </c>
      <c r="Q118" s="4">
        <v>26366.408085278919</v>
      </c>
      <c r="R118" s="4">
        <v>26732.939713411899</v>
      </c>
      <c r="S118" s="4">
        <v>28050.733506879329</v>
      </c>
      <c r="T118" s="4">
        <v>26943.479233027829</v>
      </c>
      <c r="U118" s="4">
        <v>25258.399066664901</v>
      </c>
      <c r="V118" s="4">
        <v>24766.2151580182</v>
      </c>
      <c r="W118" s="4">
        <v>25723.520889998101</v>
      </c>
      <c r="X118" s="4">
        <v>25360.794106059591</v>
      </c>
      <c r="Y118" s="4">
        <v>27254.952635702059</v>
      </c>
      <c r="Z118" s="4">
        <v>26966.9122710663</v>
      </c>
      <c r="AA118" s="4">
        <v>26468.769922223819</v>
      </c>
      <c r="AB118" s="4">
        <v>24184.234274181781</v>
      </c>
      <c r="AC118" s="4">
        <v>23837.305756575861</v>
      </c>
      <c r="AD118" s="4">
        <v>24024.091304563852</v>
      </c>
      <c r="AE118" s="4">
        <v>27409.66576111623</v>
      </c>
      <c r="AF118" s="4">
        <v>24260.641746600471</v>
      </c>
      <c r="AG118" s="4">
        <v>23581.40503847332</v>
      </c>
      <c r="AH118" s="4">
        <v>22610.27915312698</v>
      </c>
      <c r="AI118" s="4">
        <v>22362.585999056431</v>
      </c>
      <c r="AJ118" s="4">
        <v>24108.624490734019</v>
      </c>
      <c r="AK118" s="4">
        <v>25076.04019112065</v>
      </c>
      <c r="AL118" s="4">
        <v>24938.850748802099</v>
      </c>
      <c r="AM118" s="4">
        <v>23485.64908418107</v>
      </c>
      <c r="AN118" s="4">
        <v>21407.124241241891</v>
      </c>
      <c r="AO118" s="4">
        <v>20877.639774223979</v>
      </c>
      <c r="AP118" s="4">
        <v>24707.024475438961</v>
      </c>
      <c r="AQ118" s="4">
        <v>23527.962972618909</v>
      </c>
      <c r="AR118" s="4">
        <v>26577.48583909369</v>
      </c>
      <c r="AS118" s="4">
        <v>25816.83650556357</v>
      </c>
      <c r="AT118" s="4">
        <v>24372.199846746931</v>
      </c>
      <c r="AU118" s="4">
        <v>21837.135250399271</v>
      </c>
      <c r="AV118" s="4">
        <v>20677.434499582039</v>
      </c>
      <c r="AW118" s="4">
        <v>20054.131583883311</v>
      </c>
      <c r="AX118" s="4">
        <v>18976.498689801301</v>
      </c>
      <c r="AY118" s="4">
        <v>24168.853046815399</v>
      </c>
      <c r="AZ118" s="4">
        <v>23248.55265786521</v>
      </c>
      <c r="BA118" s="4">
        <v>25984.184366862999</v>
      </c>
      <c r="BB118" s="4">
        <v>25296.734726351751</v>
      </c>
      <c r="BC118" s="4">
        <v>19703.758114719891</v>
      </c>
      <c r="BD118" s="4">
        <v>20139.758785327718</v>
      </c>
      <c r="BE118" s="4">
        <v>23518.215259628731</v>
      </c>
      <c r="BF118" s="4">
        <v>23928.717764897399</v>
      </c>
      <c r="BG118" s="4">
        <v>22845.675999945961</v>
      </c>
      <c r="BH118" s="4">
        <v>21832.7758805497</v>
      </c>
      <c r="BI118" s="4">
        <v>20833.430669449492</v>
      </c>
      <c r="BJ118" s="4">
        <v>18093.33046121979</v>
      </c>
      <c r="BK118" s="4">
        <v>18987.590457807979</v>
      </c>
      <c r="BL118" s="4">
        <v>22894.745754892789</v>
      </c>
      <c r="BM118" s="4">
        <v>23994.849074694092</v>
      </c>
      <c r="BN118" s="4">
        <v>18383.88307567095</v>
      </c>
      <c r="BO118" s="4">
        <v>17608.1942605318</v>
      </c>
      <c r="BP118" s="4">
        <v>17880.280142745039</v>
      </c>
      <c r="BQ118" s="4">
        <v>18570.576208741331</v>
      </c>
      <c r="BR118" s="4">
        <v>15490.061388513521</v>
      </c>
      <c r="BS118" s="4">
        <v>21271.69671326259</v>
      </c>
      <c r="BT118" s="4">
        <v>16086.048737566711</v>
      </c>
      <c r="BU118" s="4">
        <v>17240.608702913942</v>
      </c>
      <c r="BV118" s="4">
        <v>18157.533198952431</v>
      </c>
      <c r="BW118" s="4">
        <v>17720.936473497761</v>
      </c>
      <c r="BX118" s="4">
        <v>17320.48723008384</v>
      </c>
      <c r="BY118" s="4">
        <v>18319.487690094858</v>
      </c>
      <c r="BZ118" s="4">
        <v>13763.927718851141</v>
      </c>
      <c r="CA118" s="4">
        <v>16394.285676475189</v>
      </c>
      <c r="CB118" s="4">
        <v>15069.792499254199</v>
      </c>
      <c r="CC118" s="4">
        <v>15764.31542196599</v>
      </c>
      <c r="CD118" s="4">
        <v>16450.722496957551</v>
      </c>
      <c r="CE118" s="4">
        <v>18228.89913442907</v>
      </c>
      <c r="CF118" s="4">
        <v>15850.51393846397</v>
      </c>
      <c r="CG118" s="4">
        <v>13653.996045106869</v>
      </c>
      <c r="CH118" s="4">
        <v>14348.647551390481</v>
      </c>
      <c r="CI118" s="4">
        <v>13281.75278243703</v>
      </c>
      <c r="CJ118" s="4">
        <v>12320.48410105037</v>
      </c>
      <c r="CK118" s="4">
        <v>11426.891200097511</v>
      </c>
      <c r="CL118" s="4">
        <v>13718.019081985551</v>
      </c>
      <c r="CM118" s="4">
        <v>13935.62390049754</v>
      </c>
      <c r="CN118" s="4">
        <v>11597.750260985311</v>
      </c>
      <c r="CO118" s="4">
        <v>16240.542314897441</v>
      </c>
      <c r="CP118" s="4">
        <v>9338.9036468322247</v>
      </c>
      <c r="CQ118" s="4">
        <v>10183.2583665565</v>
      </c>
      <c r="CR118" s="4">
        <v>11387.004902943199</v>
      </c>
      <c r="CS118" s="4">
        <v>19107.59403854686</v>
      </c>
      <c r="CT118" s="4">
        <v>6703.2919484733811</v>
      </c>
      <c r="CU118" s="4">
        <v>6863.639464951033</v>
      </c>
      <c r="CV118" s="4">
        <v>6339.1251678300978</v>
      </c>
      <c r="CW118" s="4">
        <v>5722.7000471081319</v>
      </c>
      <c r="CX118" s="4">
        <v>5613.8967430316416</v>
      </c>
      <c r="CY118" s="4">
        <v>21464.286291867989</v>
      </c>
      <c r="CZ118" s="4">
        <v>5002.833340243521</v>
      </c>
      <c r="DA118" s="4">
        <v>4643.9878208444024</v>
      </c>
      <c r="DB118" s="4">
        <v>20842.332567798949</v>
      </c>
      <c r="DC118" s="4">
        <v>3720.7434801357899</v>
      </c>
      <c r="DD118" s="4">
        <v>3662.6001559568072</v>
      </c>
      <c r="DE118" s="4">
        <v>22733.634850396011</v>
      </c>
      <c r="DF118" s="4">
        <v>18338.96437646163</v>
      </c>
      <c r="DG118" s="4">
        <v>4987.3289932127309</v>
      </c>
      <c r="DH118" s="4">
        <v>1699.860949529877</v>
      </c>
      <c r="DI118" s="4">
        <v>3994.5456022063909</v>
      </c>
      <c r="DJ118" s="4">
        <v>1559.9779048741341</v>
      </c>
      <c r="DK118" s="4">
        <v>0</v>
      </c>
      <c r="DL118" s="4">
        <v>2947.6466482659539</v>
      </c>
      <c r="DM118" s="4">
        <v>1647.0721644798889</v>
      </c>
      <c r="DN118" s="4">
        <v>2581.6005876254671</v>
      </c>
      <c r="DO118" s="4"/>
      <c r="DP118" s="4">
        <v>2202257.0116753569</v>
      </c>
    </row>
    <row r="119" spans="1:120" x14ac:dyDescent="0.25">
      <c r="A119" s="3">
        <v>14565</v>
      </c>
      <c r="B119" s="4">
        <v>14065.020550136551</v>
      </c>
      <c r="C119" s="4">
        <v>28939.941745777571</v>
      </c>
      <c r="D119" s="4">
        <v>28786.34440972389</v>
      </c>
      <c r="E119" s="4">
        <v>28908.447981390109</v>
      </c>
      <c r="F119" s="4">
        <v>28000.55674881133</v>
      </c>
      <c r="G119" s="4">
        <v>27504.687097654289</v>
      </c>
      <c r="H119" s="4">
        <v>28571.528621393569</v>
      </c>
      <c r="I119" s="4">
        <v>28727.992206829251</v>
      </c>
      <c r="J119" s="4">
        <v>28557.138362441539</v>
      </c>
      <c r="K119" s="4">
        <v>28984.509401791729</v>
      </c>
      <c r="L119" s="4">
        <v>27007.902183523391</v>
      </c>
      <c r="M119" s="4">
        <v>26924.162321394841</v>
      </c>
      <c r="N119" s="4">
        <v>26067.406542997749</v>
      </c>
      <c r="O119" s="4">
        <v>25843.84007403806</v>
      </c>
      <c r="P119" s="4">
        <v>26730.73076956948</v>
      </c>
      <c r="Q119" s="4">
        <v>27207.816764358711</v>
      </c>
      <c r="R119" s="4">
        <v>27574.348392491691</v>
      </c>
      <c r="S119" s="4">
        <v>28892.142185959121</v>
      </c>
      <c r="T119" s="4">
        <v>27784.887912107621</v>
      </c>
      <c r="U119" s="4">
        <v>26099.807745744682</v>
      </c>
      <c r="V119" s="4">
        <v>25607.623837097981</v>
      </c>
      <c r="W119" s="4">
        <v>26564.929569077889</v>
      </c>
      <c r="X119" s="4">
        <v>26202.202785139369</v>
      </c>
      <c r="Y119" s="4">
        <v>28096.361314781851</v>
      </c>
      <c r="Z119" s="4">
        <v>27808.320950146091</v>
      </c>
      <c r="AA119" s="4">
        <v>27310.178601303611</v>
      </c>
      <c r="AB119" s="4">
        <v>25025.642953261569</v>
      </c>
      <c r="AC119" s="4">
        <v>24678.714435655649</v>
      </c>
      <c r="AD119" s="4">
        <v>24865.49998364364</v>
      </c>
      <c r="AE119" s="4">
        <v>28251.074440196018</v>
      </c>
      <c r="AF119" s="4">
        <v>25102.050425680249</v>
      </c>
      <c r="AG119" s="4">
        <v>24422.813717553108</v>
      </c>
      <c r="AH119" s="4">
        <v>23451.687832206761</v>
      </c>
      <c r="AI119" s="4">
        <v>23203.99467813622</v>
      </c>
      <c r="AJ119" s="4">
        <v>24950.0331698138</v>
      </c>
      <c r="AK119" s="4">
        <v>25917.448870200431</v>
      </c>
      <c r="AL119" s="4">
        <v>25780.25942788188</v>
      </c>
      <c r="AM119" s="4">
        <v>24327.057763260851</v>
      </c>
      <c r="AN119" s="4">
        <v>22248.53292032169</v>
      </c>
      <c r="AO119" s="4">
        <v>21719.048453303771</v>
      </c>
      <c r="AP119" s="4">
        <v>26202.795502790821</v>
      </c>
      <c r="AQ119" s="4">
        <v>25023.733999970769</v>
      </c>
      <c r="AR119" s="4">
        <v>27418.894518173482</v>
      </c>
      <c r="AS119" s="4">
        <v>26658.245184643361</v>
      </c>
      <c r="AT119" s="4">
        <v>25213.608525826719</v>
      </c>
      <c r="AU119" s="4">
        <v>22678.543929479059</v>
      </c>
      <c r="AV119" s="4">
        <v>21518.84317866182</v>
      </c>
      <c r="AW119" s="4">
        <v>20895.540262963099</v>
      </c>
      <c r="AX119" s="4">
        <v>19817.907368881089</v>
      </c>
      <c r="AY119" s="4">
        <v>25664.624074167259</v>
      </c>
      <c r="AZ119" s="4">
        <v>24744.32368521707</v>
      </c>
      <c r="BA119" s="4">
        <v>26825.593045942791</v>
      </c>
      <c r="BB119" s="4">
        <v>26138.14340543154</v>
      </c>
      <c r="BC119" s="4">
        <v>20545.166793799679</v>
      </c>
      <c r="BD119" s="4">
        <v>20981.16746440751</v>
      </c>
      <c r="BE119" s="4">
        <v>24359.623938708519</v>
      </c>
      <c r="BF119" s="4">
        <v>25335.35396825209</v>
      </c>
      <c r="BG119" s="4">
        <v>24341.447027297821</v>
      </c>
      <c r="BH119" s="4">
        <v>23328.546907901549</v>
      </c>
      <c r="BI119" s="4">
        <v>22329.201696801349</v>
      </c>
      <c r="BJ119" s="4">
        <v>18934.739140299582</v>
      </c>
      <c r="BK119" s="4">
        <v>19828.999136887771</v>
      </c>
      <c r="BL119" s="4">
        <v>23736.154433972581</v>
      </c>
      <c r="BM119" s="4">
        <v>25269.222658455408</v>
      </c>
      <c r="BN119" s="4">
        <v>19879.6541030228</v>
      </c>
      <c r="BO119" s="4">
        <v>19103.96528788366</v>
      </c>
      <c r="BP119" s="4">
        <v>19376.051170096889</v>
      </c>
      <c r="BQ119" s="4">
        <v>20081.215409166769</v>
      </c>
      <c r="BR119" s="4">
        <v>16331.470067593311</v>
      </c>
      <c r="BS119" s="4">
        <v>22113.105392342379</v>
      </c>
      <c r="BT119" s="4">
        <v>17581.819764918571</v>
      </c>
      <c r="BU119" s="4">
        <v>18736.379730265791</v>
      </c>
      <c r="BV119" s="4">
        <v>19653.304226304292</v>
      </c>
      <c r="BW119" s="4">
        <v>19216.707500849621</v>
      </c>
      <c r="BX119" s="4">
        <v>18831.12643050927</v>
      </c>
      <c r="BY119" s="4">
        <v>19830.126890520289</v>
      </c>
      <c r="BZ119" s="4">
        <v>14605.33639793092</v>
      </c>
      <c r="CA119" s="4">
        <v>17260.000910302559</v>
      </c>
      <c r="CB119" s="4">
        <v>16565.56352660606</v>
      </c>
      <c r="CC119" s="4">
        <v>17276.352628860412</v>
      </c>
      <c r="CD119" s="4">
        <v>17962.75970385196</v>
      </c>
      <c r="CE119" s="4">
        <v>19739.5383348545</v>
      </c>
      <c r="CF119" s="4">
        <v>16691.922617543762</v>
      </c>
      <c r="CG119" s="4">
        <v>15149.76707245873</v>
      </c>
      <c r="CH119" s="4">
        <v>15860.6847582849</v>
      </c>
      <c r="CI119" s="4">
        <v>14123.16146151682</v>
      </c>
      <c r="CJ119" s="4">
        <v>13161.89278013016</v>
      </c>
      <c r="CK119" s="4">
        <v>12268.299879177301</v>
      </c>
      <c r="CL119" s="4">
        <v>14559.427761065341</v>
      </c>
      <c r="CM119" s="4">
        <v>14777.03257957733</v>
      </c>
      <c r="CN119" s="4">
        <v>13109.78746787972</v>
      </c>
      <c r="CO119" s="4">
        <v>17081.950993977229</v>
      </c>
      <c r="CP119" s="4">
        <v>10825.375189367231</v>
      </c>
      <c r="CQ119" s="4">
        <v>11695.29557345092</v>
      </c>
      <c r="CR119" s="4">
        <v>12899.042109837619</v>
      </c>
      <c r="CS119" s="4">
        <v>19949.002717626641</v>
      </c>
      <c r="CT119" s="4">
        <v>7544.7006275531694</v>
      </c>
      <c r="CU119" s="4">
        <v>7705.0481440308213</v>
      </c>
      <c r="CV119" s="4">
        <v>7180.5338469098861</v>
      </c>
      <c r="CW119" s="4">
        <v>6564.1087261879202</v>
      </c>
      <c r="CX119" s="4">
        <v>7174.7558295181243</v>
      </c>
      <c r="CY119" s="4">
        <v>18782.109827237939</v>
      </c>
      <c r="CZ119" s="4">
        <v>5844.2420193233093</v>
      </c>
      <c r="DA119" s="4">
        <v>6499.8408966118832</v>
      </c>
      <c r="DB119" s="4">
        <v>18160.156103168891</v>
      </c>
      <c r="DC119" s="4">
        <v>4562.1521592155796</v>
      </c>
      <c r="DD119" s="4">
        <v>5518.4532317242893</v>
      </c>
      <c r="DE119" s="4">
        <v>20051.45838576596</v>
      </c>
      <c r="DF119" s="4">
        <v>15656.78791183158</v>
      </c>
      <c r="DG119" s="4">
        <v>2281.6375877627502</v>
      </c>
      <c r="DH119" s="4">
        <v>3547.5211585768911</v>
      </c>
      <c r="DI119" s="4">
        <v>1332.7401621710601</v>
      </c>
      <c r="DJ119" s="4">
        <v>2231.070107409555</v>
      </c>
      <c r="DK119" s="4">
        <v>2947.646648265953</v>
      </c>
      <c r="DL119" s="4">
        <v>0</v>
      </c>
      <c r="DM119" s="4">
        <v>1814.423057833307</v>
      </c>
      <c r="DN119" s="4">
        <v>1570.7188469065679</v>
      </c>
      <c r="DO119" s="4"/>
      <c r="DP119" s="4">
        <v>2297770.3337115119</v>
      </c>
    </row>
    <row r="120" spans="1:120" x14ac:dyDescent="0.25">
      <c r="A120" s="3">
        <v>14566</v>
      </c>
      <c r="B120" s="4">
        <v>13783.877284965751</v>
      </c>
      <c r="C120" s="4">
        <v>28658.798480606791</v>
      </c>
      <c r="D120" s="4">
        <v>28505.20114455311</v>
      </c>
      <c r="E120" s="4">
        <v>28627.304716219329</v>
      </c>
      <c r="F120" s="4">
        <v>27719.413483640539</v>
      </c>
      <c r="G120" s="4">
        <v>27223.543832483501</v>
      </c>
      <c r="H120" s="4">
        <v>28290.385356222789</v>
      </c>
      <c r="I120" s="4">
        <v>28446.848941658471</v>
      </c>
      <c r="J120" s="4">
        <v>28275.995097270748</v>
      </c>
      <c r="K120" s="4">
        <v>28703.366136620942</v>
      </c>
      <c r="L120" s="4">
        <v>26726.7589183526</v>
      </c>
      <c r="M120" s="4">
        <v>26643.01905622405</v>
      </c>
      <c r="N120" s="4">
        <v>25786.263277826969</v>
      </c>
      <c r="O120" s="4">
        <v>25562.696808867269</v>
      </c>
      <c r="P120" s="4">
        <v>26449.5875043987</v>
      </c>
      <c r="Q120" s="4">
        <v>26926.67349918792</v>
      </c>
      <c r="R120" s="4">
        <v>27293.2051273209</v>
      </c>
      <c r="S120" s="4">
        <v>28610.99892078833</v>
      </c>
      <c r="T120" s="4">
        <v>27503.74464693683</v>
      </c>
      <c r="U120" s="4">
        <v>25818.664480573891</v>
      </c>
      <c r="V120" s="4">
        <v>25326.48057192719</v>
      </c>
      <c r="W120" s="4">
        <v>26283.786303907102</v>
      </c>
      <c r="X120" s="4">
        <v>25921.059519968581</v>
      </c>
      <c r="Y120" s="4">
        <v>27815.218049611049</v>
      </c>
      <c r="Z120" s="4">
        <v>27527.177684975301</v>
      </c>
      <c r="AA120" s="4">
        <v>27029.03533613282</v>
      </c>
      <c r="AB120" s="4">
        <v>24744.499688090778</v>
      </c>
      <c r="AC120" s="4">
        <v>24397.571170484862</v>
      </c>
      <c r="AD120" s="4">
        <v>24584.356718472849</v>
      </c>
      <c r="AE120" s="4">
        <v>27969.93117502522</v>
      </c>
      <c r="AF120" s="4">
        <v>24820.907160509469</v>
      </c>
      <c r="AG120" s="4">
        <v>24141.670452382321</v>
      </c>
      <c r="AH120" s="4">
        <v>23170.54456703597</v>
      </c>
      <c r="AI120" s="4">
        <v>22922.851412965421</v>
      </c>
      <c r="AJ120" s="4">
        <v>24668.889904643009</v>
      </c>
      <c r="AK120" s="4">
        <v>25636.30560502964</v>
      </c>
      <c r="AL120" s="4">
        <v>25499.116162711089</v>
      </c>
      <c r="AM120" s="4">
        <v>24045.91449809006</v>
      </c>
      <c r="AN120" s="4">
        <v>21967.389655150891</v>
      </c>
      <c r="AO120" s="4">
        <v>21437.90518813298</v>
      </c>
      <c r="AP120" s="4">
        <v>25267.289889347961</v>
      </c>
      <c r="AQ120" s="4">
        <v>24088.22838652791</v>
      </c>
      <c r="AR120" s="4">
        <v>27137.751253002691</v>
      </c>
      <c r="AS120" s="4">
        <v>26377.10191947256</v>
      </c>
      <c r="AT120" s="4">
        <v>24932.465260655928</v>
      </c>
      <c r="AU120" s="4">
        <v>22397.400664308261</v>
      </c>
      <c r="AV120" s="4">
        <v>21237.699913491029</v>
      </c>
      <c r="AW120" s="4">
        <v>20614.396997792301</v>
      </c>
      <c r="AX120" s="4">
        <v>19536.764103710299</v>
      </c>
      <c r="AY120" s="4">
        <v>24729.118460724399</v>
      </c>
      <c r="AZ120" s="4">
        <v>23808.818071774211</v>
      </c>
      <c r="BA120" s="4">
        <v>26544.449780772</v>
      </c>
      <c r="BB120" s="4">
        <v>25857.000140260741</v>
      </c>
      <c r="BC120" s="4">
        <v>20264.023528628892</v>
      </c>
      <c r="BD120" s="4">
        <v>20700.024199236719</v>
      </c>
      <c r="BE120" s="4">
        <v>24078.480673537731</v>
      </c>
      <c r="BF120" s="4">
        <v>24488.9831788064</v>
      </c>
      <c r="BG120" s="4">
        <v>23405.941413854958</v>
      </c>
      <c r="BH120" s="4">
        <v>22393.04129445869</v>
      </c>
      <c r="BI120" s="4">
        <v>21393.696083358489</v>
      </c>
      <c r="BJ120" s="4">
        <v>18653.595875128791</v>
      </c>
      <c r="BK120" s="4">
        <v>19547.85587171698</v>
      </c>
      <c r="BL120" s="4">
        <v>23455.01116880179</v>
      </c>
      <c r="BM120" s="4">
        <v>24555.114488603082</v>
      </c>
      <c r="BN120" s="4">
        <v>18944.14848957994</v>
      </c>
      <c r="BO120" s="4">
        <v>18168.459674440801</v>
      </c>
      <c r="BP120" s="4">
        <v>18440.545556654029</v>
      </c>
      <c r="BQ120" s="4">
        <v>19130.841622650329</v>
      </c>
      <c r="BR120" s="4">
        <v>16050.32680242252</v>
      </c>
      <c r="BS120" s="4">
        <v>21831.962127171581</v>
      </c>
      <c r="BT120" s="4">
        <v>16646.314151475712</v>
      </c>
      <c r="BU120" s="4">
        <v>17800.874116822939</v>
      </c>
      <c r="BV120" s="4">
        <v>18717.798612861428</v>
      </c>
      <c r="BW120" s="4">
        <v>18281.201887406762</v>
      </c>
      <c r="BX120" s="4">
        <v>17880.752643992841</v>
      </c>
      <c r="BY120" s="4">
        <v>18879.753104003859</v>
      </c>
      <c r="BZ120" s="4">
        <v>14324.193132760131</v>
      </c>
      <c r="CA120" s="4">
        <v>16954.55109038419</v>
      </c>
      <c r="CB120" s="4">
        <v>15630.0579131632</v>
      </c>
      <c r="CC120" s="4">
        <v>16324.580835874989</v>
      </c>
      <c r="CD120" s="4">
        <v>17010.987910866541</v>
      </c>
      <c r="CE120" s="4">
        <v>18789.164548338071</v>
      </c>
      <c r="CF120" s="4">
        <v>16410.779352372971</v>
      </c>
      <c r="CG120" s="4">
        <v>14214.26145901587</v>
      </c>
      <c r="CH120" s="4">
        <v>14908.91296529948</v>
      </c>
      <c r="CI120" s="4">
        <v>13842.018196346031</v>
      </c>
      <c r="CJ120" s="4">
        <v>12880.749514959371</v>
      </c>
      <c r="CK120" s="4">
        <v>11987.15661400651</v>
      </c>
      <c r="CL120" s="4">
        <v>14278.284495894541</v>
      </c>
      <c r="CM120" s="4">
        <v>14495.889314406541</v>
      </c>
      <c r="CN120" s="4">
        <v>12158.015674894301</v>
      </c>
      <c r="CO120" s="4">
        <v>16800.807728806431</v>
      </c>
      <c r="CP120" s="4">
        <v>9899.1690607412202</v>
      </c>
      <c r="CQ120" s="4">
        <v>10743.523780465501</v>
      </c>
      <c r="CR120" s="4">
        <v>11947.2703168522</v>
      </c>
      <c r="CS120" s="4">
        <v>19667.85945245585</v>
      </c>
      <c r="CT120" s="4">
        <v>7263.5573623823766</v>
      </c>
      <c r="CU120" s="4">
        <v>7423.9048788600276</v>
      </c>
      <c r="CV120" s="4">
        <v>6899.3905817390932</v>
      </c>
      <c r="CW120" s="4">
        <v>6282.9654610171274</v>
      </c>
      <c r="CX120" s="4">
        <v>6174.1621569406379</v>
      </c>
      <c r="CY120" s="4">
        <v>20331.062701435341</v>
      </c>
      <c r="CZ120" s="4">
        <v>5563.0987541525164</v>
      </c>
      <c r="DA120" s="4">
        <v>5204.2532347533988</v>
      </c>
      <c r="DB120" s="4">
        <v>19709.108977366301</v>
      </c>
      <c r="DC120" s="4">
        <v>4281.0088940447858</v>
      </c>
      <c r="DD120" s="4">
        <v>4222.8655698658049</v>
      </c>
      <c r="DE120" s="4">
        <v>21600.411259963359</v>
      </c>
      <c r="DF120" s="4">
        <v>17205.740786028979</v>
      </c>
      <c r="DG120" s="4">
        <v>3854.1054027800842</v>
      </c>
      <c r="DH120" s="4">
        <v>2260.1263634388729</v>
      </c>
      <c r="DI120" s="4">
        <v>2861.3220117737442</v>
      </c>
      <c r="DJ120" s="4">
        <v>952.85333430321748</v>
      </c>
      <c r="DK120" s="4">
        <v>1647.0721644798889</v>
      </c>
      <c r="DL120" s="4">
        <v>1814.423057833307</v>
      </c>
      <c r="DM120" s="4">
        <v>0</v>
      </c>
      <c r="DN120" s="4">
        <v>934.52842314557756</v>
      </c>
      <c r="DO120" s="4"/>
      <c r="DP120" s="4">
        <v>2251458.3836816303</v>
      </c>
    </row>
    <row r="121" spans="1:120" x14ac:dyDescent="0.25">
      <c r="A121" s="3">
        <v>14577</v>
      </c>
      <c r="B121" s="4">
        <v>14718.40570811133</v>
      </c>
      <c r="C121" s="4">
        <v>29593.326903752361</v>
      </c>
      <c r="D121" s="4">
        <v>29439.72956769868</v>
      </c>
      <c r="E121" s="4">
        <v>29561.833139364899</v>
      </c>
      <c r="F121" s="4">
        <v>28653.94190678612</v>
      </c>
      <c r="G121" s="4">
        <v>28158.072255629078</v>
      </c>
      <c r="H121" s="4">
        <v>29224.913779368359</v>
      </c>
      <c r="I121" s="4">
        <v>29381.377364804041</v>
      </c>
      <c r="J121" s="4">
        <v>29210.523520416329</v>
      </c>
      <c r="K121" s="4">
        <v>29637.894559766519</v>
      </c>
      <c r="L121" s="4">
        <v>27661.28734149818</v>
      </c>
      <c r="M121" s="4">
        <v>27577.54747936963</v>
      </c>
      <c r="N121" s="4">
        <v>26720.791700972539</v>
      </c>
      <c r="O121" s="4">
        <v>26497.22523201285</v>
      </c>
      <c r="P121" s="4">
        <v>27384.11592754427</v>
      </c>
      <c r="Q121" s="4">
        <v>27861.201922333501</v>
      </c>
      <c r="R121" s="4">
        <v>28227.733550466481</v>
      </c>
      <c r="S121" s="4">
        <v>29545.527343933911</v>
      </c>
      <c r="T121" s="4">
        <v>28438.27307008241</v>
      </c>
      <c r="U121" s="4">
        <v>26753.192903719471</v>
      </c>
      <c r="V121" s="4">
        <v>26261.008995072771</v>
      </c>
      <c r="W121" s="4">
        <v>27218.314727052679</v>
      </c>
      <c r="X121" s="4">
        <v>26855.587943114158</v>
      </c>
      <c r="Y121" s="4">
        <v>28749.746472756629</v>
      </c>
      <c r="Z121" s="4">
        <v>28461.706108120881</v>
      </c>
      <c r="AA121" s="4">
        <v>27963.563759278401</v>
      </c>
      <c r="AB121" s="4">
        <v>25679.028111236359</v>
      </c>
      <c r="AC121" s="4">
        <v>25332.099593630439</v>
      </c>
      <c r="AD121" s="4">
        <v>25518.88514161843</v>
      </c>
      <c r="AE121" s="4">
        <v>28904.459598170801</v>
      </c>
      <c r="AF121" s="4">
        <v>25755.435583655038</v>
      </c>
      <c r="AG121" s="4">
        <v>25076.198875527891</v>
      </c>
      <c r="AH121" s="4">
        <v>24105.07299018155</v>
      </c>
      <c r="AI121" s="4">
        <v>23857.379836110998</v>
      </c>
      <c r="AJ121" s="4">
        <v>25603.41832778859</v>
      </c>
      <c r="AK121" s="4">
        <v>26570.834028175221</v>
      </c>
      <c r="AL121" s="4">
        <v>26433.644585856669</v>
      </c>
      <c r="AM121" s="4">
        <v>24980.442921235641</v>
      </c>
      <c r="AN121" s="4">
        <v>22901.918078296469</v>
      </c>
      <c r="AO121" s="4">
        <v>22372.43361127856</v>
      </c>
      <c r="AP121" s="4">
        <v>26201.818312493539</v>
      </c>
      <c r="AQ121" s="4">
        <v>25022.75680967349</v>
      </c>
      <c r="AR121" s="4">
        <v>28072.279676148271</v>
      </c>
      <c r="AS121" s="4">
        <v>27311.63034261814</v>
      </c>
      <c r="AT121" s="4">
        <v>25866.993683801509</v>
      </c>
      <c r="AU121" s="4">
        <v>23331.929087453849</v>
      </c>
      <c r="AV121" s="4">
        <v>22172.22833663661</v>
      </c>
      <c r="AW121" s="4">
        <v>21548.925420937881</v>
      </c>
      <c r="AX121" s="4">
        <v>20471.292526855879</v>
      </c>
      <c r="AY121" s="4">
        <v>25663.64688386998</v>
      </c>
      <c r="AZ121" s="4">
        <v>24743.346494919791</v>
      </c>
      <c r="BA121" s="4">
        <v>27478.978203917581</v>
      </c>
      <c r="BB121" s="4">
        <v>26791.528563406318</v>
      </c>
      <c r="BC121" s="4">
        <v>21198.551951774469</v>
      </c>
      <c r="BD121" s="4">
        <v>21634.552622382289</v>
      </c>
      <c r="BE121" s="4">
        <v>25013.009096683309</v>
      </c>
      <c r="BF121" s="4">
        <v>25423.511601951981</v>
      </c>
      <c r="BG121" s="4">
        <v>24340.469837000539</v>
      </c>
      <c r="BH121" s="4">
        <v>23327.56971760427</v>
      </c>
      <c r="BI121" s="4">
        <v>22328.22450650407</v>
      </c>
      <c r="BJ121" s="4">
        <v>19588.124298274361</v>
      </c>
      <c r="BK121" s="4">
        <v>20482.384294862561</v>
      </c>
      <c r="BL121" s="4">
        <v>24389.539591947359</v>
      </c>
      <c r="BM121" s="4">
        <v>25489.642911748659</v>
      </c>
      <c r="BN121" s="4">
        <v>19878.676912725521</v>
      </c>
      <c r="BO121" s="4">
        <v>19102.988097586371</v>
      </c>
      <c r="BP121" s="4">
        <v>19375.07397979961</v>
      </c>
      <c r="BQ121" s="4">
        <v>20065.370045795909</v>
      </c>
      <c r="BR121" s="4">
        <v>16984.855225568099</v>
      </c>
      <c r="BS121" s="4">
        <v>22766.490550317161</v>
      </c>
      <c r="BT121" s="4">
        <v>17580.842574621289</v>
      </c>
      <c r="BU121" s="4">
        <v>18735.402539968509</v>
      </c>
      <c r="BV121" s="4">
        <v>19652.327036007009</v>
      </c>
      <c r="BW121" s="4">
        <v>19215.730310552339</v>
      </c>
      <c r="BX121" s="4">
        <v>18815.281067138421</v>
      </c>
      <c r="BY121" s="4">
        <v>19814.28152714944</v>
      </c>
      <c r="BZ121" s="4">
        <v>15258.721555905709</v>
      </c>
      <c r="CA121" s="4">
        <v>17889.079513529759</v>
      </c>
      <c r="CB121" s="4">
        <v>16564.58633630877</v>
      </c>
      <c r="CC121" s="4">
        <v>17259.10925902057</v>
      </c>
      <c r="CD121" s="4">
        <v>17945.516334012122</v>
      </c>
      <c r="CE121" s="4">
        <v>19723.692971483651</v>
      </c>
      <c r="CF121" s="4">
        <v>17345.30777551854</v>
      </c>
      <c r="CG121" s="4">
        <v>15148.789882161451</v>
      </c>
      <c r="CH121" s="4">
        <v>15843.441388445061</v>
      </c>
      <c r="CI121" s="4">
        <v>14776.546619491601</v>
      </c>
      <c r="CJ121" s="4">
        <v>13815.27793810494</v>
      </c>
      <c r="CK121" s="4">
        <v>12921.68503715208</v>
      </c>
      <c r="CL121" s="4">
        <v>15212.81291904012</v>
      </c>
      <c r="CM121" s="4">
        <v>15430.417737552119</v>
      </c>
      <c r="CN121" s="4">
        <v>13092.54409803988</v>
      </c>
      <c r="CO121" s="4">
        <v>17735.336151952011</v>
      </c>
      <c r="CP121" s="4">
        <v>10833.697483886799</v>
      </c>
      <c r="CQ121" s="4">
        <v>11678.05220361108</v>
      </c>
      <c r="CR121" s="4">
        <v>12881.798739997779</v>
      </c>
      <c r="CS121" s="4">
        <v>20602.387875601431</v>
      </c>
      <c r="CT121" s="4">
        <v>8198.0857855279537</v>
      </c>
      <c r="CU121" s="4">
        <v>8358.4333020056056</v>
      </c>
      <c r="CV121" s="4">
        <v>7833.9190048846704</v>
      </c>
      <c r="CW121" s="4">
        <v>7217.4938841627036</v>
      </c>
      <c r="CX121" s="4">
        <v>7108.690580086215</v>
      </c>
      <c r="CY121" s="4">
        <v>20087.358490508599</v>
      </c>
      <c r="CZ121" s="4">
        <v>6497.6271772980936</v>
      </c>
      <c r="DA121" s="4">
        <v>6138.7816578989759</v>
      </c>
      <c r="DB121" s="4">
        <v>19465.404766439558</v>
      </c>
      <c r="DC121" s="4">
        <v>5215.537317190363</v>
      </c>
      <c r="DD121" s="4">
        <v>5157.393993011382</v>
      </c>
      <c r="DE121" s="4">
        <v>21356.70704903662</v>
      </c>
      <c r="DF121" s="4">
        <v>16962.03657510224</v>
      </c>
      <c r="DG121" s="4">
        <v>3610.4011918533452</v>
      </c>
      <c r="DH121" s="4">
        <v>3194.6547865844509</v>
      </c>
      <c r="DI121" s="4">
        <v>2617.6178008470051</v>
      </c>
      <c r="DJ121" s="4">
        <v>1887.381757448795</v>
      </c>
      <c r="DK121" s="4">
        <v>2581.6005876254658</v>
      </c>
      <c r="DL121" s="4">
        <v>1570.7188469065679</v>
      </c>
      <c r="DM121" s="4">
        <v>934.52842314557768</v>
      </c>
      <c r="DN121" s="4">
        <v>0</v>
      </c>
      <c r="DO121" s="4"/>
      <c r="DP121" s="4">
        <v>2350681.5239048651</v>
      </c>
    </row>
    <row r="122" spans="1:120" x14ac:dyDescent="0.25">
      <c r="A122" s="3" t="s">
        <v>13700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</row>
    <row r="123" spans="1:120" x14ac:dyDescent="0.25">
      <c r="A123" s="3" t="s">
        <v>13701</v>
      </c>
      <c r="B123" s="4">
        <v>1261904.7506112631</v>
      </c>
      <c r="C123" s="4">
        <v>2003862.7155366454</v>
      </c>
      <c r="D123" s="4">
        <v>1947342.843874167</v>
      </c>
      <c r="E123" s="4">
        <v>1916118.8505431416</v>
      </c>
      <c r="F123" s="4">
        <v>1908090.7654355841</v>
      </c>
      <c r="G123" s="4">
        <v>1837174.384640638</v>
      </c>
      <c r="H123" s="4">
        <v>1898178.3102429213</v>
      </c>
      <c r="I123" s="4">
        <v>1884988.4934497185</v>
      </c>
      <c r="J123" s="4">
        <v>1871827.857311947</v>
      </c>
      <c r="K123" s="4">
        <v>2000704.7431662213</v>
      </c>
      <c r="L123" s="4">
        <v>1796304.9071429549</v>
      </c>
      <c r="M123" s="4">
        <v>1810189.3625692294</v>
      </c>
      <c r="N123" s="4">
        <v>1758653.2386073368</v>
      </c>
      <c r="O123" s="4">
        <v>1742070.8498372075</v>
      </c>
      <c r="P123" s="4">
        <v>1741808.8077959188</v>
      </c>
      <c r="Q123" s="4">
        <v>1763694.3724504267</v>
      </c>
      <c r="R123" s="4">
        <v>1785865.3323719325</v>
      </c>
      <c r="S123" s="4">
        <v>1873449.1952543303</v>
      </c>
      <c r="T123" s="4">
        <v>1911049.4850784412</v>
      </c>
      <c r="U123" s="4">
        <v>1719686.0076578215</v>
      </c>
      <c r="V123" s="4">
        <v>1695402.8640042536</v>
      </c>
      <c r="W123" s="4">
        <v>1734016.1513728136</v>
      </c>
      <c r="X123" s="4">
        <v>1730849.4851813493</v>
      </c>
      <c r="Y123" s="4">
        <v>1986405.7072515562</v>
      </c>
      <c r="Z123" s="4">
        <v>1908146.2520083373</v>
      </c>
      <c r="AA123" s="4">
        <v>1856457.9143359798</v>
      </c>
      <c r="AB123" s="4">
        <v>1632701.013983066</v>
      </c>
      <c r="AC123" s="4">
        <v>1615055.2474311441</v>
      </c>
      <c r="AD123" s="4">
        <v>1660812.3841192203</v>
      </c>
      <c r="AE123" s="4">
        <v>2013547.2374458737</v>
      </c>
      <c r="AF123" s="4">
        <v>1668294.1331100899</v>
      </c>
      <c r="AG123" s="4">
        <v>1595963.5201367859</v>
      </c>
      <c r="AH123" s="4">
        <v>1556428.6278691129</v>
      </c>
      <c r="AI123" s="4">
        <v>1496729.9380831809</v>
      </c>
      <c r="AJ123" s="4">
        <v>1741437.6632637817</v>
      </c>
      <c r="AK123" s="4">
        <v>1833701.3704184084</v>
      </c>
      <c r="AL123" s="4">
        <v>1896529.7757770845</v>
      </c>
      <c r="AM123" s="4">
        <v>1744315.6983546661</v>
      </c>
      <c r="AN123" s="4">
        <v>1479511.0005558296</v>
      </c>
      <c r="AO123" s="4">
        <v>1638444.3699229914</v>
      </c>
      <c r="AP123" s="4">
        <v>1854038.0502537212</v>
      </c>
      <c r="AQ123" s="4">
        <v>1857672.9454778929</v>
      </c>
      <c r="AR123" s="4">
        <v>2075958.5977435878</v>
      </c>
      <c r="AS123" s="4">
        <v>1991182.0179554035</v>
      </c>
      <c r="AT123" s="4">
        <v>1838512.1352043152</v>
      </c>
      <c r="AU123" s="4">
        <v>1570485.2646108605</v>
      </c>
      <c r="AV123" s="4">
        <v>1483160.6238198916</v>
      </c>
      <c r="AW123" s="4">
        <v>1409844.6694534686</v>
      </c>
      <c r="AX123" s="4">
        <v>1390990.6219824215</v>
      </c>
      <c r="AY123" s="4">
        <v>1856146.3076735637</v>
      </c>
      <c r="AZ123" s="4">
        <v>1855756.3275677767</v>
      </c>
      <c r="BA123" s="4">
        <v>2012602.3044546677</v>
      </c>
      <c r="BB123" s="4">
        <v>1938034.1638294482</v>
      </c>
      <c r="BC123" s="4">
        <v>1430904.0435145108</v>
      </c>
      <c r="BD123" s="4">
        <v>1457699.5527786997</v>
      </c>
      <c r="BE123" s="4">
        <v>1764919.3795660748</v>
      </c>
      <c r="BF123" s="4">
        <v>1742611.8445323501</v>
      </c>
      <c r="BG123" s="4">
        <v>1758560.1600666177</v>
      </c>
      <c r="BH123" s="4">
        <v>1763681.2575806535</v>
      </c>
      <c r="BI123" s="4">
        <v>1757963.2505032772</v>
      </c>
      <c r="BJ123" s="4">
        <v>1365956.0564864732</v>
      </c>
      <c r="BK123" s="4">
        <v>1418840.7335757806</v>
      </c>
      <c r="BL123" s="4">
        <v>1668756.7440807042</v>
      </c>
      <c r="BM123" s="4">
        <v>1740826.2991678384</v>
      </c>
      <c r="BN123" s="4">
        <v>1790468.6769797641</v>
      </c>
      <c r="BO123" s="4">
        <v>1788692.3307661584</v>
      </c>
      <c r="BP123" s="4">
        <v>1783246.0775329028</v>
      </c>
      <c r="BQ123" s="4">
        <v>1782432.3975758278</v>
      </c>
      <c r="BR123" s="4">
        <v>1290486.7653586443</v>
      </c>
      <c r="BS123" s="4">
        <v>1576232.5476487023</v>
      </c>
      <c r="BT123" s="4">
        <v>1698082.2719891891</v>
      </c>
      <c r="BU123" s="4">
        <v>1753220.8533109974</v>
      </c>
      <c r="BV123" s="4">
        <v>1783661.4306469671</v>
      </c>
      <c r="BW123" s="4">
        <v>1789030.5574050553</v>
      </c>
      <c r="BX123" s="4">
        <v>1814142.7300892291</v>
      </c>
      <c r="BY123" s="4">
        <v>1927210.9591818051</v>
      </c>
      <c r="BZ123" s="4">
        <v>1265111.2589736937</v>
      </c>
      <c r="CA123" s="4">
        <v>1615456.5224907054</v>
      </c>
      <c r="CB123" s="4">
        <v>1864765.7926009516</v>
      </c>
      <c r="CC123" s="4">
        <v>1873213.1057373374</v>
      </c>
      <c r="CD123" s="4">
        <v>1824651.5226222374</v>
      </c>
      <c r="CE123" s="4">
        <v>1916793.2752802405</v>
      </c>
      <c r="CF123" s="4">
        <v>1684368.3019901062</v>
      </c>
      <c r="CG123" s="4">
        <v>1824391.7619047416</v>
      </c>
      <c r="CH123" s="4">
        <v>1847787.252341799</v>
      </c>
      <c r="CI123" s="4">
        <v>1341677.8672967127</v>
      </c>
      <c r="CJ123" s="4">
        <v>1363261.8892599477</v>
      </c>
      <c r="CK123" s="4">
        <v>1305826.3819646188</v>
      </c>
      <c r="CL123" s="4">
        <v>1504321.5181190684</v>
      </c>
      <c r="CM123" s="4">
        <v>1412623.5457961492</v>
      </c>
      <c r="CN123" s="4">
        <v>1741778.085238076</v>
      </c>
      <c r="CO123" s="4">
        <v>1654639.9793081374</v>
      </c>
      <c r="CP123" s="4">
        <v>1624071.9740647131</v>
      </c>
      <c r="CQ123" s="4">
        <v>1669593.8976889155</v>
      </c>
      <c r="CR123" s="4">
        <v>1787689.8881788128</v>
      </c>
      <c r="CS123" s="4">
        <v>1961414.513738625</v>
      </c>
      <c r="CT123" s="4">
        <v>1682444.5808038956</v>
      </c>
      <c r="CU123" s="4">
        <v>1668717.8722563013</v>
      </c>
      <c r="CV123" s="4">
        <v>1714127.0907198614</v>
      </c>
      <c r="CW123" s="4">
        <v>1768988.9264641167</v>
      </c>
      <c r="CX123" s="4">
        <v>1690171.8809553494</v>
      </c>
      <c r="CY123" s="4">
        <v>2336968.1969805234</v>
      </c>
      <c r="CZ123" s="4">
        <v>1823944.8674243323</v>
      </c>
      <c r="DA123" s="4">
        <v>1771071.413984414</v>
      </c>
      <c r="DB123" s="4">
        <v>2417879.5215654899</v>
      </c>
      <c r="DC123" s="4">
        <v>1879517.8017173384</v>
      </c>
      <c r="DD123" s="4">
        <v>1855000.4668060166</v>
      </c>
      <c r="DE123" s="4">
        <v>2617914.3980654734</v>
      </c>
      <c r="DF123" s="4">
        <v>2639451.7243996542</v>
      </c>
      <c r="DG123" s="4">
        <v>2078261.6058238412</v>
      </c>
      <c r="DH123" s="4">
        <v>2028860.7613942351</v>
      </c>
      <c r="DI123" s="4">
        <v>2174548.7312776004</v>
      </c>
      <c r="DJ123" s="4">
        <v>2155465.0678709131</v>
      </c>
      <c r="DK123" s="4">
        <v>2202257.0116753564</v>
      </c>
      <c r="DL123" s="4">
        <v>2297770.3337115124</v>
      </c>
      <c r="DM123" s="4">
        <v>2251458.3836816303</v>
      </c>
      <c r="DN123" s="4">
        <v>2350681.5239048651</v>
      </c>
      <c r="DO123" s="4"/>
      <c r="DP123" s="4">
        <v>209188667.07464692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9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13697</v>
      </c>
      <c r="J1" t="s">
        <v>13698</v>
      </c>
    </row>
    <row r="2" spans="1:10" x14ac:dyDescent="0.25">
      <c r="A2">
        <v>1</v>
      </c>
      <c r="B2" t="s">
        <v>8</v>
      </c>
      <c r="C2">
        <v>11194</v>
      </c>
      <c r="D2">
        <v>11194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11194</v>
      </c>
      <c r="D3">
        <v>11270</v>
      </c>
      <c r="E3">
        <v>2</v>
      </c>
      <c r="F3">
        <v>575.44305151347214</v>
      </c>
      <c r="G3">
        <v>0.49472682481248598</v>
      </c>
      <c r="H3">
        <v>463.49436154634748</v>
      </c>
      <c r="I3">
        <v>0</v>
      </c>
      <c r="J3">
        <v>14496</v>
      </c>
    </row>
    <row r="4" spans="1:10" x14ac:dyDescent="0.25">
      <c r="A4">
        <v>3</v>
      </c>
      <c r="B4" t="s">
        <v>10</v>
      </c>
      <c r="C4">
        <v>11194</v>
      </c>
      <c r="D4">
        <v>11281</v>
      </c>
      <c r="E4">
        <v>3</v>
      </c>
      <c r="F4">
        <v>1866.4439505476139</v>
      </c>
      <c r="G4">
        <v>1.4129758035260189</v>
      </c>
      <c r="H4">
        <v>1821.2535877773771</v>
      </c>
      <c r="I4">
        <v>0</v>
      </c>
      <c r="J4">
        <v>14507</v>
      </c>
    </row>
    <row r="5" spans="1:10" x14ac:dyDescent="0.25">
      <c r="A5">
        <v>4</v>
      </c>
      <c r="B5" t="s">
        <v>11</v>
      </c>
      <c r="C5">
        <v>11194</v>
      </c>
      <c r="D5">
        <v>11279</v>
      </c>
      <c r="E5">
        <v>4</v>
      </c>
      <c r="F5">
        <v>2190.192542117833</v>
      </c>
      <c r="G5">
        <v>1.970223852530419</v>
      </c>
      <c r="H5">
        <v>1451.511528167588</v>
      </c>
      <c r="I5">
        <v>0</v>
      </c>
      <c r="J5">
        <v>14505</v>
      </c>
    </row>
    <row r="6" spans="1:10" x14ac:dyDescent="0.25">
      <c r="A6">
        <v>5</v>
      </c>
      <c r="B6" t="s">
        <v>12</v>
      </c>
      <c r="C6">
        <v>11194</v>
      </c>
      <c r="D6">
        <v>11262</v>
      </c>
      <c r="E6">
        <v>5</v>
      </c>
      <c r="F6">
        <v>2287.3795433601708</v>
      </c>
      <c r="G6">
        <v>2.0123514049539302</v>
      </c>
      <c r="H6">
        <v>2064.4631932366692</v>
      </c>
      <c r="I6">
        <v>0</v>
      </c>
      <c r="J6">
        <v>14488</v>
      </c>
    </row>
    <row r="7" spans="1:10" x14ac:dyDescent="0.25">
      <c r="A7">
        <v>6</v>
      </c>
      <c r="B7" t="s">
        <v>13</v>
      </c>
      <c r="C7">
        <v>11194</v>
      </c>
      <c r="D7">
        <v>11280</v>
      </c>
      <c r="E7">
        <v>6</v>
      </c>
      <c r="F7">
        <v>2837.8620156161978</v>
      </c>
      <c r="G7">
        <v>2.1283965117121491</v>
      </c>
      <c r="H7">
        <v>1397.440866081464</v>
      </c>
      <c r="I7">
        <v>0</v>
      </c>
      <c r="J7">
        <v>14506</v>
      </c>
    </row>
    <row r="8" spans="1:10" x14ac:dyDescent="0.25">
      <c r="A8">
        <v>7</v>
      </c>
      <c r="B8" t="s">
        <v>14</v>
      </c>
      <c r="C8">
        <v>11194</v>
      </c>
      <c r="D8">
        <v>11283</v>
      </c>
      <c r="E8">
        <v>7</v>
      </c>
      <c r="F8">
        <v>2844.063660178339</v>
      </c>
      <c r="G8">
        <v>2.4267656868088472</v>
      </c>
      <c r="H8">
        <v>2142.4803508773612</v>
      </c>
      <c r="I8">
        <v>0</v>
      </c>
      <c r="J8">
        <v>14509</v>
      </c>
    </row>
    <row r="9" spans="1:10" x14ac:dyDescent="0.25">
      <c r="A9">
        <v>8</v>
      </c>
      <c r="B9" t="s">
        <v>15</v>
      </c>
      <c r="C9">
        <v>11194</v>
      </c>
      <c r="D9">
        <v>11282</v>
      </c>
      <c r="E9">
        <v>8</v>
      </c>
      <c r="F9">
        <v>4781.2735851893849</v>
      </c>
      <c r="G9">
        <v>3.6732343440724939</v>
      </c>
      <c r="H9">
        <v>3543.399736003119</v>
      </c>
      <c r="I9">
        <v>0</v>
      </c>
      <c r="J9">
        <v>14508</v>
      </c>
    </row>
    <row r="10" spans="1:10" x14ac:dyDescent="0.25">
      <c r="A10">
        <v>9</v>
      </c>
      <c r="B10" t="s">
        <v>16</v>
      </c>
      <c r="C10">
        <v>11194</v>
      </c>
      <c r="D10">
        <v>11254</v>
      </c>
      <c r="E10">
        <v>9</v>
      </c>
      <c r="F10">
        <v>4890.648616066439</v>
      </c>
      <c r="G10">
        <v>4.1309389306455593</v>
      </c>
      <c r="H10">
        <v>3510.9110464047199</v>
      </c>
      <c r="I10">
        <v>0</v>
      </c>
      <c r="J10">
        <v>14480</v>
      </c>
    </row>
    <row r="11" spans="1:10" x14ac:dyDescent="0.25">
      <c r="A11">
        <v>10</v>
      </c>
      <c r="B11" t="s">
        <v>17</v>
      </c>
      <c r="C11">
        <v>11194</v>
      </c>
      <c r="D11">
        <v>11285</v>
      </c>
      <c r="E11">
        <v>10</v>
      </c>
      <c r="F11">
        <v>5148.9820745782363</v>
      </c>
      <c r="G11">
        <v>4.155454497608762</v>
      </c>
      <c r="H11">
        <v>4287.9878560497909</v>
      </c>
      <c r="I11">
        <v>0</v>
      </c>
      <c r="J11">
        <v>14511</v>
      </c>
    </row>
    <row r="12" spans="1:10" x14ac:dyDescent="0.25">
      <c r="A12">
        <v>11</v>
      </c>
      <c r="B12" t="s">
        <v>18</v>
      </c>
      <c r="C12">
        <v>11194</v>
      </c>
      <c r="D12">
        <v>11242</v>
      </c>
      <c r="E12">
        <v>11</v>
      </c>
      <c r="F12">
        <v>5773.8168446479594</v>
      </c>
      <c r="G12">
        <v>4.8262089615679908</v>
      </c>
      <c r="H12">
        <v>4520.7373953359947</v>
      </c>
      <c r="I12">
        <v>0</v>
      </c>
      <c r="J12">
        <v>14468</v>
      </c>
    </row>
    <row r="13" spans="1:10" x14ac:dyDescent="0.25">
      <c r="A13">
        <v>12</v>
      </c>
      <c r="B13" t="s">
        <v>19</v>
      </c>
      <c r="C13">
        <v>11194</v>
      </c>
      <c r="D13">
        <v>11255</v>
      </c>
      <c r="E13">
        <v>12</v>
      </c>
      <c r="F13">
        <v>5784.908612654629</v>
      </c>
      <c r="G13">
        <v>4.8016339280867024</v>
      </c>
      <c r="H13">
        <v>4352.5219366568263</v>
      </c>
      <c r="I13">
        <v>0</v>
      </c>
      <c r="J13">
        <v>14481</v>
      </c>
    </row>
    <row r="14" spans="1:10" x14ac:dyDescent="0.25">
      <c r="A14">
        <v>13</v>
      </c>
      <c r="B14" t="s">
        <v>20</v>
      </c>
      <c r="C14">
        <v>11194</v>
      </c>
      <c r="D14">
        <v>11247</v>
      </c>
      <c r="E14">
        <v>13</v>
      </c>
      <c r="F14">
        <v>6501.0762695665444</v>
      </c>
      <c r="G14">
        <v>5.5534683864865748</v>
      </c>
      <c r="H14">
        <v>4156.6521704917632</v>
      </c>
      <c r="I14">
        <v>0</v>
      </c>
      <c r="J14">
        <v>14473</v>
      </c>
    </row>
    <row r="15" spans="1:10" x14ac:dyDescent="0.25">
      <c r="A15">
        <v>14</v>
      </c>
      <c r="B15" t="s">
        <v>21</v>
      </c>
      <c r="C15">
        <v>11194</v>
      </c>
      <c r="D15">
        <v>11276</v>
      </c>
      <c r="E15">
        <v>14</v>
      </c>
      <c r="F15">
        <v>6548.9348941792987</v>
      </c>
      <c r="G15">
        <v>5.3125875882405316</v>
      </c>
      <c r="H15">
        <v>3273.5582228848139</v>
      </c>
      <c r="I15">
        <v>0</v>
      </c>
      <c r="J15">
        <v>14502</v>
      </c>
    </row>
    <row r="16" spans="1:10" x14ac:dyDescent="0.25">
      <c r="A16">
        <v>15</v>
      </c>
      <c r="B16" t="s">
        <v>22</v>
      </c>
      <c r="C16">
        <v>11194</v>
      </c>
      <c r="D16">
        <v>11291</v>
      </c>
      <c r="E16">
        <v>15</v>
      </c>
      <c r="F16">
        <v>6664.5398047678591</v>
      </c>
      <c r="G16">
        <v>5.7220445799586033</v>
      </c>
      <c r="H16">
        <v>5566.3406630698973</v>
      </c>
      <c r="I16">
        <v>0</v>
      </c>
      <c r="J16">
        <v>14517</v>
      </c>
    </row>
    <row r="17" spans="1:10" x14ac:dyDescent="0.25">
      <c r="A17">
        <v>16</v>
      </c>
      <c r="B17" t="s">
        <v>23</v>
      </c>
      <c r="C17">
        <v>11194</v>
      </c>
      <c r="D17">
        <v>11290</v>
      </c>
      <c r="E17">
        <v>16</v>
      </c>
      <c r="F17">
        <v>6824.8873212455101</v>
      </c>
      <c r="G17">
        <v>5.8823920964362548</v>
      </c>
      <c r="H17">
        <v>5714.8858721754968</v>
      </c>
      <c r="I17">
        <v>0</v>
      </c>
      <c r="J17">
        <v>14516</v>
      </c>
    </row>
    <row r="18" spans="1:10" x14ac:dyDescent="0.25">
      <c r="A18">
        <v>17</v>
      </c>
      <c r="B18" t="s">
        <v>24</v>
      </c>
      <c r="C18">
        <v>11194</v>
      </c>
      <c r="D18">
        <v>11241</v>
      </c>
      <c r="E18">
        <v>17</v>
      </c>
      <c r="F18">
        <v>6830.5197128265472</v>
      </c>
      <c r="G18">
        <v>6.4311765872843001</v>
      </c>
      <c r="H18">
        <v>5362.4682878371796</v>
      </c>
      <c r="I18">
        <v>0</v>
      </c>
      <c r="J18">
        <v>14467</v>
      </c>
    </row>
    <row r="19" spans="1:10" x14ac:dyDescent="0.25">
      <c r="A19">
        <v>18</v>
      </c>
      <c r="B19" t="s">
        <v>25</v>
      </c>
      <c r="C19">
        <v>11194</v>
      </c>
      <c r="D19">
        <v>11248</v>
      </c>
      <c r="E19">
        <v>18</v>
      </c>
      <c r="F19">
        <v>6937.0769401743664</v>
      </c>
      <c r="G19">
        <v>6.0357746150878464</v>
      </c>
      <c r="H19">
        <v>4111.4542452348905</v>
      </c>
      <c r="I19">
        <v>0</v>
      </c>
      <c r="J19">
        <v>14474</v>
      </c>
    </row>
    <row r="20" spans="1:10" x14ac:dyDescent="0.25">
      <c r="A20">
        <v>19</v>
      </c>
      <c r="B20" t="s">
        <v>26</v>
      </c>
      <c r="C20">
        <v>11194</v>
      </c>
      <c r="D20">
        <v>11271</v>
      </c>
      <c r="E20">
        <v>19</v>
      </c>
      <c r="F20">
        <v>7117.0131869380994</v>
      </c>
      <c r="G20">
        <v>5.3377598902035697</v>
      </c>
      <c r="H20">
        <v>5486.8549393631938</v>
      </c>
      <c r="I20">
        <v>0</v>
      </c>
      <c r="J20">
        <v>14497</v>
      </c>
    </row>
    <row r="21" spans="1:10" x14ac:dyDescent="0.25">
      <c r="A21">
        <v>20</v>
      </c>
      <c r="B21" t="s">
        <v>27</v>
      </c>
      <c r="C21">
        <v>11194</v>
      </c>
      <c r="D21">
        <v>11292</v>
      </c>
      <c r="E21">
        <v>20</v>
      </c>
      <c r="F21">
        <v>7189.0541018887934</v>
      </c>
      <c r="G21">
        <v>6.2465588770795373</v>
      </c>
      <c r="H21">
        <v>6074.923465163527</v>
      </c>
      <c r="I21">
        <v>0</v>
      </c>
      <c r="J21">
        <v>14518</v>
      </c>
    </row>
    <row r="22" spans="1:10" x14ac:dyDescent="0.25">
      <c r="A22">
        <v>21</v>
      </c>
      <c r="B22" t="s">
        <v>28</v>
      </c>
      <c r="C22">
        <v>11194</v>
      </c>
      <c r="D22">
        <v>11240</v>
      </c>
      <c r="E22">
        <v>21</v>
      </c>
      <c r="F22">
        <v>7453.822628525274</v>
      </c>
      <c r="G22">
        <v>7.3710270715376529</v>
      </c>
      <c r="H22">
        <v>6536.3877677204691</v>
      </c>
      <c r="I22">
        <v>0</v>
      </c>
      <c r="J22">
        <v>14466</v>
      </c>
    </row>
    <row r="23" spans="1:10" x14ac:dyDescent="0.25">
      <c r="A23">
        <v>22</v>
      </c>
      <c r="B23" t="s">
        <v>29</v>
      </c>
      <c r="C23">
        <v>11194</v>
      </c>
      <c r="D23">
        <v>11233</v>
      </c>
      <c r="E23">
        <v>22</v>
      </c>
      <c r="F23">
        <v>7674.9579290706324</v>
      </c>
      <c r="G23">
        <v>6.773655603984114</v>
      </c>
      <c r="H23">
        <v>5741.8523930011524</v>
      </c>
      <c r="I23">
        <v>0</v>
      </c>
      <c r="J23">
        <v>14459</v>
      </c>
    </row>
    <row r="24" spans="1:10" x14ac:dyDescent="0.25">
      <c r="A24">
        <v>23</v>
      </c>
      <c r="B24" t="s">
        <v>30</v>
      </c>
      <c r="C24">
        <v>11194</v>
      </c>
      <c r="D24">
        <v>11294</v>
      </c>
      <c r="E24">
        <v>23</v>
      </c>
      <c r="F24">
        <v>7803.2330130207738</v>
      </c>
      <c r="G24">
        <v>5.9934609451563441</v>
      </c>
      <c r="H24">
        <v>7118.1306719130498</v>
      </c>
      <c r="I24">
        <v>0</v>
      </c>
      <c r="J24">
        <v>14520</v>
      </c>
    </row>
    <row r="25" spans="1:10" x14ac:dyDescent="0.25">
      <c r="A25">
        <v>24</v>
      </c>
      <c r="B25" t="s">
        <v>31</v>
      </c>
      <c r="C25">
        <v>11194</v>
      </c>
      <c r="D25">
        <v>11293</v>
      </c>
      <c r="E25">
        <v>24</v>
      </c>
      <c r="F25">
        <v>7805.4792226107593</v>
      </c>
      <c r="G25">
        <v>6.8629839978015026</v>
      </c>
      <c r="H25">
        <v>6683.6320570145253</v>
      </c>
      <c r="I25">
        <v>0</v>
      </c>
      <c r="J25">
        <v>14519</v>
      </c>
    </row>
    <row r="26" spans="1:10" x14ac:dyDescent="0.25">
      <c r="A26">
        <v>25</v>
      </c>
      <c r="B26" t="s">
        <v>32</v>
      </c>
      <c r="C26">
        <v>11194</v>
      </c>
      <c r="D26">
        <v>11286</v>
      </c>
      <c r="E26">
        <v>25</v>
      </c>
      <c r="F26">
        <v>7863.2396104041882</v>
      </c>
      <c r="G26">
        <v>6.7837022973578396</v>
      </c>
      <c r="H26">
        <v>6270.1633234229348</v>
      </c>
      <c r="I26">
        <v>0</v>
      </c>
      <c r="J26">
        <v>14512</v>
      </c>
    </row>
    <row r="27" spans="1:10" x14ac:dyDescent="0.25">
      <c r="A27">
        <v>26</v>
      </c>
      <c r="B27" t="s">
        <v>33</v>
      </c>
      <c r="C27">
        <v>11194</v>
      </c>
      <c r="D27">
        <v>11289</v>
      </c>
      <c r="E27">
        <v>26</v>
      </c>
      <c r="F27">
        <v>8016.0337982276551</v>
      </c>
      <c r="G27">
        <v>6.3057432903458164</v>
      </c>
      <c r="H27">
        <v>7084.3135701717774</v>
      </c>
      <c r="I27">
        <v>0</v>
      </c>
      <c r="J27">
        <v>14515</v>
      </c>
    </row>
    <row r="28" spans="1:10" x14ac:dyDescent="0.25">
      <c r="A28">
        <v>27</v>
      </c>
      <c r="B28" t="s">
        <v>34</v>
      </c>
      <c r="C28">
        <v>11194</v>
      </c>
      <c r="D28">
        <v>11263</v>
      </c>
      <c r="E28">
        <v>27</v>
      </c>
      <c r="F28">
        <v>8069.0148681092332</v>
      </c>
      <c r="G28">
        <v>6.5147136196776527</v>
      </c>
      <c r="H28">
        <v>6029.6175464229063</v>
      </c>
      <c r="I28">
        <v>0</v>
      </c>
      <c r="J28">
        <v>14489</v>
      </c>
    </row>
    <row r="29" spans="1:10" x14ac:dyDescent="0.25">
      <c r="A29">
        <v>28</v>
      </c>
      <c r="B29" t="s">
        <v>35</v>
      </c>
      <c r="C29">
        <v>11194</v>
      </c>
      <c r="D29">
        <v>11232</v>
      </c>
      <c r="E29">
        <v>28</v>
      </c>
      <c r="F29">
        <v>8183.5123701851362</v>
      </c>
      <c r="G29">
        <v>7.7841692446428867</v>
      </c>
      <c r="H29">
        <v>6860.8406015446453</v>
      </c>
      <c r="I29">
        <v>0</v>
      </c>
      <c r="J29">
        <v>14458</v>
      </c>
    </row>
    <row r="30" spans="1:10" x14ac:dyDescent="0.25">
      <c r="A30">
        <v>29</v>
      </c>
      <c r="B30" t="s">
        <v>36</v>
      </c>
      <c r="C30">
        <v>11194</v>
      </c>
      <c r="D30">
        <v>11296</v>
      </c>
      <c r="E30">
        <v>29</v>
      </c>
      <c r="F30">
        <v>8525.3459294753702</v>
      </c>
      <c r="G30">
        <v>7.5828507046661144</v>
      </c>
      <c r="H30">
        <v>7402.9694992220429</v>
      </c>
      <c r="I30">
        <v>0</v>
      </c>
      <c r="J30">
        <v>14523</v>
      </c>
    </row>
    <row r="31" spans="1:10" x14ac:dyDescent="0.25">
      <c r="A31">
        <v>30</v>
      </c>
      <c r="B31" t="s">
        <v>37</v>
      </c>
      <c r="C31">
        <v>11194</v>
      </c>
      <c r="D31">
        <v>11287</v>
      </c>
      <c r="E31">
        <v>30</v>
      </c>
      <c r="F31">
        <v>8747.0893542500635</v>
      </c>
      <c r="G31">
        <v>7.3292400485250324</v>
      </c>
      <c r="H31">
        <v>6753.4078904007674</v>
      </c>
      <c r="I31">
        <v>0</v>
      </c>
      <c r="J31">
        <v>14513</v>
      </c>
    </row>
    <row r="32" spans="1:10" x14ac:dyDescent="0.25">
      <c r="A32">
        <v>31</v>
      </c>
      <c r="B32" t="s">
        <v>38</v>
      </c>
      <c r="C32">
        <v>11194</v>
      </c>
      <c r="D32">
        <v>11297</v>
      </c>
      <c r="E32">
        <v>31</v>
      </c>
      <c r="F32">
        <v>8764.360355883995</v>
      </c>
      <c r="G32">
        <v>6.7300866714391603</v>
      </c>
      <c r="H32">
        <v>7905.1503547621151</v>
      </c>
      <c r="I32">
        <v>0</v>
      </c>
      <c r="J32">
        <v>14524</v>
      </c>
    </row>
    <row r="33" spans="1:10" x14ac:dyDescent="0.25">
      <c r="A33">
        <v>32</v>
      </c>
      <c r="B33" t="s">
        <v>39</v>
      </c>
      <c r="C33">
        <v>11194</v>
      </c>
      <c r="D33">
        <v>11239</v>
      </c>
      <c r="E33">
        <v>32</v>
      </c>
      <c r="F33">
        <v>8841.6193369116354</v>
      </c>
      <c r="G33">
        <v>8.3168858030110169</v>
      </c>
      <c r="H33">
        <v>7378.2968203435976</v>
      </c>
      <c r="I33">
        <v>0</v>
      </c>
      <c r="J33">
        <v>14465</v>
      </c>
    </row>
    <row r="34" spans="1:10" x14ac:dyDescent="0.25">
      <c r="A34">
        <v>33</v>
      </c>
      <c r="B34" t="s">
        <v>40</v>
      </c>
      <c r="C34">
        <v>11194</v>
      </c>
      <c r="D34">
        <v>11227</v>
      </c>
      <c r="E34">
        <v>33</v>
      </c>
      <c r="F34">
        <v>9138.9741279996651</v>
      </c>
      <c r="G34">
        <v>8.7396310024574113</v>
      </c>
      <c r="H34">
        <v>8461.8679673251227</v>
      </c>
      <c r="I34">
        <v>0</v>
      </c>
      <c r="J34">
        <v>14453</v>
      </c>
    </row>
    <row r="35" spans="1:10" x14ac:dyDescent="0.25">
      <c r="A35">
        <v>34</v>
      </c>
      <c r="B35" t="s">
        <v>41</v>
      </c>
      <c r="C35">
        <v>11194</v>
      </c>
      <c r="D35">
        <v>11264</v>
      </c>
      <c r="E35">
        <v>34</v>
      </c>
      <c r="F35">
        <v>9139.2108180958094</v>
      </c>
      <c r="G35">
        <v>6.8544081135718518</v>
      </c>
      <c r="H35">
        <v>7475.213032359592</v>
      </c>
      <c r="I35">
        <v>0</v>
      </c>
      <c r="J35">
        <v>14490</v>
      </c>
    </row>
    <row r="36" spans="1:10" x14ac:dyDescent="0.25">
      <c r="A36">
        <v>35</v>
      </c>
      <c r="B36" t="s">
        <v>42</v>
      </c>
      <c r="C36">
        <v>11194</v>
      </c>
      <c r="D36">
        <v>11226</v>
      </c>
      <c r="E36">
        <v>35</v>
      </c>
      <c r="F36">
        <v>9399.7534361151302</v>
      </c>
      <c r="G36">
        <v>8.0236553709962131</v>
      </c>
      <c r="H36">
        <v>8692.4793641626911</v>
      </c>
      <c r="I36">
        <v>0</v>
      </c>
      <c r="J36">
        <v>14452</v>
      </c>
    </row>
    <row r="37" spans="1:10" x14ac:dyDescent="0.25">
      <c r="A37">
        <v>36</v>
      </c>
      <c r="B37" t="s">
        <v>43</v>
      </c>
      <c r="C37">
        <v>11194</v>
      </c>
      <c r="D37">
        <v>11256</v>
      </c>
      <c r="E37">
        <v>36</v>
      </c>
      <c r="F37">
        <v>9692.063909739436</v>
      </c>
      <c r="G37">
        <v>7.7320004009003043</v>
      </c>
      <c r="H37">
        <v>7613.3837550397611</v>
      </c>
      <c r="I37">
        <v>0</v>
      </c>
      <c r="J37">
        <v>14482</v>
      </c>
    </row>
    <row r="38" spans="1:10" x14ac:dyDescent="0.25">
      <c r="A38">
        <v>37</v>
      </c>
      <c r="B38" t="s">
        <v>44</v>
      </c>
      <c r="C38">
        <v>11194</v>
      </c>
      <c r="D38">
        <v>11300</v>
      </c>
      <c r="E38">
        <v>37</v>
      </c>
      <c r="F38">
        <v>9745.7480207715871</v>
      </c>
      <c r="G38">
        <v>7.3189192703717163</v>
      </c>
      <c r="H38">
        <v>8675.8640698566778</v>
      </c>
      <c r="I38">
        <v>0</v>
      </c>
      <c r="J38">
        <v>14531</v>
      </c>
    </row>
    <row r="39" spans="1:10" x14ac:dyDescent="0.25">
      <c r="A39">
        <v>38</v>
      </c>
      <c r="B39" t="s">
        <v>45</v>
      </c>
      <c r="C39">
        <v>11194</v>
      </c>
      <c r="D39">
        <v>11299</v>
      </c>
      <c r="E39">
        <v>38</v>
      </c>
      <c r="F39">
        <v>9807.4357895831017</v>
      </c>
      <c r="G39">
        <v>8.8649405647738444</v>
      </c>
      <c r="H39">
        <v>8620.6882297022057</v>
      </c>
      <c r="I39">
        <v>0</v>
      </c>
      <c r="J39">
        <v>14530</v>
      </c>
    </row>
    <row r="40" spans="1:10" x14ac:dyDescent="0.25">
      <c r="A40">
        <v>39</v>
      </c>
      <c r="B40" t="s">
        <v>46</v>
      </c>
      <c r="C40">
        <v>11194</v>
      </c>
      <c r="D40">
        <v>11288</v>
      </c>
      <c r="E40">
        <v>39</v>
      </c>
      <c r="F40">
        <v>9950.8358906367612</v>
      </c>
      <c r="G40">
        <v>8.9801541103257314</v>
      </c>
      <c r="H40">
        <v>8164.7198122830514</v>
      </c>
      <c r="I40">
        <v>0</v>
      </c>
      <c r="J40">
        <v>14514</v>
      </c>
    </row>
    <row r="41" spans="1:10" x14ac:dyDescent="0.25">
      <c r="A41">
        <v>40</v>
      </c>
      <c r="B41" t="s">
        <v>47</v>
      </c>
      <c r="C41">
        <v>11194</v>
      </c>
      <c r="D41">
        <v>11284</v>
      </c>
      <c r="E41">
        <v>40</v>
      </c>
      <c r="F41">
        <v>10161.581248678871</v>
      </c>
      <c r="G41">
        <v>8.3621731140308082</v>
      </c>
      <c r="H41">
        <v>7674.5826896736226</v>
      </c>
      <c r="I41">
        <v>0</v>
      </c>
      <c r="J41">
        <v>14510</v>
      </c>
    </row>
    <row r="42" spans="1:10" x14ac:dyDescent="0.25">
      <c r="A42">
        <v>41</v>
      </c>
      <c r="B42" t="s">
        <v>48</v>
      </c>
      <c r="C42">
        <v>11194</v>
      </c>
      <c r="D42">
        <v>11265</v>
      </c>
      <c r="E42">
        <v>41</v>
      </c>
      <c r="F42">
        <v>10293.770783443029</v>
      </c>
      <c r="G42">
        <v>7.7203280875822706</v>
      </c>
      <c r="H42">
        <v>8594.5226955014605</v>
      </c>
      <c r="I42">
        <v>0</v>
      </c>
      <c r="J42">
        <v>14491</v>
      </c>
    </row>
    <row r="43" spans="1:10" x14ac:dyDescent="0.25">
      <c r="A43">
        <v>42</v>
      </c>
      <c r="B43" t="s">
        <v>49</v>
      </c>
      <c r="C43">
        <v>11194</v>
      </c>
      <c r="D43">
        <v>11249</v>
      </c>
      <c r="E43">
        <v>42</v>
      </c>
      <c r="F43">
        <v>10315.53341447538</v>
      </c>
      <c r="G43">
        <v>9.4142310893888652</v>
      </c>
      <c r="H43">
        <v>7294.0314296540391</v>
      </c>
      <c r="I43">
        <v>0</v>
      </c>
      <c r="J43">
        <v>14475</v>
      </c>
    </row>
    <row r="44" spans="1:10" x14ac:dyDescent="0.25">
      <c r="A44">
        <v>43</v>
      </c>
      <c r="B44" t="s">
        <v>50</v>
      </c>
      <c r="C44">
        <v>11194</v>
      </c>
      <c r="D44">
        <v>11225</v>
      </c>
      <c r="E44">
        <v>43</v>
      </c>
      <c r="F44">
        <v>10360.195231062669</v>
      </c>
      <c r="G44">
        <v>8.8207777959105869</v>
      </c>
      <c r="H44">
        <v>9534.9499196727975</v>
      </c>
      <c r="I44">
        <v>0</v>
      </c>
      <c r="J44">
        <v>14451</v>
      </c>
    </row>
    <row r="45" spans="1:10" x14ac:dyDescent="0.25">
      <c r="A45">
        <v>44</v>
      </c>
      <c r="B45" t="s">
        <v>51</v>
      </c>
      <c r="C45">
        <v>11194</v>
      </c>
      <c r="D45">
        <v>11231</v>
      </c>
      <c r="E45">
        <v>44</v>
      </c>
      <c r="F45">
        <v>10490.133170693431</v>
      </c>
      <c r="G45">
        <v>9.9808344676729472</v>
      </c>
      <c r="H45">
        <v>8818.4222186433053</v>
      </c>
      <c r="I45">
        <v>0</v>
      </c>
      <c r="J45">
        <v>14457</v>
      </c>
    </row>
    <row r="46" spans="1:10" x14ac:dyDescent="0.25">
      <c r="A46">
        <v>45</v>
      </c>
      <c r="B46" t="s">
        <v>52</v>
      </c>
      <c r="C46">
        <v>11194</v>
      </c>
      <c r="D46">
        <v>11221</v>
      </c>
      <c r="E46">
        <v>45</v>
      </c>
      <c r="F46">
        <v>10616.09594916521</v>
      </c>
      <c r="G46">
        <v>9.1027918289828147</v>
      </c>
      <c r="H46">
        <v>10016.999682251029</v>
      </c>
      <c r="I46">
        <v>0</v>
      </c>
      <c r="J46">
        <v>14447</v>
      </c>
    </row>
    <row r="47" spans="1:10" x14ac:dyDescent="0.25">
      <c r="A47">
        <v>46</v>
      </c>
      <c r="B47" t="s">
        <v>53</v>
      </c>
      <c r="C47">
        <v>11194</v>
      </c>
      <c r="D47">
        <v>11222</v>
      </c>
      <c r="E47">
        <v>46</v>
      </c>
      <c r="F47">
        <v>10813.56558755201</v>
      </c>
      <c r="G47">
        <v>9.4374675224330904</v>
      </c>
      <c r="H47">
        <v>9805.5366156499331</v>
      </c>
      <c r="I47">
        <v>0</v>
      </c>
      <c r="J47">
        <v>14448</v>
      </c>
    </row>
    <row r="48" spans="1:10" x14ac:dyDescent="0.25">
      <c r="A48">
        <v>47</v>
      </c>
      <c r="B48" t="s">
        <v>54</v>
      </c>
      <c r="C48">
        <v>11194</v>
      </c>
      <c r="D48">
        <v>11220</v>
      </c>
      <c r="E48">
        <v>47</v>
      </c>
      <c r="F48">
        <v>10963.02446677113</v>
      </c>
      <c r="G48">
        <v>9.423607031619051</v>
      </c>
      <c r="H48">
        <v>10307.097621944031</v>
      </c>
      <c r="I48">
        <v>0</v>
      </c>
      <c r="J48">
        <v>14446</v>
      </c>
    </row>
    <row r="49" spans="1:10" x14ac:dyDescent="0.25">
      <c r="A49">
        <v>48</v>
      </c>
      <c r="B49" t="s">
        <v>55</v>
      </c>
      <c r="C49">
        <v>11194</v>
      </c>
      <c r="D49">
        <v>11224</v>
      </c>
      <c r="E49">
        <v>48</v>
      </c>
      <c r="F49">
        <v>11039.431939189821</v>
      </c>
      <c r="G49">
        <v>9.2286389440047856</v>
      </c>
      <c r="H49">
        <v>9879.5039478485578</v>
      </c>
      <c r="I49">
        <v>0</v>
      </c>
      <c r="J49">
        <v>14450</v>
      </c>
    </row>
    <row r="50" spans="1:10" x14ac:dyDescent="0.25">
      <c r="A50">
        <v>49</v>
      </c>
      <c r="B50" t="s">
        <v>56</v>
      </c>
      <c r="C50">
        <v>11194</v>
      </c>
      <c r="D50">
        <v>11228</v>
      </c>
      <c r="E50">
        <v>49</v>
      </c>
      <c r="F50">
        <v>11113.108577246379</v>
      </c>
      <c r="G50">
        <v>10.01712119396287</v>
      </c>
      <c r="H50">
        <v>9560.225199665043</v>
      </c>
      <c r="I50">
        <v>0</v>
      </c>
      <c r="J50">
        <v>14454</v>
      </c>
    </row>
    <row r="51" spans="1:10" x14ac:dyDescent="0.25">
      <c r="A51">
        <v>50</v>
      </c>
      <c r="B51" t="s">
        <v>57</v>
      </c>
      <c r="C51">
        <v>11194</v>
      </c>
      <c r="D51">
        <v>11266</v>
      </c>
      <c r="E51">
        <v>50</v>
      </c>
      <c r="F51">
        <v>11210.69527948153</v>
      </c>
      <c r="G51">
        <v>8.4080214596111436</v>
      </c>
      <c r="H51">
        <v>9483.0197340913655</v>
      </c>
      <c r="I51">
        <v>0</v>
      </c>
      <c r="J51">
        <v>14492</v>
      </c>
    </row>
    <row r="52" spans="1:10" x14ac:dyDescent="0.25">
      <c r="A52">
        <v>51</v>
      </c>
      <c r="B52" t="s">
        <v>58</v>
      </c>
      <c r="C52">
        <v>11194</v>
      </c>
      <c r="D52">
        <v>11257</v>
      </c>
      <c r="E52">
        <v>51</v>
      </c>
      <c r="F52">
        <v>11225.132134222271</v>
      </c>
      <c r="G52">
        <v>8.8818015692624286</v>
      </c>
      <c r="H52">
        <v>9010.047358188529</v>
      </c>
      <c r="I52">
        <v>0</v>
      </c>
      <c r="J52">
        <v>14483</v>
      </c>
    </row>
    <row r="53" spans="1:10" x14ac:dyDescent="0.25">
      <c r="A53">
        <v>52</v>
      </c>
      <c r="B53" t="s">
        <v>59</v>
      </c>
      <c r="C53">
        <v>11194</v>
      </c>
      <c r="D53">
        <v>11250</v>
      </c>
      <c r="E53">
        <v>52</v>
      </c>
      <c r="F53">
        <v>11291.26344401895</v>
      </c>
      <c r="G53">
        <v>8.9314000516099412</v>
      </c>
      <c r="H53">
        <v>9074.0948185900761</v>
      </c>
      <c r="I53">
        <v>0</v>
      </c>
      <c r="J53">
        <v>14476</v>
      </c>
    </row>
    <row r="54" spans="1:10" x14ac:dyDescent="0.25">
      <c r="A54">
        <v>53</v>
      </c>
      <c r="B54" t="s">
        <v>60</v>
      </c>
      <c r="C54">
        <v>11194</v>
      </c>
      <c r="D54">
        <v>11238</v>
      </c>
      <c r="E54">
        <v>53</v>
      </c>
      <c r="F54">
        <v>11376.683933259301</v>
      </c>
      <c r="G54">
        <v>10.867385230238821</v>
      </c>
      <c r="H54">
        <v>9048.5295196910556</v>
      </c>
      <c r="I54">
        <v>0</v>
      </c>
      <c r="J54">
        <v>14464</v>
      </c>
    </row>
    <row r="55" spans="1:10" x14ac:dyDescent="0.25">
      <c r="A55">
        <v>54</v>
      </c>
      <c r="B55" t="s">
        <v>61</v>
      </c>
      <c r="C55">
        <v>11194</v>
      </c>
      <c r="D55">
        <v>11258</v>
      </c>
      <c r="E55">
        <v>54</v>
      </c>
      <c r="F55">
        <v>11437.045156200051</v>
      </c>
      <c r="G55">
        <v>8.5777838671500284</v>
      </c>
      <c r="H55">
        <v>9705.0802093070033</v>
      </c>
      <c r="I55">
        <v>0</v>
      </c>
      <c r="J55">
        <v>14484</v>
      </c>
    </row>
    <row r="56" spans="1:10" x14ac:dyDescent="0.25">
      <c r="A56">
        <v>55</v>
      </c>
      <c r="B56" t="s">
        <v>62</v>
      </c>
      <c r="C56">
        <v>11194</v>
      </c>
      <c r="D56">
        <v>11214</v>
      </c>
      <c r="E56">
        <v>55</v>
      </c>
      <c r="F56">
        <v>11545.00535060754</v>
      </c>
      <c r="G56">
        <v>10.031701230425149</v>
      </c>
      <c r="H56">
        <v>10759.68471100464</v>
      </c>
      <c r="I56">
        <v>0</v>
      </c>
      <c r="J56">
        <v>14440</v>
      </c>
    </row>
    <row r="57" spans="1:10" x14ac:dyDescent="0.25">
      <c r="A57">
        <v>56</v>
      </c>
      <c r="B57" t="s">
        <v>63</v>
      </c>
      <c r="C57">
        <v>11194</v>
      </c>
      <c r="D57">
        <v>11304</v>
      </c>
      <c r="E57">
        <v>56</v>
      </c>
      <c r="F57">
        <v>11547.483042849261</v>
      </c>
      <c r="G57">
        <v>8.9062388964800903</v>
      </c>
      <c r="H57">
        <v>10513.023431890149</v>
      </c>
      <c r="I57">
        <v>0</v>
      </c>
      <c r="J57">
        <v>14548</v>
      </c>
    </row>
    <row r="58" spans="1:10" x14ac:dyDescent="0.25">
      <c r="A58">
        <v>57</v>
      </c>
      <c r="B58" t="s">
        <v>64</v>
      </c>
      <c r="C58">
        <v>11194</v>
      </c>
      <c r="D58">
        <v>11295</v>
      </c>
      <c r="E58">
        <v>57</v>
      </c>
      <c r="F58">
        <v>11622.42667809772</v>
      </c>
      <c r="G58">
        <v>9.0105379502483522</v>
      </c>
      <c r="H58">
        <v>10537.842470119651</v>
      </c>
      <c r="I58">
        <v>0</v>
      </c>
      <c r="J58">
        <v>14521</v>
      </c>
    </row>
    <row r="59" spans="1:10" x14ac:dyDescent="0.25">
      <c r="A59">
        <v>58</v>
      </c>
      <c r="B59" t="s">
        <v>65</v>
      </c>
      <c r="C59">
        <v>11194</v>
      </c>
      <c r="D59">
        <v>11303</v>
      </c>
      <c r="E59">
        <v>58</v>
      </c>
      <c r="F59">
        <v>11783.3829623738</v>
      </c>
      <c r="G59">
        <v>8.8644523706208194</v>
      </c>
      <c r="H59">
        <v>10420.63506419737</v>
      </c>
      <c r="I59">
        <v>0</v>
      </c>
      <c r="J59">
        <v>14547</v>
      </c>
    </row>
    <row r="60" spans="1:10" x14ac:dyDescent="0.25">
      <c r="A60">
        <v>59</v>
      </c>
      <c r="B60" t="s">
        <v>66</v>
      </c>
      <c r="C60">
        <v>11194</v>
      </c>
      <c r="D60">
        <v>11207</v>
      </c>
      <c r="E60">
        <v>59</v>
      </c>
      <c r="F60">
        <v>11791.905677946421</v>
      </c>
      <c r="G60">
        <v>8.8604083037355981</v>
      </c>
      <c r="H60">
        <v>11579.69504885286</v>
      </c>
      <c r="I60">
        <v>0</v>
      </c>
      <c r="J60">
        <v>14430</v>
      </c>
    </row>
    <row r="61" spans="1:10" x14ac:dyDescent="0.25">
      <c r="A61">
        <v>60</v>
      </c>
      <c r="B61" t="s">
        <v>67</v>
      </c>
      <c r="C61">
        <v>11194</v>
      </c>
      <c r="D61">
        <v>11229</v>
      </c>
      <c r="E61">
        <v>60</v>
      </c>
      <c r="F61">
        <v>11873.358345967299</v>
      </c>
      <c r="G61">
        <v>10.97205602088078</v>
      </c>
      <c r="H61">
        <v>8809.8190816886781</v>
      </c>
      <c r="I61">
        <v>0</v>
      </c>
      <c r="J61">
        <v>14455</v>
      </c>
    </row>
    <row r="62" spans="1:10" x14ac:dyDescent="0.25">
      <c r="A62">
        <v>61</v>
      </c>
      <c r="B62" t="s">
        <v>68</v>
      </c>
      <c r="C62">
        <v>11194</v>
      </c>
      <c r="D62">
        <v>11230</v>
      </c>
      <c r="E62">
        <v>61</v>
      </c>
      <c r="F62">
        <v>11943.334835314459</v>
      </c>
      <c r="G62">
        <v>11.43403613229399</v>
      </c>
      <c r="H62">
        <v>9525.8721299793506</v>
      </c>
      <c r="I62">
        <v>0</v>
      </c>
      <c r="J62">
        <v>14456</v>
      </c>
    </row>
    <row r="63" spans="1:10" x14ac:dyDescent="0.25">
      <c r="A63">
        <v>62</v>
      </c>
      <c r="B63" t="s">
        <v>69</v>
      </c>
      <c r="C63">
        <v>11194</v>
      </c>
      <c r="D63">
        <v>11206</v>
      </c>
      <c r="E63">
        <v>62</v>
      </c>
      <c r="F63">
        <v>12015.47214690611</v>
      </c>
      <c r="G63">
        <v>9.0280831554553682</v>
      </c>
      <c r="H63">
        <v>11802.746533371521</v>
      </c>
      <c r="I63">
        <v>0</v>
      </c>
      <c r="J63">
        <v>14429</v>
      </c>
    </row>
    <row r="64" spans="1:10" x14ac:dyDescent="0.25">
      <c r="A64">
        <v>63</v>
      </c>
      <c r="B64" t="s">
        <v>70</v>
      </c>
      <c r="C64">
        <v>11194</v>
      </c>
      <c r="D64">
        <v>11213</v>
      </c>
      <c r="E64">
        <v>63</v>
      </c>
      <c r="F64">
        <v>12037.18925925425</v>
      </c>
      <c r="G64">
        <v>10.52388513907186</v>
      </c>
      <c r="H64">
        <v>11218.40788058235</v>
      </c>
      <c r="I64">
        <v>0</v>
      </c>
      <c r="J64">
        <v>14439</v>
      </c>
    </row>
    <row r="65" spans="1:10" x14ac:dyDescent="0.25">
      <c r="A65">
        <v>64</v>
      </c>
      <c r="B65" t="s">
        <v>71</v>
      </c>
      <c r="C65">
        <v>11194</v>
      </c>
      <c r="D65">
        <v>11216</v>
      </c>
      <c r="E65">
        <v>64</v>
      </c>
      <c r="F65">
        <v>12150.26838904774</v>
      </c>
      <c r="G65">
        <v>10.77417032392882</v>
      </c>
      <c r="H65">
        <v>10541.270021030999</v>
      </c>
      <c r="I65">
        <v>0</v>
      </c>
      <c r="J65">
        <v>14442</v>
      </c>
    </row>
    <row r="66" spans="1:10" x14ac:dyDescent="0.25">
      <c r="A66">
        <v>65</v>
      </c>
      <c r="B66" t="s">
        <v>72</v>
      </c>
      <c r="C66">
        <v>11194</v>
      </c>
      <c r="D66">
        <v>11267</v>
      </c>
      <c r="E66">
        <v>65</v>
      </c>
      <c r="F66">
        <v>12163.937723306801</v>
      </c>
      <c r="G66">
        <v>9.1229532924800907</v>
      </c>
      <c r="H66">
        <v>10431.13691945043</v>
      </c>
      <c r="I66">
        <v>0</v>
      </c>
      <c r="J66">
        <v>14493</v>
      </c>
    </row>
    <row r="67" spans="1:10" x14ac:dyDescent="0.25">
      <c r="A67">
        <v>66</v>
      </c>
      <c r="B67" t="s">
        <v>73</v>
      </c>
      <c r="C67">
        <v>11194</v>
      </c>
      <c r="D67">
        <v>11277</v>
      </c>
      <c r="E67">
        <v>66</v>
      </c>
      <c r="F67">
        <v>12187.63149349569</v>
      </c>
      <c r="G67">
        <v>9.37833742721274</v>
      </c>
      <c r="H67">
        <v>8624.9733252360274</v>
      </c>
      <c r="I67">
        <v>0</v>
      </c>
      <c r="J67">
        <v>14503</v>
      </c>
    </row>
    <row r="68" spans="1:10" x14ac:dyDescent="0.25">
      <c r="A68">
        <v>67</v>
      </c>
      <c r="B68" t="s">
        <v>74</v>
      </c>
      <c r="C68">
        <v>11194</v>
      </c>
      <c r="D68">
        <v>11259</v>
      </c>
      <c r="E68">
        <v>67</v>
      </c>
      <c r="F68">
        <v>12276.67993627276</v>
      </c>
      <c r="G68">
        <v>9.207509952204564</v>
      </c>
      <c r="H68">
        <v>10543.7338062897</v>
      </c>
      <c r="I68">
        <v>0</v>
      </c>
      <c r="J68">
        <v>14485</v>
      </c>
    </row>
    <row r="69" spans="1:10" x14ac:dyDescent="0.25">
      <c r="A69">
        <v>68</v>
      </c>
      <c r="B69" t="s">
        <v>75</v>
      </c>
      <c r="C69">
        <v>11194</v>
      </c>
      <c r="D69">
        <v>11246</v>
      </c>
      <c r="E69">
        <v>68</v>
      </c>
      <c r="F69">
        <v>12301.218812864099</v>
      </c>
      <c r="G69">
        <v>11.79766433775124</v>
      </c>
      <c r="H69">
        <v>9529.9545118340611</v>
      </c>
      <c r="I69">
        <v>0</v>
      </c>
      <c r="J69">
        <v>14472</v>
      </c>
    </row>
    <row r="70" spans="1:10" x14ac:dyDescent="0.25">
      <c r="A70">
        <v>69</v>
      </c>
      <c r="B70" t="s">
        <v>76</v>
      </c>
      <c r="C70">
        <v>11194</v>
      </c>
      <c r="D70">
        <v>11251</v>
      </c>
      <c r="E70">
        <v>69</v>
      </c>
      <c r="F70">
        <v>12374.3052089704</v>
      </c>
      <c r="G70">
        <v>9.7436813753235239</v>
      </c>
      <c r="H70">
        <v>10140.29408699954</v>
      </c>
      <c r="I70">
        <v>0</v>
      </c>
      <c r="J70">
        <v>14477</v>
      </c>
    </row>
    <row r="71" spans="1:10" x14ac:dyDescent="0.25">
      <c r="A71">
        <v>70</v>
      </c>
      <c r="B71" t="s">
        <v>77</v>
      </c>
      <c r="C71">
        <v>11194</v>
      </c>
      <c r="D71">
        <v>11298</v>
      </c>
      <c r="E71">
        <v>70</v>
      </c>
      <c r="F71">
        <v>12459.800065496491</v>
      </c>
      <c r="G71">
        <v>9.6654954487136457</v>
      </c>
      <c r="H71">
        <v>11292.72167519665</v>
      </c>
      <c r="I71">
        <v>0</v>
      </c>
      <c r="J71">
        <v>14529</v>
      </c>
    </row>
    <row r="72" spans="1:10" x14ac:dyDescent="0.25">
      <c r="A72">
        <v>71</v>
      </c>
      <c r="B72" t="s">
        <v>78</v>
      </c>
      <c r="C72">
        <v>11194</v>
      </c>
      <c r="D72">
        <v>11215</v>
      </c>
      <c r="E72">
        <v>71</v>
      </c>
      <c r="F72">
        <v>12512.99517298625</v>
      </c>
      <c r="G72">
        <v>10.74377381852061</v>
      </c>
      <c r="H72">
        <v>10636.74339652147</v>
      </c>
      <c r="I72">
        <v>0</v>
      </c>
      <c r="J72">
        <v>14441</v>
      </c>
    </row>
    <row r="73" spans="1:10" x14ac:dyDescent="0.25">
      <c r="A73">
        <v>72</v>
      </c>
      <c r="B73" t="s">
        <v>79</v>
      </c>
      <c r="C73">
        <v>11194</v>
      </c>
      <c r="D73">
        <v>11208</v>
      </c>
      <c r="E73">
        <v>72</v>
      </c>
      <c r="F73">
        <v>12678.79637347785</v>
      </c>
      <c r="G73">
        <v>10.9095750190122</v>
      </c>
      <c r="H73">
        <v>10780.87409904826</v>
      </c>
      <c r="I73">
        <v>0</v>
      </c>
      <c r="J73">
        <v>14431</v>
      </c>
    </row>
    <row r="74" spans="1:10" x14ac:dyDescent="0.25">
      <c r="A74">
        <v>73</v>
      </c>
      <c r="B74" t="s">
        <v>80</v>
      </c>
      <c r="C74">
        <v>11194</v>
      </c>
      <c r="D74">
        <v>11305</v>
      </c>
      <c r="E74">
        <v>73</v>
      </c>
      <c r="F74">
        <v>12779.71402309973</v>
      </c>
      <c r="G74">
        <v>9.6148899135828518</v>
      </c>
      <c r="H74">
        <v>11383.50737510727</v>
      </c>
      <c r="I74">
        <v>0</v>
      </c>
      <c r="J74">
        <v>14556</v>
      </c>
    </row>
    <row r="75" spans="1:10" x14ac:dyDescent="0.25">
      <c r="A75">
        <v>74</v>
      </c>
      <c r="B75" t="s">
        <v>81</v>
      </c>
      <c r="C75">
        <v>11194</v>
      </c>
      <c r="D75">
        <v>11237</v>
      </c>
      <c r="E75">
        <v>74</v>
      </c>
      <c r="F75">
        <v>12821.32059207593</v>
      </c>
      <c r="G75">
        <v>12.312021889055449</v>
      </c>
      <c r="H75">
        <v>10028.282472452511</v>
      </c>
      <c r="I75">
        <v>0</v>
      </c>
      <c r="J75">
        <v>14463</v>
      </c>
    </row>
    <row r="76" spans="1:10" x14ac:dyDescent="0.25">
      <c r="A76">
        <v>75</v>
      </c>
      <c r="B76" t="s">
        <v>82</v>
      </c>
      <c r="C76">
        <v>11194</v>
      </c>
      <c r="D76">
        <v>11306</v>
      </c>
      <c r="E76">
        <v>75</v>
      </c>
      <c r="F76">
        <v>12840.201972694211</v>
      </c>
      <c r="G76">
        <v>9.5427343913298568</v>
      </c>
      <c r="H76">
        <v>11727.521050907109</v>
      </c>
      <c r="I76">
        <v>0</v>
      </c>
      <c r="J76">
        <v>14557</v>
      </c>
    </row>
    <row r="77" spans="1:10" x14ac:dyDescent="0.25">
      <c r="A77">
        <v>76</v>
      </c>
      <c r="B77" t="s">
        <v>83</v>
      </c>
      <c r="C77">
        <v>11194</v>
      </c>
      <c r="D77">
        <v>11205</v>
      </c>
      <c r="E77">
        <v>76</v>
      </c>
      <c r="F77">
        <v>12861.5438349044</v>
      </c>
      <c r="G77">
        <v>11.348239714722011</v>
      </c>
      <c r="H77">
        <v>12030.395258006831</v>
      </c>
      <c r="I77">
        <v>0</v>
      </c>
      <c r="J77">
        <v>14428</v>
      </c>
    </row>
    <row r="78" spans="1:10" x14ac:dyDescent="0.25">
      <c r="A78">
        <v>77</v>
      </c>
      <c r="B78" t="s">
        <v>84</v>
      </c>
      <c r="C78">
        <v>11194</v>
      </c>
      <c r="D78">
        <v>11278</v>
      </c>
      <c r="E78">
        <v>77</v>
      </c>
      <c r="F78">
        <v>12912.478539084041</v>
      </c>
      <c r="G78">
        <v>9.8284735594254204</v>
      </c>
      <c r="H78">
        <v>9111.488372978878</v>
      </c>
      <c r="I78">
        <v>0</v>
      </c>
      <c r="J78">
        <v>14504</v>
      </c>
    </row>
    <row r="79" spans="1:10" x14ac:dyDescent="0.25">
      <c r="A79">
        <v>78</v>
      </c>
      <c r="B79" t="s">
        <v>85</v>
      </c>
      <c r="C79">
        <v>11194</v>
      </c>
      <c r="D79">
        <v>11204</v>
      </c>
      <c r="E79">
        <v>78</v>
      </c>
      <c r="F79">
        <v>12945.28369703295</v>
      </c>
      <c r="G79">
        <v>11.43197957685056</v>
      </c>
      <c r="H79">
        <v>12244.205812165001</v>
      </c>
      <c r="I79">
        <v>0</v>
      </c>
      <c r="J79">
        <v>14427</v>
      </c>
    </row>
    <row r="80" spans="1:10" x14ac:dyDescent="0.25">
      <c r="A80">
        <v>79</v>
      </c>
      <c r="B80" t="s">
        <v>86</v>
      </c>
      <c r="C80">
        <v>11194</v>
      </c>
      <c r="D80">
        <v>11245</v>
      </c>
      <c r="E80">
        <v>79</v>
      </c>
      <c r="F80">
        <v>12988.66845337536</v>
      </c>
      <c r="G80">
        <v>12.4851139782625</v>
      </c>
      <c r="H80">
        <v>10460.195537161821</v>
      </c>
      <c r="I80">
        <v>0</v>
      </c>
      <c r="J80">
        <v>14471</v>
      </c>
    </row>
    <row r="81" spans="1:10" x14ac:dyDescent="0.25">
      <c r="A81">
        <v>80</v>
      </c>
      <c r="B81" t="s">
        <v>87</v>
      </c>
      <c r="C81">
        <v>11194</v>
      </c>
      <c r="D81">
        <v>11234</v>
      </c>
      <c r="E81">
        <v>80</v>
      </c>
      <c r="F81">
        <v>13006.255024673919</v>
      </c>
      <c r="G81">
        <v>12.1049526995874</v>
      </c>
      <c r="H81">
        <v>9858.6396348299659</v>
      </c>
      <c r="I81">
        <v>0</v>
      </c>
      <c r="J81">
        <v>14460</v>
      </c>
    </row>
    <row r="82" spans="1:10" x14ac:dyDescent="0.25">
      <c r="A82">
        <v>81</v>
      </c>
      <c r="B82" t="s">
        <v>88</v>
      </c>
      <c r="C82">
        <v>11194</v>
      </c>
      <c r="D82">
        <v>11209</v>
      </c>
      <c r="E82">
        <v>81</v>
      </c>
      <c r="F82">
        <v>13155.882368267081</v>
      </c>
      <c r="G82">
        <v>11.386661013801429</v>
      </c>
      <c r="H82">
        <v>11181.411005329781</v>
      </c>
      <c r="I82">
        <v>0</v>
      </c>
      <c r="J82">
        <v>14432</v>
      </c>
    </row>
    <row r="83" spans="1:10" x14ac:dyDescent="0.25">
      <c r="A83">
        <v>82</v>
      </c>
      <c r="B83" t="s">
        <v>89</v>
      </c>
      <c r="C83">
        <v>11194</v>
      </c>
      <c r="D83">
        <v>11268</v>
      </c>
      <c r="E83">
        <v>82</v>
      </c>
      <c r="F83">
        <v>13157.45887154099</v>
      </c>
      <c r="G83">
        <v>9.8680941536557363</v>
      </c>
      <c r="H83">
        <v>11423.5723211939</v>
      </c>
      <c r="I83">
        <v>0</v>
      </c>
      <c r="J83">
        <v>14494</v>
      </c>
    </row>
    <row r="84" spans="1:10" x14ac:dyDescent="0.25">
      <c r="A84">
        <v>83</v>
      </c>
      <c r="B84" t="s">
        <v>90</v>
      </c>
      <c r="C84">
        <v>11194</v>
      </c>
      <c r="D84">
        <v>11307</v>
      </c>
      <c r="E84">
        <v>83</v>
      </c>
      <c r="F84">
        <v>13223.611871056761</v>
      </c>
      <c r="G84">
        <v>10.171957156379779</v>
      </c>
      <c r="H84">
        <v>11791.443933073881</v>
      </c>
      <c r="I84">
        <v>0</v>
      </c>
      <c r="J84">
        <v>14558</v>
      </c>
    </row>
    <row r="85" spans="1:10" x14ac:dyDescent="0.25">
      <c r="A85">
        <v>84</v>
      </c>
      <c r="B85" t="s">
        <v>91</v>
      </c>
      <c r="C85">
        <v>11194</v>
      </c>
      <c r="D85">
        <v>11219</v>
      </c>
      <c r="E85">
        <v>84</v>
      </c>
      <c r="F85">
        <v>13247.56011481317</v>
      </c>
      <c r="G85">
        <v>11.734255994630781</v>
      </c>
      <c r="H85">
        <v>11228.222625782309</v>
      </c>
      <c r="I85">
        <v>0</v>
      </c>
      <c r="J85">
        <v>14445</v>
      </c>
    </row>
    <row r="86" spans="1:10" x14ac:dyDescent="0.25">
      <c r="A86">
        <v>85</v>
      </c>
      <c r="B86" t="s">
        <v>92</v>
      </c>
      <c r="C86">
        <v>11194</v>
      </c>
      <c r="D86">
        <v>11252</v>
      </c>
      <c r="E86">
        <v>85</v>
      </c>
      <c r="F86">
        <v>13387.205328366659</v>
      </c>
      <c r="G86">
        <v>10.50335646487072</v>
      </c>
      <c r="H86">
        <v>11058.693808378581</v>
      </c>
      <c r="I86">
        <v>0</v>
      </c>
      <c r="J86">
        <v>14478</v>
      </c>
    </row>
    <row r="87" spans="1:10" x14ac:dyDescent="0.25">
      <c r="A87">
        <v>86</v>
      </c>
      <c r="B87" t="s">
        <v>93</v>
      </c>
      <c r="C87">
        <v>11194</v>
      </c>
      <c r="D87">
        <v>11199</v>
      </c>
      <c r="E87">
        <v>86</v>
      </c>
      <c r="F87">
        <v>13452.752701562649</v>
      </c>
      <c r="G87">
        <v>10.230022429191299</v>
      </c>
      <c r="H87">
        <v>12924.501391893429</v>
      </c>
      <c r="I87">
        <v>0</v>
      </c>
      <c r="J87">
        <v>14419</v>
      </c>
    </row>
    <row r="88" spans="1:10" x14ac:dyDescent="0.25">
      <c r="A88">
        <v>87</v>
      </c>
      <c r="B88" t="s">
        <v>94</v>
      </c>
      <c r="C88">
        <v>11194</v>
      </c>
      <c r="D88">
        <v>11274</v>
      </c>
      <c r="E88">
        <v>87</v>
      </c>
      <c r="F88">
        <v>13476.080321205111</v>
      </c>
      <c r="G88">
        <v>10.017931277194551</v>
      </c>
      <c r="H88">
        <v>10677.178647504699</v>
      </c>
      <c r="I88">
        <v>0</v>
      </c>
      <c r="J88">
        <v>14500</v>
      </c>
    </row>
    <row r="89" spans="1:10" x14ac:dyDescent="0.25">
      <c r="A89">
        <v>88</v>
      </c>
      <c r="B89" t="s">
        <v>95</v>
      </c>
      <c r="C89">
        <v>11194</v>
      </c>
      <c r="D89">
        <v>11210</v>
      </c>
      <c r="E89">
        <v>88</v>
      </c>
      <c r="F89">
        <v>13522.413996400061</v>
      </c>
      <c r="G89">
        <v>11.214242294327111</v>
      </c>
      <c r="H89">
        <v>11939.68153082724</v>
      </c>
      <c r="I89">
        <v>0</v>
      </c>
      <c r="J89">
        <v>14433</v>
      </c>
    </row>
    <row r="90" spans="1:10" x14ac:dyDescent="0.25">
      <c r="A90">
        <v>89</v>
      </c>
      <c r="B90" t="s">
        <v>96</v>
      </c>
      <c r="C90">
        <v>11194</v>
      </c>
      <c r="D90">
        <v>11243</v>
      </c>
      <c r="E90">
        <v>89</v>
      </c>
      <c r="F90">
        <v>13544.426453297479</v>
      </c>
      <c r="G90">
        <v>12.64312412821096</v>
      </c>
      <c r="H90">
        <v>10396.039232857271</v>
      </c>
      <c r="I90">
        <v>0</v>
      </c>
      <c r="J90">
        <v>14469</v>
      </c>
    </row>
    <row r="91" spans="1:10" x14ac:dyDescent="0.25">
      <c r="A91">
        <v>90</v>
      </c>
      <c r="B91" t="s">
        <v>97</v>
      </c>
      <c r="C91">
        <v>11194</v>
      </c>
      <c r="D91">
        <v>11236</v>
      </c>
      <c r="E91">
        <v>90</v>
      </c>
      <c r="F91">
        <v>13581.969925606059</v>
      </c>
      <c r="G91">
        <v>12.8621361067205</v>
      </c>
      <c r="H91">
        <v>10854.39220178884</v>
      </c>
      <c r="I91">
        <v>0</v>
      </c>
      <c r="J91">
        <v>14462</v>
      </c>
    </row>
    <row r="92" spans="1:10" x14ac:dyDescent="0.25">
      <c r="A92">
        <v>91</v>
      </c>
      <c r="B92" t="s">
        <v>98</v>
      </c>
      <c r="C92">
        <v>11194</v>
      </c>
      <c r="D92">
        <v>11272</v>
      </c>
      <c r="E92">
        <v>91</v>
      </c>
      <c r="F92">
        <v>13603.42794764302</v>
      </c>
      <c r="G92">
        <v>10.22781529970114</v>
      </c>
      <c r="H92">
        <v>9604.2472997791756</v>
      </c>
      <c r="I92">
        <v>0</v>
      </c>
      <c r="J92">
        <v>14498</v>
      </c>
    </row>
    <row r="93" spans="1:10" x14ac:dyDescent="0.25">
      <c r="A93">
        <v>92</v>
      </c>
      <c r="B93" t="s">
        <v>99</v>
      </c>
      <c r="C93">
        <v>11194</v>
      </c>
      <c r="D93">
        <v>11260</v>
      </c>
      <c r="E93">
        <v>92</v>
      </c>
      <c r="F93">
        <v>13702.383611128609</v>
      </c>
      <c r="G93">
        <v>10.14945349156627</v>
      </c>
      <c r="H93">
        <v>11824.511538654149</v>
      </c>
      <c r="I93">
        <v>0</v>
      </c>
      <c r="J93">
        <v>14486</v>
      </c>
    </row>
    <row r="94" spans="1:10" x14ac:dyDescent="0.25">
      <c r="A94">
        <v>93</v>
      </c>
      <c r="B94" t="s">
        <v>100</v>
      </c>
      <c r="C94">
        <v>11194</v>
      </c>
      <c r="D94">
        <v>11212</v>
      </c>
      <c r="E94">
        <v>93</v>
      </c>
      <c r="F94">
        <v>13722.269425617191</v>
      </c>
      <c r="G94">
        <v>12.20896530543479</v>
      </c>
      <c r="H94">
        <v>11672.690274074819</v>
      </c>
      <c r="I94">
        <v>0</v>
      </c>
      <c r="J94">
        <v>14438</v>
      </c>
    </row>
    <row r="95" spans="1:10" x14ac:dyDescent="0.25">
      <c r="A95">
        <v>94</v>
      </c>
      <c r="B95" t="s">
        <v>101</v>
      </c>
      <c r="C95">
        <v>11194</v>
      </c>
      <c r="D95">
        <v>11218</v>
      </c>
      <c r="E95">
        <v>94</v>
      </c>
      <c r="F95">
        <v>13745.702463655651</v>
      </c>
      <c r="G95">
        <v>11.934909468470631</v>
      </c>
      <c r="H95">
        <v>11388.099490975261</v>
      </c>
      <c r="I95">
        <v>0</v>
      </c>
      <c r="J95">
        <v>14444</v>
      </c>
    </row>
    <row r="96" spans="1:10" x14ac:dyDescent="0.25">
      <c r="A96">
        <v>95</v>
      </c>
      <c r="B96" t="s">
        <v>102</v>
      </c>
      <c r="C96">
        <v>11194</v>
      </c>
      <c r="D96">
        <v>11309</v>
      </c>
      <c r="E96">
        <v>95</v>
      </c>
      <c r="F96">
        <v>13783.877284965751</v>
      </c>
      <c r="G96">
        <v>10.12613854068999</v>
      </c>
      <c r="H96">
        <v>12525.33592981284</v>
      </c>
      <c r="I96">
        <v>0</v>
      </c>
      <c r="J96">
        <v>14566</v>
      </c>
    </row>
    <row r="97" spans="1:10" x14ac:dyDescent="0.25">
      <c r="A97">
        <v>96</v>
      </c>
      <c r="B97" t="s">
        <v>103</v>
      </c>
      <c r="C97">
        <v>11194</v>
      </c>
      <c r="D97">
        <v>11198</v>
      </c>
      <c r="E97">
        <v>96</v>
      </c>
      <c r="F97">
        <v>13937.938262320889</v>
      </c>
      <c r="G97">
        <v>12.424634142138499</v>
      </c>
      <c r="H97">
        <v>13220.65442068003</v>
      </c>
      <c r="I97">
        <v>0</v>
      </c>
      <c r="J97">
        <v>14418</v>
      </c>
    </row>
    <row r="98" spans="1:10" x14ac:dyDescent="0.25">
      <c r="A98">
        <v>97</v>
      </c>
      <c r="B98" t="s">
        <v>104</v>
      </c>
      <c r="C98">
        <v>11194</v>
      </c>
      <c r="D98">
        <v>11308</v>
      </c>
      <c r="E98">
        <v>97</v>
      </c>
      <c r="F98">
        <v>14065.020550136551</v>
      </c>
      <c r="G98">
        <v>10.605924966794881</v>
      </c>
      <c r="H98">
        <v>12371.908363614841</v>
      </c>
      <c r="I98">
        <v>0</v>
      </c>
      <c r="J98">
        <v>14565</v>
      </c>
    </row>
    <row r="99" spans="1:10" x14ac:dyDescent="0.25">
      <c r="A99">
        <v>98</v>
      </c>
      <c r="B99" t="s">
        <v>105</v>
      </c>
      <c r="C99">
        <v>11194</v>
      </c>
      <c r="D99">
        <v>11275</v>
      </c>
      <c r="E99">
        <v>98</v>
      </c>
      <c r="F99">
        <v>14065.87077588622</v>
      </c>
      <c r="G99">
        <v>10.54940308191466</v>
      </c>
      <c r="H99">
        <v>12330.641630396351</v>
      </c>
      <c r="I99">
        <v>0</v>
      </c>
      <c r="J99">
        <v>14501</v>
      </c>
    </row>
    <row r="100" spans="1:10" x14ac:dyDescent="0.25">
      <c r="A100">
        <v>99</v>
      </c>
      <c r="B100" t="s">
        <v>106</v>
      </c>
      <c r="C100">
        <v>11194</v>
      </c>
      <c r="D100">
        <v>11269</v>
      </c>
      <c r="E100">
        <v>99</v>
      </c>
      <c r="F100">
        <v>14156.459331552011</v>
      </c>
      <c r="G100">
        <v>10.617344498664</v>
      </c>
      <c r="H100">
        <v>12421.040202633611</v>
      </c>
      <c r="I100">
        <v>0</v>
      </c>
      <c r="J100">
        <v>14495</v>
      </c>
    </row>
    <row r="101" spans="1:10" x14ac:dyDescent="0.25">
      <c r="A101">
        <v>100</v>
      </c>
      <c r="B101" t="s">
        <v>107</v>
      </c>
      <c r="C101">
        <v>11194</v>
      </c>
      <c r="D101">
        <v>11273</v>
      </c>
      <c r="E101">
        <v>100</v>
      </c>
      <c r="F101">
        <v>14162.48739619667</v>
      </c>
      <c r="G101">
        <v>10.42977552218948</v>
      </c>
      <c r="H101">
        <v>10143.109978104079</v>
      </c>
      <c r="I101">
        <v>0</v>
      </c>
      <c r="J101">
        <v>14499</v>
      </c>
    </row>
    <row r="102" spans="1:10" x14ac:dyDescent="0.25">
      <c r="A102">
        <v>101</v>
      </c>
      <c r="B102" t="s">
        <v>108</v>
      </c>
      <c r="C102">
        <v>11194</v>
      </c>
      <c r="D102">
        <v>11235</v>
      </c>
      <c r="E102">
        <v>101</v>
      </c>
      <c r="F102">
        <v>14185.316527493969</v>
      </c>
      <c r="G102">
        <v>13.28401420240745</v>
      </c>
      <c r="H102">
        <v>11025.938462594961</v>
      </c>
      <c r="I102">
        <v>0</v>
      </c>
      <c r="J102">
        <v>14461</v>
      </c>
    </row>
    <row r="103" spans="1:10" x14ac:dyDescent="0.25">
      <c r="A103">
        <v>102</v>
      </c>
      <c r="B103" t="s">
        <v>109</v>
      </c>
      <c r="C103">
        <v>11194</v>
      </c>
      <c r="D103">
        <v>11217</v>
      </c>
      <c r="E103">
        <v>102</v>
      </c>
      <c r="F103">
        <v>14259.436722214419</v>
      </c>
      <c r="G103">
        <v>12.376867302688909</v>
      </c>
      <c r="H103">
        <v>12421.45584761176</v>
      </c>
      <c r="I103">
        <v>0</v>
      </c>
      <c r="J103">
        <v>14443</v>
      </c>
    </row>
    <row r="104" spans="1:10" x14ac:dyDescent="0.25">
      <c r="A104">
        <v>103</v>
      </c>
      <c r="B104" t="s">
        <v>110</v>
      </c>
      <c r="C104">
        <v>11194</v>
      </c>
      <c r="D104">
        <v>11301</v>
      </c>
      <c r="E104">
        <v>103</v>
      </c>
      <c r="F104">
        <v>14351.10234809356</v>
      </c>
      <c r="G104">
        <v>11.556797731310709</v>
      </c>
      <c r="H104">
        <v>12851.61625705157</v>
      </c>
      <c r="I104">
        <v>0</v>
      </c>
      <c r="J104">
        <v>14537</v>
      </c>
    </row>
    <row r="105" spans="1:10" x14ac:dyDescent="0.25">
      <c r="A105">
        <v>104</v>
      </c>
      <c r="B105" t="s">
        <v>111</v>
      </c>
      <c r="C105">
        <v>11194</v>
      </c>
      <c r="D105">
        <v>11253</v>
      </c>
      <c r="E105">
        <v>104</v>
      </c>
      <c r="F105">
        <v>14386.550539466871</v>
      </c>
      <c r="G105">
        <v>11.252865373195879</v>
      </c>
      <c r="H105">
        <v>11980.879958582191</v>
      </c>
      <c r="I105">
        <v>0</v>
      </c>
      <c r="J105">
        <v>14479</v>
      </c>
    </row>
    <row r="106" spans="1:10" x14ac:dyDescent="0.25">
      <c r="A106">
        <v>105</v>
      </c>
      <c r="B106" t="s">
        <v>112</v>
      </c>
      <c r="C106">
        <v>11194</v>
      </c>
      <c r="D106">
        <v>11261</v>
      </c>
      <c r="E106">
        <v>105</v>
      </c>
      <c r="F106">
        <v>14407.54785019848</v>
      </c>
      <c r="G106">
        <v>10.57681179459057</v>
      </c>
      <c r="H106">
        <v>12422.072263798411</v>
      </c>
      <c r="I106">
        <v>0</v>
      </c>
      <c r="J106">
        <v>14487</v>
      </c>
    </row>
    <row r="107" spans="1:10" x14ac:dyDescent="0.25">
      <c r="A107">
        <v>106</v>
      </c>
      <c r="B107" t="s">
        <v>113</v>
      </c>
      <c r="C107">
        <v>11194</v>
      </c>
      <c r="D107">
        <v>11223</v>
      </c>
      <c r="E107">
        <v>106</v>
      </c>
      <c r="F107">
        <v>14414.149847628591</v>
      </c>
      <c r="G107">
        <v>12.7954974707727</v>
      </c>
      <c r="H107">
        <v>12165.746651799111</v>
      </c>
      <c r="I107">
        <v>0</v>
      </c>
      <c r="J107">
        <v>14449</v>
      </c>
    </row>
    <row r="108" spans="1:10" x14ac:dyDescent="0.25">
      <c r="A108">
        <v>107</v>
      </c>
      <c r="B108" t="s">
        <v>114</v>
      </c>
      <c r="C108">
        <v>11194</v>
      </c>
      <c r="D108">
        <v>11244</v>
      </c>
      <c r="E108">
        <v>107</v>
      </c>
      <c r="F108">
        <v>14464.72684224767</v>
      </c>
      <c r="G108">
        <v>13.563424517161151</v>
      </c>
      <c r="H108">
        <v>11305.348338345661</v>
      </c>
      <c r="I108">
        <v>0</v>
      </c>
      <c r="J108">
        <v>14470</v>
      </c>
    </row>
    <row r="109" spans="1:10" x14ac:dyDescent="0.25">
      <c r="A109">
        <v>108</v>
      </c>
      <c r="B109" t="s">
        <v>115</v>
      </c>
      <c r="C109">
        <v>11194</v>
      </c>
      <c r="D109">
        <v>11202</v>
      </c>
      <c r="E109">
        <v>108</v>
      </c>
      <c r="F109">
        <v>14505.203966349911</v>
      </c>
      <c r="G109">
        <v>12.197032264276951</v>
      </c>
      <c r="H109">
        <v>12815.26894584243</v>
      </c>
      <c r="I109">
        <v>0</v>
      </c>
      <c r="J109">
        <v>14422</v>
      </c>
    </row>
    <row r="110" spans="1:10" x14ac:dyDescent="0.25">
      <c r="A110">
        <v>109</v>
      </c>
      <c r="B110" t="s">
        <v>116</v>
      </c>
      <c r="C110">
        <v>11194</v>
      </c>
      <c r="D110">
        <v>11200</v>
      </c>
      <c r="E110">
        <v>109</v>
      </c>
      <c r="F110">
        <v>14519.594225301929</v>
      </c>
      <c r="G110">
        <v>11.29686395293059</v>
      </c>
      <c r="H110">
        <v>13401.07484318619</v>
      </c>
      <c r="I110">
        <v>0</v>
      </c>
      <c r="J110">
        <v>14420</v>
      </c>
    </row>
    <row r="111" spans="1:10" x14ac:dyDescent="0.25">
      <c r="A111">
        <v>110</v>
      </c>
      <c r="B111" t="s">
        <v>117</v>
      </c>
      <c r="C111">
        <v>11194</v>
      </c>
      <c r="D111">
        <v>11201</v>
      </c>
      <c r="E111">
        <v>110</v>
      </c>
      <c r="F111">
        <v>14676.05781073763</v>
      </c>
      <c r="G111">
        <v>12.367886108664671</v>
      </c>
      <c r="H111">
        <v>12970.65573747933</v>
      </c>
      <c r="I111">
        <v>0</v>
      </c>
      <c r="J111">
        <v>14421</v>
      </c>
    </row>
    <row r="112" spans="1:10" x14ac:dyDescent="0.25">
      <c r="A112">
        <v>111</v>
      </c>
      <c r="B112" t="s">
        <v>118</v>
      </c>
      <c r="C112">
        <v>11194</v>
      </c>
      <c r="D112">
        <v>11310</v>
      </c>
      <c r="E112">
        <v>111</v>
      </c>
      <c r="F112">
        <v>14718.40570811133</v>
      </c>
      <c r="G112">
        <v>10.68685559457734</v>
      </c>
      <c r="H112">
        <v>13330.70068760819</v>
      </c>
      <c r="I112">
        <v>0</v>
      </c>
      <c r="J112">
        <v>14577</v>
      </c>
    </row>
    <row r="113" spans="1:10" x14ac:dyDescent="0.25">
      <c r="A113">
        <v>112</v>
      </c>
      <c r="B113" t="s">
        <v>119</v>
      </c>
      <c r="C113">
        <v>11194</v>
      </c>
      <c r="D113">
        <v>11196</v>
      </c>
      <c r="E113">
        <v>112</v>
      </c>
      <c r="F113">
        <v>14734.41001363226</v>
      </c>
      <c r="G113">
        <v>11.51167974126091</v>
      </c>
      <c r="H113">
        <v>13822.656419323441</v>
      </c>
      <c r="I113">
        <v>0</v>
      </c>
      <c r="J113">
        <v>14413</v>
      </c>
    </row>
    <row r="114" spans="1:10" x14ac:dyDescent="0.25">
      <c r="A114">
        <v>113</v>
      </c>
      <c r="B114" t="s">
        <v>120</v>
      </c>
      <c r="C114">
        <v>11194</v>
      </c>
      <c r="D114">
        <v>11302</v>
      </c>
      <c r="E114">
        <v>113</v>
      </c>
      <c r="F114">
        <v>14747.74859350408</v>
      </c>
      <c r="G114">
        <v>11.354529386803121</v>
      </c>
      <c r="H114">
        <v>13527.33017669059</v>
      </c>
      <c r="I114">
        <v>0</v>
      </c>
      <c r="J114">
        <v>14543</v>
      </c>
    </row>
    <row r="115" spans="1:10" x14ac:dyDescent="0.25">
      <c r="A115">
        <v>114</v>
      </c>
      <c r="B115" t="s">
        <v>121</v>
      </c>
      <c r="C115">
        <v>11194</v>
      </c>
      <c r="D115">
        <v>11211</v>
      </c>
      <c r="E115">
        <v>114</v>
      </c>
      <c r="F115">
        <v>14840.207789867491</v>
      </c>
      <c r="G115">
        <v>12.22151114315766</v>
      </c>
      <c r="H115">
        <v>12194.02533349041</v>
      </c>
      <c r="I115">
        <v>0</v>
      </c>
      <c r="J115">
        <v>14434</v>
      </c>
    </row>
    <row r="116" spans="1:10" x14ac:dyDescent="0.25">
      <c r="A116">
        <v>115</v>
      </c>
      <c r="B116" t="s">
        <v>122</v>
      </c>
      <c r="C116">
        <v>11194</v>
      </c>
      <c r="D116">
        <v>11197</v>
      </c>
      <c r="E116">
        <v>115</v>
      </c>
      <c r="F116">
        <v>14856.513585298469</v>
      </c>
      <c r="G116">
        <v>11.633783312927131</v>
      </c>
      <c r="H116">
        <v>13554.25192266384</v>
      </c>
      <c r="I116">
        <v>0</v>
      </c>
      <c r="J116">
        <v>14414</v>
      </c>
    </row>
    <row r="117" spans="1:10" x14ac:dyDescent="0.25">
      <c r="A117">
        <v>116</v>
      </c>
      <c r="B117" t="s">
        <v>123</v>
      </c>
      <c r="C117">
        <v>11194</v>
      </c>
      <c r="D117">
        <v>11195</v>
      </c>
      <c r="E117">
        <v>116</v>
      </c>
      <c r="F117">
        <v>14877.323259287141</v>
      </c>
      <c r="G117">
        <v>13.36401913910475</v>
      </c>
      <c r="H117">
        <v>14152.2053574115</v>
      </c>
      <c r="I117">
        <v>0</v>
      </c>
      <c r="J117">
        <v>14412</v>
      </c>
    </row>
    <row r="118" spans="1:10" x14ac:dyDescent="0.25">
      <c r="A118">
        <v>117</v>
      </c>
      <c r="B118" t="s">
        <v>124</v>
      </c>
      <c r="C118">
        <v>11194</v>
      </c>
      <c r="D118">
        <v>11203</v>
      </c>
      <c r="E118">
        <v>117</v>
      </c>
      <c r="F118">
        <v>14921.89091530129</v>
      </c>
      <c r="G118">
        <v>13.40858679511889</v>
      </c>
      <c r="H118">
        <v>12698.49332840735</v>
      </c>
      <c r="I118">
        <v>0</v>
      </c>
      <c r="J118">
        <v>14426</v>
      </c>
    </row>
    <row r="119" spans="1:10" x14ac:dyDescent="0.25">
      <c r="A119">
        <v>118</v>
      </c>
      <c r="B119" t="s">
        <v>125</v>
      </c>
      <c r="C119">
        <v>11195</v>
      </c>
      <c r="D119">
        <v>11195</v>
      </c>
      <c r="E119">
        <v>1</v>
      </c>
      <c r="F119">
        <v>0</v>
      </c>
      <c r="G119">
        <v>0</v>
      </c>
      <c r="H119">
        <v>0</v>
      </c>
      <c r="I119">
        <v>14412</v>
      </c>
      <c r="J119">
        <v>14412</v>
      </c>
    </row>
    <row r="120" spans="1:10" x14ac:dyDescent="0.25">
      <c r="A120">
        <v>119</v>
      </c>
      <c r="B120" t="s">
        <v>126</v>
      </c>
      <c r="C120">
        <v>11195</v>
      </c>
      <c r="D120">
        <v>11198</v>
      </c>
      <c r="E120">
        <v>2</v>
      </c>
      <c r="F120">
        <v>939.38499696624649</v>
      </c>
      <c r="G120">
        <v>0.93938499696624833</v>
      </c>
      <c r="H120">
        <v>933.01796202643675</v>
      </c>
      <c r="I120">
        <v>14412</v>
      </c>
      <c r="J120">
        <v>14418</v>
      </c>
    </row>
    <row r="121" spans="1:10" x14ac:dyDescent="0.25">
      <c r="A121">
        <v>120</v>
      </c>
      <c r="B121" t="s">
        <v>127</v>
      </c>
      <c r="C121">
        <v>11195</v>
      </c>
      <c r="D121">
        <v>11204</v>
      </c>
      <c r="E121">
        <v>3</v>
      </c>
      <c r="F121">
        <v>2170.1778511916382</v>
      </c>
      <c r="G121">
        <v>2.170177851191641</v>
      </c>
      <c r="H121">
        <v>1924.9918704279589</v>
      </c>
      <c r="I121">
        <v>14412</v>
      </c>
      <c r="J121">
        <v>14427</v>
      </c>
    </row>
    <row r="122" spans="1:10" x14ac:dyDescent="0.25">
      <c r="A122">
        <v>121</v>
      </c>
      <c r="B122" t="s">
        <v>128</v>
      </c>
      <c r="C122">
        <v>11195</v>
      </c>
      <c r="D122">
        <v>11213</v>
      </c>
      <c r="E122">
        <v>4</v>
      </c>
      <c r="F122">
        <v>3162.005914411076</v>
      </c>
      <c r="G122">
        <v>3.162005914411079</v>
      </c>
      <c r="H122">
        <v>3011.459593783944</v>
      </c>
      <c r="I122">
        <v>14412</v>
      </c>
      <c r="J122">
        <v>14439</v>
      </c>
    </row>
    <row r="123" spans="1:10" x14ac:dyDescent="0.25">
      <c r="A123">
        <v>122</v>
      </c>
      <c r="B123" t="s">
        <v>129</v>
      </c>
      <c r="C123">
        <v>11195</v>
      </c>
      <c r="D123">
        <v>11196</v>
      </c>
      <c r="E123">
        <v>5</v>
      </c>
      <c r="F123">
        <v>3558.3960202360199</v>
      </c>
      <c r="G123">
        <v>3.3506831806409889</v>
      </c>
      <c r="H123">
        <v>2285.0303462793158</v>
      </c>
      <c r="I123">
        <v>14412</v>
      </c>
      <c r="J123">
        <v>14413</v>
      </c>
    </row>
    <row r="124" spans="1:10" x14ac:dyDescent="0.25">
      <c r="A124">
        <v>123</v>
      </c>
      <c r="B124" t="s">
        <v>130</v>
      </c>
      <c r="C124">
        <v>11195</v>
      </c>
      <c r="D124">
        <v>11205</v>
      </c>
      <c r="E124">
        <v>6</v>
      </c>
      <c r="F124">
        <v>3586.7599793161089</v>
      </c>
      <c r="G124">
        <v>3.4762679920577568</v>
      </c>
      <c r="H124">
        <v>2397.8860404106649</v>
      </c>
      <c r="I124">
        <v>14412</v>
      </c>
      <c r="J124">
        <v>14428</v>
      </c>
    </row>
    <row r="125" spans="1:10" x14ac:dyDescent="0.25">
      <c r="A125">
        <v>124</v>
      </c>
      <c r="B125" t="s">
        <v>131</v>
      </c>
      <c r="C125">
        <v>11195</v>
      </c>
      <c r="D125">
        <v>11214</v>
      </c>
      <c r="E125">
        <v>7</v>
      </c>
      <c r="F125">
        <v>3672.0533545634012</v>
      </c>
      <c r="G125">
        <v>3.6720533545634031</v>
      </c>
      <c r="H125">
        <v>3392.740809441792</v>
      </c>
      <c r="I125">
        <v>14412</v>
      </c>
      <c r="J125">
        <v>14440</v>
      </c>
    </row>
    <row r="126" spans="1:10" x14ac:dyDescent="0.25">
      <c r="A126">
        <v>125</v>
      </c>
      <c r="B126" t="s">
        <v>132</v>
      </c>
      <c r="C126">
        <v>11195</v>
      </c>
      <c r="D126">
        <v>11203</v>
      </c>
      <c r="E126">
        <v>8</v>
      </c>
      <c r="F126">
        <v>3856.60768861816</v>
      </c>
      <c r="G126">
        <v>3.574979405756769</v>
      </c>
      <c r="H126">
        <v>2249.3785678968588</v>
      </c>
      <c r="I126">
        <v>14412</v>
      </c>
      <c r="J126">
        <v>14426</v>
      </c>
    </row>
    <row r="127" spans="1:10" x14ac:dyDescent="0.25">
      <c r="A127">
        <v>126</v>
      </c>
      <c r="B127" t="s">
        <v>133</v>
      </c>
      <c r="C127">
        <v>11195</v>
      </c>
      <c r="D127">
        <v>11199</v>
      </c>
      <c r="E127">
        <v>9</v>
      </c>
      <c r="F127">
        <v>3916.562369869504</v>
      </c>
      <c r="G127">
        <v>3.1661845755210041</v>
      </c>
      <c r="H127">
        <v>2282.8445100051581</v>
      </c>
      <c r="I127">
        <v>14412</v>
      </c>
      <c r="J127">
        <v>14419</v>
      </c>
    </row>
    <row r="128" spans="1:10" x14ac:dyDescent="0.25">
      <c r="A128">
        <v>127</v>
      </c>
      <c r="B128" t="s">
        <v>134</v>
      </c>
      <c r="C128">
        <v>11195</v>
      </c>
      <c r="D128">
        <v>11220</v>
      </c>
      <c r="E128">
        <v>10</v>
      </c>
      <c r="F128">
        <v>3945.7169443118019</v>
      </c>
      <c r="G128">
        <v>3.9457169443118061</v>
      </c>
      <c r="H128">
        <v>3920.9726207490412</v>
      </c>
      <c r="I128">
        <v>14412</v>
      </c>
      <c r="J128">
        <v>14446</v>
      </c>
    </row>
    <row r="129" spans="1:10" x14ac:dyDescent="0.25">
      <c r="A129">
        <v>128</v>
      </c>
      <c r="B129" t="s">
        <v>135</v>
      </c>
      <c r="C129">
        <v>11195</v>
      </c>
      <c r="D129">
        <v>11206</v>
      </c>
      <c r="E129">
        <v>11</v>
      </c>
      <c r="F129">
        <v>4362.0120625777754</v>
      </c>
      <c r="G129">
        <v>3.3762929873086742</v>
      </c>
      <c r="H129">
        <v>2830.05170036256</v>
      </c>
      <c r="I129">
        <v>14412</v>
      </c>
      <c r="J129">
        <v>14429</v>
      </c>
    </row>
    <row r="130" spans="1:10" x14ac:dyDescent="0.25">
      <c r="A130">
        <v>129</v>
      </c>
      <c r="B130" t="s">
        <v>136</v>
      </c>
      <c r="C130">
        <v>11195</v>
      </c>
      <c r="D130">
        <v>11219</v>
      </c>
      <c r="E130">
        <v>12</v>
      </c>
      <c r="F130">
        <v>4372.3767699700002</v>
      </c>
      <c r="G130">
        <v>4.3723767699700016</v>
      </c>
      <c r="H130">
        <v>3561.6332876771198</v>
      </c>
      <c r="I130">
        <v>14412</v>
      </c>
      <c r="J130">
        <v>14445</v>
      </c>
    </row>
    <row r="131" spans="1:10" x14ac:dyDescent="0.25">
      <c r="A131">
        <v>130</v>
      </c>
      <c r="B131" t="s">
        <v>137</v>
      </c>
      <c r="C131">
        <v>11195</v>
      </c>
      <c r="D131">
        <v>11207</v>
      </c>
      <c r="E131">
        <v>13</v>
      </c>
      <c r="F131">
        <v>4585.5785315374678</v>
      </c>
      <c r="G131">
        <v>3.543967839028443</v>
      </c>
      <c r="H131">
        <v>3018.622934734919</v>
      </c>
      <c r="I131">
        <v>14412</v>
      </c>
      <c r="J131">
        <v>14430</v>
      </c>
    </row>
    <row r="132" spans="1:10" x14ac:dyDescent="0.25">
      <c r="A132">
        <v>131</v>
      </c>
      <c r="B132" t="s">
        <v>138</v>
      </c>
      <c r="C132">
        <v>11195</v>
      </c>
      <c r="D132">
        <v>11221</v>
      </c>
      <c r="E132">
        <v>14</v>
      </c>
      <c r="F132">
        <v>4600.9627560057361</v>
      </c>
      <c r="G132">
        <v>4.6009627560057371</v>
      </c>
      <c r="H132">
        <v>4137.9960835170841</v>
      </c>
      <c r="I132">
        <v>14412</v>
      </c>
      <c r="J132">
        <v>14447</v>
      </c>
    </row>
    <row r="133" spans="1:10" x14ac:dyDescent="0.25">
      <c r="A133">
        <v>132</v>
      </c>
      <c r="B133" t="s">
        <v>139</v>
      </c>
      <c r="C133">
        <v>11195</v>
      </c>
      <c r="D133">
        <v>11200</v>
      </c>
      <c r="E133">
        <v>15</v>
      </c>
      <c r="F133">
        <v>4650.514493829055</v>
      </c>
      <c r="G133">
        <v>4.4428016542340254</v>
      </c>
      <c r="H133">
        <v>3014.4292620140459</v>
      </c>
      <c r="I133">
        <v>14412</v>
      </c>
      <c r="J133">
        <v>14420</v>
      </c>
    </row>
    <row r="134" spans="1:10" x14ac:dyDescent="0.25">
      <c r="A134">
        <v>133</v>
      </c>
      <c r="B134" t="s">
        <v>140</v>
      </c>
      <c r="C134">
        <v>11195</v>
      </c>
      <c r="D134">
        <v>11212</v>
      </c>
      <c r="E134">
        <v>16</v>
      </c>
      <c r="F134">
        <v>4847.0860807740119</v>
      </c>
      <c r="G134">
        <v>4.8470860807740133</v>
      </c>
      <c r="H134">
        <v>3262.9154487842502</v>
      </c>
      <c r="I134">
        <v>14412</v>
      </c>
      <c r="J134">
        <v>14438</v>
      </c>
    </row>
    <row r="135" spans="1:10" x14ac:dyDescent="0.25">
      <c r="A135">
        <v>134</v>
      </c>
      <c r="B135" t="s">
        <v>141</v>
      </c>
      <c r="C135">
        <v>11195</v>
      </c>
      <c r="D135">
        <v>11197</v>
      </c>
      <c r="E135">
        <v>17</v>
      </c>
      <c r="F135">
        <v>4987.4338538255952</v>
      </c>
      <c r="G135">
        <v>4.7797210142305646</v>
      </c>
      <c r="H135">
        <v>3297.120454584739</v>
      </c>
      <c r="I135">
        <v>14412</v>
      </c>
      <c r="J135">
        <v>14414</v>
      </c>
    </row>
    <row r="136" spans="1:10" x14ac:dyDescent="0.25">
      <c r="A136">
        <v>135</v>
      </c>
      <c r="B136" t="s">
        <v>142</v>
      </c>
      <c r="C136">
        <v>11195</v>
      </c>
      <c r="D136">
        <v>11225</v>
      </c>
      <c r="E136">
        <v>18</v>
      </c>
      <c r="F136">
        <v>5135.4873187348348</v>
      </c>
      <c r="G136">
        <v>5.1354873187348398</v>
      </c>
      <c r="H136">
        <v>4822.6681644981236</v>
      </c>
      <c r="I136">
        <v>14412</v>
      </c>
      <c r="J136">
        <v>14451</v>
      </c>
    </row>
    <row r="137" spans="1:10" x14ac:dyDescent="0.25">
      <c r="A137">
        <v>136</v>
      </c>
      <c r="B137" t="s">
        <v>143</v>
      </c>
      <c r="C137">
        <v>11195</v>
      </c>
      <c r="D137">
        <v>11227</v>
      </c>
      <c r="E137">
        <v>19</v>
      </c>
      <c r="F137">
        <v>5876.543185304472</v>
      </c>
      <c r="G137">
        <v>5.8765431853044738</v>
      </c>
      <c r="H137">
        <v>5848.2470302823558</v>
      </c>
      <c r="I137">
        <v>14412</v>
      </c>
      <c r="J137">
        <v>14453</v>
      </c>
    </row>
    <row r="138" spans="1:10" x14ac:dyDescent="0.25">
      <c r="A138">
        <v>137</v>
      </c>
      <c r="B138" t="s">
        <v>144</v>
      </c>
      <c r="C138">
        <v>11195</v>
      </c>
      <c r="D138">
        <v>11218</v>
      </c>
      <c r="E138">
        <v>20</v>
      </c>
      <c r="F138">
        <v>6633.3426422305974</v>
      </c>
      <c r="G138">
        <v>6.6333426422306028</v>
      </c>
      <c r="H138">
        <v>4194.7901173874334</v>
      </c>
      <c r="I138">
        <v>14412</v>
      </c>
      <c r="J138">
        <v>14444</v>
      </c>
    </row>
    <row r="139" spans="1:10" x14ac:dyDescent="0.25">
      <c r="A139">
        <v>138</v>
      </c>
      <c r="B139" t="s">
        <v>145</v>
      </c>
      <c r="C139">
        <v>11195</v>
      </c>
      <c r="D139">
        <v>11224</v>
      </c>
      <c r="E139">
        <v>21</v>
      </c>
      <c r="F139">
        <v>6860.2277883806673</v>
      </c>
      <c r="G139">
        <v>6.8602277883806702</v>
      </c>
      <c r="H139">
        <v>4939.5031948160904</v>
      </c>
      <c r="I139">
        <v>14412</v>
      </c>
      <c r="J139">
        <v>14450</v>
      </c>
    </row>
    <row r="140" spans="1:10" x14ac:dyDescent="0.25">
      <c r="A140">
        <v>139</v>
      </c>
      <c r="B140" t="s">
        <v>146</v>
      </c>
      <c r="C140">
        <v>11195</v>
      </c>
      <c r="D140">
        <v>11226</v>
      </c>
      <c r="E140">
        <v>22</v>
      </c>
      <c r="F140">
        <v>8152.9702359460753</v>
      </c>
      <c r="G140">
        <v>7.8566070157221626</v>
      </c>
      <c r="H140">
        <v>6472.2538617613882</v>
      </c>
      <c r="I140">
        <v>14412</v>
      </c>
      <c r="J140">
        <v>14452</v>
      </c>
    </row>
    <row r="141" spans="1:10" x14ac:dyDescent="0.25">
      <c r="A141">
        <v>140</v>
      </c>
      <c r="B141" t="s">
        <v>147</v>
      </c>
      <c r="C141">
        <v>11195</v>
      </c>
      <c r="D141">
        <v>11201</v>
      </c>
      <c r="E141">
        <v>23</v>
      </c>
      <c r="F141">
        <v>8692.5360792644969</v>
      </c>
      <c r="G141">
        <v>8.4848232396694669</v>
      </c>
      <c r="H141">
        <v>5983.4615317369953</v>
      </c>
      <c r="I141">
        <v>14412</v>
      </c>
      <c r="J141">
        <v>14421</v>
      </c>
    </row>
    <row r="142" spans="1:10" x14ac:dyDescent="0.25">
      <c r="A142">
        <v>141</v>
      </c>
      <c r="B142" t="s">
        <v>148</v>
      </c>
      <c r="C142">
        <v>11195</v>
      </c>
      <c r="D142">
        <v>11232</v>
      </c>
      <c r="E142">
        <v>24</v>
      </c>
      <c r="F142">
        <v>8748.1173284884644</v>
      </c>
      <c r="G142">
        <v>8.7481173284884637</v>
      </c>
      <c r="H142">
        <v>7848.9378475826179</v>
      </c>
      <c r="I142">
        <v>14412</v>
      </c>
      <c r="J142">
        <v>14458</v>
      </c>
    </row>
    <row r="143" spans="1:10" x14ac:dyDescent="0.25">
      <c r="A143">
        <v>142</v>
      </c>
      <c r="B143" t="s">
        <v>149</v>
      </c>
      <c r="C143">
        <v>11195</v>
      </c>
      <c r="D143">
        <v>11202</v>
      </c>
      <c r="E143">
        <v>25</v>
      </c>
      <c r="F143">
        <v>8869.6087438858649</v>
      </c>
      <c r="G143">
        <v>8.6618959042908337</v>
      </c>
      <c r="H143">
        <v>6044.8242673092082</v>
      </c>
      <c r="I143">
        <v>14412</v>
      </c>
      <c r="J143">
        <v>14422</v>
      </c>
    </row>
    <row r="144" spans="1:10" x14ac:dyDescent="0.25">
      <c r="A144">
        <v>143</v>
      </c>
      <c r="B144" t="s">
        <v>150</v>
      </c>
      <c r="C144">
        <v>11195</v>
      </c>
      <c r="D144">
        <v>11217</v>
      </c>
      <c r="E144">
        <v>26</v>
      </c>
      <c r="F144">
        <v>9289.5785015209785</v>
      </c>
      <c r="G144">
        <v>7.7188901994742167</v>
      </c>
      <c r="H144">
        <v>5579.8931992381258</v>
      </c>
      <c r="I144">
        <v>14412</v>
      </c>
      <c r="J144">
        <v>14443</v>
      </c>
    </row>
    <row r="145" spans="1:10" x14ac:dyDescent="0.25">
      <c r="A145">
        <v>144</v>
      </c>
      <c r="B145" t="s">
        <v>151</v>
      </c>
      <c r="C145">
        <v>11195</v>
      </c>
      <c r="D145">
        <v>11222</v>
      </c>
      <c r="E145">
        <v>27</v>
      </c>
      <c r="F145">
        <v>9566.7823873829511</v>
      </c>
      <c r="G145">
        <v>9.270419167159039</v>
      </c>
      <c r="H145">
        <v>6454.2768814657711</v>
      </c>
      <c r="I145">
        <v>14412</v>
      </c>
      <c r="J145">
        <v>14448</v>
      </c>
    </row>
    <row r="146" spans="1:10" x14ac:dyDescent="0.25">
      <c r="A146">
        <v>145</v>
      </c>
      <c r="B146" t="s">
        <v>152</v>
      </c>
      <c r="C146">
        <v>11195</v>
      </c>
      <c r="D146">
        <v>11241</v>
      </c>
      <c r="E146">
        <v>28</v>
      </c>
      <c r="F146">
        <v>9569.5695003708297</v>
      </c>
      <c r="G146">
        <v>9.5695695003708288</v>
      </c>
      <c r="H146">
        <v>9038.431307709252</v>
      </c>
      <c r="I146">
        <v>14412</v>
      </c>
      <c r="J146">
        <v>14467</v>
      </c>
    </row>
    <row r="147" spans="1:10" x14ac:dyDescent="0.25">
      <c r="A147">
        <v>146</v>
      </c>
      <c r="B147" t="s">
        <v>153</v>
      </c>
      <c r="C147">
        <v>11195</v>
      </c>
      <c r="D147">
        <v>11210</v>
      </c>
      <c r="E147">
        <v>29</v>
      </c>
      <c r="F147">
        <v>9846.1798936020623</v>
      </c>
      <c r="G147">
        <v>9.6384670540070303</v>
      </c>
      <c r="H147">
        <v>6531.0164997467155</v>
      </c>
      <c r="I147">
        <v>14412</v>
      </c>
      <c r="J147">
        <v>14433</v>
      </c>
    </row>
    <row r="148" spans="1:10" x14ac:dyDescent="0.25">
      <c r="A148">
        <v>147</v>
      </c>
      <c r="B148" t="s">
        <v>154</v>
      </c>
      <c r="C148">
        <v>11195</v>
      </c>
      <c r="D148">
        <v>11215</v>
      </c>
      <c r="E148">
        <v>30</v>
      </c>
      <c r="F148">
        <v>10240.448514760539</v>
      </c>
      <c r="G148">
        <v>9.6600807249194194</v>
      </c>
      <c r="H148">
        <v>6227.1625114897197</v>
      </c>
      <c r="I148">
        <v>14412</v>
      </c>
      <c r="J148">
        <v>14441</v>
      </c>
    </row>
    <row r="149" spans="1:10" x14ac:dyDescent="0.25">
      <c r="A149">
        <v>148</v>
      </c>
      <c r="B149" t="s">
        <v>155</v>
      </c>
      <c r="C149">
        <v>11195</v>
      </c>
      <c r="D149">
        <v>11228</v>
      </c>
      <c r="E149">
        <v>31</v>
      </c>
      <c r="F149">
        <v>10305.38043084988</v>
      </c>
      <c r="G149">
        <v>10.053114424110211</v>
      </c>
      <c r="H149">
        <v>7556.4951147605989</v>
      </c>
      <c r="I149">
        <v>14412</v>
      </c>
      <c r="J149">
        <v>14454</v>
      </c>
    </row>
    <row r="150" spans="1:10" x14ac:dyDescent="0.25">
      <c r="A150">
        <v>149</v>
      </c>
      <c r="B150" t="s">
        <v>156</v>
      </c>
      <c r="C150">
        <v>11195</v>
      </c>
      <c r="D150">
        <v>11208</v>
      </c>
      <c r="E150">
        <v>32</v>
      </c>
      <c r="F150">
        <v>10406.24971525213</v>
      </c>
      <c r="G150">
        <v>9.8258819254110179</v>
      </c>
      <c r="H150">
        <v>6253.6115393699611</v>
      </c>
      <c r="I150">
        <v>14412</v>
      </c>
      <c r="J150">
        <v>14431</v>
      </c>
    </row>
    <row r="151" spans="1:10" x14ac:dyDescent="0.25">
      <c r="A151">
        <v>150</v>
      </c>
      <c r="B151" t="s">
        <v>157</v>
      </c>
      <c r="C151">
        <v>11195</v>
      </c>
      <c r="D151">
        <v>11240</v>
      </c>
      <c r="E151">
        <v>33</v>
      </c>
      <c r="F151">
        <v>10598.30663424583</v>
      </c>
      <c r="G151">
        <v>10.598306634245819</v>
      </c>
      <c r="H151">
        <v>9030.0703347828949</v>
      </c>
      <c r="I151">
        <v>14412</v>
      </c>
      <c r="J151">
        <v>14466</v>
      </c>
    </row>
    <row r="152" spans="1:10" x14ac:dyDescent="0.25">
      <c r="A152">
        <v>151</v>
      </c>
      <c r="B152" t="s">
        <v>158</v>
      </c>
      <c r="C152">
        <v>11195</v>
      </c>
      <c r="D152">
        <v>11223</v>
      </c>
      <c r="E152">
        <v>34</v>
      </c>
      <c r="F152">
        <v>10755.87045477354</v>
      </c>
      <c r="G152">
        <v>9.7118173866390158</v>
      </c>
      <c r="H152">
        <v>6983.0632400762761</v>
      </c>
      <c r="I152">
        <v>14412</v>
      </c>
      <c r="J152">
        <v>14449</v>
      </c>
    </row>
    <row r="153" spans="1:10" x14ac:dyDescent="0.25">
      <c r="A153">
        <v>152</v>
      </c>
      <c r="B153" t="s">
        <v>159</v>
      </c>
      <c r="C153">
        <v>11195</v>
      </c>
      <c r="D153">
        <v>11209</v>
      </c>
      <c r="E153">
        <v>35</v>
      </c>
      <c r="F153">
        <v>10849.93810582183</v>
      </c>
      <c r="G153">
        <v>10.6422252662268</v>
      </c>
      <c r="H153">
        <v>6385.8649346116053</v>
      </c>
      <c r="I153">
        <v>14412</v>
      </c>
      <c r="J153">
        <v>14432</v>
      </c>
    </row>
    <row r="154" spans="1:10" x14ac:dyDescent="0.25">
      <c r="A154">
        <v>153</v>
      </c>
      <c r="B154" t="s">
        <v>160</v>
      </c>
      <c r="C154">
        <v>11195</v>
      </c>
      <c r="D154">
        <v>11216</v>
      </c>
      <c r="E154">
        <v>36</v>
      </c>
      <c r="F154">
        <v>10903.485188878691</v>
      </c>
      <c r="G154">
        <v>10.60712196865477</v>
      </c>
      <c r="H154">
        <v>7152.2535070287213</v>
      </c>
      <c r="I154">
        <v>14412</v>
      </c>
      <c r="J154">
        <v>14442</v>
      </c>
    </row>
    <row r="155" spans="1:10" x14ac:dyDescent="0.25">
      <c r="A155">
        <v>154</v>
      </c>
      <c r="B155" t="s">
        <v>161</v>
      </c>
      <c r="C155">
        <v>11195</v>
      </c>
      <c r="D155">
        <v>11239</v>
      </c>
      <c r="E155">
        <v>37</v>
      </c>
      <c r="F155">
        <v>10989.347541338569</v>
      </c>
      <c r="G155">
        <v>10.97391271045843</v>
      </c>
      <c r="H155">
        <v>9059.935015302277</v>
      </c>
      <c r="I155">
        <v>14412</v>
      </c>
      <c r="J155">
        <v>14465</v>
      </c>
    </row>
    <row r="156" spans="1:10" x14ac:dyDescent="0.25">
      <c r="A156">
        <v>155</v>
      </c>
      <c r="B156" t="s">
        <v>162</v>
      </c>
      <c r="C156">
        <v>11195</v>
      </c>
      <c r="D156">
        <v>11211</v>
      </c>
      <c r="E156">
        <v>38</v>
      </c>
      <c r="F156">
        <v>11815.351384718921</v>
      </c>
      <c r="G156">
        <v>11.297781455568719</v>
      </c>
      <c r="H156">
        <v>7428.4294191398121</v>
      </c>
      <c r="I156">
        <v>14412</v>
      </c>
      <c r="J156">
        <v>14434</v>
      </c>
    </row>
    <row r="157" spans="1:10" x14ac:dyDescent="0.25">
      <c r="A157">
        <v>156</v>
      </c>
      <c r="B157" t="s">
        <v>163</v>
      </c>
      <c r="C157">
        <v>11195</v>
      </c>
      <c r="D157">
        <v>11242</v>
      </c>
      <c r="E157">
        <v>39</v>
      </c>
      <c r="F157">
        <v>12595.800766072311</v>
      </c>
      <c r="G157">
        <v>12.409309746744469</v>
      </c>
      <c r="H157">
        <v>10433.626361115959</v>
      </c>
      <c r="I157">
        <v>14412</v>
      </c>
      <c r="J157">
        <v>14468</v>
      </c>
    </row>
    <row r="158" spans="1:10" x14ac:dyDescent="0.25">
      <c r="A158">
        <v>157</v>
      </c>
      <c r="B158" t="s">
        <v>164</v>
      </c>
      <c r="C158">
        <v>11195</v>
      </c>
      <c r="D158">
        <v>11231</v>
      </c>
      <c r="E158">
        <v>40</v>
      </c>
      <c r="F158">
        <v>12596.449365982629</v>
      </c>
      <c r="G158">
        <v>12.59644936598262</v>
      </c>
      <c r="H158">
        <v>8517.6192252557703</v>
      </c>
      <c r="I158">
        <v>14412</v>
      </c>
      <c r="J158">
        <v>14457</v>
      </c>
    </row>
    <row r="159" spans="1:10" x14ac:dyDescent="0.25">
      <c r="A159">
        <v>158</v>
      </c>
      <c r="B159" t="s">
        <v>165</v>
      </c>
      <c r="C159">
        <v>11195</v>
      </c>
      <c r="D159">
        <v>11247</v>
      </c>
      <c r="E159">
        <v>41</v>
      </c>
      <c r="F159">
        <v>13323.0601909909</v>
      </c>
      <c r="G159">
        <v>13.13656917166306</v>
      </c>
      <c r="H159">
        <v>11132.17206352434</v>
      </c>
      <c r="I159">
        <v>14412</v>
      </c>
      <c r="J159">
        <v>14473</v>
      </c>
    </row>
    <row r="160" spans="1:10" x14ac:dyDescent="0.25">
      <c r="A160">
        <v>159</v>
      </c>
      <c r="B160" t="s">
        <v>166</v>
      </c>
      <c r="C160">
        <v>11195</v>
      </c>
      <c r="D160">
        <v>11238</v>
      </c>
      <c r="E160">
        <v>42</v>
      </c>
      <c r="F160">
        <v>13524.41213768624</v>
      </c>
      <c r="G160">
        <v>13.524412137686239</v>
      </c>
      <c r="H160">
        <v>9830.3405188888501</v>
      </c>
      <c r="I160">
        <v>14412</v>
      </c>
      <c r="J160">
        <v>14464</v>
      </c>
    </row>
    <row r="161" spans="1:10" x14ac:dyDescent="0.25">
      <c r="A161">
        <v>160</v>
      </c>
      <c r="B161" t="s">
        <v>167</v>
      </c>
      <c r="C161">
        <v>11195</v>
      </c>
      <c r="D161">
        <v>11262</v>
      </c>
      <c r="E161">
        <v>43</v>
      </c>
      <c r="F161">
        <v>13682.03932542461</v>
      </c>
      <c r="G161">
        <v>12.785480315238461</v>
      </c>
      <c r="H161">
        <v>12575.44808189178</v>
      </c>
      <c r="I161">
        <v>14412</v>
      </c>
      <c r="J161">
        <v>14488</v>
      </c>
    </row>
    <row r="162" spans="1:10" x14ac:dyDescent="0.25">
      <c r="A162">
        <v>161</v>
      </c>
      <c r="B162" t="s">
        <v>168</v>
      </c>
      <c r="C162">
        <v>11195</v>
      </c>
      <c r="D162">
        <v>11248</v>
      </c>
      <c r="E162">
        <v>44</v>
      </c>
      <c r="F162">
        <v>13988.52156638081</v>
      </c>
      <c r="G162">
        <v>13.80203054705297</v>
      </c>
      <c r="H162">
        <v>11701.81758002059</v>
      </c>
      <c r="I162">
        <v>14412</v>
      </c>
      <c r="J162">
        <v>14474</v>
      </c>
    </row>
    <row r="163" spans="1:10" x14ac:dyDescent="0.25">
      <c r="A163">
        <v>162</v>
      </c>
      <c r="B163" t="s">
        <v>169</v>
      </c>
      <c r="C163">
        <v>11195</v>
      </c>
      <c r="D163">
        <v>11230</v>
      </c>
      <c r="E163">
        <v>45</v>
      </c>
      <c r="F163">
        <v>14091.06303974139</v>
      </c>
      <c r="G163">
        <v>14.0910630397414</v>
      </c>
      <c r="H163">
        <v>8786.7629787387104</v>
      </c>
      <c r="I163">
        <v>14412</v>
      </c>
      <c r="J163">
        <v>14456</v>
      </c>
    </row>
    <row r="164" spans="1:10" x14ac:dyDescent="0.25">
      <c r="A164">
        <v>163</v>
      </c>
      <c r="B164" t="s">
        <v>170</v>
      </c>
      <c r="C164">
        <v>11195</v>
      </c>
      <c r="D164">
        <v>11254</v>
      </c>
      <c r="E164">
        <v>46</v>
      </c>
      <c r="F164">
        <v>14404.839085864531</v>
      </c>
      <c r="G164">
        <v>13.62452050132406</v>
      </c>
      <c r="H164">
        <v>12592.578836705659</v>
      </c>
      <c r="I164">
        <v>14412</v>
      </c>
      <c r="J164">
        <v>14480</v>
      </c>
    </row>
    <row r="165" spans="1:10" x14ac:dyDescent="0.25">
      <c r="A165">
        <v>164</v>
      </c>
      <c r="B165" t="s">
        <v>171</v>
      </c>
      <c r="C165">
        <v>11195</v>
      </c>
      <c r="D165">
        <v>11246</v>
      </c>
      <c r="E165">
        <v>47</v>
      </c>
      <c r="F165">
        <v>14479.858384241121</v>
      </c>
      <c r="G165">
        <v>14.479858384241121</v>
      </c>
      <c r="H165">
        <v>11048.658608047701</v>
      </c>
      <c r="I165">
        <v>14412</v>
      </c>
      <c r="J165">
        <v>14472</v>
      </c>
    </row>
    <row r="166" spans="1:10" x14ac:dyDescent="0.25">
      <c r="A166">
        <v>165</v>
      </c>
      <c r="B166" t="s">
        <v>172</v>
      </c>
      <c r="C166">
        <v>11195</v>
      </c>
      <c r="D166">
        <v>11270</v>
      </c>
      <c r="E166">
        <v>48</v>
      </c>
      <c r="F166">
        <v>14482.8332351724</v>
      </c>
      <c r="G166">
        <v>13.158342419323819</v>
      </c>
      <c r="H166">
        <v>13736.540112322569</v>
      </c>
      <c r="I166">
        <v>14412</v>
      </c>
      <c r="J166">
        <v>14496</v>
      </c>
    </row>
    <row r="167" spans="1:10" x14ac:dyDescent="0.25">
      <c r="A167">
        <v>166</v>
      </c>
      <c r="B167" t="s">
        <v>173</v>
      </c>
      <c r="C167">
        <v>11195</v>
      </c>
      <c r="D167">
        <v>11194</v>
      </c>
      <c r="E167">
        <v>49</v>
      </c>
      <c r="F167">
        <v>14877.32325928713</v>
      </c>
      <c r="G167">
        <v>13.36401913910475</v>
      </c>
      <c r="H167">
        <v>14152.2053574115</v>
      </c>
      <c r="I167">
        <v>14412</v>
      </c>
      <c r="J167">
        <v>0</v>
      </c>
    </row>
    <row r="168" spans="1:10" x14ac:dyDescent="0.25">
      <c r="A168">
        <v>167</v>
      </c>
      <c r="B168" t="s">
        <v>174</v>
      </c>
      <c r="C168">
        <v>11195</v>
      </c>
      <c r="D168">
        <v>11237</v>
      </c>
      <c r="E168">
        <v>50</v>
      </c>
      <c r="F168">
        <v>14969.04879650287</v>
      </c>
      <c r="G168">
        <v>14.96904879650287</v>
      </c>
      <c r="H168">
        <v>10206.19281239567</v>
      </c>
      <c r="I168">
        <v>14412</v>
      </c>
      <c r="J168">
        <v>14463</v>
      </c>
    </row>
    <row r="169" spans="1:10" x14ac:dyDescent="0.25">
      <c r="A169">
        <v>168</v>
      </c>
      <c r="B169" t="s">
        <v>175</v>
      </c>
      <c r="C169">
        <v>11195</v>
      </c>
      <c r="D169">
        <v>11245</v>
      </c>
      <c r="E169">
        <v>51</v>
      </c>
      <c r="F169">
        <v>15140.850277125101</v>
      </c>
      <c r="G169">
        <v>15.1408502771251</v>
      </c>
      <c r="H169">
        <v>11336.581072334369</v>
      </c>
      <c r="I169">
        <v>14412</v>
      </c>
      <c r="J169">
        <v>14471</v>
      </c>
    </row>
    <row r="170" spans="1:10" x14ac:dyDescent="0.25">
      <c r="A170">
        <v>169</v>
      </c>
      <c r="B170" t="s">
        <v>176</v>
      </c>
      <c r="C170">
        <v>11195</v>
      </c>
      <c r="D170">
        <v>11255</v>
      </c>
      <c r="E170">
        <v>52</v>
      </c>
      <c r="F170">
        <v>15299.09908245272</v>
      </c>
      <c r="G170">
        <v>14.2952154987652</v>
      </c>
      <c r="H170">
        <v>12662.985948727001</v>
      </c>
      <c r="I170">
        <v>14412</v>
      </c>
      <c r="J170">
        <v>14481</v>
      </c>
    </row>
    <row r="171" spans="1:10" x14ac:dyDescent="0.25">
      <c r="A171">
        <v>170</v>
      </c>
      <c r="B171" t="s">
        <v>177</v>
      </c>
      <c r="C171">
        <v>11195</v>
      </c>
      <c r="D171">
        <v>11236</v>
      </c>
      <c r="E171">
        <v>53</v>
      </c>
      <c r="F171">
        <v>15729.698130033001</v>
      </c>
      <c r="G171">
        <v>15.519163014167921</v>
      </c>
      <c r="H171">
        <v>10528.841728004039</v>
      </c>
      <c r="I171">
        <v>14412</v>
      </c>
      <c r="J171">
        <v>14462</v>
      </c>
    </row>
    <row r="172" spans="1:10" x14ac:dyDescent="0.25">
      <c r="A172">
        <v>171</v>
      </c>
      <c r="B172" t="s">
        <v>178</v>
      </c>
      <c r="C172">
        <v>11195</v>
      </c>
      <c r="D172">
        <v>11279</v>
      </c>
      <c r="E172">
        <v>54</v>
      </c>
      <c r="F172">
        <v>16100.719034516551</v>
      </c>
      <c r="G172">
        <v>15.145667070055371</v>
      </c>
      <c r="H172">
        <v>15256.11429015562</v>
      </c>
      <c r="I172">
        <v>14412</v>
      </c>
      <c r="J172">
        <v>14505</v>
      </c>
    </row>
    <row r="173" spans="1:10" x14ac:dyDescent="0.25">
      <c r="A173">
        <v>172</v>
      </c>
      <c r="B173" t="s">
        <v>179</v>
      </c>
      <c r="C173">
        <v>11195</v>
      </c>
      <c r="D173">
        <v>11281</v>
      </c>
      <c r="E173">
        <v>55</v>
      </c>
      <c r="F173">
        <v>16712.096731714209</v>
      </c>
      <c r="G173">
        <v>14.7431636290758</v>
      </c>
      <c r="H173">
        <v>15814.50605743382</v>
      </c>
      <c r="I173">
        <v>14412</v>
      </c>
      <c r="J173">
        <v>14507</v>
      </c>
    </row>
    <row r="174" spans="1:10" x14ac:dyDescent="0.25">
      <c r="A174">
        <v>173</v>
      </c>
      <c r="B174" t="s">
        <v>180</v>
      </c>
      <c r="C174">
        <v>11195</v>
      </c>
      <c r="D174">
        <v>11283</v>
      </c>
      <c r="E174">
        <v>56</v>
      </c>
      <c r="F174">
        <v>16843.020675845532</v>
      </c>
      <c r="G174">
        <v>15.73331211890207</v>
      </c>
      <c r="H174">
        <v>15641.687827050549</v>
      </c>
      <c r="I174">
        <v>14412</v>
      </c>
      <c r="J174">
        <v>14509</v>
      </c>
    </row>
    <row r="175" spans="1:10" x14ac:dyDescent="0.25">
      <c r="A175">
        <v>174</v>
      </c>
      <c r="B175" t="s">
        <v>181</v>
      </c>
      <c r="C175">
        <v>11195</v>
      </c>
      <c r="D175">
        <v>11280</v>
      </c>
      <c r="E175">
        <v>57</v>
      </c>
      <c r="F175">
        <v>17032.95794430481</v>
      </c>
      <c r="G175">
        <v>15.8714503137639</v>
      </c>
      <c r="H175">
        <v>15545.198976116861</v>
      </c>
      <c r="I175">
        <v>14412</v>
      </c>
      <c r="J175">
        <v>14506</v>
      </c>
    </row>
    <row r="176" spans="1:10" x14ac:dyDescent="0.25">
      <c r="A176">
        <v>175</v>
      </c>
      <c r="B176" t="s">
        <v>182</v>
      </c>
      <c r="C176">
        <v>11195</v>
      </c>
      <c r="D176">
        <v>11233</v>
      </c>
      <c r="E176">
        <v>58</v>
      </c>
      <c r="F176">
        <v>17189.148398868721</v>
      </c>
      <c r="G176">
        <v>16.267237174662611</v>
      </c>
      <c r="H176">
        <v>11913.902721476359</v>
      </c>
      <c r="I176">
        <v>14412</v>
      </c>
      <c r="J176">
        <v>14459</v>
      </c>
    </row>
    <row r="177" spans="1:10" x14ac:dyDescent="0.25">
      <c r="A177">
        <v>176</v>
      </c>
      <c r="B177" t="s">
        <v>183</v>
      </c>
      <c r="C177">
        <v>11195</v>
      </c>
      <c r="D177">
        <v>11263</v>
      </c>
      <c r="E177">
        <v>59</v>
      </c>
      <c r="F177">
        <v>17583.20533790733</v>
      </c>
      <c r="G177">
        <v>16.008295190356151</v>
      </c>
      <c r="H177">
        <v>14146.515439527449</v>
      </c>
      <c r="I177">
        <v>14412</v>
      </c>
      <c r="J177">
        <v>14489</v>
      </c>
    </row>
    <row r="178" spans="1:10" x14ac:dyDescent="0.25">
      <c r="A178">
        <v>177</v>
      </c>
      <c r="B178" t="s">
        <v>184</v>
      </c>
      <c r="C178">
        <v>11195</v>
      </c>
      <c r="D178">
        <v>11285</v>
      </c>
      <c r="E178">
        <v>60</v>
      </c>
      <c r="F178">
        <v>19147.939090245429</v>
      </c>
      <c r="G178">
        <v>17.46200092970199</v>
      </c>
      <c r="H178">
        <v>17021.85171804281</v>
      </c>
      <c r="I178">
        <v>14412</v>
      </c>
      <c r="J178">
        <v>14511</v>
      </c>
    </row>
    <row r="179" spans="1:10" x14ac:dyDescent="0.25">
      <c r="A179">
        <v>178</v>
      </c>
      <c r="B179" t="s">
        <v>185</v>
      </c>
      <c r="C179">
        <v>11195</v>
      </c>
      <c r="D179">
        <v>11256</v>
      </c>
      <c r="E179">
        <v>61</v>
      </c>
      <c r="F179">
        <v>19206.254379537531</v>
      </c>
      <c r="G179">
        <v>17.225581971578801</v>
      </c>
      <c r="H179">
        <v>14674.83393044309</v>
      </c>
      <c r="I179">
        <v>14412</v>
      </c>
      <c r="J179">
        <v>14482</v>
      </c>
    </row>
    <row r="180" spans="1:10" x14ac:dyDescent="0.25">
      <c r="A180">
        <v>179</v>
      </c>
      <c r="B180" t="s">
        <v>186</v>
      </c>
      <c r="C180">
        <v>11195</v>
      </c>
      <c r="D180">
        <v>11282</v>
      </c>
      <c r="E180">
        <v>62</v>
      </c>
      <c r="F180">
        <v>19630.742180216788</v>
      </c>
      <c r="G180">
        <v>17.01942687063319</v>
      </c>
      <c r="H180">
        <v>16559.687794191919</v>
      </c>
      <c r="I180">
        <v>14412</v>
      </c>
      <c r="J180">
        <v>14508</v>
      </c>
    </row>
    <row r="181" spans="1:10" x14ac:dyDescent="0.25">
      <c r="A181">
        <v>180</v>
      </c>
      <c r="B181" t="s">
        <v>187</v>
      </c>
      <c r="C181">
        <v>11195</v>
      </c>
      <c r="D181">
        <v>11249</v>
      </c>
      <c r="E181">
        <v>63</v>
      </c>
      <c r="F181">
        <v>19829.72388427347</v>
      </c>
      <c r="G181">
        <v>18.907812660067361</v>
      </c>
      <c r="H181">
        <v>14230.8681884895</v>
      </c>
      <c r="I181">
        <v>14412</v>
      </c>
      <c r="J181">
        <v>14475</v>
      </c>
    </row>
    <row r="182" spans="1:10" x14ac:dyDescent="0.25">
      <c r="A182">
        <v>181</v>
      </c>
      <c r="B182" t="s">
        <v>188</v>
      </c>
      <c r="C182">
        <v>11195</v>
      </c>
      <c r="D182">
        <v>11257</v>
      </c>
      <c r="E182">
        <v>64</v>
      </c>
      <c r="F182">
        <v>20739.322604020359</v>
      </c>
      <c r="G182">
        <v>18.375383139940929</v>
      </c>
      <c r="H182">
        <v>15688.2342260648</v>
      </c>
      <c r="I182">
        <v>14412</v>
      </c>
      <c r="J182">
        <v>14483</v>
      </c>
    </row>
    <row r="183" spans="1:10" x14ac:dyDescent="0.25">
      <c r="A183">
        <v>182</v>
      </c>
      <c r="B183" t="s">
        <v>189</v>
      </c>
      <c r="C183">
        <v>11195</v>
      </c>
      <c r="D183">
        <v>11250</v>
      </c>
      <c r="E183">
        <v>65</v>
      </c>
      <c r="F183">
        <v>20805.45391381704</v>
      </c>
      <c r="G183">
        <v>18.424981622288438</v>
      </c>
      <c r="H183">
        <v>15731.848871519351</v>
      </c>
      <c r="I183">
        <v>14412</v>
      </c>
      <c r="J183">
        <v>14476</v>
      </c>
    </row>
    <row r="184" spans="1:10" x14ac:dyDescent="0.25">
      <c r="A184">
        <v>183</v>
      </c>
      <c r="B184" t="s">
        <v>190</v>
      </c>
      <c r="C184">
        <v>11195</v>
      </c>
      <c r="D184">
        <v>11229</v>
      </c>
      <c r="E184">
        <v>66</v>
      </c>
      <c r="F184">
        <v>21387.548815765382</v>
      </c>
      <c r="G184">
        <v>20.465637591559268</v>
      </c>
      <c r="H184">
        <v>15054.56960360584</v>
      </c>
      <c r="I184">
        <v>14412</v>
      </c>
      <c r="J184">
        <v>14455</v>
      </c>
    </row>
    <row r="185" spans="1:10" x14ac:dyDescent="0.25">
      <c r="A185">
        <v>184</v>
      </c>
      <c r="B185" t="s">
        <v>191</v>
      </c>
      <c r="C185">
        <v>11195</v>
      </c>
      <c r="D185">
        <v>11276</v>
      </c>
      <c r="E185">
        <v>67</v>
      </c>
      <c r="F185">
        <v>21398.40348920671</v>
      </c>
      <c r="G185">
        <v>18.658780114801232</v>
      </c>
      <c r="H185">
        <v>15674.930471206921</v>
      </c>
      <c r="I185">
        <v>14412</v>
      </c>
      <c r="J185">
        <v>14502</v>
      </c>
    </row>
    <row r="186" spans="1:10" x14ac:dyDescent="0.25">
      <c r="A186">
        <v>185</v>
      </c>
      <c r="B186" t="s">
        <v>192</v>
      </c>
      <c r="C186">
        <v>11195</v>
      </c>
      <c r="D186">
        <v>11291</v>
      </c>
      <c r="E186">
        <v>68</v>
      </c>
      <c r="F186">
        <v>21539.461000408901</v>
      </c>
      <c r="G186">
        <v>19.06374662087244</v>
      </c>
      <c r="H186">
        <v>19718.47897884261</v>
      </c>
      <c r="I186">
        <v>14412</v>
      </c>
      <c r="J186">
        <v>14517</v>
      </c>
    </row>
    <row r="187" spans="1:10" x14ac:dyDescent="0.25">
      <c r="A187">
        <v>186</v>
      </c>
      <c r="B187" t="s">
        <v>193</v>
      </c>
      <c r="C187">
        <v>11195</v>
      </c>
      <c r="D187">
        <v>11290</v>
      </c>
      <c r="E187">
        <v>69</v>
      </c>
      <c r="F187">
        <v>21699.808516886551</v>
      </c>
      <c r="G187">
        <v>19.22409413735009</v>
      </c>
      <c r="H187">
        <v>19867.042162943741</v>
      </c>
      <c r="I187">
        <v>14412</v>
      </c>
      <c r="J187">
        <v>14516</v>
      </c>
    </row>
    <row r="188" spans="1:10" x14ac:dyDescent="0.25">
      <c r="A188">
        <v>187</v>
      </c>
      <c r="B188" t="s">
        <v>194</v>
      </c>
      <c r="C188">
        <v>11195</v>
      </c>
      <c r="D188">
        <v>11251</v>
      </c>
      <c r="E188">
        <v>70</v>
      </c>
      <c r="F188">
        <v>21888.49567876849</v>
      </c>
      <c r="G188">
        <v>19.237262946002019</v>
      </c>
      <c r="H188">
        <v>16297.139542607199</v>
      </c>
      <c r="I188">
        <v>14412</v>
      </c>
      <c r="J188">
        <v>14477</v>
      </c>
    </row>
    <row r="189" spans="1:10" x14ac:dyDescent="0.25">
      <c r="A189">
        <v>188</v>
      </c>
      <c r="B189" t="s">
        <v>195</v>
      </c>
      <c r="C189">
        <v>11195</v>
      </c>
      <c r="D189">
        <v>11271</v>
      </c>
      <c r="E189">
        <v>71</v>
      </c>
      <c r="F189">
        <v>21966.481781965511</v>
      </c>
      <c r="G189">
        <v>18.68395241676426</v>
      </c>
      <c r="H189">
        <v>16240.103813741731</v>
      </c>
      <c r="I189">
        <v>14412</v>
      </c>
      <c r="J189">
        <v>14497</v>
      </c>
    </row>
    <row r="190" spans="1:10" x14ac:dyDescent="0.25">
      <c r="A190">
        <v>189</v>
      </c>
      <c r="B190" t="s">
        <v>196</v>
      </c>
      <c r="C190">
        <v>11195</v>
      </c>
      <c r="D190">
        <v>11289</v>
      </c>
      <c r="E190">
        <v>72</v>
      </c>
      <c r="F190">
        <v>22014.990813894841</v>
      </c>
      <c r="G190">
        <v>19.612289722439041</v>
      </c>
      <c r="H190">
        <v>18895.53199236935</v>
      </c>
      <c r="I190">
        <v>14412</v>
      </c>
      <c r="J190">
        <v>14515</v>
      </c>
    </row>
    <row r="191" spans="1:10" x14ac:dyDescent="0.25">
      <c r="A191">
        <v>190</v>
      </c>
      <c r="B191" t="s">
        <v>197</v>
      </c>
      <c r="C191">
        <v>11195</v>
      </c>
      <c r="D191">
        <v>11292</v>
      </c>
      <c r="E191">
        <v>73</v>
      </c>
      <c r="F191">
        <v>22063.975297529829</v>
      </c>
      <c r="G191">
        <v>19.58826091799337</v>
      </c>
      <c r="H191">
        <v>20227.06288114014</v>
      </c>
      <c r="I191">
        <v>14412</v>
      </c>
      <c r="J191">
        <v>14518</v>
      </c>
    </row>
    <row r="192" spans="1:10" x14ac:dyDescent="0.25">
      <c r="A192">
        <v>191</v>
      </c>
      <c r="B192" t="s">
        <v>198</v>
      </c>
      <c r="C192">
        <v>11195</v>
      </c>
      <c r="D192">
        <v>11234</v>
      </c>
      <c r="E192">
        <v>74</v>
      </c>
      <c r="F192">
        <v>22520.445494472009</v>
      </c>
      <c r="G192">
        <v>21.59853427026589</v>
      </c>
      <c r="H192">
        <v>15823.036500504681</v>
      </c>
      <c r="I192">
        <v>14412</v>
      </c>
      <c r="J192">
        <v>14460</v>
      </c>
    </row>
    <row r="193" spans="1:10" x14ac:dyDescent="0.25">
      <c r="A193">
        <v>192</v>
      </c>
      <c r="B193" t="s">
        <v>199</v>
      </c>
      <c r="C193">
        <v>11195</v>
      </c>
      <c r="D193">
        <v>11294</v>
      </c>
      <c r="E193">
        <v>75</v>
      </c>
      <c r="F193">
        <v>22669.285152129291</v>
      </c>
      <c r="G193">
        <v>19.321826485299699</v>
      </c>
      <c r="H193">
        <v>21176.711067259461</v>
      </c>
      <c r="I193">
        <v>14412</v>
      </c>
      <c r="J193">
        <v>14520</v>
      </c>
    </row>
    <row r="194" spans="1:10" x14ac:dyDescent="0.25">
      <c r="A194">
        <v>193</v>
      </c>
      <c r="B194" t="s">
        <v>200</v>
      </c>
      <c r="C194">
        <v>11195</v>
      </c>
      <c r="D194">
        <v>11293</v>
      </c>
      <c r="E194">
        <v>76</v>
      </c>
      <c r="F194">
        <v>22680.4004182518</v>
      </c>
      <c r="G194">
        <v>20.204686038715341</v>
      </c>
      <c r="H194">
        <v>20835.75188885997</v>
      </c>
      <c r="I194">
        <v>14412</v>
      </c>
      <c r="J194">
        <v>14519</v>
      </c>
    </row>
    <row r="195" spans="1:10" x14ac:dyDescent="0.25">
      <c r="A195">
        <v>194</v>
      </c>
      <c r="B195" t="s">
        <v>201</v>
      </c>
      <c r="C195">
        <v>11195</v>
      </c>
      <c r="D195">
        <v>11286</v>
      </c>
      <c r="E195">
        <v>77</v>
      </c>
      <c r="F195">
        <v>22719.73432846642</v>
      </c>
      <c r="G195">
        <v>20.135164416194652</v>
      </c>
      <c r="H195">
        <v>19284.088215390439</v>
      </c>
      <c r="I195">
        <v>14412</v>
      </c>
      <c r="J195">
        <v>14512</v>
      </c>
    </row>
    <row r="196" spans="1:10" x14ac:dyDescent="0.25">
      <c r="A196">
        <v>195</v>
      </c>
      <c r="B196" t="s">
        <v>202</v>
      </c>
      <c r="C196">
        <v>11195</v>
      </c>
      <c r="D196">
        <v>11252</v>
      </c>
      <c r="E196">
        <v>78</v>
      </c>
      <c r="F196">
        <v>22901.395798164751</v>
      </c>
      <c r="G196">
        <v>19.996938035549221</v>
      </c>
      <c r="H196">
        <v>17152.758256725981</v>
      </c>
      <c r="I196">
        <v>14412</v>
      </c>
      <c r="J196">
        <v>14478</v>
      </c>
    </row>
    <row r="197" spans="1:10" x14ac:dyDescent="0.25">
      <c r="A197">
        <v>196</v>
      </c>
      <c r="B197" t="s">
        <v>203</v>
      </c>
      <c r="C197">
        <v>11195</v>
      </c>
      <c r="D197">
        <v>11243</v>
      </c>
      <c r="E197">
        <v>79</v>
      </c>
      <c r="F197">
        <v>23058.616923095571</v>
      </c>
      <c r="G197">
        <v>22.13670569888945</v>
      </c>
      <c r="H197">
        <v>16109.345887711161</v>
      </c>
      <c r="I197">
        <v>14412</v>
      </c>
      <c r="J197">
        <v>14469</v>
      </c>
    </row>
    <row r="198" spans="1:10" x14ac:dyDescent="0.25">
      <c r="A198">
        <v>197</v>
      </c>
      <c r="B198" t="s">
        <v>204</v>
      </c>
      <c r="C198">
        <v>11195</v>
      </c>
      <c r="D198">
        <v>11296</v>
      </c>
      <c r="E198">
        <v>80</v>
      </c>
      <c r="F198">
        <v>23400.26712511641</v>
      </c>
      <c r="G198">
        <v>20.924552745579948</v>
      </c>
      <c r="H198">
        <v>21555.16293661161</v>
      </c>
      <c r="I198">
        <v>14412</v>
      </c>
      <c r="J198">
        <v>14523</v>
      </c>
    </row>
    <row r="199" spans="1:10" x14ac:dyDescent="0.25">
      <c r="A199">
        <v>198</v>
      </c>
      <c r="B199" t="s">
        <v>205</v>
      </c>
      <c r="C199">
        <v>11195</v>
      </c>
      <c r="D199">
        <v>11287</v>
      </c>
      <c r="E199">
        <v>81</v>
      </c>
      <c r="F199">
        <v>23603.584072312289</v>
      </c>
      <c r="G199">
        <v>20.68070216736184</v>
      </c>
      <c r="H199">
        <v>19321.14147972273</v>
      </c>
      <c r="I199">
        <v>14412</v>
      </c>
      <c r="J199">
        <v>14513</v>
      </c>
    </row>
    <row r="200" spans="1:10" x14ac:dyDescent="0.25">
      <c r="A200">
        <v>199</v>
      </c>
      <c r="B200" t="s">
        <v>206</v>
      </c>
      <c r="C200">
        <v>11195</v>
      </c>
      <c r="D200">
        <v>11297</v>
      </c>
      <c r="E200">
        <v>82</v>
      </c>
      <c r="F200">
        <v>23626.8985840391</v>
      </c>
      <c r="G200">
        <v>20.05462514881653</v>
      </c>
      <c r="H200">
        <v>22016.64668407022</v>
      </c>
      <c r="I200">
        <v>14412</v>
      </c>
      <c r="J200">
        <v>14524</v>
      </c>
    </row>
    <row r="201" spans="1:10" x14ac:dyDescent="0.25">
      <c r="A201">
        <v>200</v>
      </c>
      <c r="B201" t="s">
        <v>207</v>
      </c>
      <c r="C201">
        <v>11195</v>
      </c>
      <c r="D201">
        <v>11244</v>
      </c>
      <c r="E201">
        <v>83</v>
      </c>
      <c r="F201">
        <v>23699.244754997871</v>
      </c>
      <c r="G201">
        <v>23.491531915402831</v>
      </c>
      <c r="H201">
        <v>16486.86912596106</v>
      </c>
      <c r="I201">
        <v>14412</v>
      </c>
      <c r="J201">
        <v>14470</v>
      </c>
    </row>
    <row r="202" spans="1:10" x14ac:dyDescent="0.25">
      <c r="A202">
        <v>201</v>
      </c>
      <c r="B202" t="s">
        <v>208</v>
      </c>
      <c r="C202">
        <v>11195</v>
      </c>
      <c r="D202">
        <v>11235</v>
      </c>
      <c r="E202">
        <v>84</v>
      </c>
      <c r="F202">
        <v>23699.506997292061</v>
      </c>
      <c r="G202">
        <v>22.777595773085942</v>
      </c>
      <c r="H202">
        <v>16339.5785207391</v>
      </c>
      <c r="I202">
        <v>14412</v>
      </c>
      <c r="J202">
        <v>14461</v>
      </c>
    </row>
    <row r="203" spans="1:10" x14ac:dyDescent="0.25">
      <c r="A203">
        <v>202</v>
      </c>
      <c r="B203" t="s">
        <v>209</v>
      </c>
      <c r="C203">
        <v>11195</v>
      </c>
      <c r="D203">
        <v>11253</v>
      </c>
      <c r="E203">
        <v>85</v>
      </c>
      <c r="F203">
        <v>23900.741009264959</v>
      </c>
      <c r="G203">
        <v>20.746446943874371</v>
      </c>
      <c r="H203">
        <v>18011.43013752142</v>
      </c>
      <c r="I203">
        <v>14412</v>
      </c>
      <c r="J203">
        <v>14479</v>
      </c>
    </row>
    <row r="204" spans="1:10" x14ac:dyDescent="0.25">
      <c r="A204">
        <v>203</v>
      </c>
      <c r="B204" t="s">
        <v>210</v>
      </c>
      <c r="C204">
        <v>11195</v>
      </c>
      <c r="D204">
        <v>11264</v>
      </c>
      <c r="E204">
        <v>86</v>
      </c>
      <c r="F204">
        <v>23988.67941312322</v>
      </c>
      <c r="G204">
        <v>20.200600640132539</v>
      </c>
      <c r="H204">
        <v>17123.131174194968</v>
      </c>
      <c r="I204">
        <v>14412</v>
      </c>
      <c r="J204">
        <v>14490</v>
      </c>
    </row>
    <row r="205" spans="1:10" x14ac:dyDescent="0.25">
      <c r="A205">
        <v>204</v>
      </c>
      <c r="B205" t="s">
        <v>211</v>
      </c>
      <c r="C205">
        <v>11195</v>
      </c>
      <c r="D205">
        <v>11300</v>
      </c>
      <c r="E205">
        <v>87</v>
      </c>
      <c r="F205">
        <v>24608.286248926692</v>
      </c>
      <c r="G205">
        <v>20.643457747749089</v>
      </c>
      <c r="H205">
        <v>22820.41149437453</v>
      </c>
      <c r="I205">
        <v>14412</v>
      </c>
      <c r="J205">
        <v>14531</v>
      </c>
    </row>
    <row r="206" spans="1:10" x14ac:dyDescent="0.25">
      <c r="A206">
        <v>205</v>
      </c>
      <c r="B206" t="s">
        <v>212</v>
      </c>
      <c r="C206">
        <v>11195</v>
      </c>
      <c r="D206">
        <v>11299</v>
      </c>
      <c r="E206">
        <v>88</v>
      </c>
      <c r="F206">
        <v>24682.356985224142</v>
      </c>
      <c r="G206">
        <v>22.20664260568768</v>
      </c>
      <c r="H206">
        <v>22771.823567362531</v>
      </c>
      <c r="I206">
        <v>14412</v>
      </c>
      <c r="J206">
        <v>14530</v>
      </c>
    </row>
    <row r="207" spans="1:10" x14ac:dyDescent="0.25">
      <c r="A207">
        <v>206</v>
      </c>
      <c r="B207" t="s">
        <v>213</v>
      </c>
      <c r="C207">
        <v>11195</v>
      </c>
      <c r="D207">
        <v>11288</v>
      </c>
      <c r="E207">
        <v>89</v>
      </c>
      <c r="F207">
        <v>24807.330608698991</v>
      </c>
      <c r="G207">
        <v>22.331616229162542</v>
      </c>
      <c r="H207">
        <v>20567.95572509593</v>
      </c>
      <c r="I207">
        <v>14412</v>
      </c>
      <c r="J207">
        <v>14514</v>
      </c>
    </row>
    <row r="208" spans="1:10" x14ac:dyDescent="0.25">
      <c r="A208">
        <v>207</v>
      </c>
      <c r="B208" t="s">
        <v>214</v>
      </c>
      <c r="C208">
        <v>11195</v>
      </c>
      <c r="D208">
        <v>11284</v>
      </c>
      <c r="E208">
        <v>90</v>
      </c>
      <c r="F208">
        <v>25018.0759667411</v>
      </c>
      <c r="G208">
        <v>21.71363523286762</v>
      </c>
      <c r="H208">
        <v>19474.864207871149</v>
      </c>
      <c r="I208">
        <v>14412</v>
      </c>
      <c r="J208">
        <v>14510</v>
      </c>
    </row>
    <row r="209" spans="1:10" x14ac:dyDescent="0.25">
      <c r="A209">
        <v>208</v>
      </c>
      <c r="B209" t="s">
        <v>215</v>
      </c>
      <c r="C209">
        <v>11195</v>
      </c>
      <c r="D209">
        <v>11265</v>
      </c>
      <c r="E209">
        <v>91</v>
      </c>
      <c r="F209">
        <v>25143.23937847044</v>
      </c>
      <c r="G209">
        <v>21.066520614142959</v>
      </c>
      <c r="H209">
        <v>17574.26100318705</v>
      </c>
      <c r="I209">
        <v>14412</v>
      </c>
      <c r="J209">
        <v>14491</v>
      </c>
    </row>
    <row r="210" spans="1:10" x14ac:dyDescent="0.25">
      <c r="A210">
        <v>209</v>
      </c>
      <c r="B210" t="s">
        <v>216</v>
      </c>
      <c r="C210">
        <v>11195</v>
      </c>
      <c r="D210">
        <v>11261</v>
      </c>
      <c r="E210">
        <v>92</v>
      </c>
      <c r="F210">
        <v>25556.369647338761</v>
      </c>
      <c r="G210">
        <v>24.811677950356781</v>
      </c>
      <c r="H210">
        <v>19276.275332545869</v>
      </c>
      <c r="I210">
        <v>14412</v>
      </c>
      <c r="J210">
        <v>14487</v>
      </c>
    </row>
    <row r="211" spans="1:10" x14ac:dyDescent="0.25">
      <c r="A211">
        <v>210</v>
      </c>
      <c r="B211" t="s">
        <v>217</v>
      </c>
      <c r="C211">
        <v>11195</v>
      </c>
      <c r="D211">
        <v>11295</v>
      </c>
      <c r="E211">
        <v>93</v>
      </c>
      <c r="F211">
        <v>25621.38369376491</v>
      </c>
      <c r="G211">
        <v>22.31708438234158</v>
      </c>
      <c r="H211">
        <v>21504.19322824922</v>
      </c>
      <c r="I211">
        <v>14412</v>
      </c>
      <c r="J211">
        <v>14521</v>
      </c>
    </row>
    <row r="212" spans="1:10" x14ac:dyDescent="0.25">
      <c r="A212">
        <v>211</v>
      </c>
      <c r="B212" t="s">
        <v>218</v>
      </c>
      <c r="C212">
        <v>11195</v>
      </c>
      <c r="D212">
        <v>11266</v>
      </c>
      <c r="E212">
        <v>94</v>
      </c>
      <c r="F212">
        <v>26060.16387450894</v>
      </c>
      <c r="G212">
        <v>21.75421398617183</v>
      </c>
      <c r="H212">
        <v>17939.546081874469</v>
      </c>
      <c r="I212">
        <v>14412</v>
      </c>
      <c r="J212">
        <v>14492</v>
      </c>
    </row>
    <row r="213" spans="1:10" x14ac:dyDescent="0.25">
      <c r="A213">
        <v>212</v>
      </c>
      <c r="B213" t="s">
        <v>219</v>
      </c>
      <c r="C213">
        <v>11195</v>
      </c>
      <c r="D213">
        <v>11260</v>
      </c>
      <c r="E213">
        <v>95</v>
      </c>
      <c r="F213">
        <v>26103.674234995331</v>
      </c>
      <c r="G213">
        <v>25.184240097414381</v>
      </c>
      <c r="H213">
        <v>19137.257526229921</v>
      </c>
      <c r="I213">
        <v>14412</v>
      </c>
      <c r="J213">
        <v>14486</v>
      </c>
    </row>
    <row r="214" spans="1:10" x14ac:dyDescent="0.25">
      <c r="A214">
        <v>213</v>
      </c>
      <c r="B214" t="s">
        <v>220</v>
      </c>
      <c r="C214">
        <v>11195</v>
      </c>
      <c r="D214">
        <v>11258</v>
      </c>
      <c r="E214">
        <v>96</v>
      </c>
      <c r="F214">
        <v>26286.513751227449</v>
      </c>
      <c r="G214">
        <v>21.92397639371071</v>
      </c>
      <c r="H214">
        <v>18046.02535132063</v>
      </c>
      <c r="I214">
        <v>14412</v>
      </c>
      <c r="J214">
        <v>14484</v>
      </c>
    </row>
    <row r="215" spans="1:10" x14ac:dyDescent="0.25">
      <c r="A215">
        <v>214</v>
      </c>
      <c r="B215" t="s">
        <v>221</v>
      </c>
      <c r="C215">
        <v>11195</v>
      </c>
      <c r="D215">
        <v>11304</v>
      </c>
      <c r="E215">
        <v>97</v>
      </c>
      <c r="F215">
        <v>26422.40423849029</v>
      </c>
      <c r="G215">
        <v>22.247940937393921</v>
      </c>
      <c r="H215">
        <v>24664.039133039831</v>
      </c>
      <c r="I215">
        <v>14412</v>
      </c>
      <c r="J215">
        <v>14548</v>
      </c>
    </row>
    <row r="216" spans="1:10" x14ac:dyDescent="0.25">
      <c r="A216">
        <v>215</v>
      </c>
      <c r="B216" t="s">
        <v>222</v>
      </c>
      <c r="C216">
        <v>11195</v>
      </c>
      <c r="D216">
        <v>11298</v>
      </c>
      <c r="E216">
        <v>98</v>
      </c>
      <c r="F216">
        <v>26458.75708116368</v>
      </c>
      <c r="G216">
        <v>22.97204188080687</v>
      </c>
      <c r="H216">
        <v>22186.654109433952</v>
      </c>
      <c r="I216">
        <v>14412</v>
      </c>
      <c r="J216">
        <v>14529</v>
      </c>
    </row>
    <row r="217" spans="1:10" x14ac:dyDescent="0.25">
      <c r="A217">
        <v>216</v>
      </c>
      <c r="B217" t="s">
        <v>223</v>
      </c>
      <c r="C217">
        <v>11195</v>
      </c>
      <c r="D217">
        <v>11303</v>
      </c>
      <c r="E217">
        <v>99</v>
      </c>
      <c r="F217">
        <v>26658.304158014831</v>
      </c>
      <c r="G217">
        <v>22.206154411534651</v>
      </c>
      <c r="H217">
        <v>24507.021267143471</v>
      </c>
      <c r="I217">
        <v>14412</v>
      </c>
      <c r="J217">
        <v>14547</v>
      </c>
    </row>
    <row r="218" spans="1:10" x14ac:dyDescent="0.25">
      <c r="A218">
        <v>217</v>
      </c>
      <c r="B218" t="s">
        <v>224</v>
      </c>
      <c r="C218">
        <v>11195</v>
      </c>
      <c r="D218">
        <v>11267</v>
      </c>
      <c r="E218">
        <v>100</v>
      </c>
      <c r="F218">
        <v>27013.4063183342</v>
      </c>
      <c r="G218">
        <v>22.469145819040779</v>
      </c>
      <c r="H218">
        <v>18530.161537934669</v>
      </c>
      <c r="I218">
        <v>14412</v>
      </c>
      <c r="J218">
        <v>14493</v>
      </c>
    </row>
    <row r="219" spans="1:10" x14ac:dyDescent="0.25">
      <c r="A219">
        <v>218</v>
      </c>
      <c r="B219" t="s">
        <v>225</v>
      </c>
      <c r="C219">
        <v>11195</v>
      </c>
      <c r="D219">
        <v>11277</v>
      </c>
      <c r="E219">
        <v>101</v>
      </c>
      <c r="F219">
        <v>27044.126211557919</v>
      </c>
      <c r="G219">
        <v>22.729799546049549</v>
      </c>
      <c r="H219">
        <v>18945.483418504009</v>
      </c>
      <c r="I219">
        <v>14412</v>
      </c>
      <c r="J219">
        <v>14503</v>
      </c>
    </row>
    <row r="220" spans="1:10" x14ac:dyDescent="0.25">
      <c r="A220">
        <v>219</v>
      </c>
      <c r="B220" t="s">
        <v>226</v>
      </c>
      <c r="C220">
        <v>11195</v>
      </c>
      <c r="D220">
        <v>11259</v>
      </c>
      <c r="E220">
        <v>102</v>
      </c>
      <c r="F220">
        <v>27126.148531300169</v>
      </c>
      <c r="G220">
        <v>22.553702478765249</v>
      </c>
      <c r="H220">
        <v>18608.070512518771</v>
      </c>
      <c r="I220">
        <v>14412</v>
      </c>
      <c r="J220">
        <v>14485</v>
      </c>
    </row>
    <row r="221" spans="1:10" x14ac:dyDescent="0.25">
      <c r="A221">
        <v>220</v>
      </c>
      <c r="B221" t="s">
        <v>227</v>
      </c>
      <c r="C221">
        <v>11195</v>
      </c>
      <c r="D221">
        <v>11268</v>
      </c>
      <c r="E221">
        <v>103</v>
      </c>
      <c r="F221">
        <v>27256.53905247679</v>
      </c>
      <c r="G221">
        <v>25.92155449374529</v>
      </c>
      <c r="H221">
        <v>19227.061976595021</v>
      </c>
      <c r="I221">
        <v>14412</v>
      </c>
      <c r="J221">
        <v>14494</v>
      </c>
    </row>
    <row r="222" spans="1:10" x14ac:dyDescent="0.25">
      <c r="A222">
        <v>221</v>
      </c>
      <c r="B222" t="s">
        <v>228</v>
      </c>
      <c r="C222">
        <v>11195</v>
      </c>
      <c r="D222">
        <v>11274</v>
      </c>
      <c r="E222">
        <v>104</v>
      </c>
      <c r="F222">
        <v>27575.160502140909</v>
      </c>
      <c r="G222">
        <v>26.07139161728411</v>
      </c>
      <c r="H222">
        <v>18980.538066571509</v>
      </c>
      <c r="I222">
        <v>14412</v>
      </c>
      <c r="J222">
        <v>14500</v>
      </c>
    </row>
    <row r="223" spans="1:10" x14ac:dyDescent="0.25">
      <c r="A223">
        <v>222</v>
      </c>
      <c r="B223" t="s">
        <v>229</v>
      </c>
      <c r="C223">
        <v>11195</v>
      </c>
      <c r="D223">
        <v>11305</v>
      </c>
      <c r="E223">
        <v>105</v>
      </c>
      <c r="F223">
        <v>27654.635218740768</v>
      </c>
      <c r="G223">
        <v>22.95659195449668</v>
      </c>
      <c r="H223">
        <v>25447.763116105481</v>
      </c>
      <c r="I223">
        <v>14412</v>
      </c>
      <c r="J223">
        <v>14556</v>
      </c>
    </row>
    <row r="224" spans="1:10" x14ac:dyDescent="0.25">
      <c r="A224">
        <v>223</v>
      </c>
      <c r="B224" t="s">
        <v>230</v>
      </c>
      <c r="C224">
        <v>11195</v>
      </c>
      <c r="D224">
        <v>11306</v>
      </c>
      <c r="E224">
        <v>106</v>
      </c>
      <c r="F224">
        <v>27715.123168335249</v>
      </c>
      <c r="G224">
        <v>22.884436432243682</v>
      </c>
      <c r="H224">
        <v>25869.996407914208</v>
      </c>
      <c r="I224">
        <v>14412</v>
      </c>
      <c r="J224">
        <v>14557</v>
      </c>
    </row>
    <row r="225" spans="1:10" x14ac:dyDescent="0.25">
      <c r="A225">
        <v>224</v>
      </c>
      <c r="B225" t="s">
        <v>231</v>
      </c>
      <c r="C225">
        <v>11195</v>
      </c>
      <c r="D225">
        <v>11278</v>
      </c>
      <c r="E225">
        <v>107</v>
      </c>
      <c r="F225">
        <v>27768.97325714627</v>
      </c>
      <c r="G225">
        <v>23.179935678262229</v>
      </c>
      <c r="H225">
        <v>18928.46204305386</v>
      </c>
      <c r="I225">
        <v>14412</v>
      </c>
      <c r="J225">
        <v>14504</v>
      </c>
    </row>
    <row r="226" spans="1:10" x14ac:dyDescent="0.25">
      <c r="A226">
        <v>225</v>
      </c>
      <c r="B226" t="s">
        <v>232</v>
      </c>
      <c r="C226">
        <v>11195</v>
      </c>
      <c r="D226">
        <v>11307</v>
      </c>
      <c r="E226">
        <v>108</v>
      </c>
      <c r="F226">
        <v>28098.53306669779</v>
      </c>
      <c r="G226">
        <v>23.51365919729361</v>
      </c>
      <c r="H226">
        <v>25943.630011475379</v>
      </c>
      <c r="I226">
        <v>14412</v>
      </c>
      <c r="J226">
        <v>14558</v>
      </c>
    </row>
    <row r="227" spans="1:10" x14ac:dyDescent="0.25">
      <c r="A227">
        <v>226</v>
      </c>
      <c r="B227" t="s">
        <v>233</v>
      </c>
      <c r="C227">
        <v>11195</v>
      </c>
      <c r="D227">
        <v>11275</v>
      </c>
      <c r="E227">
        <v>109</v>
      </c>
      <c r="F227">
        <v>28164.95095682202</v>
      </c>
      <c r="G227">
        <v>26.602863422004219</v>
      </c>
      <c r="H227">
        <v>19892.803317657079</v>
      </c>
      <c r="I227">
        <v>14412</v>
      </c>
      <c r="J227">
        <v>14501</v>
      </c>
    </row>
    <row r="228" spans="1:10" x14ac:dyDescent="0.25">
      <c r="A228">
        <v>227</v>
      </c>
      <c r="B228" t="s">
        <v>234</v>
      </c>
      <c r="C228">
        <v>11195</v>
      </c>
      <c r="D228">
        <v>11269</v>
      </c>
      <c r="E228">
        <v>110</v>
      </c>
      <c r="F228">
        <v>28255.539512487809</v>
      </c>
      <c r="G228">
        <v>26.670804838753561</v>
      </c>
      <c r="H228">
        <v>19961.075954922191</v>
      </c>
      <c r="I228">
        <v>14412</v>
      </c>
      <c r="J228">
        <v>14495</v>
      </c>
    </row>
    <row r="229" spans="1:10" x14ac:dyDescent="0.25">
      <c r="A229">
        <v>228</v>
      </c>
      <c r="B229" t="s">
        <v>235</v>
      </c>
      <c r="C229">
        <v>11195</v>
      </c>
      <c r="D229">
        <v>11273</v>
      </c>
      <c r="E229">
        <v>111</v>
      </c>
      <c r="F229">
        <v>28261.56757713246</v>
      </c>
      <c r="G229">
        <v>26.483235862279042</v>
      </c>
      <c r="H229">
        <v>18935.599348056821</v>
      </c>
      <c r="I229">
        <v>14412</v>
      </c>
      <c r="J229">
        <v>14499</v>
      </c>
    </row>
    <row r="230" spans="1:10" x14ac:dyDescent="0.25">
      <c r="A230">
        <v>229</v>
      </c>
      <c r="B230" t="s">
        <v>236</v>
      </c>
      <c r="C230">
        <v>11195</v>
      </c>
      <c r="D230">
        <v>11301</v>
      </c>
      <c r="E230">
        <v>112</v>
      </c>
      <c r="F230">
        <v>28350.059363760749</v>
      </c>
      <c r="G230">
        <v>24.863344163403941</v>
      </c>
      <c r="H230">
        <v>23234.714232954419</v>
      </c>
      <c r="I230">
        <v>14412</v>
      </c>
      <c r="J230">
        <v>14537</v>
      </c>
    </row>
    <row r="231" spans="1:10" x14ac:dyDescent="0.25">
      <c r="A231">
        <v>230</v>
      </c>
      <c r="B231" t="s">
        <v>237</v>
      </c>
      <c r="C231">
        <v>11195</v>
      </c>
      <c r="D231">
        <v>11272</v>
      </c>
      <c r="E231">
        <v>113</v>
      </c>
      <c r="F231">
        <v>28459.92266570525</v>
      </c>
      <c r="G231">
        <v>23.579277418537949</v>
      </c>
      <c r="H231">
        <v>18898.16138055806</v>
      </c>
      <c r="I231">
        <v>14412</v>
      </c>
      <c r="J231">
        <v>14498</v>
      </c>
    </row>
    <row r="232" spans="1:10" x14ac:dyDescent="0.25">
      <c r="A232">
        <v>231</v>
      </c>
      <c r="B232" t="s">
        <v>238</v>
      </c>
      <c r="C232">
        <v>11195</v>
      </c>
      <c r="D232">
        <v>11309</v>
      </c>
      <c r="E232">
        <v>114</v>
      </c>
      <c r="F232">
        <v>28658.798480606791</v>
      </c>
      <c r="G232">
        <v>23.46784058160382</v>
      </c>
      <c r="H232">
        <v>26647.091326414538</v>
      </c>
      <c r="I232">
        <v>14412</v>
      </c>
      <c r="J232">
        <v>14566</v>
      </c>
    </row>
    <row r="233" spans="1:10" x14ac:dyDescent="0.25">
      <c r="A233">
        <v>232</v>
      </c>
      <c r="B233" t="s">
        <v>239</v>
      </c>
      <c r="C233">
        <v>11195</v>
      </c>
      <c r="D233">
        <v>11302</v>
      </c>
      <c r="E233">
        <v>115</v>
      </c>
      <c r="F233">
        <v>28746.705609171269</v>
      </c>
      <c r="G233">
        <v>24.661075818896339</v>
      </c>
      <c r="H233">
        <v>24343.99264679819</v>
      </c>
      <c r="I233">
        <v>14412</v>
      </c>
      <c r="J233">
        <v>14543</v>
      </c>
    </row>
    <row r="234" spans="1:10" x14ac:dyDescent="0.25">
      <c r="A234">
        <v>233</v>
      </c>
      <c r="B234" t="s">
        <v>240</v>
      </c>
      <c r="C234">
        <v>11195</v>
      </c>
      <c r="D234">
        <v>11308</v>
      </c>
      <c r="E234">
        <v>116</v>
      </c>
      <c r="F234">
        <v>28939.941745777589</v>
      </c>
      <c r="G234">
        <v>23.947627007708711</v>
      </c>
      <c r="H234">
        <v>26421.123032725169</v>
      </c>
      <c r="I234">
        <v>14412</v>
      </c>
      <c r="J234">
        <v>14565</v>
      </c>
    </row>
    <row r="235" spans="1:10" x14ac:dyDescent="0.25">
      <c r="A235">
        <v>234</v>
      </c>
      <c r="B235" t="s">
        <v>241</v>
      </c>
      <c r="C235">
        <v>11195</v>
      </c>
      <c r="D235">
        <v>11310</v>
      </c>
      <c r="E235">
        <v>117</v>
      </c>
      <c r="F235">
        <v>29593.326903752371</v>
      </c>
      <c r="G235">
        <v>24.028557635491161</v>
      </c>
      <c r="H235">
        <v>27422.730622765241</v>
      </c>
      <c r="I235">
        <v>14412</v>
      </c>
      <c r="J235">
        <v>14577</v>
      </c>
    </row>
    <row r="236" spans="1:10" x14ac:dyDescent="0.25">
      <c r="A236">
        <v>235</v>
      </c>
      <c r="B236" t="s">
        <v>242</v>
      </c>
      <c r="C236">
        <v>11196</v>
      </c>
      <c r="D236">
        <v>11196</v>
      </c>
      <c r="E236">
        <v>1</v>
      </c>
      <c r="F236">
        <v>0</v>
      </c>
      <c r="G236">
        <v>0</v>
      </c>
      <c r="H236">
        <v>0</v>
      </c>
      <c r="I236">
        <v>14413</v>
      </c>
      <c r="J236">
        <v>14413</v>
      </c>
    </row>
    <row r="237" spans="1:10" x14ac:dyDescent="0.25">
      <c r="A237">
        <v>236</v>
      </c>
      <c r="B237" t="s">
        <v>243</v>
      </c>
      <c r="C237">
        <v>11196</v>
      </c>
      <c r="D237">
        <v>11200</v>
      </c>
      <c r="E237">
        <v>2</v>
      </c>
      <c r="F237">
        <v>1092.1184735930351</v>
      </c>
      <c r="G237">
        <v>1.0921184735930349</v>
      </c>
      <c r="H237">
        <v>806.71455297609089</v>
      </c>
      <c r="I237">
        <v>14413</v>
      </c>
      <c r="J237">
        <v>14420</v>
      </c>
    </row>
    <row r="238" spans="1:10" x14ac:dyDescent="0.25">
      <c r="A238">
        <v>237</v>
      </c>
      <c r="B238" t="s">
        <v>244</v>
      </c>
      <c r="C238">
        <v>11196</v>
      </c>
      <c r="D238">
        <v>11199</v>
      </c>
      <c r="E238">
        <v>3</v>
      </c>
      <c r="F238">
        <v>1281.657312069605</v>
      </c>
      <c r="G238">
        <v>1.2816573120696051</v>
      </c>
      <c r="H238">
        <v>934.89681025905804</v>
      </c>
      <c r="I238">
        <v>14413</v>
      </c>
      <c r="J238">
        <v>14419</v>
      </c>
    </row>
    <row r="239" spans="1:10" x14ac:dyDescent="0.25">
      <c r="A239">
        <v>238</v>
      </c>
      <c r="B239" t="s">
        <v>245</v>
      </c>
      <c r="C239">
        <v>11196</v>
      </c>
      <c r="D239">
        <v>11197</v>
      </c>
      <c r="E239">
        <v>4</v>
      </c>
      <c r="F239">
        <v>1429.037833589575</v>
      </c>
      <c r="G239">
        <v>1.429037833589575</v>
      </c>
      <c r="H239">
        <v>1031.8600878014579</v>
      </c>
      <c r="I239">
        <v>14413</v>
      </c>
      <c r="J239">
        <v>14414</v>
      </c>
    </row>
    <row r="240" spans="1:10" x14ac:dyDescent="0.25">
      <c r="A240">
        <v>239</v>
      </c>
      <c r="B240" t="s">
        <v>246</v>
      </c>
      <c r="C240">
        <v>11196</v>
      </c>
      <c r="D240">
        <v>11206</v>
      </c>
      <c r="E240">
        <v>5</v>
      </c>
      <c r="F240">
        <v>2718.9378667261408</v>
      </c>
      <c r="G240">
        <v>2.48359658580554</v>
      </c>
      <c r="H240">
        <v>2082.551774628977</v>
      </c>
      <c r="I240">
        <v>14413</v>
      </c>
      <c r="J240">
        <v>14429</v>
      </c>
    </row>
    <row r="241" spans="1:10" x14ac:dyDescent="0.25">
      <c r="A241">
        <v>240</v>
      </c>
      <c r="B241" t="s">
        <v>247</v>
      </c>
      <c r="C241">
        <v>11196</v>
      </c>
      <c r="D241">
        <v>11205</v>
      </c>
      <c r="E241">
        <v>6</v>
      </c>
      <c r="F241">
        <v>2722.196763859999</v>
      </c>
      <c r="G241">
        <v>2.7221967638599982</v>
      </c>
      <c r="H241">
        <v>2043.895692305719</v>
      </c>
      <c r="I241">
        <v>14413</v>
      </c>
      <c r="J241">
        <v>14428</v>
      </c>
    </row>
    <row r="242" spans="1:10" x14ac:dyDescent="0.25">
      <c r="A242">
        <v>241</v>
      </c>
      <c r="B242" t="s">
        <v>248</v>
      </c>
      <c r="C242">
        <v>11196</v>
      </c>
      <c r="D242">
        <v>11207</v>
      </c>
      <c r="E242">
        <v>7</v>
      </c>
      <c r="F242">
        <v>2942.5043356858341</v>
      </c>
      <c r="G242">
        <v>2.6512714375253088</v>
      </c>
      <c r="H242">
        <v>2294.9499826944079</v>
      </c>
      <c r="I242">
        <v>14413</v>
      </c>
      <c r="J242">
        <v>14430</v>
      </c>
    </row>
    <row r="243" spans="1:10" x14ac:dyDescent="0.25">
      <c r="A243">
        <v>242</v>
      </c>
      <c r="B243" t="s">
        <v>249</v>
      </c>
      <c r="C243">
        <v>11196</v>
      </c>
      <c r="D243">
        <v>11195</v>
      </c>
      <c r="E243">
        <v>8</v>
      </c>
      <c r="F243">
        <v>3558.3960202360208</v>
      </c>
      <c r="G243">
        <v>3.3506831806409889</v>
      </c>
      <c r="H243">
        <v>2285.0303462793158</v>
      </c>
      <c r="I243">
        <v>14413</v>
      </c>
      <c r="J243">
        <v>14412</v>
      </c>
    </row>
    <row r="244" spans="1:10" x14ac:dyDescent="0.25">
      <c r="A244">
        <v>243</v>
      </c>
      <c r="B244" t="s">
        <v>250</v>
      </c>
      <c r="C244">
        <v>11196</v>
      </c>
      <c r="D244">
        <v>11204</v>
      </c>
      <c r="E244">
        <v>9</v>
      </c>
      <c r="F244">
        <v>3589.5531011210851</v>
      </c>
      <c r="G244">
        <v>3.5895531011210862</v>
      </c>
      <c r="H244">
        <v>2834.636726583838</v>
      </c>
      <c r="I244">
        <v>14413</v>
      </c>
      <c r="J244">
        <v>14427</v>
      </c>
    </row>
    <row r="245" spans="1:10" x14ac:dyDescent="0.25">
      <c r="A245">
        <v>244</v>
      </c>
      <c r="B245" t="s">
        <v>251</v>
      </c>
      <c r="C245">
        <v>11196</v>
      </c>
      <c r="D245">
        <v>11198</v>
      </c>
      <c r="E245">
        <v>10</v>
      </c>
      <c r="F245">
        <v>4497.7810172022673</v>
      </c>
      <c r="G245">
        <v>4.2900681776072371</v>
      </c>
      <c r="H245">
        <v>2316.5596055393489</v>
      </c>
      <c r="I245">
        <v>14413</v>
      </c>
      <c r="J245">
        <v>14418</v>
      </c>
    </row>
    <row r="246" spans="1:10" x14ac:dyDescent="0.25">
      <c r="A246">
        <v>245</v>
      </c>
      <c r="B246" t="s">
        <v>252</v>
      </c>
      <c r="C246">
        <v>11196</v>
      </c>
      <c r="D246">
        <v>11213</v>
      </c>
      <c r="E246">
        <v>11</v>
      </c>
      <c r="F246">
        <v>4581.3811643405234</v>
      </c>
      <c r="G246">
        <v>4.5813811643405238</v>
      </c>
      <c r="H246">
        <v>3738.1937889669798</v>
      </c>
      <c r="I246">
        <v>14413</v>
      </c>
      <c r="J246">
        <v>14439</v>
      </c>
    </row>
    <row r="247" spans="1:10" x14ac:dyDescent="0.25">
      <c r="A247">
        <v>246</v>
      </c>
      <c r="B247" t="s">
        <v>253</v>
      </c>
      <c r="C247">
        <v>11196</v>
      </c>
      <c r="D247">
        <v>11214</v>
      </c>
      <c r="E247">
        <v>12</v>
      </c>
      <c r="F247">
        <v>5091.4286044928494</v>
      </c>
      <c r="G247">
        <v>5.0914286044928474</v>
      </c>
      <c r="H247">
        <v>3663.4014277071042</v>
      </c>
      <c r="I247">
        <v>14413</v>
      </c>
      <c r="J247">
        <v>14440</v>
      </c>
    </row>
    <row r="248" spans="1:10" x14ac:dyDescent="0.25">
      <c r="A248">
        <v>247</v>
      </c>
      <c r="B248" t="s">
        <v>254</v>
      </c>
      <c r="C248">
        <v>11196</v>
      </c>
      <c r="D248">
        <v>11201</v>
      </c>
      <c r="E248">
        <v>13</v>
      </c>
      <c r="F248">
        <v>5134.1400590284757</v>
      </c>
      <c r="G248">
        <v>5.1341400590284758</v>
      </c>
      <c r="H248">
        <v>3762.345743427486</v>
      </c>
      <c r="I248">
        <v>14413</v>
      </c>
      <c r="J248">
        <v>14421</v>
      </c>
    </row>
    <row r="249" spans="1:10" x14ac:dyDescent="0.25">
      <c r="A249">
        <v>248</v>
      </c>
      <c r="B249" t="s">
        <v>255</v>
      </c>
      <c r="C249">
        <v>11196</v>
      </c>
      <c r="D249">
        <v>11202</v>
      </c>
      <c r="E249">
        <v>14</v>
      </c>
      <c r="F249">
        <v>5311.2127236498436</v>
      </c>
      <c r="G249">
        <v>5.3112127236498443</v>
      </c>
      <c r="H249">
        <v>3841.9243083021452</v>
      </c>
      <c r="I249">
        <v>14413</v>
      </c>
      <c r="J249">
        <v>14422</v>
      </c>
    </row>
    <row r="250" spans="1:10" x14ac:dyDescent="0.25">
      <c r="A250">
        <v>249</v>
      </c>
      <c r="B250" t="s">
        <v>256</v>
      </c>
      <c r="C250">
        <v>11196</v>
      </c>
      <c r="D250">
        <v>11220</v>
      </c>
      <c r="E250">
        <v>15</v>
      </c>
      <c r="F250">
        <v>5365.0921942412506</v>
      </c>
      <c r="G250">
        <v>5.3650921942412504</v>
      </c>
      <c r="H250">
        <v>4423.4965925769784</v>
      </c>
      <c r="I250">
        <v>14413</v>
      </c>
      <c r="J250">
        <v>14446</v>
      </c>
    </row>
    <row r="251" spans="1:10" x14ac:dyDescent="0.25">
      <c r="A251">
        <v>250</v>
      </c>
      <c r="B251" t="s">
        <v>257</v>
      </c>
      <c r="C251">
        <v>11196</v>
      </c>
      <c r="D251">
        <v>11221</v>
      </c>
      <c r="E251">
        <v>16</v>
      </c>
      <c r="F251">
        <v>5444.2188011654898</v>
      </c>
      <c r="G251">
        <v>5.4442188011654871</v>
      </c>
      <c r="H251">
        <v>4189.8315872583798</v>
      </c>
      <c r="I251">
        <v>14413</v>
      </c>
      <c r="J251">
        <v>14447</v>
      </c>
    </row>
    <row r="252" spans="1:10" x14ac:dyDescent="0.25">
      <c r="A252">
        <v>251</v>
      </c>
      <c r="B252" t="s">
        <v>258</v>
      </c>
      <c r="C252">
        <v>11196</v>
      </c>
      <c r="D252">
        <v>11203</v>
      </c>
      <c r="E252">
        <v>17</v>
      </c>
      <c r="F252">
        <v>5566.1603193894216</v>
      </c>
      <c r="G252">
        <v>5.5661603193894216</v>
      </c>
      <c r="H252">
        <v>3989.9695183285799</v>
      </c>
      <c r="I252">
        <v>14413</v>
      </c>
      <c r="J252">
        <v>14426</v>
      </c>
    </row>
    <row r="253" spans="1:10" x14ac:dyDescent="0.25">
      <c r="A253">
        <v>252</v>
      </c>
      <c r="B253" t="s">
        <v>259</v>
      </c>
      <c r="C253">
        <v>11196</v>
      </c>
      <c r="D253">
        <v>11219</v>
      </c>
      <c r="E253">
        <v>18</v>
      </c>
      <c r="F253">
        <v>5791.7520198994471</v>
      </c>
      <c r="G253">
        <v>5.7917520198994463</v>
      </c>
      <c r="H253">
        <v>4776.6976443715776</v>
      </c>
      <c r="I253">
        <v>14413</v>
      </c>
      <c r="J253">
        <v>14445</v>
      </c>
    </row>
    <row r="254" spans="1:10" x14ac:dyDescent="0.25">
      <c r="A254">
        <v>253</v>
      </c>
      <c r="B254" t="s">
        <v>260</v>
      </c>
      <c r="C254">
        <v>11196</v>
      </c>
      <c r="D254">
        <v>11212</v>
      </c>
      <c r="E254">
        <v>19</v>
      </c>
      <c r="F254">
        <v>6266.4613307034597</v>
      </c>
      <c r="G254">
        <v>6.2664613307034571</v>
      </c>
      <c r="H254">
        <v>4661.2655784112812</v>
      </c>
      <c r="I254">
        <v>14413</v>
      </c>
      <c r="J254">
        <v>14438</v>
      </c>
    </row>
    <row r="255" spans="1:10" x14ac:dyDescent="0.25">
      <c r="A255">
        <v>254</v>
      </c>
      <c r="B255" t="s">
        <v>261</v>
      </c>
      <c r="C255">
        <v>11196</v>
      </c>
      <c r="D255">
        <v>11210</v>
      </c>
      <c r="E255">
        <v>20</v>
      </c>
      <c r="F255">
        <v>6287.7838733660419</v>
      </c>
      <c r="G255">
        <v>6.2877838733660383</v>
      </c>
      <c r="H255">
        <v>4452.6894104161838</v>
      </c>
      <c r="I255">
        <v>14413</v>
      </c>
      <c r="J255">
        <v>14433</v>
      </c>
    </row>
    <row r="256" spans="1:10" x14ac:dyDescent="0.25">
      <c r="A256">
        <v>255</v>
      </c>
      <c r="B256" t="s">
        <v>262</v>
      </c>
      <c r="C256">
        <v>11196</v>
      </c>
      <c r="D256">
        <v>11225</v>
      </c>
      <c r="E256">
        <v>21</v>
      </c>
      <c r="F256">
        <v>6554.8625686642827</v>
      </c>
      <c r="G256">
        <v>6.5548625686642827</v>
      </c>
      <c r="H256">
        <v>5364.7776820323979</v>
      </c>
      <c r="I256">
        <v>14413</v>
      </c>
      <c r="J256">
        <v>14451</v>
      </c>
    </row>
    <row r="257" spans="1:10" x14ac:dyDescent="0.25">
      <c r="A257">
        <v>256</v>
      </c>
      <c r="B257" t="s">
        <v>263</v>
      </c>
      <c r="C257">
        <v>11196</v>
      </c>
      <c r="D257">
        <v>11209</v>
      </c>
      <c r="E257">
        <v>22</v>
      </c>
      <c r="F257">
        <v>7291.5420855858083</v>
      </c>
      <c r="G257">
        <v>7.2915420855858049</v>
      </c>
      <c r="H257">
        <v>4472.9066865929271</v>
      </c>
      <c r="I257">
        <v>14413</v>
      </c>
      <c r="J257">
        <v>14432</v>
      </c>
    </row>
    <row r="258" spans="1:10" x14ac:dyDescent="0.25">
      <c r="A258">
        <v>257</v>
      </c>
      <c r="B258" t="s">
        <v>264</v>
      </c>
      <c r="C258">
        <v>11196</v>
      </c>
      <c r="D258">
        <v>11227</v>
      </c>
      <c r="E258">
        <v>23</v>
      </c>
      <c r="F258">
        <v>7295.9184352339189</v>
      </c>
      <c r="G258">
        <v>7.2959184352339168</v>
      </c>
      <c r="H258">
        <v>6179.9861464966343</v>
      </c>
      <c r="I258">
        <v>14413</v>
      </c>
      <c r="J258">
        <v>14453</v>
      </c>
    </row>
    <row r="259" spans="1:10" x14ac:dyDescent="0.25">
      <c r="A259">
        <v>258</v>
      </c>
      <c r="B259" t="s">
        <v>265</v>
      </c>
      <c r="C259">
        <v>11196</v>
      </c>
      <c r="D259">
        <v>11226</v>
      </c>
      <c r="E259">
        <v>24</v>
      </c>
      <c r="F259">
        <v>7746.3369988338654</v>
      </c>
      <c r="G259">
        <v>6.428409664108119</v>
      </c>
      <c r="H259">
        <v>5396.2888789822573</v>
      </c>
      <c r="I259">
        <v>14413</v>
      </c>
      <c r="J259">
        <v>14452</v>
      </c>
    </row>
    <row r="260" spans="1:10" x14ac:dyDescent="0.25">
      <c r="A260">
        <v>259</v>
      </c>
      <c r="B260" t="s">
        <v>266</v>
      </c>
      <c r="C260">
        <v>11196</v>
      </c>
      <c r="D260">
        <v>11208</v>
      </c>
      <c r="E260">
        <v>25</v>
      </c>
      <c r="F260">
        <v>7768.6280803750342</v>
      </c>
      <c r="G260">
        <v>7.7686280803750316</v>
      </c>
      <c r="H260">
        <v>4458.8345011677739</v>
      </c>
      <c r="I260">
        <v>14413</v>
      </c>
      <c r="J260">
        <v>14431</v>
      </c>
    </row>
    <row r="261" spans="1:10" x14ac:dyDescent="0.25">
      <c r="A261">
        <v>260</v>
      </c>
      <c r="B261" t="s">
        <v>267</v>
      </c>
      <c r="C261">
        <v>11196</v>
      </c>
      <c r="D261">
        <v>11215</v>
      </c>
      <c r="E261">
        <v>26</v>
      </c>
      <c r="F261">
        <v>7934.4292808666332</v>
      </c>
      <c r="G261">
        <v>7.934429280866631</v>
      </c>
      <c r="H261">
        <v>4477.6579623297775</v>
      </c>
      <c r="I261">
        <v>14413</v>
      </c>
      <c r="J261">
        <v>14441</v>
      </c>
    </row>
    <row r="262" spans="1:10" x14ac:dyDescent="0.25">
      <c r="A262">
        <v>261</v>
      </c>
      <c r="B262" t="s">
        <v>268</v>
      </c>
      <c r="C262">
        <v>11196</v>
      </c>
      <c r="D262">
        <v>11218</v>
      </c>
      <c r="E262">
        <v>27</v>
      </c>
      <c r="F262">
        <v>8052.7178921600444</v>
      </c>
      <c r="G262">
        <v>8.0527178921600466</v>
      </c>
      <c r="H262">
        <v>5670.0411615975518</v>
      </c>
      <c r="I262">
        <v>14413</v>
      </c>
      <c r="J262">
        <v>14444</v>
      </c>
    </row>
    <row r="263" spans="1:10" x14ac:dyDescent="0.25">
      <c r="A263">
        <v>262</v>
      </c>
      <c r="B263" t="s">
        <v>269</v>
      </c>
      <c r="C263">
        <v>11196</v>
      </c>
      <c r="D263">
        <v>11211</v>
      </c>
      <c r="E263">
        <v>28</v>
      </c>
      <c r="F263">
        <v>8256.955364482903</v>
      </c>
      <c r="G263">
        <v>7.9470982749277308</v>
      </c>
      <c r="H263">
        <v>5295.9175594841472</v>
      </c>
      <c r="I263">
        <v>14413</v>
      </c>
      <c r="J263">
        <v>14434</v>
      </c>
    </row>
    <row r="264" spans="1:10" x14ac:dyDescent="0.25">
      <c r="A264">
        <v>263</v>
      </c>
      <c r="B264" t="s">
        <v>270</v>
      </c>
      <c r="C264">
        <v>11196</v>
      </c>
      <c r="D264">
        <v>11224</v>
      </c>
      <c r="E264">
        <v>29</v>
      </c>
      <c r="F264">
        <v>8279.603038310117</v>
      </c>
      <c r="G264">
        <v>8.2796030383101122</v>
      </c>
      <c r="H264">
        <v>5849.1722386696174</v>
      </c>
      <c r="I264">
        <v>14413</v>
      </c>
      <c r="J264">
        <v>14450</v>
      </c>
    </row>
    <row r="265" spans="1:10" x14ac:dyDescent="0.25">
      <c r="A265">
        <v>264</v>
      </c>
      <c r="B265" t="s">
        <v>271</v>
      </c>
      <c r="C265">
        <v>11196</v>
      </c>
      <c r="D265">
        <v>11216</v>
      </c>
      <c r="E265">
        <v>30</v>
      </c>
      <c r="F265">
        <v>8313.3042515191428</v>
      </c>
      <c r="G265">
        <v>8.3133042515191384</v>
      </c>
      <c r="H265">
        <v>5324.6816925275452</v>
      </c>
      <c r="I265">
        <v>14413</v>
      </c>
      <c r="J265">
        <v>14442</v>
      </c>
    </row>
    <row r="266" spans="1:10" x14ac:dyDescent="0.25">
      <c r="A266">
        <v>265</v>
      </c>
      <c r="B266" t="s">
        <v>272</v>
      </c>
      <c r="C266">
        <v>11196</v>
      </c>
      <c r="D266">
        <v>11222</v>
      </c>
      <c r="E266">
        <v>31</v>
      </c>
      <c r="F266">
        <v>9160.1491502707413</v>
      </c>
      <c r="G266">
        <v>7.8422218155449954</v>
      </c>
      <c r="H266">
        <v>4929.3173753784095</v>
      </c>
      <c r="I266">
        <v>14413</v>
      </c>
      <c r="J266">
        <v>14448</v>
      </c>
    </row>
    <row r="267" spans="1:10" x14ac:dyDescent="0.25">
      <c r="A267">
        <v>266</v>
      </c>
      <c r="B267" t="s">
        <v>273</v>
      </c>
      <c r="C267">
        <v>11196</v>
      </c>
      <c r="D267">
        <v>11232</v>
      </c>
      <c r="E267">
        <v>32</v>
      </c>
      <c r="F267">
        <v>10016.86547882274</v>
      </c>
      <c r="G267">
        <v>8.5069417574459525</v>
      </c>
      <c r="H267">
        <v>8245.9892695015969</v>
      </c>
      <c r="I267">
        <v>14413</v>
      </c>
      <c r="J267">
        <v>14458</v>
      </c>
    </row>
    <row r="268" spans="1:10" x14ac:dyDescent="0.25">
      <c r="A268">
        <v>267</v>
      </c>
      <c r="B268" t="s">
        <v>274</v>
      </c>
      <c r="C268">
        <v>11196</v>
      </c>
      <c r="D268">
        <v>11241</v>
      </c>
      <c r="E268">
        <v>33</v>
      </c>
      <c r="F268">
        <v>10573.82952461346</v>
      </c>
      <c r="G268">
        <v>8.7408669969775659</v>
      </c>
      <c r="H268">
        <v>9138.7993874966269</v>
      </c>
      <c r="I268">
        <v>14413</v>
      </c>
      <c r="J268">
        <v>14467</v>
      </c>
    </row>
    <row r="269" spans="1:10" x14ac:dyDescent="0.25">
      <c r="A269">
        <v>268</v>
      </c>
      <c r="B269" t="s">
        <v>275</v>
      </c>
      <c r="C269">
        <v>11196</v>
      </c>
      <c r="D269">
        <v>11217</v>
      </c>
      <c r="E269">
        <v>34</v>
      </c>
      <c r="F269">
        <v>11062.28037425711</v>
      </c>
      <c r="G269">
        <v>10.445620870443889</v>
      </c>
      <c r="H269">
        <v>7434.2000465686433</v>
      </c>
      <c r="I269">
        <v>14413</v>
      </c>
      <c r="J269">
        <v>14443</v>
      </c>
    </row>
    <row r="270" spans="1:10" x14ac:dyDescent="0.25">
      <c r="A270">
        <v>269</v>
      </c>
      <c r="B270" t="s">
        <v>276</v>
      </c>
      <c r="C270">
        <v>11196</v>
      </c>
      <c r="D270">
        <v>11240</v>
      </c>
      <c r="E270">
        <v>35</v>
      </c>
      <c r="F270">
        <v>11710.146743848771</v>
      </c>
      <c r="G270">
        <v>10.0562872784178</v>
      </c>
      <c r="H270">
        <v>9610.3052087829728</v>
      </c>
      <c r="I270">
        <v>14413</v>
      </c>
      <c r="J270">
        <v>14466</v>
      </c>
    </row>
    <row r="271" spans="1:10" x14ac:dyDescent="0.25">
      <c r="A271">
        <v>270</v>
      </c>
      <c r="B271" t="s">
        <v>277</v>
      </c>
      <c r="C271">
        <v>11196</v>
      </c>
      <c r="D271">
        <v>11228</v>
      </c>
      <c r="E271">
        <v>36</v>
      </c>
      <c r="F271">
        <v>11724.75568077933</v>
      </c>
      <c r="G271">
        <v>11.47248967403965</v>
      </c>
      <c r="H271">
        <v>8807.2072464048779</v>
      </c>
      <c r="I271">
        <v>14413</v>
      </c>
      <c r="J271">
        <v>14454</v>
      </c>
    </row>
    <row r="272" spans="1:10" x14ac:dyDescent="0.25">
      <c r="A272">
        <v>271</v>
      </c>
      <c r="B272" t="s">
        <v>278</v>
      </c>
      <c r="C272">
        <v>11196</v>
      </c>
      <c r="D272">
        <v>11223</v>
      </c>
      <c r="E272">
        <v>37</v>
      </c>
      <c r="F272">
        <v>12175.245704702989</v>
      </c>
      <c r="G272">
        <v>11.131192636568461</v>
      </c>
      <c r="H272">
        <v>8779.367840255416</v>
      </c>
      <c r="I272">
        <v>14413</v>
      </c>
      <c r="J272">
        <v>14449</v>
      </c>
    </row>
    <row r="273" spans="1:10" x14ac:dyDescent="0.25">
      <c r="A273">
        <v>272</v>
      </c>
      <c r="B273" t="s">
        <v>279</v>
      </c>
      <c r="C273">
        <v>11196</v>
      </c>
      <c r="D273">
        <v>11239</v>
      </c>
      <c r="E273">
        <v>38</v>
      </c>
      <c r="F273">
        <v>12266.320656692929</v>
      </c>
      <c r="G273">
        <v>10.74529453684462</v>
      </c>
      <c r="H273">
        <v>9878.3170556660589</v>
      </c>
      <c r="I273">
        <v>14413</v>
      </c>
      <c r="J273">
        <v>14465</v>
      </c>
    </row>
    <row r="274" spans="1:10" x14ac:dyDescent="0.25">
      <c r="A274">
        <v>273</v>
      </c>
      <c r="B274" t="s">
        <v>280</v>
      </c>
      <c r="C274">
        <v>11196</v>
      </c>
      <c r="D274">
        <v>11242</v>
      </c>
      <c r="E274">
        <v>39</v>
      </c>
      <c r="F274">
        <v>12435.967162093561</v>
      </c>
      <c r="G274">
        <v>10.51614947902662</v>
      </c>
      <c r="H274">
        <v>9689.9910306330312</v>
      </c>
      <c r="I274">
        <v>14413</v>
      </c>
      <c r="J274">
        <v>14468</v>
      </c>
    </row>
    <row r="275" spans="1:10" x14ac:dyDescent="0.25">
      <c r="A275">
        <v>274</v>
      </c>
      <c r="B275" t="s">
        <v>281</v>
      </c>
      <c r="C275">
        <v>11196</v>
      </c>
      <c r="D275">
        <v>11247</v>
      </c>
      <c r="E275">
        <v>40</v>
      </c>
      <c r="F275">
        <v>13163.226587012139</v>
      </c>
      <c r="G275">
        <v>11.2434089039452</v>
      </c>
      <c r="H275">
        <v>10337.84259597446</v>
      </c>
      <c r="I275">
        <v>14413</v>
      </c>
      <c r="J275">
        <v>14473</v>
      </c>
    </row>
    <row r="276" spans="1:10" x14ac:dyDescent="0.25">
      <c r="A276">
        <v>275</v>
      </c>
      <c r="B276" t="s">
        <v>282</v>
      </c>
      <c r="C276">
        <v>11196</v>
      </c>
      <c r="D276">
        <v>11262</v>
      </c>
      <c r="E276">
        <v>41</v>
      </c>
      <c r="F276">
        <v>13528.44198937092</v>
      </c>
      <c r="G276">
        <v>10.91166027981151</v>
      </c>
      <c r="H276">
        <v>12041.87613579503</v>
      </c>
      <c r="I276">
        <v>14413</v>
      </c>
      <c r="J276">
        <v>14488</v>
      </c>
    </row>
    <row r="277" spans="1:10" x14ac:dyDescent="0.25">
      <c r="A277">
        <v>276</v>
      </c>
      <c r="B277" t="s">
        <v>283</v>
      </c>
      <c r="C277">
        <v>11196</v>
      </c>
      <c r="D277">
        <v>11248</v>
      </c>
      <c r="E277">
        <v>42</v>
      </c>
      <c r="F277">
        <v>13828.687962402049</v>
      </c>
      <c r="G277">
        <v>11.90887027933511</v>
      </c>
      <c r="H277">
        <v>10832.53633308204</v>
      </c>
      <c r="I277">
        <v>14413</v>
      </c>
      <c r="J277">
        <v>14474</v>
      </c>
    </row>
    <row r="278" spans="1:10" x14ac:dyDescent="0.25">
      <c r="A278">
        <v>277</v>
      </c>
      <c r="B278" t="s">
        <v>284</v>
      </c>
      <c r="C278">
        <v>11196</v>
      </c>
      <c r="D278">
        <v>11231</v>
      </c>
      <c r="E278">
        <v>43</v>
      </c>
      <c r="F278">
        <v>13914.834490474719</v>
      </c>
      <c r="G278">
        <v>12.40924320150655</v>
      </c>
      <c r="H278">
        <v>9645.4966646804041</v>
      </c>
      <c r="I278">
        <v>14413</v>
      </c>
      <c r="J278">
        <v>14457</v>
      </c>
    </row>
    <row r="279" spans="1:10" x14ac:dyDescent="0.25">
      <c r="A279">
        <v>278</v>
      </c>
      <c r="B279" t="s">
        <v>285</v>
      </c>
      <c r="C279">
        <v>11196</v>
      </c>
      <c r="D279">
        <v>11254</v>
      </c>
      <c r="E279">
        <v>44</v>
      </c>
      <c r="F279">
        <v>14245.00548188577</v>
      </c>
      <c r="G279">
        <v>11.7313602336062</v>
      </c>
      <c r="H279">
        <v>11754.85163989017</v>
      </c>
      <c r="I279">
        <v>14413</v>
      </c>
      <c r="J279">
        <v>14480</v>
      </c>
    </row>
    <row r="280" spans="1:10" x14ac:dyDescent="0.25">
      <c r="A280">
        <v>279</v>
      </c>
      <c r="B280" t="s">
        <v>286</v>
      </c>
      <c r="C280">
        <v>11196</v>
      </c>
      <c r="D280">
        <v>11270</v>
      </c>
      <c r="E280">
        <v>45</v>
      </c>
      <c r="F280">
        <v>14329.235899118719</v>
      </c>
      <c r="G280">
        <v>11.284522383896871</v>
      </c>
      <c r="H280">
        <v>13379.056650417389</v>
      </c>
      <c r="I280">
        <v>14413</v>
      </c>
      <c r="J280">
        <v>14496</v>
      </c>
    </row>
    <row r="281" spans="1:10" x14ac:dyDescent="0.25">
      <c r="A281">
        <v>280</v>
      </c>
      <c r="B281" t="s">
        <v>287</v>
      </c>
      <c r="C281">
        <v>11196</v>
      </c>
      <c r="D281">
        <v>11194</v>
      </c>
      <c r="E281">
        <v>46</v>
      </c>
      <c r="F281">
        <v>14734.41001363225</v>
      </c>
      <c r="G281">
        <v>11.51167974126091</v>
      </c>
      <c r="H281">
        <v>13822.656419323441</v>
      </c>
      <c r="I281">
        <v>14413</v>
      </c>
      <c r="J281">
        <v>0</v>
      </c>
    </row>
    <row r="282" spans="1:10" x14ac:dyDescent="0.25">
      <c r="A282">
        <v>281</v>
      </c>
      <c r="B282" t="s">
        <v>288</v>
      </c>
      <c r="C282">
        <v>11196</v>
      </c>
      <c r="D282">
        <v>11238</v>
      </c>
      <c r="E282">
        <v>47</v>
      </c>
      <c r="F282">
        <v>14801.385253040589</v>
      </c>
      <c r="G282">
        <v>13.295793964072431</v>
      </c>
      <c r="H282">
        <v>11040.51697158052</v>
      </c>
      <c r="I282">
        <v>14413</v>
      </c>
      <c r="J282">
        <v>14464</v>
      </c>
    </row>
    <row r="283" spans="1:10" x14ac:dyDescent="0.25">
      <c r="A283">
        <v>282</v>
      </c>
      <c r="B283" t="s">
        <v>289</v>
      </c>
      <c r="C283">
        <v>11196</v>
      </c>
      <c r="D283">
        <v>11255</v>
      </c>
      <c r="E283">
        <v>48</v>
      </c>
      <c r="F283">
        <v>15139.265478473961</v>
      </c>
      <c r="G283">
        <v>12.402055231047351</v>
      </c>
      <c r="H283">
        <v>11671.4701487211</v>
      </c>
      <c r="I283">
        <v>14413</v>
      </c>
      <c r="J283">
        <v>14481</v>
      </c>
    </row>
    <row r="284" spans="1:10" x14ac:dyDescent="0.25">
      <c r="A284">
        <v>283</v>
      </c>
      <c r="B284" t="s">
        <v>290</v>
      </c>
      <c r="C284">
        <v>11196</v>
      </c>
      <c r="D284">
        <v>11230</v>
      </c>
      <c r="E284">
        <v>49</v>
      </c>
      <c r="F284">
        <v>15368.03615509575</v>
      </c>
      <c r="G284">
        <v>13.862444866127589</v>
      </c>
      <c r="H284">
        <v>10077.046977264619</v>
      </c>
      <c r="I284">
        <v>14413</v>
      </c>
      <c r="J284">
        <v>14456</v>
      </c>
    </row>
    <row r="285" spans="1:10" x14ac:dyDescent="0.25">
      <c r="A285">
        <v>284</v>
      </c>
      <c r="B285" t="s">
        <v>291</v>
      </c>
      <c r="C285">
        <v>11196</v>
      </c>
      <c r="D285">
        <v>11246</v>
      </c>
      <c r="E285">
        <v>50</v>
      </c>
      <c r="F285">
        <v>15753.198854677339</v>
      </c>
      <c r="G285">
        <v>14.24327513330055</v>
      </c>
      <c r="H285">
        <v>12330.087869331919</v>
      </c>
      <c r="I285">
        <v>14413</v>
      </c>
      <c r="J285">
        <v>14472</v>
      </c>
    </row>
    <row r="286" spans="1:10" x14ac:dyDescent="0.25">
      <c r="A286">
        <v>285</v>
      </c>
      <c r="B286" t="s">
        <v>292</v>
      </c>
      <c r="C286">
        <v>11196</v>
      </c>
      <c r="D286">
        <v>11237</v>
      </c>
      <c r="E286">
        <v>51</v>
      </c>
      <c r="F286">
        <v>16246.021911857229</v>
      </c>
      <c r="G286">
        <v>14.740430622889059</v>
      </c>
      <c r="H286">
        <v>11586.50325824691</v>
      </c>
      <c r="I286">
        <v>14413</v>
      </c>
      <c r="J286">
        <v>14463</v>
      </c>
    </row>
    <row r="287" spans="1:10" x14ac:dyDescent="0.25">
      <c r="A287">
        <v>286</v>
      </c>
      <c r="B287" t="s">
        <v>293</v>
      </c>
      <c r="C287">
        <v>11196</v>
      </c>
      <c r="D287">
        <v>11245</v>
      </c>
      <c r="E287">
        <v>52</v>
      </c>
      <c r="F287">
        <v>16417.823392479459</v>
      </c>
      <c r="G287">
        <v>14.91223210351129</v>
      </c>
      <c r="H287">
        <v>12754.749243475781</v>
      </c>
      <c r="I287">
        <v>14413</v>
      </c>
      <c r="J287">
        <v>14471</v>
      </c>
    </row>
    <row r="288" spans="1:10" x14ac:dyDescent="0.25">
      <c r="A288">
        <v>287</v>
      </c>
      <c r="B288" t="s">
        <v>294</v>
      </c>
      <c r="C288">
        <v>11196</v>
      </c>
      <c r="D288">
        <v>11281</v>
      </c>
      <c r="E288">
        <v>53</v>
      </c>
      <c r="F288">
        <v>16558.499395660521</v>
      </c>
      <c r="G288">
        <v>12.869343593648839</v>
      </c>
      <c r="H288">
        <v>15352.533399943401</v>
      </c>
      <c r="I288">
        <v>14413</v>
      </c>
      <c r="J288">
        <v>14507</v>
      </c>
    </row>
    <row r="289" spans="1:10" x14ac:dyDescent="0.25">
      <c r="A289">
        <v>288</v>
      </c>
      <c r="B289" t="s">
        <v>295</v>
      </c>
      <c r="C289">
        <v>11196</v>
      </c>
      <c r="D289">
        <v>11279</v>
      </c>
      <c r="E289">
        <v>54</v>
      </c>
      <c r="F289">
        <v>16594.719138586581</v>
      </c>
      <c r="G289">
        <v>13.702390410151031</v>
      </c>
      <c r="H289">
        <v>15059.630186748551</v>
      </c>
      <c r="I289">
        <v>14413</v>
      </c>
      <c r="J289">
        <v>14505</v>
      </c>
    </row>
    <row r="290" spans="1:10" x14ac:dyDescent="0.25">
      <c r="A290">
        <v>289</v>
      </c>
      <c r="B290" t="s">
        <v>296</v>
      </c>
      <c r="C290">
        <v>11196</v>
      </c>
      <c r="D290">
        <v>11236</v>
      </c>
      <c r="E290">
        <v>55</v>
      </c>
      <c r="F290">
        <v>17006.671245387359</v>
      </c>
      <c r="G290">
        <v>15.29054484055411</v>
      </c>
      <c r="H290">
        <v>12033.4248779383</v>
      </c>
      <c r="I290">
        <v>14413</v>
      </c>
      <c r="J290">
        <v>14462</v>
      </c>
    </row>
    <row r="291" spans="1:10" x14ac:dyDescent="0.25">
      <c r="A291">
        <v>290</v>
      </c>
      <c r="B291" t="s">
        <v>297</v>
      </c>
      <c r="C291">
        <v>11196</v>
      </c>
      <c r="D291">
        <v>11233</v>
      </c>
      <c r="E291">
        <v>56</v>
      </c>
      <c r="F291">
        <v>17029.31479488996</v>
      </c>
      <c r="G291">
        <v>14.374076906944749</v>
      </c>
      <c r="H291">
        <v>10717.02439966748</v>
      </c>
      <c r="I291">
        <v>14413</v>
      </c>
      <c r="J291">
        <v>14459</v>
      </c>
    </row>
    <row r="292" spans="1:10" x14ac:dyDescent="0.25">
      <c r="A292">
        <v>291</v>
      </c>
      <c r="B292" t="s">
        <v>298</v>
      </c>
      <c r="C292">
        <v>11196</v>
      </c>
      <c r="D292">
        <v>11283</v>
      </c>
      <c r="E292">
        <v>57</v>
      </c>
      <c r="F292">
        <v>17337.020779915561</v>
      </c>
      <c r="G292">
        <v>14.290035458997741</v>
      </c>
      <c r="H292">
        <v>15530.98945206964</v>
      </c>
      <c r="I292">
        <v>14413</v>
      </c>
      <c r="J292">
        <v>14509</v>
      </c>
    </row>
    <row r="293" spans="1:10" x14ac:dyDescent="0.25">
      <c r="A293">
        <v>292</v>
      </c>
      <c r="B293" t="s">
        <v>299</v>
      </c>
      <c r="C293">
        <v>11196</v>
      </c>
      <c r="D293">
        <v>11263</v>
      </c>
      <c r="E293">
        <v>58</v>
      </c>
      <c r="F293">
        <v>17423.371733928561</v>
      </c>
      <c r="G293">
        <v>14.115134922638299</v>
      </c>
      <c r="H293">
        <v>12883.447811935401</v>
      </c>
      <c r="I293">
        <v>14413</v>
      </c>
      <c r="J293">
        <v>14489</v>
      </c>
    </row>
    <row r="294" spans="1:10" x14ac:dyDescent="0.25">
      <c r="A294">
        <v>293</v>
      </c>
      <c r="B294" t="s">
        <v>300</v>
      </c>
      <c r="C294">
        <v>11196</v>
      </c>
      <c r="D294">
        <v>11280</v>
      </c>
      <c r="E294">
        <v>59</v>
      </c>
      <c r="F294">
        <v>17526.958048374829</v>
      </c>
      <c r="G294">
        <v>14.42817365385957</v>
      </c>
      <c r="H294">
        <v>15216.218388792249</v>
      </c>
      <c r="I294">
        <v>14413</v>
      </c>
      <c r="J294">
        <v>14506</v>
      </c>
    </row>
    <row r="295" spans="1:10" x14ac:dyDescent="0.25">
      <c r="A295">
        <v>294</v>
      </c>
      <c r="B295" t="s">
        <v>301</v>
      </c>
      <c r="C295">
        <v>11196</v>
      </c>
      <c r="D295">
        <v>11256</v>
      </c>
      <c r="E295">
        <v>60</v>
      </c>
      <c r="F295">
        <v>19046.42077555877</v>
      </c>
      <c r="G295">
        <v>15.33242170386095</v>
      </c>
      <c r="H295">
        <v>13207.634758724271</v>
      </c>
      <c r="I295">
        <v>14413</v>
      </c>
      <c r="J295">
        <v>14482</v>
      </c>
    </row>
    <row r="296" spans="1:10" x14ac:dyDescent="0.25">
      <c r="A296">
        <v>295</v>
      </c>
      <c r="B296" t="s">
        <v>302</v>
      </c>
      <c r="C296">
        <v>11196</v>
      </c>
      <c r="D296">
        <v>11282</v>
      </c>
      <c r="E296">
        <v>61</v>
      </c>
      <c r="F296">
        <v>19477.144844163111</v>
      </c>
      <c r="G296">
        <v>15.145606835206239</v>
      </c>
      <c r="H296">
        <v>15821.130954864529</v>
      </c>
      <c r="I296">
        <v>14413</v>
      </c>
      <c r="J296">
        <v>14508</v>
      </c>
    </row>
    <row r="297" spans="1:10" x14ac:dyDescent="0.25">
      <c r="A297">
        <v>296</v>
      </c>
      <c r="B297" t="s">
        <v>303</v>
      </c>
      <c r="C297">
        <v>11196</v>
      </c>
      <c r="D297">
        <v>11285</v>
      </c>
      <c r="E297">
        <v>62</v>
      </c>
      <c r="F297">
        <v>19641.939194315459</v>
      </c>
      <c r="G297">
        <v>16.018724269797659</v>
      </c>
      <c r="H297">
        <v>17130.273816116121</v>
      </c>
      <c r="I297">
        <v>14413</v>
      </c>
      <c r="J297">
        <v>14511</v>
      </c>
    </row>
    <row r="298" spans="1:10" x14ac:dyDescent="0.25">
      <c r="A298">
        <v>297</v>
      </c>
      <c r="B298" t="s">
        <v>304</v>
      </c>
      <c r="C298">
        <v>11196</v>
      </c>
      <c r="D298">
        <v>11249</v>
      </c>
      <c r="E298">
        <v>63</v>
      </c>
      <c r="F298">
        <v>19669.890280294709</v>
      </c>
      <c r="G298">
        <v>17.0146523923495</v>
      </c>
      <c r="H298">
        <v>12792.5416396204</v>
      </c>
      <c r="I298">
        <v>14413</v>
      </c>
      <c r="J298">
        <v>14475</v>
      </c>
    </row>
    <row r="299" spans="1:10" x14ac:dyDescent="0.25">
      <c r="A299">
        <v>298</v>
      </c>
      <c r="B299" t="s">
        <v>305</v>
      </c>
      <c r="C299">
        <v>11196</v>
      </c>
      <c r="D299">
        <v>11244</v>
      </c>
      <c r="E299">
        <v>64</v>
      </c>
      <c r="F299">
        <v>20140.84873476185</v>
      </c>
      <c r="G299">
        <v>20.14084873476185</v>
      </c>
      <c r="H299">
        <v>14664.575184749159</v>
      </c>
      <c r="I299">
        <v>14413</v>
      </c>
      <c r="J299">
        <v>14470</v>
      </c>
    </row>
    <row r="300" spans="1:10" x14ac:dyDescent="0.25">
      <c r="A300">
        <v>299</v>
      </c>
      <c r="B300" t="s">
        <v>306</v>
      </c>
      <c r="C300">
        <v>11196</v>
      </c>
      <c r="D300">
        <v>11235</v>
      </c>
      <c r="E300">
        <v>65</v>
      </c>
      <c r="F300">
        <v>20420.259049515549</v>
      </c>
      <c r="G300">
        <v>20.42025904951554</v>
      </c>
      <c r="H300">
        <v>14539.222976689511</v>
      </c>
      <c r="I300">
        <v>14413</v>
      </c>
      <c r="J300">
        <v>14461</v>
      </c>
    </row>
    <row r="301" spans="1:10" x14ac:dyDescent="0.25">
      <c r="A301">
        <v>300</v>
      </c>
      <c r="B301" t="s">
        <v>307</v>
      </c>
      <c r="C301">
        <v>11196</v>
      </c>
      <c r="D301">
        <v>11257</v>
      </c>
      <c r="E301">
        <v>66</v>
      </c>
      <c r="F301">
        <v>20579.489000041602</v>
      </c>
      <c r="G301">
        <v>16.48222287222308</v>
      </c>
      <c r="H301">
        <v>14086.381411487249</v>
      </c>
      <c r="I301">
        <v>14413</v>
      </c>
      <c r="J301">
        <v>14483</v>
      </c>
    </row>
    <row r="302" spans="1:10" x14ac:dyDescent="0.25">
      <c r="A302">
        <v>301</v>
      </c>
      <c r="B302" t="s">
        <v>308</v>
      </c>
      <c r="C302">
        <v>11196</v>
      </c>
      <c r="D302">
        <v>11253</v>
      </c>
      <c r="E302">
        <v>67</v>
      </c>
      <c r="F302">
        <v>20637.226721193379</v>
      </c>
      <c r="G302">
        <v>20.506589342051068</v>
      </c>
      <c r="H302">
        <v>16205.20924567885</v>
      </c>
      <c r="I302">
        <v>14413</v>
      </c>
      <c r="J302">
        <v>14479</v>
      </c>
    </row>
    <row r="303" spans="1:10" x14ac:dyDescent="0.25">
      <c r="A303">
        <v>302</v>
      </c>
      <c r="B303" t="s">
        <v>309</v>
      </c>
      <c r="C303">
        <v>11196</v>
      </c>
      <c r="D303">
        <v>11250</v>
      </c>
      <c r="E303">
        <v>68</v>
      </c>
      <c r="F303">
        <v>20645.620309838279</v>
      </c>
      <c r="G303">
        <v>16.531821354570589</v>
      </c>
      <c r="H303">
        <v>14124.31141322158</v>
      </c>
      <c r="I303">
        <v>14413</v>
      </c>
      <c r="J303">
        <v>14476</v>
      </c>
    </row>
    <row r="304" spans="1:10" x14ac:dyDescent="0.25">
      <c r="A304">
        <v>303</v>
      </c>
      <c r="B304" t="s">
        <v>310</v>
      </c>
      <c r="C304">
        <v>11196</v>
      </c>
      <c r="D304">
        <v>11243</v>
      </c>
      <c r="E304">
        <v>69</v>
      </c>
      <c r="F304">
        <v>21061.149123712039</v>
      </c>
      <c r="G304">
        <v>21.061149123712031</v>
      </c>
      <c r="H304">
        <v>14366.089231958351</v>
      </c>
      <c r="I304">
        <v>14413</v>
      </c>
      <c r="J304">
        <v>14469</v>
      </c>
    </row>
    <row r="305" spans="1:10" x14ac:dyDescent="0.25">
      <c r="A305">
        <v>304</v>
      </c>
      <c r="B305" t="s">
        <v>311</v>
      </c>
      <c r="C305">
        <v>11196</v>
      </c>
      <c r="D305">
        <v>11229</v>
      </c>
      <c r="E305">
        <v>70</v>
      </c>
      <c r="F305">
        <v>21227.715211786621</v>
      </c>
      <c r="G305">
        <v>18.572477323841419</v>
      </c>
      <c r="H305">
        <v>13448.488868155009</v>
      </c>
      <c r="I305">
        <v>14413</v>
      </c>
      <c r="J305">
        <v>14455</v>
      </c>
    </row>
    <row r="306" spans="1:10" x14ac:dyDescent="0.25">
      <c r="A306">
        <v>305</v>
      </c>
      <c r="B306" t="s">
        <v>312</v>
      </c>
      <c r="C306">
        <v>11196</v>
      </c>
      <c r="D306">
        <v>11276</v>
      </c>
      <c r="E306">
        <v>71</v>
      </c>
      <c r="F306">
        <v>21244.806153153018</v>
      </c>
      <c r="G306">
        <v>16.784960079374279</v>
      </c>
      <c r="H306">
        <v>14889.997992647481</v>
      </c>
      <c r="I306">
        <v>14413</v>
      </c>
      <c r="J306">
        <v>14502</v>
      </c>
    </row>
    <row r="307" spans="1:10" x14ac:dyDescent="0.25">
      <c r="A307">
        <v>306</v>
      </c>
      <c r="B307" t="s">
        <v>313</v>
      </c>
      <c r="C307">
        <v>11196</v>
      </c>
      <c r="D307">
        <v>11291</v>
      </c>
      <c r="E307">
        <v>72</v>
      </c>
      <c r="F307">
        <v>21385.863664355209</v>
      </c>
      <c r="G307">
        <v>17.189926585445491</v>
      </c>
      <c r="H307">
        <v>19333.288835300551</v>
      </c>
      <c r="I307">
        <v>14413</v>
      </c>
      <c r="J307">
        <v>14517</v>
      </c>
    </row>
    <row r="308" spans="1:10" x14ac:dyDescent="0.25">
      <c r="A308">
        <v>307</v>
      </c>
      <c r="B308" t="s">
        <v>314</v>
      </c>
      <c r="C308">
        <v>11196</v>
      </c>
      <c r="D308">
        <v>11290</v>
      </c>
      <c r="E308">
        <v>73</v>
      </c>
      <c r="F308">
        <v>21546.211180832859</v>
      </c>
      <c r="G308">
        <v>17.350274101923141</v>
      </c>
      <c r="H308">
        <v>19487.792523018561</v>
      </c>
      <c r="I308">
        <v>14413</v>
      </c>
      <c r="J308">
        <v>14516</v>
      </c>
    </row>
    <row r="309" spans="1:10" x14ac:dyDescent="0.25">
      <c r="A309">
        <v>308</v>
      </c>
      <c r="B309" t="s">
        <v>315</v>
      </c>
      <c r="C309">
        <v>11196</v>
      </c>
      <c r="D309">
        <v>11234</v>
      </c>
      <c r="E309">
        <v>74</v>
      </c>
      <c r="F309">
        <v>21599.320552335601</v>
      </c>
      <c r="G309">
        <v>21.599320552335591</v>
      </c>
      <c r="H309">
        <v>14126.599884680179</v>
      </c>
      <c r="I309">
        <v>14413</v>
      </c>
      <c r="J309">
        <v>14460</v>
      </c>
    </row>
    <row r="310" spans="1:10" x14ac:dyDescent="0.25">
      <c r="A310">
        <v>309</v>
      </c>
      <c r="B310" t="s">
        <v>316</v>
      </c>
      <c r="C310">
        <v>11196</v>
      </c>
      <c r="D310">
        <v>11252</v>
      </c>
      <c r="E310">
        <v>75</v>
      </c>
      <c r="F310">
        <v>21636.571932293591</v>
      </c>
      <c r="G310">
        <v>21.256098250376219</v>
      </c>
      <c r="H310">
        <v>15393.506514795739</v>
      </c>
      <c r="I310">
        <v>14413</v>
      </c>
      <c r="J310">
        <v>14478</v>
      </c>
    </row>
    <row r="311" spans="1:10" x14ac:dyDescent="0.25">
      <c r="A311">
        <v>310</v>
      </c>
      <c r="B311" t="s">
        <v>317</v>
      </c>
      <c r="C311">
        <v>11196</v>
      </c>
      <c r="D311">
        <v>11251</v>
      </c>
      <c r="E311">
        <v>76</v>
      </c>
      <c r="F311">
        <v>21728.662074789729</v>
      </c>
      <c r="G311">
        <v>17.34410267828417</v>
      </c>
      <c r="H311">
        <v>14592.656438608121</v>
      </c>
      <c r="I311">
        <v>14413</v>
      </c>
      <c r="J311">
        <v>14477</v>
      </c>
    </row>
    <row r="312" spans="1:10" x14ac:dyDescent="0.25">
      <c r="A312">
        <v>311</v>
      </c>
      <c r="B312" t="s">
        <v>318</v>
      </c>
      <c r="C312">
        <v>11196</v>
      </c>
      <c r="D312">
        <v>11271</v>
      </c>
      <c r="E312">
        <v>77</v>
      </c>
      <c r="F312">
        <v>21812.884445911819</v>
      </c>
      <c r="G312">
        <v>16.810132381337311</v>
      </c>
      <c r="H312">
        <v>15147.527297470349</v>
      </c>
      <c r="I312">
        <v>14413</v>
      </c>
      <c r="J312">
        <v>14497</v>
      </c>
    </row>
    <row r="313" spans="1:10" x14ac:dyDescent="0.25">
      <c r="A313">
        <v>312</v>
      </c>
      <c r="B313" t="s">
        <v>319</v>
      </c>
      <c r="C313">
        <v>11196</v>
      </c>
      <c r="D313">
        <v>11292</v>
      </c>
      <c r="E313">
        <v>78</v>
      </c>
      <c r="F313">
        <v>21910.377961476141</v>
      </c>
      <c r="G313">
        <v>17.714440882566421</v>
      </c>
      <c r="H313">
        <v>19846.087051712879</v>
      </c>
      <c r="I313">
        <v>14413</v>
      </c>
      <c r="J313">
        <v>14518</v>
      </c>
    </row>
    <row r="314" spans="1:10" x14ac:dyDescent="0.25">
      <c r="A314">
        <v>313</v>
      </c>
      <c r="B314" t="s">
        <v>320</v>
      </c>
      <c r="C314">
        <v>11196</v>
      </c>
      <c r="D314">
        <v>11261</v>
      </c>
      <c r="E314">
        <v>79</v>
      </c>
      <c r="F314">
        <v>21997.97362710274</v>
      </c>
      <c r="G314">
        <v>21.460994769715789</v>
      </c>
      <c r="H314">
        <v>17506.328878953089</v>
      </c>
      <c r="I314">
        <v>14413</v>
      </c>
      <c r="J314">
        <v>14487</v>
      </c>
    </row>
    <row r="315" spans="1:10" x14ac:dyDescent="0.25">
      <c r="A315">
        <v>314</v>
      </c>
      <c r="B315" t="s">
        <v>321</v>
      </c>
      <c r="C315">
        <v>11196</v>
      </c>
      <c r="D315">
        <v>11289</v>
      </c>
      <c r="E315">
        <v>80</v>
      </c>
      <c r="F315">
        <v>22508.990917964878</v>
      </c>
      <c r="G315">
        <v>18.169013062534709</v>
      </c>
      <c r="H315">
        <v>19253.901748991259</v>
      </c>
      <c r="I315">
        <v>14413</v>
      </c>
      <c r="J315">
        <v>14515</v>
      </c>
    </row>
    <row r="316" spans="1:10" x14ac:dyDescent="0.25">
      <c r="A316">
        <v>315</v>
      </c>
      <c r="B316" t="s">
        <v>322</v>
      </c>
      <c r="C316">
        <v>11196</v>
      </c>
      <c r="D316">
        <v>11294</v>
      </c>
      <c r="E316">
        <v>81</v>
      </c>
      <c r="F316">
        <v>22515.687816075599</v>
      </c>
      <c r="G316">
        <v>17.44800644987275</v>
      </c>
      <c r="H316">
        <v>20636.06583283297</v>
      </c>
      <c r="I316">
        <v>14413</v>
      </c>
      <c r="J316">
        <v>14520</v>
      </c>
    </row>
    <row r="317" spans="1:10" x14ac:dyDescent="0.25">
      <c r="A317">
        <v>316</v>
      </c>
      <c r="B317" t="s">
        <v>323</v>
      </c>
      <c r="C317">
        <v>11196</v>
      </c>
      <c r="D317">
        <v>11293</v>
      </c>
      <c r="E317">
        <v>82</v>
      </c>
      <c r="F317">
        <v>22526.803082198108</v>
      </c>
      <c r="G317">
        <v>18.330866003288389</v>
      </c>
      <c r="H317">
        <v>20442.775739818549</v>
      </c>
      <c r="I317">
        <v>14413</v>
      </c>
      <c r="J317">
        <v>14519</v>
      </c>
    </row>
    <row r="318" spans="1:10" x14ac:dyDescent="0.25">
      <c r="A318">
        <v>317</v>
      </c>
      <c r="B318" t="s">
        <v>324</v>
      </c>
      <c r="C318">
        <v>11196</v>
      </c>
      <c r="D318">
        <v>11260</v>
      </c>
      <c r="E318">
        <v>83</v>
      </c>
      <c r="F318">
        <v>22545.27821475931</v>
      </c>
      <c r="G318">
        <v>21.833556916773389</v>
      </c>
      <c r="H318">
        <v>17422.96580642871</v>
      </c>
      <c r="I318">
        <v>14413</v>
      </c>
      <c r="J318">
        <v>14486</v>
      </c>
    </row>
    <row r="319" spans="1:10" x14ac:dyDescent="0.25">
      <c r="A319">
        <v>318</v>
      </c>
      <c r="B319" t="s">
        <v>325</v>
      </c>
      <c r="C319">
        <v>11196</v>
      </c>
      <c r="D319">
        <v>11286</v>
      </c>
      <c r="E319">
        <v>84</v>
      </c>
      <c r="F319">
        <v>22566.136992412728</v>
      </c>
      <c r="G319">
        <v>18.261344380767699</v>
      </c>
      <c r="H319">
        <v>18419.189227171049</v>
      </c>
      <c r="I319">
        <v>14413</v>
      </c>
      <c r="J319">
        <v>14512</v>
      </c>
    </row>
    <row r="320" spans="1:10" x14ac:dyDescent="0.25">
      <c r="A320">
        <v>319</v>
      </c>
      <c r="B320" t="s">
        <v>326</v>
      </c>
      <c r="C320">
        <v>11196</v>
      </c>
      <c r="D320">
        <v>11296</v>
      </c>
      <c r="E320">
        <v>85</v>
      </c>
      <c r="F320">
        <v>23246.669789062718</v>
      </c>
      <c r="G320">
        <v>19.050732710153</v>
      </c>
      <c r="H320">
        <v>21160.793853526549</v>
      </c>
      <c r="I320">
        <v>14413</v>
      </c>
      <c r="J320">
        <v>14523</v>
      </c>
    </row>
    <row r="321" spans="1:10" x14ac:dyDescent="0.25">
      <c r="A321">
        <v>320</v>
      </c>
      <c r="B321" t="s">
        <v>327</v>
      </c>
      <c r="C321">
        <v>11196</v>
      </c>
      <c r="D321">
        <v>11287</v>
      </c>
      <c r="E321">
        <v>86</v>
      </c>
      <c r="F321">
        <v>23449.986736258601</v>
      </c>
      <c r="G321">
        <v>18.806882131934891</v>
      </c>
      <c r="H321">
        <v>18359.40297227772</v>
      </c>
      <c r="I321">
        <v>14413</v>
      </c>
      <c r="J321">
        <v>14513</v>
      </c>
    </row>
    <row r="322" spans="1:10" x14ac:dyDescent="0.25">
      <c r="A322">
        <v>321</v>
      </c>
      <c r="B322" t="s">
        <v>328</v>
      </c>
      <c r="C322">
        <v>11196</v>
      </c>
      <c r="D322">
        <v>11297</v>
      </c>
      <c r="E322">
        <v>87</v>
      </c>
      <c r="F322">
        <v>23473.301247985411</v>
      </c>
      <c r="G322">
        <v>18.180805113389582</v>
      </c>
      <c r="H322">
        <v>21518.863819891161</v>
      </c>
      <c r="I322">
        <v>14413</v>
      </c>
      <c r="J322">
        <v>14524</v>
      </c>
    </row>
    <row r="323" spans="1:10" x14ac:dyDescent="0.25">
      <c r="A323">
        <v>322</v>
      </c>
      <c r="B323" t="s">
        <v>329</v>
      </c>
      <c r="C323">
        <v>11196</v>
      </c>
      <c r="D323">
        <v>11268</v>
      </c>
      <c r="E323">
        <v>88</v>
      </c>
      <c r="F323">
        <v>23698.143032240769</v>
      </c>
      <c r="G323">
        <v>22.570871313104309</v>
      </c>
      <c r="H323">
        <v>17565.29633903705</v>
      </c>
      <c r="I323">
        <v>14413</v>
      </c>
      <c r="J323">
        <v>14494</v>
      </c>
    </row>
    <row r="324" spans="1:10" x14ac:dyDescent="0.25">
      <c r="A324">
        <v>323</v>
      </c>
      <c r="B324" t="s">
        <v>330</v>
      </c>
      <c r="C324">
        <v>11196</v>
      </c>
      <c r="D324">
        <v>11264</v>
      </c>
      <c r="E324">
        <v>89</v>
      </c>
      <c r="F324">
        <v>23835.082077069532</v>
      </c>
      <c r="G324">
        <v>18.32678060470559</v>
      </c>
      <c r="H324">
        <v>15807.014744263721</v>
      </c>
      <c r="I324">
        <v>14413</v>
      </c>
      <c r="J324">
        <v>14490</v>
      </c>
    </row>
    <row r="325" spans="1:10" x14ac:dyDescent="0.25">
      <c r="A325">
        <v>324</v>
      </c>
      <c r="B325" t="s">
        <v>331</v>
      </c>
      <c r="C325">
        <v>11196</v>
      </c>
      <c r="D325">
        <v>11259</v>
      </c>
      <c r="E325">
        <v>90</v>
      </c>
      <c r="F325">
        <v>23970.981889615148</v>
      </c>
      <c r="G325">
        <v>22.775500456135099</v>
      </c>
      <c r="H325">
        <v>17004.055170878659</v>
      </c>
      <c r="I325">
        <v>14413</v>
      </c>
      <c r="J325">
        <v>14485</v>
      </c>
    </row>
    <row r="326" spans="1:10" x14ac:dyDescent="0.25">
      <c r="A326">
        <v>325</v>
      </c>
      <c r="B326" t="s">
        <v>332</v>
      </c>
      <c r="C326">
        <v>11196</v>
      </c>
      <c r="D326">
        <v>11274</v>
      </c>
      <c r="E326">
        <v>91</v>
      </c>
      <c r="F326">
        <v>24016.764481904891</v>
      </c>
      <c r="G326">
        <v>22.720708436643118</v>
      </c>
      <c r="H326">
        <v>17388.916051268181</v>
      </c>
      <c r="I326">
        <v>14413</v>
      </c>
      <c r="J326">
        <v>14500</v>
      </c>
    </row>
    <row r="327" spans="1:10" x14ac:dyDescent="0.25">
      <c r="A327">
        <v>326</v>
      </c>
      <c r="B327" t="s">
        <v>333</v>
      </c>
      <c r="C327">
        <v>11196</v>
      </c>
      <c r="D327">
        <v>11267</v>
      </c>
      <c r="E327">
        <v>92</v>
      </c>
      <c r="F327">
        <v>24083.72410258112</v>
      </c>
      <c r="G327">
        <v>22.860057115859568</v>
      </c>
      <c r="H327">
        <v>16933.956119947019</v>
      </c>
      <c r="I327">
        <v>14413</v>
      </c>
      <c r="J327">
        <v>14493</v>
      </c>
    </row>
    <row r="328" spans="1:10" x14ac:dyDescent="0.25">
      <c r="A328">
        <v>327</v>
      </c>
      <c r="B328" t="s">
        <v>334</v>
      </c>
      <c r="C328">
        <v>11196</v>
      </c>
      <c r="D328">
        <v>11300</v>
      </c>
      <c r="E328">
        <v>93</v>
      </c>
      <c r="F328">
        <v>24454.688912873</v>
      </c>
      <c r="G328">
        <v>18.76963771232214</v>
      </c>
      <c r="H328">
        <v>22375.224235410598</v>
      </c>
      <c r="I328">
        <v>14413</v>
      </c>
      <c r="J328">
        <v>14531</v>
      </c>
    </row>
    <row r="329" spans="1:10" x14ac:dyDescent="0.25">
      <c r="A329">
        <v>328</v>
      </c>
      <c r="B329" t="s">
        <v>335</v>
      </c>
      <c r="C329">
        <v>11196</v>
      </c>
      <c r="D329">
        <v>11299</v>
      </c>
      <c r="E329">
        <v>94</v>
      </c>
      <c r="F329">
        <v>24528.75964917045</v>
      </c>
      <c r="G329">
        <v>20.332822570260731</v>
      </c>
      <c r="H329">
        <v>22389.949421225399</v>
      </c>
      <c r="I329">
        <v>14413</v>
      </c>
      <c r="J329">
        <v>14530</v>
      </c>
    </row>
    <row r="330" spans="1:10" x14ac:dyDescent="0.25">
      <c r="A330">
        <v>329</v>
      </c>
      <c r="B330" t="s">
        <v>336</v>
      </c>
      <c r="C330">
        <v>11196</v>
      </c>
      <c r="D330">
        <v>11275</v>
      </c>
      <c r="E330">
        <v>95</v>
      </c>
      <c r="F330">
        <v>24606.554936585999</v>
      </c>
      <c r="G330">
        <v>23.252180241363231</v>
      </c>
      <c r="H330">
        <v>18177.931071409581</v>
      </c>
      <c r="I330">
        <v>14413</v>
      </c>
      <c r="J330">
        <v>14501</v>
      </c>
    </row>
    <row r="331" spans="1:10" x14ac:dyDescent="0.25">
      <c r="A331">
        <v>330</v>
      </c>
      <c r="B331" t="s">
        <v>337</v>
      </c>
      <c r="C331">
        <v>11196</v>
      </c>
      <c r="D331">
        <v>11288</v>
      </c>
      <c r="E331">
        <v>96</v>
      </c>
      <c r="F331">
        <v>24653.73327264531</v>
      </c>
      <c r="G331">
        <v>20.457796193735589</v>
      </c>
      <c r="H331">
        <v>19528.797324504569</v>
      </c>
      <c r="I331">
        <v>14413</v>
      </c>
      <c r="J331">
        <v>14514</v>
      </c>
    </row>
    <row r="332" spans="1:10" x14ac:dyDescent="0.25">
      <c r="A332">
        <v>331</v>
      </c>
      <c r="B332" t="s">
        <v>338</v>
      </c>
      <c r="C332">
        <v>11196</v>
      </c>
      <c r="D332">
        <v>11269</v>
      </c>
      <c r="E332">
        <v>97</v>
      </c>
      <c r="F332">
        <v>24697.143492251791</v>
      </c>
      <c r="G332">
        <v>23.320121658112569</v>
      </c>
      <c r="H332">
        <v>18241.282113156802</v>
      </c>
      <c r="I332">
        <v>14413</v>
      </c>
      <c r="J332">
        <v>14495</v>
      </c>
    </row>
    <row r="333" spans="1:10" x14ac:dyDescent="0.25">
      <c r="A333">
        <v>332</v>
      </c>
      <c r="B333" t="s">
        <v>339</v>
      </c>
      <c r="C333">
        <v>11196</v>
      </c>
      <c r="D333">
        <v>11273</v>
      </c>
      <c r="E333">
        <v>98</v>
      </c>
      <c r="F333">
        <v>24703.171556896439</v>
      </c>
      <c r="G333">
        <v>23.13255268163805</v>
      </c>
      <c r="H333">
        <v>17407.053514985681</v>
      </c>
      <c r="I333">
        <v>14413</v>
      </c>
      <c r="J333">
        <v>14499</v>
      </c>
    </row>
    <row r="334" spans="1:10" x14ac:dyDescent="0.25">
      <c r="A334">
        <v>333</v>
      </c>
      <c r="B334" t="s">
        <v>340</v>
      </c>
      <c r="C334">
        <v>11196</v>
      </c>
      <c r="D334">
        <v>11258</v>
      </c>
      <c r="E334">
        <v>99</v>
      </c>
      <c r="F334">
        <v>24810.616669687872</v>
      </c>
      <c r="G334">
        <v>23.405226541189631</v>
      </c>
      <c r="H334">
        <v>16503.395150512599</v>
      </c>
      <c r="I334">
        <v>14413</v>
      </c>
      <c r="J334">
        <v>14484</v>
      </c>
    </row>
    <row r="335" spans="1:10" x14ac:dyDescent="0.25">
      <c r="A335">
        <v>334</v>
      </c>
      <c r="B335" t="s">
        <v>341</v>
      </c>
      <c r="C335">
        <v>11196</v>
      </c>
      <c r="D335">
        <v>11284</v>
      </c>
      <c r="E335">
        <v>100</v>
      </c>
      <c r="F335">
        <v>24864.478630687408</v>
      </c>
      <c r="G335">
        <v>19.839815197440672</v>
      </c>
      <c r="H335">
        <v>18363.914719291552</v>
      </c>
      <c r="I335">
        <v>14413</v>
      </c>
      <c r="J335">
        <v>14510</v>
      </c>
    </row>
    <row r="336" spans="1:10" x14ac:dyDescent="0.25">
      <c r="A336">
        <v>335</v>
      </c>
      <c r="B336" t="s">
        <v>342</v>
      </c>
      <c r="C336">
        <v>11196</v>
      </c>
      <c r="D336">
        <v>11265</v>
      </c>
      <c r="E336">
        <v>101</v>
      </c>
      <c r="F336">
        <v>24989.642042416759</v>
      </c>
      <c r="G336">
        <v>19.192700578716011</v>
      </c>
      <c r="H336">
        <v>16139.706316176789</v>
      </c>
      <c r="I336">
        <v>14413</v>
      </c>
      <c r="J336">
        <v>14491</v>
      </c>
    </row>
    <row r="337" spans="1:10" x14ac:dyDescent="0.25">
      <c r="A337">
        <v>336</v>
      </c>
      <c r="B337" t="s">
        <v>343</v>
      </c>
      <c r="C337">
        <v>11196</v>
      </c>
      <c r="D337">
        <v>11266</v>
      </c>
      <c r="E337">
        <v>102</v>
      </c>
      <c r="F337">
        <v>25036.96654640638</v>
      </c>
      <c r="G337">
        <v>23.574988948728521</v>
      </c>
      <c r="H337">
        <v>16417.022244129861</v>
      </c>
      <c r="I337">
        <v>14413</v>
      </c>
      <c r="J337">
        <v>14492</v>
      </c>
    </row>
    <row r="338" spans="1:10" x14ac:dyDescent="0.25">
      <c r="A338">
        <v>337</v>
      </c>
      <c r="B338" t="s">
        <v>344</v>
      </c>
      <c r="C338">
        <v>11196</v>
      </c>
      <c r="D338">
        <v>11272</v>
      </c>
      <c r="E338">
        <v>103</v>
      </c>
      <c r="F338">
        <v>25355.765858250139</v>
      </c>
      <c r="G338">
        <v>23.519849502867888</v>
      </c>
      <c r="H338">
        <v>17436.577699209691</v>
      </c>
      <c r="I338">
        <v>14413</v>
      </c>
      <c r="J338">
        <v>14498</v>
      </c>
    </row>
    <row r="339" spans="1:10" x14ac:dyDescent="0.25">
      <c r="A339">
        <v>338</v>
      </c>
      <c r="B339" t="s">
        <v>345</v>
      </c>
      <c r="C339">
        <v>11196</v>
      </c>
      <c r="D339">
        <v>11295</v>
      </c>
      <c r="E339">
        <v>104</v>
      </c>
      <c r="F339">
        <v>26115.38379783494</v>
      </c>
      <c r="G339">
        <v>20.873807722437249</v>
      </c>
      <c r="H339">
        <v>22096.101106461589</v>
      </c>
      <c r="I339">
        <v>14413</v>
      </c>
      <c r="J339">
        <v>14521</v>
      </c>
    </row>
    <row r="340" spans="1:10" x14ac:dyDescent="0.25">
      <c r="A340">
        <v>339</v>
      </c>
      <c r="B340" t="s">
        <v>346</v>
      </c>
      <c r="C340">
        <v>11196</v>
      </c>
      <c r="D340">
        <v>11278</v>
      </c>
      <c r="E340">
        <v>105</v>
      </c>
      <c r="F340">
        <v>26118.83942747195</v>
      </c>
      <c r="G340">
        <v>23.981953403983351</v>
      </c>
      <c r="H340">
        <v>17536.505945036391</v>
      </c>
      <c r="I340">
        <v>14413</v>
      </c>
      <c r="J340">
        <v>14504</v>
      </c>
    </row>
    <row r="341" spans="1:10" x14ac:dyDescent="0.25">
      <c r="A341">
        <v>340</v>
      </c>
      <c r="B341" t="s">
        <v>347</v>
      </c>
      <c r="C341">
        <v>11196</v>
      </c>
      <c r="D341">
        <v>11304</v>
      </c>
      <c r="E341">
        <v>106</v>
      </c>
      <c r="F341">
        <v>26268.806902436601</v>
      </c>
      <c r="G341">
        <v>20.374120901966968</v>
      </c>
      <c r="H341">
        <v>24275.517912255211</v>
      </c>
      <c r="I341">
        <v>14413</v>
      </c>
      <c r="J341">
        <v>14548</v>
      </c>
    </row>
    <row r="342" spans="1:10" x14ac:dyDescent="0.25">
      <c r="A342">
        <v>341</v>
      </c>
      <c r="B342" t="s">
        <v>348</v>
      </c>
      <c r="C342">
        <v>11196</v>
      </c>
      <c r="D342">
        <v>11303</v>
      </c>
      <c r="E342">
        <v>107</v>
      </c>
      <c r="F342">
        <v>26504.70682196115</v>
      </c>
      <c r="G342">
        <v>20.332334376107699</v>
      </c>
      <c r="H342">
        <v>24242.73348042605</v>
      </c>
      <c r="I342">
        <v>14413</v>
      </c>
      <c r="J342">
        <v>14547</v>
      </c>
    </row>
    <row r="343" spans="1:10" x14ac:dyDescent="0.25">
      <c r="A343">
        <v>342</v>
      </c>
      <c r="B343" t="s">
        <v>349</v>
      </c>
      <c r="C343">
        <v>11196</v>
      </c>
      <c r="D343">
        <v>11277</v>
      </c>
      <c r="E343">
        <v>108</v>
      </c>
      <c r="F343">
        <v>26771.56231239748</v>
      </c>
      <c r="G343">
        <v>24.369327375356288</v>
      </c>
      <c r="H343">
        <v>17624.24807661516</v>
      </c>
      <c r="I343">
        <v>14413</v>
      </c>
      <c r="J343">
        <v>14503</v>
      </c>
    </row>
    <row r="344" spans="1:10" x14ac:dyDescent="0.25">
      <c r="A344">
        <v>343</v>
      </c>
      <c r="B344" t="s">
        <v>350</v>
      </c>
      <c r="C344">
        <v>11196</v>
      </c>
      <c r="D344">
        <v>11298</v>
      </c>
      <c r="E344">
        <v>109</v>
      </c>
      <c r="F344">
        <v>26952.75718523371</v>
      </c>
      <c r="G344">
        <v>21.528765220902539</v>
      </c>
      <c r="H344">
        <v>22808.73892401527</v>
      </c>
      <c r="I344">
        <v>14413</v>
      </c>
      <c r="J344">
        <v>14529</v>
      </c>
    </row>
    <row r="345" spans="1:10" x14ac:dyDescent="0.25">
      <c r="A345">
        <v>344</v>
      </c>
      <c r="B345" t="s">
        <v>351</v>
      </c>
      <c r="C345">
        <v>11196</v>
      </c>
      <c r="D345">
        <v>11305</v>
      </c>
      <c r="E345">
        <v>110</v>
      </c>
      <c r="F345">
        <v>27501.03788268708</v>
      </c>
      <c r="G345">
        <v>21.082771919069732</v>
      </c>
      <c r="H345">
        <v>25206.079917024639</v>
      </c>
      <c r="I345">
        <v>14413</v>
      </c>
      <c r="J345">
        <v>14556</v>
      </c>
    </row>
    <row r="346" spans="1:10" x14ac:dyDescent="0.25">
      <c r="A346">
        <v>345</v>
      </c>
      <c r="B346" t="s">
        <v>352</v>
      </c>
      <c r="C346">
        <v>11196</v>
      </c>
      <c r="D346">
        <v>11306</v>
      </c>
      <c r="E346">
        <v>111</v>
      </c>
      <c r="F346">
        <v>27561.525832281561</v>
      </c>
      <c r="G346">
        <v>21.010616396816729</v>
      </c>
      <c r="H346">
        <v>25514.03212232254</v>
      </c>
      <c r="I346">
        <v>14413</v>
      </c>
      <c r="J346">
        <v>14557</v>
      </c>
    </row>
    <row r="347" spans="1:10" x14ac:dyDescent="0.25">
      <c r="A347">
        <v>346</v>
      </c>
      <c r="B347" t="s">
        <v>353</v>
      </c>
      <c r="C347">
        <v>11196</v>
      </c>
      <c r="D347">
        <v>11307</v>
      </c>
      <c r="E347">
        <v>112</v>
      </c>
      <c r="F347">
        <v>27944.935730644109</v>
      </c>
      <c r="G347">
        <v>21.639839161866661</v>
      </c>
      <c r="H347">
        <v>25528.272101533839</v>
      </c>
      <c r="I347">
        <v>14413</v>
      </c>
      <c r="J347">
        <v>14558</v>
      </c>
    </row>
    <row r="348" spans="1:10" x14ac:dyDescent="0.25">
      <c r="A348">
        <v>347</v>
      </c>
      <c r="B348" t="s">
        <v>354</v>
      </c>
      <c r="C348">
        <v>11196</v>
      </c>
      <c r="D348">
        <v>11309</v>
      </c>
      <c r="E348">
        <v>113</v>
      </c>
      <c r="F348">
        <v>28505.201144553099</v>
      </c>
      <c r="G348">
        <v>21.594020546176871</v>
      </c>
      <c r="H348">
        <v>26333.63944843745</v>
      </c>
      <c r="I348">
        <v>14413</v>
      </c>
      <c r="J348">
        <v>14566</v>
      </c>
    </row>
    <row r="349" spans="1:10" x14ac:dyDescent="0.25">
      <c r="A349">
        <v>348</v>
      </c>
      <c r="B349" t="s">
        <v>355</v>
      </c>
      <c r="C349">
        <v>11196</v>
      </c>
      <c r="D349">
        <v>11308</v>
      </c>
      <c r="E349">
        <v>114</v>
      </c>
      <c r="F349">
        <v>28786.344409723901</v>
      </c>
      <c r="G349">
        <v>22.073806972281758</v>
      </c>
      <c r="H349">
        <v>26193.843844532261</v>
      </c>
      <c r="I349">
        <v>14413</v>
      </c>
      <c r="J349">
        <v>14565</v>
      </c>
    </row>
    <row r="350" spans="1:10" x14ac:dyDescent="0.25">
      <c r="A350">
        <v>349</v>
      </c>
      <c r="B350" t="s">
        <v>356</v>
      </c>
      <c r="C350">
        <v>11196</v>
      </c>
      <c r="D350">
        <v>11301</v>
      </c>
      <c r="E350">
        <v>115</v>
      </c>
      <c r="F350">
        <v>28844.059467830779</v>
      </c>
      <c r="G350">
        <v>23.42006750349961</v>
      </c>
      <c r="H350">
        <v>23970.53558459436</v>
      </c>
      <c r="I350">
        <v>14413</v>
      </c>
      <c r="J350">
        <v>14537</v>
      </c>
    </row>
    <row r="351" spans="1:10" x14ac:dyDescent="0.25">
      <c r="A351">
        <v>350</v>
      </c>
      <c r="B351" t="s">
        <v>357</v>
      </c>
      <c r="C351">
        <v>11196</v>
      </c>
      <c r="D351">
        <v>11302</v>
      </c>
      <c r="E351">
        <v>116</v>
      </c>
      <c r="F351">
        <v>29240.705713241299</v>
      </c>
      <c r="G351">
        <v>23.217799158992019</v>
      </c>
      <c r="H351">
        <v>25026.33915695289</v>
      </c>
      <c r="I351">
        <v>14413</v>
      </c>
      <c r="J351">
        <v>14543</v>
      </c>
    </row>
    <row r="352" spans="1:10" x14ac:dyDescent="0.25">
      <c r="A352">
        <v>351</v>
      </c>
      <c r="B352" t="s">
        <v>358</v>
      </c>
      <c r="C352">
        <v>11196</v>
      </c>
      <c r="D352">
        <v>11310</v>
      </c>
      <c r="E352">
        <v>117</v>
      </c>
      <c r="F352">
        <v>29439.72956769868</v>
      </c>
      <c r="G352">
        <v>22.15473760006422</v>
      </c>
      <c r="H352">
        <v>27150.422377433151</v>
      </c>
      <c r="I352">
        <v>14413</v>
      </c>
      <c r="J352">
        <v>14577</v>
      </c>
    </row>
    <row r="353" spans="1:10" x14ac:dyDescent="0.25">
      <c r="A353">
        <v>352</v>
      </c>
      <c r="B353" t="s">
        <v>359</v>
      </c>
      <c r="C353">
        <v>11197</v>
      </c>
      <c r="D353">
        <v>11197</v>
      </c>
      <c r="E353">
        <v>1</v>
      </c>
      <c r="F353">
        <v>0</v>
      </c>
      <c r="G353">
        <v>0</v>
      </c>
      <c r="H353">
        <v>0</v>
      </c>
      <c r="I353">
        <v>14414</v>
      </c>
      <c r="J353">
        <v>14414</v>
      </c>
    </row>
    <row r="354" spans="1:10" x14ac:dyDescent="0.25">
      <c r="A354">
        <v>353</v>
      </c>
      <c r="B354" t="s">
        <v>360</v>
      </c>
      <c r="C354">
        <v>11197</v>
      </c>
      <c r="D354">
        <v>11200</v>
      </c>
      <c r="E354">
        <v>2</v>
      </c>
      <c r="F354">
        <v>336.91935999653992</v>
      </c>
      <c r="G354">
        <v>0.33691935999653988</v>
      </c>
      <c r="H354">
        <v>336.91935999653992</v>
      </c>
      <c r="I354">
        <v>14414</v>
      </c>
      <c r="J354">
        <v>14420</v>
      </c>
    </row>
    <row r="355" spans="1:10" x14ac:dyDescent="0.25">
      <c r="A355">
        <v>354</v>
      </c>
      <c r="B355" t="s">
        <v>361</v>
      </c>
      <c r="C355">
        <v>11197</v>
      </c>
      <c r="D355">
        <v>11199</v>
      </c>
      <c r="E355">
        <v>3</v>
      </c>
      <c r="F355">
        <v>1403.760883735823</v>
      </c>
      <c r="G355">
        <v>1.403760883735824</v>
      </c>
      <c r="H355">
        <v>1373.1233746879591</v>
      </c>
      <c r="I355">
        <v>14414</v>
      </c>
      <c r="J355">
        <v>14419</v>
      </c>
    </row>
    <row r="356" spans="1:10" x14ac:dyDescent="0.25">
      <c r="A356">
        <v>355</v>
      </c>
      <c r="B356" t="s">
        <v>362</v>
      </c>
      <c r="C356">
        <v>11197</v>
      </c>
      <c r="D356">
        <v>11196</v>
      </c>
      <c r="E356">
        <v>4</v>
      </c>
      <c r="F356">
        <v>1429.037833589575</v>
      </c>
      <c r="G356">
        <v>1.429037833589575</v>
      </c>
      <c r="H356">
        <v>1031.8600878014579</v>
      </c>
      <c r="I356">
        <v>14414</v>
      </c>
      <c r="J356">
        <v>14413</v>
      </c>
    </row>
    <row r="357" spans="1:10" x14ac:dyDescent="0.25">
      <c r="A357">
        <v>356</v>
      </c>
      <c r="B357" t="s">
        <v>363</v>
      </c>
      <c r="C357">
        <v>11197</v>
      </c>
      <c r="D357">
        <v>11206</v>
      </c>
      <c r="E357">
        <v>5</v>
      </c>
      <c r="F357">
        <v>2841.0414383923589</v>
      </c>
      <c r="G357">
        <v>2.605700157471758</v>
      </c>
      <c r="H357">
        <v>2256.1634232471752</v>
      </c>
      <c r="I357">
        <v>14414</v>
      </c>
      <c r="J357">
        <v>14429</v>
      </c>
    </row>
    <row r="358" spans="1:10" x14ac:dyDescent="0.25">
      <c r="A358">
        <v>357</v>
      </c>
      <c r="B358" t="s">
        <v>364</v>
      </c>
      <c r="C358">
        <v>11197</v>
      </c>
      <c r="D358">
        <v>11205</v>
      </c>
      <c r="E358">
        <v>6</v>
      </c>
      <c r="F358">
        <v>2844.3003355262172</v>
      </c>
      <c r="G358">
        <v>2.8443003355262171</v>
      </c>
      <c r="H358">
        <v>2436.4581645731791</v>
      </c>
      <c r="I358">
        <v>14414</v>
      </c>
      <c r="J358">
        <v>14428</v>
      </c>
    </row>
    <row r="359" spans="1:10" x14ac:dyDescent="0.25">
      <c r="A359">
        <v>358</v>
      </c>
      <c r="B359" t="s">
        <v>365</v>
      </c>
      <c r="C359">
        <v>11197</v>
      </c>
      <c r="D359">
        <v>11207</v>
      </c>
      <c r="E359">
        <v>7</v>
      </c>
      <c r="F359">
        <v>3064.6079073520518</v>
      </c>
      <c r="G359">
        <v>2.7733750091915268</v>
      </c>
      <c r="H359">
        <v>2416.1339224519538</v>
      </c>
      <c r="I359">
        <v>14414</v>
      </c>
      <c r="J359">
        <v>14430</v>
      </c>
    </row>
    <row r="360" spans="1:10" x14ac:dyDescent="0.25">
      <c r="A360">
        <v>359</v>
      </c>
      <c r="B360" t="s">
        <v>366</v>
      </c>
      <c r="C360">
        <v>11197</v>
      </c>
      <c r="D360">
        <v>11201</v>
      </c>
      <c r="E360">
        <v>8</v>
      </c>
      <c r="F360">
        <v>3705.1022254389009</v>
      </c>
      <c r="G360">
        <v>3.705102225438901</v>
      </c>
      <c r="H360">
        <v>2733.4090141438178</v>
      </c>
      <c r="I360">
        <v>14414</v>
      </c>
      <c r="J360">
        <v>14421</v>
      </c>
    </row>
    <row r="361" spans="1:10" x14ac:dyDescent="0.25">
      <c r="A361">
        <v>360</v>
      </c>
      <c r="B361" t="s">
        <v>367</v>
      </c>
      <c r="C361">
        <v>11197</v>
      </c>
      <c r="D361">
        <v>11204</v>
      </c>
      <c r="E361">
        <v>9</v>
      </c>
      <c r="F361">
        <v>3711.6566727873028</v>
      </c>
      <c r="G361">
        <v>3.7116566727873042</v>
      </c>
      <c r="H361">
        <v>3516.9621312491599</v>
      </c>
      <c r="I361">
        <v>14414</v>
      </c>
      <c r="J361">
        <v>14427</v>
      </c>
    </row>
    <row r="362" spans="1:10" x14ac:dyDescent="0.25">
      <c r="A362">
        <v>361</v>
      </c>
      <c r="B362" t="s">
        <v>368</v>
      </c>
      <c r="C362">
        <v>11197</v>
      </c>
      <c r="D362">
        <v>11202</v>
      </c>
      <c r="E362">
        <v>10</v>
      </c>
      <c r="F362">
        <v>3882.1748900602702</v>
      </c>
      <c r="G362">
        <v>3.8821748900602691</v>
      </c>
      <c r="H362">
        <v>2817.5354176231021</v>
      </c>
      <c r="I362">
        <v>14414</v>
      </c>
      <c r="J362">
        <v>14422</v>
      </c>
    </row>
    <row r="363" spans="1:10" x14ac:dyDescent="0.25">
      <c r="A363">
        <v>362</v>
      </c>
      <c r="B363" t="s">
        <v>369</v>
      </c>
      <c r="C363">
        <v>11197</v>
      </c>
      <c r="D363">
        <v>11198</v>
      </c>
      <c r="E363">
        <v>11</v>
      </c>
      <c r="F363">
        <v>4681.4550088242759</v>
      </c>
      <c r="G363">
        <v>4.6814550088242788</v>
      </c>
      <c r="H363">
        <v>3202.1651433027</v>
      </c>
      <c r="I363">
        <v>14414</v>
      </c>
      <c r="J363">
        <v>14418</v>
      </c>
    </row>
    <row r="364" spans="1:10" x14ac:dyDescent="0.25">
      <c r="A364">
        <v>363</v>
      </c>
      <c r="B364" t="s">
        <v>370</v>
      </c>
      <c r="C364">
        <v>11197</v>
      </c>
      <c r="D364">
        <v>11213</v>
      </c>
      <c r="E364">
        <v>12</v>
      </c>
      <c r="F364">
        <v>4703.4847360067406</v>
      </c>
      <c r="G364">
        <v>4.7034847360067422</v>
      </c>
      <c r="H364">
        <v>4246.4029543935894</v>
      </c>
      <c r="I364">
        <v>14414</v>
      </c>
      <c r="J364">
        <v>14439</v>
      </c>
    </row>
    <row r="365" spans="1:10" x14ac:dyDescent="0.25">
      <c r="A365">
        <v>364</v>
      </c>
      <c r="B365" t="s">
        <v>371</v>
      </c>
      <c r="C365">
        <v>11197</v>
      </c>
      <c r="D365">
        <v>11210</v>
      </c>
      <c r="E365">
        <v>13</v>
      </c>
      <c r="F365">
        <v>4858.7460397764671</v>
      </c>
      <c r="G365">
        <v>4.8587460397764648</v>
      </c>
      <c r="H365">
        <v>3476.1470128781152</v>
      </c>
      <c r="I365">
        <v>14414</v>
      </c>
      <c r="J365">
        <v>14433</v>
      </c>
    </row>
    <row r="366" spans="1:10" x14ac:dyDescent="0.25">
      <c r="A366">
        <v>365</v>
      </c>
      <c r="B366" t="s">
        <v>372</v>
      </c>
      <c r="C366">
        <v>11197</v>
      </c>
      <c r="D366">
        <v>11195</v>
      </c>
      <c r="E366">
        <v>14</v>
      </c>
      <c r="F366">
        <v>4987.4338538255961</v>
      </c>
      <c r="G366">
        <v>4.7797210142305646</v>
      </c>
      <c r="H366">
        <v>3297.120454584739</v>
      </c>
      <c r="I366">
        <v>14414</v>
      </c>
      <c r="J366">
        <v>14412</v>
      </c>
    </row>
    <row r="367" spans="1:10" x14ac:dyDescent="0.25">
      <c r="A367">
        <v>366</v>
      </c>
      <c r="B367" t="s">
        <v>373</v>
      </c>
      <c r="C367">
        <v>11197</v>
      </c>
      <c r="D367">
        <v>11214</v>
      </c>
      <c r="E367">
        <v>15</v>
      </c>
      <c r="F367">
        <v>5213.5321761590667</v>
      </c>
      <c r="G367">
        <v>5.2135321761590658</v>
      </c>
      <c r="H367">
        <v>4002.0758723430959</v>
      </c>
      <c r="I367">
        <v>14414</v>
      </c>
      <c r="J367">
        <v>14440</v>
      </c>
    </row>
    <row r="368" spans="1:10" x14ac:dyDescent="0.25">
      <c r="A368">
        <v>367</v>
      </c>
      <c r="B368" t="s">
        <v>374</v>
      </c>
      <c r="C368">
        <v>11197</v>
      </c>
      <c r="D368">
        <v>11220</v>
      </c>
      <c r="E368">
        <v>16</v>
      </c>
      <c r="F368">
        <v>5487.1957659074678</v>
      </c>
      <c r="G368">
        <v>5.4871957659074679</v>
      </c>
      <c r="H368">
        <v>4782.9273164036476</v>
      </c>
      <c r="I368">
        <v>14414</v>
      </c>
      <c r="J368">
        <v>14446</v>
      </c>
    </row>
    <row r="369" spans="1:10" x14ac:dyDescent="0.25">
      <c r="A369">
        <v>368</v>
      </c>
      <c r="B369" t="s">
        <v>375</v>
      </c>
      <c r="C369">
        <v>11197</v>
      </c>
      <c r="D369">
        <v>11221</v>
      </c>
      <c r="E369">
        <v>17</v>
      </c>
      <c r="F369">
        <v>5566.322372831708</v>
      </c>
      <c r="G369">
        <v>5.5663223728317064</v>
      </c>
      <c r="H369">
        <v>4378.29572591737</v>
      </c>
      <c r="I369">
        <v>14414</v>
      </c>
      <c r="J369">
        <v>14447</v>
      </c>
    </row>
    <row r="370" spans="1:10" x14ac:dyDescent="0.25">
      <c r="A370">
        <v>369</v>
      </c>
      <c r="B370" t="s">
        <v>376</v>
      </c>
      <c r="C370">
        <v>11197</v>
      </c>
      <c r="D370">
        <v>11203</v>
      </c>
      <c r="E370">
        <v>18</v>
      </c>
      <c r="F370">
        <v>5688.2638910556389</v>
      </c>
      <c r="G370">
        <v>5.68826389105564</v>
      </c>
      <c r="H370">
        <v>4810.1492806378528</v>
      </c>
      <c r="I370">
        <v>14414</v>
      </c>
      <c r="J370">
        <v>14426</v>
      </c>
    </row>
    <row r="371" spans="1:10" x14ac:dyDescent="0.25">
      <c r="A371">
        <v>370</v>
      </c>
      <c r="B371" t="s">
        <v>377</v>
      </c>
      <c r="C371">
        <v>11197</v>
      </c>
      <c r="D371">
        <v>11209</v>
      </c>
      <c r="E371">
        <v>19</v>
      </c>
      <c r="F371">
        <v>5862.5042519962344</v>
      </c>
      <c r="G371">
        <v>5.8625042519962296</v>
      </c>
      <c r="H371">
        <v>3583.6938686622052</v>
      </c>
      <c r="I371">
        <v>14414</v>
      </c>
      <c r="J371">
        <v>14432</v>
      </c>
    </row>
    <row r="372" spans="1:10" x14ac:dyDescent="0.25">
      <c r="A372">
        <v>371</v>
      </c>
      <c r="B372" t="s">
        <v>378</v>
      </c>
      <c r="C372">
        <v>11197</v>
      </c>
      <c r="D372">
        <v>11219</v>
      </c>
      <c r="E372">
        <v>20</v>
      </c>
      <c r="F372">
        <v>5913.8555915656643</v>
      </c>
      <c r="G372">
        <v>5.9138555915656648</v>
      </c>
      <c r="H372">
        <v>5383.6350017725936</v>
      </c>
      <c r="I372">
        <v>14414</v>
      </c>
      <c r="J372">
        <v>14445</v>
      </c>
    </row>
    <row r="373" spans="1:10" x14ac:dyDescent="0.25">
      <c r="A373">
        <v>372</v>
      </c>
      <c r="B373" t="s">
        <v>379</v>
      </c>
      <c r="C373">
        <v>11197</v>
      </c>
      <c r="D373">
        <v>11208</v>
      </c>
      <c r="E373">
        <v>21</v>
      </c>
      <c r="F373">
        <v>6339.5902467854612</v>
      </c>
      <c r="G373">
        <v>6.3395902467854581</v>
      </c>
      <c r="H373">
        <v>3637.840809181534</v>
      </c>
      <c r="I373">
        <v>14414</v>
      </c>
      <c r="J373">
        <v>14431</v>
      </c>
    </row>
    <row r="374" spans="1:10" x14ac:dyDescent="0.25">
      <c r="A374">
        <v>373</v>
      </c>
      <c r="B374" t="s">
        <v>380</v>
      </c>
      <c r="C374">
        <v>11197</v>
      </c>
      <c r="D374">
        <v>11212</v>
      </c>
      <c r="E374">
        <v>22</v>
      </c>
      <c r="F374">
        <v>6388.5649023696769</v>
      </c>
      <c r="G374">
        <v>6.3885649023696756</v>
      </c>
      <c r="H374">
        <v>5338.6860237701167</v>
      </c>
      <c r="I374">
        <v>14414</v>
      </c>
      <c r="J374">
        <v>14438</v>
      </c>
    </row>
    <row r="375" spans="1:10" x14ac:dyDescent="0.25">
      <c r="A375">
        <v>374</v>
      </c>
      <c r="B375" t="s">
        <v>381</v>
      </c>
      <c r="C375">
        <v>11197</v>
      </c>
      <c r="D375">
        <v>11215</v>
      </c>
      <c r="E375">
        <v>23</v>
      </c>
      <c r="F375">
        <v>6505.3914472770603</v>
      </c>
      <c r="G375">
        <v>6.5053914472770584</v>
      </c>
      <c r="H375">
        <v>3682.473737093208</v>
      </c>
      <c r="I375">
        <v>14414</v>
      </c>
      <c r="J375">
        <v>14441</v>
      </c>
    </row>
    <row r="376" spans="1:10" x14ac:dyDescent="0.25">
      <c r="A376">
        <v>375</v>
      </c>
      <c r="B376" t="s">
        <v>382</v>
      </c>
      <c r="C376">
        <v>11197</v>
      </c>
      <c r="D376">
        <v>11225</v>
      </c>
      <c r="E376">
        <v>24</v>
      </c>
      <c r="F376">
        <v>6676.9661403304999</v>
      </c>
      <c r="G376">
        <v>6.6769661403305012</v>
      </c>
      <c r="H376">
        <v>5677.6337996824932</v>
      </c>
      <c r="I376">
        <v>14414</v>
      </c>
      <c r="J376">
        <v>14451</v>
      </c>
    </row>
    <row r="377" spans="1:10" x14ac:dyDescent="0.25">
      <c r="A377">
        <v>376</v>
      </c>
      <c r="B377" t="s">
        <v>383</v>
      </c>
      <c r="C377">
        <v>11197</v>
      </c>
      <c r="D377">
        <v>11211</v>
      </c>
      <c r="E377">
        <v>25</v>
      </c>
      <c r="F377">
        <v>6827.9175308933291</v>
      </c>
      <c r="G377">
        <v>6.5180604413381564</v>
      </c>
      <c r="H377">
        <v>4290.1379300081862</v>
      </c>
      <c r="I377">
        <v>14414</v>
      </c>
      <c r="J377">
        <v>14434</v>
      </c>
    </row>
    <row r="378" spans="1:10" x14ac:dyDescent="0.25">
      <c r="A378">
        <v>377</v>
      </c>
      <c r="B378" t="s">
        <v>384</v>
      </c>
      <c r="C378">
        <v>11197</v>
      </c>
      <c r="D378">
        <v>11216</v>
      </c>
      <c r="E378">
        <v>26</v>
      </c>
      <c r="F378">
        <v>6884.266417929568</v>
      </c>
      <c r="G378">
        <v>6.8842664179295641</v>
      </c>
      <c r="H378">
        <v>4463.3225364893078</v>
      </c>
      <c r="I378">
        <v>14414</v>
      </c>
      <c r="J378">
        <v>14442</v>
      </c>
    </row>
    <row r="379" spans="1:10" x14ac:dyDescent="0.25">
      <c r="A379">
        <v>378</v>
      </c>
      <c r="B379" t="s">
        <v>385</v>
      </c>
      <c r="C379">
        <v>11197</v>
      </c>
      <c r="D379">
        <v>11227</v>
      </c>
      <c r="E379">
        <v>27</v>
      </c>
      <c r="F379">
        <v>7418.0220069001361</v>
      </c>
      <c r="G379">
        <v>7.4180220069001352</v>
      </c>
      <c r="H379">
        <v>6362.5387266062826</v>
      </c>
      <c r="I379">
        <v>14414</v>
      </c>
      <c r="J379">
        <v>14453</v>
      </c>
    </row>
    <row r="380" spans="1:10" x14ac:dyDescent="0.25">
      <c r="A380">
        <v>379</v>
      </c>
      <c r="B380" t="s">
        <v>386</v>
      </c>
      <c r="C380">
        <v>11197</v>
      </c>
      <c r="D380">
        <v>11226</v>
      </c>
      <c r="E380">
        <v>28</v>
      </c>
      <c r="F380">
        <v>7868.4405705000818</v>
      </c>
      <c r="G380">
        <v>6.5505132357743356</v>
      </c>
      <c r="H380">
        <v>4938.7299580481413</v>
      </c>
      <c r="I380">
        <v>14414</v>
      </c>
      <c r="J380">
        <v>14452</v>
      </c>
    </row>
    <row r="381" spans="1:10" x14ac:dyDescent="0.25">
      <c r="A381">
        <v>380</v>
      </c>
      <c r="B381" t="s">
        <v>387</v>
      </c>
      <c r="C381">
        <v>11197</v>
      </c>
      <c r="D381">
        <v>11218</v>
      </c>
      <c r="E381">
        <v>29</v>
      </c>
      <c r="F381">
        <v>8174.8214638262616</v>
      </c>
      <c r="G381">
        <v>8.174821463826266</v>
      </c>
      <c r="H381">
        <v>6334.6438486156012</v>
      </c>
      <c r="I381">
        <v>14414</v>
      </c>
      <c r="J381">
        <v>14444</v>
      </c>
    </row>
    <row r="382" spans="1:10" x14ac:dyDescent="0.25">
      <c r="A382">
        <v>381</v>
      </c>
      <c r="B382" t="s">
        <v>388</v>
      </c>
      <c r="C382">
        <v>11197</v>
      </c>
      <c r="D382">
        <v>11222</v>
      </c>
      <c r="E382">
        <v>30</v>
      </c>
      <c r="F382">
        <v>8220.9692194253021</v>
      </c>
      <c r="G382">
        <v>8.2209692194252977</v>
      </c>
      <c r="H382">
        <v>4246.1208990227433</v>
      </c>
      <c r="I382">
        <v>14414</v>
      </c>
      <c r="J382">
        <v>14448</v>
      </c>
    </row>
    <row r="383" spans="1:10" x14ac:dyDescent="0.25">
      <c r="A383">
        <v>382</v>
      </c>
      <c r="B383" t="s">
        <v>389</v>
      </c>
      <c r="C383">
        <v>11197</v>
      </c>
      <c r="D383">
        <v>11224</v>
      </c>
      <c r="E383">
        <v>31</v>
      </c>
      <c r="F383">
        <v>8401.7066099763342</v>
      </c>
      <c r="G383">
        <v>8.4017066099763298</v>
      </c>
      <c r="H383">
        <v>6288.4746574828141</v>
      </c>
      <c r="I383">
        <v>14414</v>
      </c>
      <c r="J383">
        <v>14450</v>
      </c>
    </row>
    <row r="384" spans="1:10" x14ac:dyDescent="0.25">
      <c r="A384">
        <v>383</v>
      </c>
      <c r="B384" t="s">
        <v>390</v>
      </c>
      <c r="C384">
        <v>11197</v>
      </c>
      <c r="D384">
        <v>11232</v>
      </c>
      <c r="E384">
        <v>32</v>
      </c>
      <c r="F384">
        <v>10138.96905048896</v>
      </c>
      <c r="G384">
        <v>8.6290453291121718</v>
      </c>
      <c r="H384">
        <v>8388.8805008662112</v>
      </c>
      <c r="I384">
        <v>14414</v>
      </c>
      <c r="J384">
        <v>14458</v>
      </c>
    </row>
    <row r="385" spans="1:10" x14ac:dyDescent="0.25">
      <c r="A385">
        <v>384</v>
      </c>
      <c r="B385" t="s">
        <v>391</v>
      </c>
      <c r="C385">
        <v>11197</v>
      </c>
      <c r="D385">
        <v>11241</v>
      </c>
      <c r="E385">
        <v>33</v>
      </c>
      <c r="F385">
        <v>10695.933096279679</v>
      </c>
      <c r="G385">
        <v>8.8629705686437816</v>
      </c>
      <c r="H385">
        <v>9128.4485578432377</v>
      </c>
      <c r="I385">
        <v>14414</v>
      </c>
      <c r="J385">
        <v>14467</v>
      </c>
    </row>
    <row r="386" spans="1:10" x14ac:dyDescent="0.25">
      <c r="A386">
        <v>385</v>
      </c>
      <c r="B386" t="s">
        <v>392</v>
      </c>
      <c r="C386">
        <v>11197</v>
      </c>
      <c r="D386">
        <v>11217</v>
      </c>
      <c r="E386">
        <v>34</v>
      </c>
      <c r="F386">
        <v>11184.38394592333</v>
      </c>
      <c r="G386">
        <v>10.56772444211011</v>
      </c>
      <c r="H386">
        <v>8210.5549068950422</v>
      </c>
      <c r="I386">
        <v>14414</v>
      </c>
      <c r="J386">
        <v>14443</v>
      </c>
    </row>
    <row r="387" spans="1:10" x14ac:dyDescent="0.25">
      <c r="A387">
        <v>386</v>
      </c>
      <c r="B387" t="s">
        <v>393</v>
      </c>
      <c r="C387">
        <v>11197</v>
      </c>
      <c r="D387">
        <v>11240</v>
      </c>
      <c r="E387">
        <v>35</v>
      </c>
      <c r="F387">
        <v>11832.25031551499</v>
      </c>
      <c r="G387">
        <v>10.178390850084019</v>
      </c>
      <c r="H387">
        <v>9805.4098715137716</v>
      </c>
      <c r="I387">
        <v>14414</v>
      </c>
      <c r="J387">
        <v>14466</v>
      </c>
    </row>
    <row r="388" spans="1:10" x14ac:dyDescent="0.25">
      <c r="A388">
        <v>387</v>
      </c>
      <c r="B388" t="s">
        <v>394</v>
      </c>
      <c r="C388">
        <v>11197</v>
      </c>
      <c r="D388">
        <v>11228</v>
      </c>
      <c r="E388">
        <v>36</v>
      </c>
      <c r="F388">
        <v>11846.859252445551</v>
      </c>
      <c r="G388">
        <v>11.59459324570587</v>
      </c>
      <c r="H388">
        <v>9307.9313219216911</v>
      </c>
      <c r="I388">
        <v>14414</v>
      </c>
      <c r="J388">
        <v>14454</v>
      </c>
    </row>
    <row r="389" spans="1:10" x14ac:dyDescent="0.25">
      <c r="A389">
        <v>388</v>
      </c>
      <c r="B389" t="s">
        <v>395</v>
      </c>
      <c r="C389">
        <v>11197</v>
      </c>
      <c r="D389">
        <v>11223</v>
      </c>
      <c r="E389">
        <v>37</v>
      </c>
      <c r="F389">
        <v>12297.34927636921</v>
      </c>
      <c r="G389">
        <v>11.25329620823468</v>
      </c>
      <c r="H389">
        <v>9515.2409708983687</v>
      </c>
      <c r="I389">
        <v>14414</v>
      </c>
      <c r="J389">
        <v>14449</v>
      </c>
    </row>
    <row r="390" spans="1:10" x14ac:dyDescent="0.25">
      <c r="A390">
        <v>389</v>
      </c>
      <c r="B390" t="s">
        <v>396</v>
      </c>
      <c r="C390">
        <v>11197</v>
      </c>
      <c r="D390">
        <v>11239</v>
      </c>
      <c r="E390">
        <v>38</v>
      </c>
      <c r="F390">
        <v>12388.424228359139</v>
      </c>
      <c r="G390">
        <v>10.867398108510841</v>
      </c>
      <c r="H390">
        <v>10173.86317819658</v>
      </c>
      <c r="I390">
        <v>14414</v>
      </c>
      <c r="J390">
        <v>14465</v>
      </c>
    </row>
    <row r="391" spans="1:10" x14ac:dyDescent="0.25">
      <c r="A391">
        <v>390</v>
      </c>
      <c r="B391" t="s">
        <v>397</v>
      </c>
      <c r="C391">
        <v>11197</v>
      </c>
      <c r="D391">
        <v>11242</v>
      </c>
      <c r="E391">
        <v>39</v>
      </c>
      <c r="F391">
        <v>12558.070733759771</v>
      </c>
      <c r="G391">
        <v>10.63825305069283</v>
      </c>
      <c r="H391">
        <v>9280.1369798030701</v>
      </c>
      <c r="I391">
        <v>14414</v>
      </c>
      <c r="J391">
        <v>14468</v>
      </c>
    </row>
    <row r="392" spans="1:10" x14ac:dyDescent="0.25">
      <c r="A392">
        <v>391</v>
      </c>
      <c r="B392" t="s">
        <v>398</v>
      </c>
      <c r="C392">
        <v>11197</v>
      </c>
      <c r="D392">
        <v>11247</v>
      </c>
      <c r="E392">
        <v>40</v>
      </c>
      <c r="F392">
        <v>13285.33015867836</v>
      </c>
      <c r="G392">
        <v>11.365512475611419</v>
      </c>
      <c r="H392">
        <v>9894.9640058460081</v>
      </c>
      <c r="I392">
        <v>14414</v>
      </c>
      <c r="J392">
        <v>14473</v>
      </c>
    </row>
    <row r="393" spans="1:10" x14ac:dyDescent="0.25">
      <c r="A393">
        <v>392</v>
      </c>
      <c r="B393" t="s">
        <v>399</v>
      </c>
      <c r="C393">
        <v>11197</v>
      </c>
      <c r="D393">
        <v>11262</v>
      </c>
      <c r="E393">
        <v>41</v>
      </c>
      <c r="F393">
        <v>13650.545561037139</v>
      </c>
      <c r="G393">
        <v>11.03376385147773</v>
      </c>
      <c r="H393">
        <v>11698.111454754009</v>
      </c>
      <c r="I393">
        <v>14414</v>
      </c>
      <c r="J393">
        <v>14488</v>
      </c>
    </row>
    <row r="394" spans="1:10" x14ac:dyDescent="0.25">
      <c r="A394">
        <v>393</v>
      </c>
      <c r="B394" t="s">
        <v>400</v>
      </c>
      <c r="C394">
        <v>11197</v>
      </c>
      <c r="D394">
        <v>11248</v>
      </c>
      <c r="E394">
        <v>42</v>
      </c>
      <c r="F394">
        <v>13950.79153406827</v>
      </c>
      <c r="G394">
        <v>12.030973851001329</v>
      </c>
      <c r="H394">
        <v>10348.799967245141</v>
      </c>
      <c r="I394">
        <v>14414</v>
      </c>
      <c r="J394">
        <v>14474</v>
      </c>
    </row>
    <row r="395" spans="1:10" x14ac:dyDescent="0.25">
      <c r="A395">
        <v>394</v>
      </c>
      <c r="B395" t="s">
        <v>401</v>
      </c>
      <c r="C395">
        <v>11197</v>
      </c>
      <c r="D395">
        <v>11231</v>
      </c>
      <c r="E395">
        <v>43</v>
      </c>
      <c r="F395">
        <v>14036.938062140929</v>
      </c>
      <c r="G395">
        <v>12.531346773172769</v>
      </c>
      <c r="H395">
        <v>10079.96301165827</v>
      </c>
      <c r="I395">
        <v>14414</v>
      </c>
      <c r="J395">
        <v>14457</v>
      </c>
    </row>
    <row r="396" spans="1:10" x14ac:dyDescent="0.25">
      <c r="A396">
        <v>395</v>
      </c>
      <c r="B396" t="s">
        <v>402</v>
      </c>
      <c r="C396">
        <v>11197</v>
      </c>
      <c r="D396">
        <v>11254</v>
      </c>
      <c r="E396">
        <v>44</v>
      </c>
      <c r="F396">
        <v>14367.109053551991</v>
      </c>
      <c r="G396">
        <v>11.853463805272421</v>
      </c>
      <c r="H396">
        <v>11275.48697067825</v>
      </c>
      <c r="I396">
        <v>14414</v>
      </c>
      <c r="J396">
        <v>14480</v>
      </c>
    </row>
    <row r="397" spans="1:10" x14ac:dyDescent="0.25">
      <c r="A397">
        <v>396</v>
      </c>
      <c r="B397" t="s">
        <v>403</v>
      </c>
      <c r="C397">
        <v>11197</v>
      </c>
      <c r="D397">
        <v>11270</v>
      </c>
      <c r="E397">
        <v>45</v>
      </c>
      <c r="F397">
        <v>14451.33947078494</v>
      </c>
      <c r="G397">
        <v>11.406625955563079</v>
      </c>
      <c r="H397">
        <v>13101.94036010936</v>
      </c>
      <c r="I397">
        <v>14414</v>
      </c>
      <c r="J397">
        <v>14496</v>
      </c>
    </row>
    <row r="398" spans="1:10" x14ac:dyDescent="0.25">
      <c r="A398">
        <v>397</v>
      </c>
      <c r="B398" t="s">
        <v>404</v>
      </c>
      <c r="C398">
        <v>11197</v>
      </c>
      <c r="D398">
        <v>11194</v>
      </c>
      <c r="E398">
        <v>46</v>
      </c>
      <c r="F398">
        <v>14856.513585298469</v>
      </c>
      <c r="G398">
        <v>11.633783312927131</v>
      </c>
      <c r="H398">
        <v>13554.25192266384</v>
      </c>
      <c r="I398">
        <v>14414</v>
      </c>
      <c r="J398">
        <v>0</v>
      </c>
    </row>
    <row r="399" spans="1:10" x14ac:dyDescent="0.25">
      <c r="A399">
        <v>398</v>
      </c>
      <c r="B399" t="s">
        <v>405</v>
      </c>
      <c r="C399">
        <v>11197</v>
      </c>
      <c r="D399">
        <v>11238</v>
      </c>
      <c r="E399">
        <v>47</v>
      </c>
      <c r="F399">
        <v>14923.48882470681</v>
      </c>
      <c r="G399">
        <v>13.41789753573865</v>
      </c>
      <c r="H399">
        <v>11493.182664944599</v>
      </c>
      <c r="I399">
        <v>14414</v>
      </c>
      <c r="J399">
        <v>14464</v>
      </c>
    </row>
    <row r="400" spans="1:10" x14ac:dyDescent="0.25">
      <c r="A400">
        <v>399</v>
      </c>
      <c r="B400" t="s">
        <v>406</v>
      </c>
      <c r="C400">
        <v>11197</v>
      </c>
      <c r="D400">
        <v>11255</v>
      </c>
      <c r="E400">
        <v>48</v>
      </c>
      <c r="F400">
        <v>15261.36905014018</v>
      </c>
      <c r="G400">
        <v>12.52415880271356</v>
      </c>
      <c r="H400">
        <v>11122.94401110539</v>
      </c>
      <c r="I400">
        <v>14414</v>
      </c>
      <c r="J400">
        <v>14481</v>
      </c>
    </row>
    <row r="401" spans="1:10" x14ac:dyDescent="0.25">
      <c r="A401">
        <v>400</v>
      </c>
      <c r="B401" t="s">
        <v>407</v>
      </c>
      <c r="C401">
        <v>11197</v>
      </c>
      <c r="D401">
        <v>11230</v>
      </c>
      <c r="E401">
        <v>49</v>
      </c>
      <c r="F401">
        <v>15490.13972676196</v>
      </c>
      <c r="G401">
        <v>13.98454843779381</v>
      </c>
      <c r="H401">
        <v>10576.450725242021</v>
      </c>
      <c r="I401">
        <v>14414</v>
      </c>
      <c r="J401">
        <v>14456</v>
      </c>
    </row>
    <row r="402" spans="1:10" x14ac:dyDescent="0.25">
      <c r="A402">
        <v>401</v>
      </c>
      <c r="B402" t="s">
        <v>408</v>
      </c>
      <c r="C402">
        <v>11197</v>
      </c>
      <c r="D402">
        <v>11246</v>
      </c>
      <c r="E402">
        <v>50</v>
      </c>
      <c r="F402">
        <v>15875.30242634356</v>
      </c>
      <c r="G402">
        <v>14.365378704966769</v>
      </c>
      <c r="H402">
        <v>12802.069460530131</v>
      </c>
      <c r="I402">
        <v>14414</v>
      </c>
      <c r="J402">
        <v>14472</v>
      </c>
    </row>
    <row r="403" spans="1:10" x14ac:dyDescent="0.25">
      <c r="A403">
        <v>402</v>
      </c>
      <c r="B403" t="s">
        <v>409</v>
      </c>
      <c r="C403">
        <v>11197</v>
      </c>
      <c r="D403">
        <v>11237</v>
      </c>
      <c r="E403">
        <v>51</v>
      </c>
      <c r="F403">
        <v>16368.125483523439</v>
      </c>
      <c r="G403">
        <v>14.86253419455528</v>
      </c>
      <c r="H403">
        <v>12109.644857512551</v>
      </c>
      <c r="I403">
        <v>14414</v>
      </c>
      <c r="J403">
        <v>14463</v>
      </c>
    </row>
    <row r="404" spans="1:10" x14ac:dyDescent="0.25">
      <c r="A404">
        <v>403</v>
      </c>
      <c r="B404" t="s">
        <v>410</v>
      </c>
      <c r="C404">
        <v>11197</v>
      </c>
      <c r="D404">
        <v>11245</v>
      </c>
      <c r="E404">
        <v>52</v>
      </c>
      <c r="F404">
        <v>16539.92696414567</v>
      </c>
      <c r="G404">
        <v>15.034335675177511</v>
      </c>
      <c r="H404">
        <v>13285.46420181035</v>
      </c>
      <c r="I404">
        <v>14414</v>
      </c>
      <c r="J404">
        <v>14471</v>
      </c>
    </row>
    <row r="405" spans="1:10" x14ac:dyDescent="0.25">
      <c r="A405">
        <v>404</v>
      </c>
      <c r="B405" t="s">
        <v>411</v>
      </c>
      <c r="C405">
        <v>11197</v>
      </c>
      <c r="D405">
        <v>11281</v>
      </c>
      <c r="E405">
        <v>53</v>
      </c>
      <c r="F405">
        <v>16680.60296732674</v>
      </c>
      <c r="G405">
        <v>12.99144716531506</v>
      </c>
      <c r="H405">
        <v>15013.000501099301</v>
      </c>
      <c r="I405">
        <v>14414</v>
      </c>
      <c r="J405">
        <v>14507</v>
      </c>
    </row>
    <row r="406" spans="1:10" x14ac:dyDescent="0.25">
      <c r="A406">
        <v>405</v>
      </c>
      <c r="B406" t="s">
        <v>412</v>
      </c>
      <c r="C406">
        <v>11197</v>
      </c>
      <c r="D406">
        <v>11279</v>
      </c>
      <c r="E406">
        <v>54</v>
      </c>
      <c r="F406">
        <v>16716.8227102528</v>
      </c>
      <c r="G406">
        <v>13.82449398181725</v>
      </c>
      <c r="H406">
        <v>14841.39006899304</v>
      </c>
      <c r="I406">
        <v>14414</v>
      </c>
      <c r="J406">
        <v>14505</v>
      </c>
    </row>
    <row r="407" spans="1:10" x14ac:dyDescent="0.25">
      <c r="A407">
        <v>406</v>
      </c>
      <c r="B407" t="s">
        <v>413</v>
      </c>
      <c r="C407">
        <v>11197</v>
      </c>
      <c r="D407">
        <v>11236</v>
      </c>
      <c r="E407">
        <v>55</v>
      </c>
      <c r="F407">
        <v>17128.774817053571</v>
      </c>
      <c r="G407">
        <v>15.412648412220319</v>
      </c>
      <c r="H407">
        <v>12609.06056926081</v>
      </c>
      <c r="I407">
        <v>14414</v>
      </c>
      <c r="J407">
        <v>14462</v>
      </c>
    </row>
    <row r="408" spans="1:10" x14ac:dyDescent="0.25">
      <c r="A408">
        <v>407</v>
      </c>
      <c r="B408" t="s">
        <v>414</v>
      </c>
      <c r="C408">
        <v>11197</v>
      </c>
      <c r="D408">
        <v>11233</v>
      </c>
      <c r="E408">
        <v>56</v>
      </c>
      <c r="F408">
        <v>17151.41836655618</v>
      </c>
      <c r="G408">
        <v>14.49618047861097</v>
      </c>
      <c r="H408">
        <v>10084.209242141171</v>
      </c>
      <c r="I408">
        <v>14414</v>
      </c>
      <c r="J408">
        <v>14459</v>
      </c>
    </row>
    <row r="409" spans="1:10" x14ac:dyDescent="0.25">
      <c r="A409">
        <v>408</v>
      </c>
      <c r="B409" t="s">
        <v>415</v>
      </c>
      <c r="C409">
        <v>11197</v>
      </c>
      <c r="D409">
        <v>11283</v>
      </c>
      <c r="E409">
        <v>57</v>
      </c>
      <c r="F409">
        <v>17459.124351581781</v>
      </c>
      <c r="G409">
        <v>14.41213903066396</v>
      </c>
      <c r="H409">
        <v>15347.98493354506</v>
      </c>
      <c r="I409">
        <v>14414</v>
      </c>
      <c r="J409">
        <v>14509</v>
      </c>
    </row>
    <row r="410" spans="1:10" x14ac:dyDescent="0.25">
      <c r="A410">
        <v>409</v>
      </c>
      <c r="B410" t="s">
        <v>416</v>
      </c>
      <c r="C410">
        <v>11197</v>
      </c>
      <c r="D410">
        <v>11263</v>
      </c>
      <c r="E410">
        <v>58</v>
      </c>
      <c r="F410">
        <v>17545.47530559478</v>
      </c>
      <c r="G410">
        <v>14.23723849430452</v>
      </c>
      <c r="H410">
        <v>12203.88701888823</v>
      </c>
      <c r="I410">
        <v>14414</v>
      </c>
      <c r="J410">
        <v>14489</v>
      </c>
    </row>
    <row r="411" spans="1:10" x14ac:dyDescent="0.25">
      <c r="A411">
        <v>410</v>
      </c>
      <c r="B411" t="s">
        <v>417</v>
      </c>
      <c r="C411">
        <v>11197</v>
      </c>
      <c r="D411">
        <v>11280</v>
      </c>
      <c r="E411">
        <v>59</v>
      </c>
      <c r="F411">
        <v>17649.061620041051</v>
      </c>
      <c r="G411">
        <v>14.55027722552579</v>
      </c>
      <c r="H411">
        <v>14937.269799001569</v>
      </c>
      <c r="I411">
        <v>14414</v>
      </c>
      <c r="J411">
        <v>14506</v>
      </c>
    </row>
    <row r="412" spans="1:10" x14ac:dyDescent="0.25">
      <c r="A412">
        <v>411</v>
      </c>
      <c r="B412" t="s">
        <v>418</v>
      </c>
      <c r="C412">
        <v>11197</v>
      </c>
      <c r="D412">
        <v>11244</v>
      </c>
      <c r="E412">
        <v>60</v>
      </c>
      <c r="F412">
        <v>18711.81090117227</v>
      </c>
      <c r="G412">
        <v>18.711810901172271</v>
      </c>
      <c r="H412">
        <v>13746.279445265611</v>
      </c>
      <c r="I412">
        <v>14414</v>
      </c>
      <c r="J412">
        <v>14470</v>
      </c>
    </row>
    <row r="413" spans="1:10" x14ac:dyDescent="0.25">
      <c r="A413">
        <v>412</v>
      </c>
      <c r="B413" t="s">
        <v>419</v>
      </c>
      <c r="C413">
        <v>11197</v>
      </c>
      <c r="D413">
        <v>11235</v>
      </c>
      <c r="E413">
        <v>61</v>
      </c>
      <c r="F413">
        <v>18991.221215925969</v>
      </c>
      <c r="G413">
        <v>18.991221215925972</v>
      </c>
      <c r="H413">
        <v>13629.454483278731</v>
      </c>
      <c r="I413">
        <v>14414</v>
      </c>
      <c r="J413">
        <v>14461</v>
      </c>
    </row>
    <row r="414" spans="1:10" x14ac:dyDescent="0.25">
      <c r="A414">
        <v>413</v>
      </c>
      <c r="B414" t="s">
        <v>420</v>
      </c>
      <c r="C414">
        <v>11197</v>
      </c>
      <c r="D414">
        <v>11256</v>
      </c>
      <c r="E414">
        <v>62</v>
      </c>
      <c r="F414">
        <v>19168.524347224989</v>
      </c>
      <c r="G414">
        <v>15.454525275527169</v>
      </c>
      <c r="H414">
        <v>12437.719545621259</v>
      </c>
      <c r="I414">
        <v>14414</v>
      </c>
      <c r="J414">
        <v>14482</v>
      </c>
    </row>
    <row r="415" spans="1:10" x14ac:dyDescent="0.25">
      <c r="A415">
        <v>414</v>
      </c>
      <c r="B415" t="s">
        <v>421</v>
      </c>
      <c r="C415">
        <v>11197</v>
      </c>
      <c r="D415">
        <v>11253</v>
      </c>
      <c r="E415">
        <v>63</v>
      </c>
      <c r="F415">
        <v>19208.18888760381</v>
      </c>
      <c r="G415">
        <v>19.0775515084615</v>
      </c>
      <c r="H415">
        <v>15290.03799148181</v>
      </c>
      <c r="I415">
        <v>14414</v>
      </c>
      <c r="J415">
        <v>14479</v>
      </c>
    </row>
    <row r="416" spans="1:10" x14ac:dyDescent="0.25">
      <c r="A416">
        <v>415</v>
      </c>
      <c r="B416" t="s">
        <v>422</v>
      </c>
      <c r="C416">
        <v>11197</v>
      </c>
      <c r="D416">
        <v>11282</v>
      </c>
      <c r="E416">
        <v>64</v>
      </c>
      <c r="F416">
        <v>19599.24841582933</v>
      </c>
      <c r="G416">
        <v>15.26771040687246</v>
      </c>
      <c r="H416">
        <v>15355.44014414829</v>
      </c>
      <c r="I416">
        <v>14414</v>
      </c>
      <c r="J416">
        <v>14508</v>
      </c>
    </row>
    <row r="417" spans="1:10" x14ac:dyDescent="0.25">
      <c r="A417">
        <v>416</v>
      </c>
      <c r="B417" t="s">
        <v>423</v>
      </c>
      <c r="C417">
        <v>11197</v>
      </c>
      <c r="D417">
        <v>11243</v>
      </c>
      <c r="E417">
        <v>65</v>
      </c>
      <c r="F417">
        <v>19632.111290122459</v>
      </c>
      <c r="G417">
        <v>19.632111290122459</v>
      </c>
      <c r="H417">
        <v>13478.70078603637</v>
      </c>
      <c r="I417">
        <v>14414</v>
      </c>
      <c r="J417">
        <v>14469</v>
      </c>
    </row>
    <row r="418" spans="1:10" x14ac:dyDescent="0.25">
      <c r="A418">
        <v>417</v>
      </c>
      <c r="B418" t="s">
        <v>424</v>
      </c>
      <c r="C418">
        <v>11197</v>
      </c>
      <c r="D418">
        <v>11285</v>
      </c>
      <c r="E418">
        <v>66</v>
      </c>
      <c r="F418">
        <v>19764.042765981681</v>
      </c>
      <c r="G418">
        <v>16.140827841463871</v>
      </c>
      <c r="H418">
        <v>17035.72196968022</v>
      </c>
      <c r="I418">
        <v>14414</v>
      </c>
      <c r="J418">
        <v>14511</v>
      </c>
    </row>
    <row r="419" spans="1:10" x14ac:dyDescent="0.25">
      <c r="A419">
        <v>418</v>
      </c>
      <c r="B419" t="s">
        <v>425</v>
      </c>
      <c r="C419">
        <v>11197</v>
      </c>
      <c r="D419">
        <v>11249</v>
      </c>
      <c r="E419">
        <v>67</v>
      </c>
      <c r="F419">
        <v>19791.993851960931</v>
      </c>
      <c r="G419">
        <v>17.13675596401572</v>
      </c>
      <c r="H419">
        <v>12037.11630688456</v>
      </c>
      <c r="I419">
        <v>14414</v>
      </c>
      <c r="J419">
        <v>14475</v>
      </c>
    </row>
    <row r="420" spans="1:10" x14ac:dyDescent="0.25">
      <c r="A420">
        <v>419</v>
      </c>
      <c r="B420" t="s">
        <v>426</v>
      </c>
      <c r="C420">
        <v>11197</v>
      </c>
      <c r="D420">
        <v>11234</v>
      </c>
      <c r="E420">
        <v>68</v>
      </c>
      <c r="F420">
        <v>20170.282718746021</v>
      </c>
      <c r="G420">
        <v>20.170282718746019</v>
      </c>
      <c r="H420">
        <v>13258.32593356466</v>
      </c>
      <c r="I420">
        <v>14414</v>
      </c>
      <c r="J420">
        <v>14460</v>
      </c>
    </row>
    <row r="421" spans="1:10" x14ac:dyDescent="0.25">
      <c r="A421">
        <v>420</v>
      </c>
      <c r="B421" t="s">
        <v>427</v>
      </c>
      <c r="C421">
        <v>11197</v>
      </c>
      <c r="D421">
        <v>11252</v>
      </c>
      <c r="E421">
        <v>69</v>
      </c>
      <c r="F421">
        <v>20207.534098704011</v>
      </c>
      <c r="G421">
        <v>19.827060416786651</v>
      </c>
      <c r="H421">
        <v>14497.547198665119</v>
      </c>
      <c r="I421">
        <v>14414</v>
      </c>
      <c r="J421">
        <v>14478</v>
      </c>
    </row>
    <row r="422" spans="1:10" x14ac:dyDescent="0.25">
      <c r="A422">
        <v>421</v>
      </c>
      <c r="B422" t="s">
        <v>428</v>
      </c>
      <c r="C422">
        <v>11197</v>
      </c>
      <c r="D422">
        <v>11261</v>
      </c>
      <c r="E422">
        <v>70</v>
      </c>
      <c r="F422">
        <v>20568.93579351317</v>
      </c>
      <c r="G422">
        <v>20.031956936126221</v>
      </c>
      <c r="H422">
        <v>16602.47307135068</v>
      </c>
      <c r="I422">
        <v>14414</v>
      </c>
      <c r="J422">
        <v>14487</v>
      </c>
    </row>
    <row r="423" spans="1:10" x14ac:dyDescent="0.25">
      <c r="A423">
        <v>422</v>
      </c>
      <c r="B423" t="s">
        <v>429</v>
      </c>
      <c r="C423">
        <v>11197</v>
      </c>
      <c r="D423">
        <v>11257</v>
      </c>
      <c r="E423">
        <v>71</v>
      </c>
      <c r="F423">
        <v>20701.592571707821</v>
      </c>
      <c r="G423">
        <v>16.604326443889288</v>
      </c>
      <c r="H423">
        <v>13256.4798477569</v>
      </c>
      <c r="I423">
        <v>14414</v>
      </c>
      <c r="J423">
        <v>14483</v>
      </c>
    </row>
    <row r="424" spans="1:10" x14ac:dyDescent="0.25">
      <c r="A424">
        <v>423</v>
      </c>
      <c r="B424" t="s">
        <v>430</v>
      </c>
      <c r="C424">
        <v>11197</v>
      </c>
      <c r="D424">
        <v>11250</v>
      </c>
      <c r="E424">
        <v>72</v>
      </c>
      <c r="F424">
        <v>20767.723881504498</v>
      </c>
      <c r="G424">
        <v>16.653924926236801</v>
      </c>
      <c r="H424">
        <v>13291.951589000369</v>
      </c>
      <c r="I424">
        <v>14414</v>
      </c>
      <c r="J424">
        <v>14476</v>
      </c>
    </row>
    <row r="425" spans="1:10" x14ac:dyDescent="0.25">
      <c r="A425">
        <v>424</v>
      </c>
      <c r="B425" t="s">
        <v>431</v>
      </c>
      <c r="C425">
        <v>11197</v>
      </c>
      <c r="D425">
        <v>11260</v>
      </c>
      <c r="E425">
        <v>73</v>
      </c>
      <c r="F425">
        <v>21116.24038116973</v>
      </c>
      <c r="G425">
        <v>20.404519083183821</v>
      </c>
      <c r="H425">
        <v>16540.184464670401</v>
      </c>
      <c r="I425">
        <v>14414</v>
      </c>
      <c r="J425">
        <v>14486</v>
      </c>
    </row>
    <row r="426" spans="1:10" x14ac:dyDescent="0.25">
      <c r="A426">
        <v>425</v>
      </c>
      <c r="B426" t="s">
        <v>432</v>
      </c>
      <c r="C426">
        <v>11197</v>
      </c>
      <c r="D426">
        <v>11251</v>
      </c>
      <c r="E426">
        <v>74</v>
      </c>
      <c r="F426">
        <v>21220.434218100279</v>
      </c>
      <c r="G426">
        <v>20.586735506333849</v>
      </c>
      <c r="H426">
        <v>13719.889423490229</v>
      </c>
      <c r="I426">
        <v>14414</v>
      </c>
      <c r="J426">
        <v>14477</v>
      </c>
    </row>
    <row r="427" spans="1:10" x14ac:dyDescent="0.25">
      <c r="A427">
        <v>426</v>
      </c>
      <c r="B427" t="s">
        <v>433</v>
      </c>
      <c r="C427">
        <v>11197</v>
      </c>
      <c r="D427">
        <v>11229</v>
      </c>
      <c r="E427">
        <v>75</v>
      </c>
      <c r="F427">
        <v>21303.179397452641</v>
      </c>
      <c r="G427">
        <v>21.303179397452649</v>
      </c>
      <c r="H427">
        <v>12619.16547077189</v>
      </c>
      <c r="I427">
        <v>14414</v>
      </c>
      <c r="J427">
        <v>14455</v>
      </c>
    </row>
    <row r="428" spans="1:10" x14ac:dyDescent="0.25">
      <c r="A428">
        <v>427</v>
      </c>
      <c r="B428" t="s">
        <v>434</v>
      </c>
      <c r="C428">
        <v>11197</v>
      </c>
      <c r="D428">
        <v>11276</v>
      </c>
      <c r="E428">
        <v>76</v>
      </c>
      <c r="F428">
        <v>21366.909724819241</v>
      </c>
      <c r="G428">
        <v>16.907063651040499</v>
      </c>
      <c r="H428">
        <v>14409.317560266391</v>
      </c>
      <c r="I428">
        <v>14414</v>
      </c>
      <c r="J428">
        <v>14502</v>
      </c>
    </row>
    <row r="429" spans="1:10" x14ac:dyDescent="0.25">
      <c r="A429">
        <v>428</v>
      </c>
      <c r="B429" t="s">
        <v>435</v>
      </c>
      <c r="C429">
        <v>11197</v>
      </c>
      <c r="D429">
        <v>11291</v>
      </c>
      <c r="E429">
        <v>77</v>
      </c>
      <c r="F429">
        <v>21507.967236021432</v>
      </c>
      <c r="G429">
        <v>17.3120301571117</v>
      </c>
      <c r="H429">
        <v>19006.740927038511</v>
      </c>
      <c r="I429">
        <v>14414</v>
      </c>
      <c r="J429">
        <v>14517</v>
      </c>
    </row>
    <row r="430" spans="1:10" x14ac:dyDescent="0.25">
      <c r="A430">
        <v>429</v>
      </c>
      <c r="B430" t="s">
        <v>436</v>
      </c>
      <c r="C430">
        <v>11197</v>
      </c>
      <c r="D430">
        <v>11290</v>
      </c>
      <c r="E430">
        <v>78</v>
      </c>
      <c r="F430">
        <v>21668.314752499082</v>
      </c>
      <c r="G430">
        <v>17.472377673589349</v>
      </c>
      <c r="H430">
        <v>19163.22524678829</v>
      </c>
      <c r="I430">
        <v>14414</v>
      </c>
      <c r="J430">
        <v>14516</v>
      </c>
    </row>
    <row r="431" spans="1:10" x14ac:dyDescent="0.25">
      <c r="A431">
        <v>430</v>
      </c>
      <c r="B431" t="s">
        <v>437</v>
      </c>
      <c r="C431">
        <v>11197</v>
      </c>
      <c r="D431">
        <v>11271</v>
      </c>
      <c r="E431">
        <v>79</v>
      </c>
      <c r="F431">
        <v>21934.988017578042</v>
      </c>
      <c r="G431">
        <v>16.932235953003531</v>
      </c>
      <c r="H431">
        <v>14529.752421236881</v>
      </c>
      <c r="I431">
        <v>14414</v>
      </c>
      <c r="J431">
        <v>14497</v>
      </c>
    </row>
    <row r="432" spans="1:10" x14ac:dyDescent="0.25">
      <c r="A432">
        <v>431</v>
      </c>
      <c r="B432" t="s">
        <v>438</v>
      </c>
      <c r="C432">
        <v>11197</v>
      </c>
      <c r="D432">
        <v>11292</v>
      </c>
      <c r="E432">
        <v>80</v>
      </c>
      <c r="F432">
        <v>22032.48153314236</v>
      </c>
      <c r="G432">
        <v>17.836544454232641</v>
      </c>
      <c r="H432">
        <v>19519.28161123371</v>
      </c>
      <c r="I432">
        <v>14414</v>
      </c>
      <c r="J432">
        <v>14518</v>
      </c>
    </row>
    <row r="433" spans="1:10" x14ac:dyDescent="0.25">
      <c r="A433">
        <v>432</v>
      </c>
      <c r="B433" t="s">
        <v>439</v>
      </c>
      <c r="C433">
        <v>11197</v>
      </c>
      <c r="D433">
        <v>11268</v>
      </c>
      <c r="E433">
        <v>81</v>
      </c>
      <c r="F433">
        <v>22269.105198651188</v>
      </c>
      <c r="G433">
        <v>21.14183347951473</v>
      </c>
      <c r="H433">
        <v>16702.4232026666</v>
      </c>
      <c r="I433">
        <v>14414</v>
      </c>
      <c r="J433">
        <v>14494</v>
      </c>
    </row>
    <row r="434" spans="1:10" x14ac:dyDescent="0.25">
      <c r="A434">
        <v>433</v>
      </c>
      <c r="B434" t="s">
        <v>440</v>
      </c>
      <c r="C434">
        <v>11197</v>
      </c>
      <c r="D434">
        <v>11259</v>
      </c>
      <c r="E434">
        <v>82</v>
      </c>
      <c r="F434">
        <v>22541.944056025579</v>
      </c>
      <c r="G434">
        <v>21.34646262254552</v>
      </c>
      <c r="H434">
        <v>16165.01307170023</v>
      </c>
      <c r="I434">
        <v>14414</v>
      </c>
      <c r="J434">
        <v>14485</v>
      </c>
    </row>
    <row r="435" spans="1:10" x14ac:dyDescent="0.25">
      <c r="A435">
        <v>434</v>
      </c>
      <c r="B435" t="s">
        <v>441</v>
      </c>
      <c r="C435">
        <v>11197</v>
      </c>
      <c r="D435">
        <v>11274</v>
      </c>
      <c r="E435">
        <v>83</v>
      </c>
      <c r="F435">
        <v>22587.726648315311</v>
      </c>
      <c r="G435">
        <v>21.29167060305355</v>
      </c>
      <c r="H435">
        <v>16553.90655847298</v>
      </c>
      <c r="I435">
        <v>14414</v>
      </c>
      <c r="J435">
        <v>14500</v>
      </c>
    </row>
    <row r="436" spans="1:10" x14ac:dyDescent="0.25">
      <c r="A436">
        <v>435</v>
      </c>
      <c r="B436" t="s">
        <v>442</v>
      </c>
      <c r="C436">
        <v>11197</v>
      </c>
      <c r="D436">
        <v>11289</v>
      </c>
      <c r="E436">
        <v>84</v>
      </c>
      <c r="F436">
        <v>22631.094489631101</v>
      </c>
      <c r="G436">
        <v>18.291116634200929</v>
      </c>
      <c r="H436">
        <v>19261.282987570001</v>
      </c>
      <c r="I436">
        <v>14414</v>
      </c>
      <c r="J436">
        <v>14515</v>
      </c>
    </row>
    <row r="437" spans="1:10" x14ac:dyDescent="0.25">
      <c r="A437">
        <v>436</v>
      </c>
      <c r="B437" t="s">
        <v>443</v>
      </c>
      <c r="C437">
        <v>11197</v>
      </c>
      <c r="D437">
        <v>11294</v>
      </c>
      <c r="E437">
        <v>85</v>
      </c>
      <c r="F437">
        <v>22637.791387741821</v>
      </c>
      <c r="G437">
        <v>17.570110021538969</v>
      </c>
      <c r="H437">
        <v>20235.87628509149</v>
      </c>
      <c r="I437">
        <v>14414</v>
      </c>
      <c r="J437">
        <v>14520</v>
      </c>
    </row>
    <row r="438" spans="1:10" x14ac:dyDescent="0.25">
      <c r="A438">
        <v>437</v>
      </c>
      <c r="B438" t="s">
        <v>444</v>
      </c>
      <c r="C438">
        <v>11197</v>
      </c>
      <c r="D438">
        <v>11293</v>
      </c>
      <c r="E438">
        <v>86</v>
      </c>
      <c r="F438">
        <v>22648.906653864331</v>
      </c>
      <c r="G438">
        <v>18.452969574954601</v>
      </c>
      <c r="H438">
        <v>20108.328680792481</v>
      </c>
      <c r="I438">
        <v>14414</v>
      </c>
      <c r="J438">
        <v>14519</v>
      </c>
    </row>
    <row r="439" spans="1:10" x14ac:dyDescent="0.25">
      <c r="A439">
        <v>438</v>
      </c>
      <c r="B439" t="s">
        <v>445</v>
      </c>
      <c r="C439">
        <v>11197</v>
      </c>
      <c r="D439">
        <v>11267</v>
      </c>
      <c r="E439">
        <v>87</v>
      </c>
      <c r="F439">
        <v>22654.68626899154</v>
      </c>
      <c r="G439">
        <v>21.43101928227</v>
      </c>
      <c r="H439">
        <v>16098.17763058126</v>
      </c>
      <c r="I439">
        <v>14414</v>
      </c>
      <c r="J439">
        <v>14493</v>
      </c>
    </row>
    <row r="440" spans="1:10" x14ac:dyDescent="0.25">
      <c r="A440">
        <v>439</v>
      </c>
      <c r="B440" t="s">
        <v>446</v>
      </c>
      <c r="C440">
        <v>11197</v>
      </c>
      <c r="D440">
        <v>11286</v>
      </c>
      <c r="E440">
        <v>88</v>
      </c>
      <c r="F440">
        <v>22688.240564078951</v>
      </c>
      <c r="G440">
        <v>18.383447952433919</v>
      </c>
      <c r="H440">
        <v>17885.77042005043</v>
      </c>
      <c r="I440">
        <v>14414</v>
      </c>
      <c r="J440">
        <v>14512</v>
      </c>
    </row>
    <row r="441" spans="1:10" x14ac:dyDescent="0.25">
      <c r="A441">
        <v>440</v>
      </c>
      <c r="B441" t="s">
        <v>447</v>
      </c>
      <c r="C441">
        <v>11197</v>
      </c>
      <c r="D441">
        <v>11275</v>
      </c>
      <c r="E441">
        <v>89</v>
      </c>
      <c r="F441">
        <v>23177.517102996419</v>
      </c>
      <c r="G441">
        <v>21.823142407773659</v>
      </c>
      <c r="H441">
        <v>17293.632528075708</v>
      </c>
      <c r="I441">
        <v>14414</v>
      </c>
      <c r="J441">
        <v>14501</v>
      </c>
    </row>
    <row r="442" spans="1:10" x14ac:dyDescent="0.25">
      <c r="A442">
        <v>441</v>
      </c>
      <c r="B442" t="s">
        <v>448</v>
      </c>
      <c r="C442">
        <v>11197</v>
      </c>
      <c r="D442">
        <v>11269</v>
      </c>
      <c r="E442">
        <v>90</v>
      </c>
      <c r="F442">
        <v>23268.105658662211</v>
      </c>
      <c r="G442">
        <v>21.891083824523001</v>
      </c>
      <c r="H442">
        <v>17355.022955471279</v>
      </c>
      <c r="I442">
        <v>14414</v>
      </c>
      <c r="J442">
        <v>14495</v>
      </c>
    </row>
    <row r="443" spans="1:10" x14ac:dyDescent="0.25">
      <c r="A443">
        <v>442</v>
      </c>
      <c r="B443" t="s">
        <v>449</v>
      </c>
      <c r="C443">
        <v>11197</v>
      </c>
      <c r="D443">
        <v>11273</v>
      </c>
      <c r="E443">
        <v>91</v>
      </c>
      <c r="F443">
        <v>23274.13372330687</v>
      </c>
      <c r="G443">
        <v>21.703514848048481</v>
      </c>
      <c r="H443">
        <v>16597.196888456539</v>
      </c>
      <c r="I443">
        <v>14414</v>
      </c>
      <c r="J443">
        <v>14499</v>
      </c>
    </row>
    <row r="444" spans="1:10" x14ac:dyDescent="0.25">
      <c r="A444">
        <v>443</v>
      </c>
      <c r="B444" t="s">
        <v>450</v>
      </c>
      <c r="C444">
        <v>11197</v>
      </c>
      <c r="D444">
        <v>11296</v>
      </c>
      <c r="E444">
        <v>92</v>
      </c>
      <c r="F444">
        <v>23368.773360728941</v>
      </c>
      <c r="G444">
        <v>19.172836281819219</v>
      </c>
      <c r="H444">
        <v>20823.106470034021</v>
      </c>
      <c r="I444">
        <v>14414</v>
      </c>
      <c r="J444">
        <v>14523</v>
      </c>
    </row>
    <row r="445" spans="1:10" x14ac:dyDescent="0.25">
      <c r="A445">
        <v>444</v>
      </c>
      <c r="B445" t="s">
        <v>451</v>
      </c>
      <c r="C445">
        <v>11197</v>
      </c>
      <c r="D445">
        <v>11258</v>
      </c>
      <c r="E445">
        <v>93</v>
      </c>
      <c r="F445">
        <v>23381.578836098292</v>
      </c>
      <c r="G445">
        <v>21.976188707600059</v>
      </c>
      <c r="H445">
        <v>15690.192686930821</v>
      </c>
      <c r="I445">
        <v>14414</v>
      </c>
      <c r="J445">
        <v>14484</v>
      </c>
    </row>
    <row r="446" spans="1:10" x14ac:dyDescent="0.25">
      <c r="A446">
        <v>445</v>
      </c>
      <c r="B446" t="s">
        <v>452</v>
      </c>
      <c r="C446">
        <v>11197</v>
      </c>
      <c r="D446">
        <v>11287</v>
      </c>
      <c r="E446">
        <v>94</v>
      </c>
      <c r="F446">
        <v>23572.09030792482</v>
      </c>
      <c r="G446">
        <v>18.928985703601111</v>
      </c>
      <c r="H446">
        <v>17784.300117800871</v>
      </c>
      <c r="I446">
        <v>14414</v>
      </c>
      <c r="J446">
        <v>14513</v>
      </c>
    </row>
    <row r="447" spans="1:10" x14ac:dyDescent="0.25">
      <c r="A447">
        <v>446</v>
      </c>
      <c r="B447" t="s">
        <v>453</v>
      </c>
      <c r="C447">
        <v>11197</v>
      </c>
      <c r="D447">
        <v>11297</v>
      </c>
      <c r="E447">
        <v>95</v>
      </c>
      <c r="F447">
        <v>23595.404819651631</v>
      </c>
      <c r="G447">
        <v>18.302908685055801</v>
      </c>
      <c r="H447">
        <v>21134.448984434792</v>
      </c>
      <c r="I447">
        <v>14414</v>
      </c>
      <c r="J447">
        <v>14524</v>
      </c>
    </row>
    <row r="448" spans="1:10" x14ac:dyDescent="0.25">
      <c r="A448">
        <v>447</v>
      </c>
      <c r="B448" t="s">
        <v>454</v>
      </c>
      <c r="C448">
        <v>11197</v>
      </c>
      <c r="D448">
        <v>11266</v>
      </c>
      <c r="E448">
        <v>96</v>
      </c>
      <c r="F448">
        <v>23607.9287128168</v>
      </c>
      <c r="G448">
        <v>22.145951115138949</v>
      </c>
      <c r="H448">
        <v>15612.213494578669</v>
      </c>
      <c r="I448">
        <v>14414</v>
      </c>
      <c r="J448">
        <v>14492</v>
      </c>
    </row>
    <row r="449" spans="1:10" x14ac:dyDescent="0.25">
      <c r="A449">
        <v>448</v>
      </c>
      <c r="B449" t="s">
        <v>455</v>
      </c>
      <c r="C449">
        <v>11197</v>
      </c>
      <c r="D449">
        <v>11272</v>
      </c>
      <c r="E449">
        <v>97</v>
      </c>
      <c r="F449">
        <v>23926.728024660559</v>
      </c>
      <c r="G449">
        <v>22.09081166927832</v>
      </c>
      <c r="H449">
        <v>16653.789835205582</v>
      </c>
      <c r="I449">
        <v>14414</v>
      </c>
      <c r="J449">
        <v>14498</v>
      </c>
    </row>
    <row r="450" spans="1:10" x14ac:dyDescent="0.25">
      <c r="A450">
        <v>449</v>
      </c>
      <c r="B450" t="s">
        <v>456</v>
      </c>
      <c r="C450">
        <v>11197</v>
      </c>
      <c r="D450">
        <v>11264</v>
      </c>
      <c r="E450">
        <v>98</v>
      </c>
      <c r="F450">
        <v>23957.185648735751</v>
      </c>
      <c r="G450">
        <v>18.448884176371809</v>
      </c>
      <c r="H450">
        <v>15090.071749556661</v>
      </c>
      <c r="I450">
        <v>14414</v>
      </c>
      <c r="J450">
        <v>14490</v>
      </c>
    </row>
    <row r="451" spans="1:10" x14ac:dyDescent="0.25">
      <c r="A451">
        <v>450</v>
      </c>
      <c r="B451" t="s">
        <v>457</v>
      </c>
      <c r="C451">
        <v>11197</v>
      </c>
      <c r="D451">
        <v>11265</v>
      </c>
      <c r="E451">
        <v>99</v>
      </c>
      <c r="F451">
        <v>24524.8532088553</v>
      </c>
      <c r="G451">
        <v>22.83364448716782</v>
      </c>
      <c r="H451">
        <v>15371.88875342453</v>
      </c>
      <c r="I451">
        <v>14414</v>
      </c>
      <c r="J451">
        <v>14491</v>
      </c>
    </row>
    <row r="452" spans="1:10" x14ac:dyDescent="0.25">
      <c r="A452">
        <v>451</v>
      </c>
      <c r="B452" t="s">
        <v>458</v>
      </c>
      <c r="C452">
        <v>11197</v>
      </c>
      <c r="D452">
        <v>11300</v>
      </c>
      <c r="E452">
        <v>100</v>
      </c>
      <c r="F452">
        <v>24576.792484539219</v>
      </c>
      <c r="G452">
        <v>18.891741283988349</v>
      </c>
      <c r="H452">
        <v>22011.146441242749</v>
      </c>
      <c r="I452">
        <v>14414</v>
      </c>
      <c r="J452">
        <v>14531</v>
      </c>
    </row>
    <row r="453" spans="1:10" x14ac:dyDescent="0.25">
      <c r="A453">
        <v>452</v>
      </c>
      <c r="B453" t="s">
        <v>459</v>
      </c>
      <c r="C453">
        <v>11197</v>
      </c>
      <c r="D453">
        <v>11299</v>
      </c>
      <c r="E453">
        <v>101</v>
      </c>
      <c r="F453">
        <v>24650.863220836669</v>
      </c>
      <c r="G453">
        <v>20.454926141926951</v>
      </c>
      <c r="H453">
        <v>22053.668309290089</v>
      </c>
      <c r="I453">
        <v>14414</v>
      </c>
      <c r="J453">
        <v>14530</v>
      </c>
    </row>
    <row r="454" spans="1:10" x14ac:dyDescent="0.25">
      <c r="A454">
        <v>453</v>
      </c>
      <c r="B454" t="s">
        <v>460</v>
      </c>
      <c r="C454">
        <v>11197</v>
      </c>
      <c r="D454">
        <v>11278</v>
      </c>
      <c r="E454">
        <v>102</v>
      </c>
      <c r="F454">
        <v>24689.801593882381</v>
      </c>
      <c r="G454">
        <v>22.552915570393779</v>
      </c>
      <c r="H454">
        <v>16782.02922188822</v>
      </c>
      <c r="I454">
        <v>14414</v>
      </c>
      <c r="J454">
        <v>14504</v>
      </c>
    </row>
    <row r="455" spans="1:10" x14ac:dyDescent="0.25">
      <c r="A455">
        <v>454</v>
      </c>
      <c r="B455" t="s">
        <v>461</v>
      </c>
      <c r="C455">
        <v>11197</v>
      </c>
      <c r="D455">
        <v>11288</v>
      </c>
      <c r="E455">
        <v>103</v>
      </c>
      <c r="F455">
        <v>24775.836844311529</v>
      </c>
      <c r="G455">
        <v>20.579899765401809</v>
      </c>
      <c r="H455">
        <v>18916.50061935261</v>
      </c>
      <c r="I455">
        <v>14414</v>
      </c>
      <c r="J455">
        <v>14514</v>
      </c>
    </row>
    <row r="456" spans="1:10" x14ac:dyDescent="0.25">
      <c r="A456">
        <v>455</v>
      </c>
      <c r="B456" t="s">
        <v>462</v>
      </c>
      <c r="C456">
        <v>11197</v>
      </c>
      <c r="D456">
        <v>11284</v>
      </c>
      <c r="E456">
        <v>104</v>
      </c>
      <c r="F456">
        <v>24986.582202353631</v>
      </c>
      <c r="G456">
        <v>19.961918769106891</v>
      </c>
      <c r="H456">
        <v>17724.834094799979</v>
      </c>
      <c r="I456">
        <v>14414</v>
      </c>
      <c r="J456">
        <v>14510</v>
      </c>
    </row>
    <row r="457" spans="1:10" x14ac:dyDescent="0.25">
      <c r="A457">
        <v>456</v>
      </c>
      <c r="B457" t="s">
        <v>463</v>
      </c>
      <c r="C457">
        <v>11197</v>
      </c>
      <c r="D457">
        <v>11277</v>
      </c>
      <c r="E457">
        <v>105</v>
      </c>
      <c r="F457">
        <v>25342.5244788079</v>
      </c>
      <c r="G457">
        <v>22.94028954176672</v>
      </c>
      <c r="H457">
        <v>16898.869886247809</v>
      </c>
      <c r="I457">
        <v>14414</v>
      </c>
      <c r="J457">
        <v>14503</v>
      </c>
    </row>
    <row r="458" spans="1:10" x14ac:dyDescent="0.25">
      <c r="A458">
        <v>457</v>
      </c>
      <c r="B458" t="s">
        <v>464</v>
      </c>
      <c r="C458">
        <v>11197</v>
      </c>
      <c r="D458">
        <v>11295</v>
      </c>
      <c r="E458">
        <v>106</v>
      </c>
      <c r="F458">
        <v>26237.487369501159</v>
      </c>
      <c r="G458">
        <v>20.995911294103461</v>
      </c>
      <c r="H458">
        <v>22198.597062820361</v>
      </c>
      <c r="I458">
        <v>14414</v>
      </c>
      <c r="J458">
        <v>14521</v>
      </c>
    </row>
    <row r="459" spans="1:10" x14ac:dyDescent="0.25">
      <c r="A459">
        <v>458</v>
      </c>
      <c r="B459" t="s">
        <v>465</v>
      </c>
      <c r="C459">
        <v>11197</v>
      </c>
      <c r="D459">
        <v>11304</v>
      </c>
      <c r="E459">
        <v>107</v>
      </c>
      <c r="F459">
        <v>26390.91047410282</v>
      </c>
      <c r="G459">
        <v>20.496224473633191</v>
      </c>
      <c r="H459">
        <v>23930.83835221636</v>
      </c>
      <c r="I459">
        <v>14414</v>
      </c>
      <c r="J459">
        <v>14548</v>
      </c>
    </row>
    <row r="460" spans="1:10" x14ac:dyDescent="0.25">
      <c r="A460">
        <v>459</v>
      </c>
      <c r="B460" t="s">
        <v>466</v>
      </c>
      <c r="C460">
        <v>11197</v>
      </c>
      <c r="D460">
        <v>11303</v>
      </c>
      <c r="E460">
        <v>108</v>
      </c>
      <c r="F460">
        <v>26626.810393627369</v>
      </c>
      <c r="G460">
        <v>20.454437947773911</v>
      </c>
      <c r="H460">
        <v>23952.84441686159</v>
      </c>
      <c r="I460">
        <v>14414</v>
      </c>
      <c r="J460">
        <v>14547</v>
      </c>
    </row>
    <row r="461" spans="1:10" x14ac:dyDescent="0.25">
      <c r="A461">
        <v>460</v>
      </c>
      <c r="B461" t="s">
        <v>467</v>
      </c>
      <c r="C461">
        <v>11197</v>
      </c>
      <c r="D461">
        <v>11298</v>
      </c>
      <c r="E461">
        <v>109</v>
      </c>
      <c r="F461">
        <v>27074.860756899929</v>
      </c>
      <c r="G461">
        <v>21.650868792568762</v>
      </c>
      <c r="H461">
        <v>22922.72194654651</v>
      </c>
      <c r="I461">
        <v>14414</v>
      </c>
      <c r="J461">
        <v>14529</v>
      </c>
    </row>
    <row r="462" spans="1:10" x14ac:dyDescent="0.25">
      <c r="A462">
        <v>461</v>
      </c>
      <c r="B462" t="s">
        <v>468</v>
      </c>
      <c r="C462">
        <v>11197</v>
      </c>
      <c r="D462">
        <v>11305</v>
      </c>
      <c r="E462">
        <v>110</v>
      </c>
      <c r="F462">
        <v>27623.141454353299</v>
      </c>
      <c r="G462">
        <v>21.204875490735951</v>
      </c>
      <c r="H462">
        <v>24923.614213568471</v>
      </c>
      <c r="I462">
        <v>14414</v>
      </c>
      <c r="J462">
        <v>14556</v>
      </c>
    </row>
    <row r="463" spans="1:10" x14ac:dyDescent="0.25">
      <c r="A463">
        <v>462</v>
      </c>
      <c r="B463" t="s">
        <v>469</v>
      </c>
      <c r="C463">
        <v>11197</v>
      </c>
      <c r="D463">
        <v>11306</v>
      </c>
      <c r="E463">
        <v>111</v>
      </c>
      <c r="F463">
        <v>27683.62940394778</v>
      </c>
      <c r="G463">
        <v>21.132719968482949</v>
      </c>
      <c r="H463">
        <v>25180.480136910119</v>
      </c>
      <c r="I463">
        <v>14414</v>
      </c>
      <c r="J463">
        <v>14557</v>
      </c>
    </row>
    <row r="464" spans="1:10" x14ac:dyDescent="0.25">
      <c r="A464">
        <v>463</v>
      </c>
      <c r="B464" t="s">
        <v>470</v>
      </c>
      <c r="C464">
        <v>11197</v>
      </c>
      <c r="D464">
        <v>11307</v>
      </c>
      <c r="E464">
        <v>112</v>
      </c>
      <c r="F464">
        <v>28067.039302310321</v>
      </c>
      <c r="G464">
        <v>21.761942733532869</v>
      </c>
      <c r="H464">
        <v>25168.665531567531</v>
      </c>
      <c r="I464">
        <v>14414</v>
      </c>
      <c r="J464">
        <v>14558</v>
      </c>
    </row>
    <row r="465" spans="1:10" x14ac:dyDescent="0.25">
      <c r="A465">
        <v>464</v>
      </c>
      <c r="B465" t="s">
        <v>471</v>
      </c>
      <c r="C465">
        <v>11197</v>
      </c>
      <c r="D465">
        <v>11309</v>
      </c>
      <c r="E465">
        <v>113</v>
      </c>
      <c r="F465">
        <v>28627.304716219322</v>
      </c>
      <c r="G465">
        <v>21.716124117843091</v>
      </c>
      <c r="H465">
        <v>26016.812204745471</v>
      </c>
      <c r="I465">
        <v>14414</v>
      </c>
      <c r="J465">
        <v>14566</v>
      </c>
    </row>
    <row r="466" spans="1:10" x14ac:dyDescent="0.25">
      <c r="A466">
        <v>465</v>
      </c>
      <c r="B466" t="s">
        <v>472</v>
      </c>
      <c r="C466">
        <v>11197</v>
      </c>
      <c r="D466">
        <v>11308</v>
      </c>
      <c r="E466">
        <v>114</v>
      </c>
      <c r="F466">
        <v>28908.44798139012</v>
      </c>
      <c r="G466">
        <v>22.195910543947971</v>
      </c>
      <c r="H466">
        <v>25915.302319310838</v>
      </c>
      <c r="I466">
        <v>14414</v>
      </c>
      <c r="J466">
        <v>14565</v>
      </c>
    </row>
    <row r="467" spans="1:10" x14ac:dyDescent="0.25">
      <c r="A467">
        <v>466</v>
      </c>
      <c r="B467" t="s">
        <v>473</v>
      </c>
      <c r="C467">
        <v>11197</v>
      </c>
      <c r="D467">
        <v>11301</v>
      </c>
      <c r="E467">
        <v>115</v>
      </c>
      <c r="F467">
        <v>28966.163039497002</v>
      </c>
      <c r="G467">
        <v>23.542171075165822</v>
      </c>
      <c r="H467">
        <v>24133.43256241929</v>
      </c>
      <c r="I467">
        <v>14414</v>
      </c>
      <c r="J467">
        <v>14537</v>
      </c>
    </row>
    <row r="468" spans="1:10" x14ac:dyDescent="0.25">
      <c r="A468">
        <v>467</v>
      </c>
      <c r="B468" t="s">
        <v>474</v>
      </c>
      <c r="C468">
        <v>11197</v>
      </c>
      <c r="D468">
        <v>11302</v>
      </c>
      <c r="E468">
        <v>116</v>
      </c>
      <c r="F468">
        <v>29362.809284907518</v>
      </c>
      <c r="G468">
        <v>23.339902730658231</v>
      </c>
      <c r="H468">
        <v>25161.635099852821</v>
      </c>
      <c r="I468">
        <v>14414</v>
      </c>
      <c r="J468">
        <v>14543</v>
      </c>
    </row>
    <row r="469" spans="1:10" x14ac:dyDescent="0.25">
      <c r="A469">
        <v>468</v>
      </c>
      <c r="B469" t="s">
        <v>475</v>
      </c>
      <c r="C469">
        <v>11197</v>
      </c>
      <c r="D469">
        <v>11310</v>
      </c>
      <c r="E469">
        <v>117</v>
      </c>
      <c r="F469">
        <v>29561.833139364899</v>
      </c>
      <c r="G469">
        <v>22.276841171730432</v>
      </c>
      <c r="H469">
        <v>26849.85033705374</v>
      </c>
      <c r="I469">
        <v>14414</v>
      </c>
      <c r="J469">
        <v>14577</v>
      </c>
    </row>
    <row r="470" spans="1:10" x14ac:dyDescent="0.25">
      <c r="A470">
        <v>469</v>
      </c>
      <c r="B470" t="s">
        <v>476</v>
      </c>
      <c r="C470">
        <v>11198</v>
      </c>
      <c r="D470">
        <v>11198</v>
      </c>
      <c r="E470">
        <v>1</v>
      </c>
      <c r="F470">
        <v>0</v>
      </c>
      <c r="G470">
        <v>0</v>
      </c>
      <c r="H470">
        <v>0</v>
      </c>
      <c r="I470">
        <v>14418</v>
      </c>
      <c r="J470">
        <v>14418</v>
      </c>
    </row>
    <row r="471" spans="1:10" x14ac:dyDescent="0.25">
      <c r="A471">
        <v>470</v>
      </c>
      <c r="B471" t="s">
        <v>477</v>
      </c>
      <c r="C471">
        <v>11198</v>
      </c>
      <c r="D471">
        <v>11195</v>
      </c>
      <c r="E471">
        <v>2</v>
      </c>
      <c r="F471">
        <v>939.38499696624649</v>
      </c>
      <c r="G471">
        <v>0.93938499696624833</v>
      </c>
      <c r="H471">
        <v>933.01796202643675</v>
      </c>
      <c r="I471">
        <v>14418</v>
      </c>
      <c r="J471">
        <v>14412</v>
      </c>
    </row>
    <row r="472" spans="1:10" x14ac:dyDescent="0.25">
      <c r="A472">
        <v>471</v>
      </c>
      <c r="B472" t="s">
        <v>478</v>
      </c>
      <c r="C472">
        <v>11198</v>
      </c>
      <c r="D472">
        <v>11204</v>
      </c>
      <c r="E472">
        <v>3</v>
      </c>
      <c r="F472">
        <v>1230.792854225391</v>
      </c>
      <c r="G472">
        <v>1.230792854225393</v>
      </c>
      <c r="H472">
        <v>996.32525166445964</v>
      </c>
      <c r="I472">
        <v>14418</v>
      </c>
      <c r="J472">
        <v>14427</v>
      </c>
    </row>
    <row r="473" spans="1:10" x14ac:dyDescent="0.25">
      <c r="A473">
        <v>472</v>
      </c>
      <c r="B473" t="s">
        <v>479</v>
      </c>
      <c r="C473">
        <v>11198</v>
      </c>
      <c r="D473">
        <v>11213</v>
      </c>
      <c r="E473">
        <v>4</v>
      </c>
      <c r="F473">
        <v>2222.62091744483</v>
      </c>
      <c r="G473">
        <v>2.2226209174448308</v>
      </c>
      <c r="H473">
        <v>2093.1659643069552</v>
      </c>
      <c r="I473">
        <v>14418</v>
      </c>
      <c r="J473">
        <v>14439</v>
      </c>
    </row>
    <row r="474" spans="1:10" x14ac:dyDescent="0.25">
      <c r="A474">
        <v>473</v>
      </c>
      <c r="B474" t="s">
        <v>480</v>
      </c>
      <c r="C474">
        <v>11198</v>
      </c>
      <c r="D474">
        <v>11214</v>
      </c>
      <c r="E474">
        <v>5</v>
      </c>
      <c r="F474">
        <v>2732.6683575971551</v>
      </c>
      <c r="G474">
        <v>2.7326683575971549</v>
      </c>
      <c r="H474">
        <v>2460.9835260775449</v>
      </c>
      <c r="I474">
        <v>14418</v>
      </c>
      <c r="J474">
        <v>14440</v>
      </c>
    </row>
    <row r="475" spans="1:10" x14ac:dyDescent="0.25">
      <c r="A475">
        <v>474</v>
      </c>
      <c r="B475" t="s">
        <v>481</v>
      </c>
      <c r="C475">
        <v>11198</v>
      </c>
      <c r="D475">
        <v>11205</v>
      </c>
      <c r="E475">
        <v>6</v>
      </c>
      <c r="F475">
        <v>2933.5251414589452</v>
      </c>
      <c r="G475">
        <v>2.9335251414589449</v>
      </c>
      <c r="H475">
        <v>1639.727866785046</v>
      </c>
      <c r="I475">
        <v>14418</v>
      </c>
      <c r="J475">
        <v>14428</v>
      </c>
    </row>
    <row r="476" spans="1:10" x14ac:dyDescent="0.25">
      <c r="A476">
        <v>475</v>
      </c>
      <c r="B476" t="s">
        <v>482</v>
      </c>
      <c r="C476">
        <v>11198</v>
      </c>
      <c r="D476">
        <v>11220</v>
      </c>
      <c r="E476">
        <v>7</v>
      </c>
      <c r="F476">
        <v>3006.3319473455558</v>
      </c>
      <c r="G476">
        <v>3.0063319473455579</v>
      </c>
      <c r="H476">
        <v>2995.830431587462</v>
      </c>
      <c r="I476">
        <v>14418</v>
      </c>
      <c r="J476">
        <v>14446</v>
      </c>
    </row>
    <row r="477" spans="1:10" x14ac:dyDescent="0.25">
      <c r="A477">
        <v>476</v>
      </c>
      <c r="B477" t="s">
        <v>483</v>
      </c>
      <c r="C477">
        <v>11198</v>
      </c>
      <c r="D477">
        <v>11203</v>
      </c>
      <c r="E477">
        <v>8</v>
      </c>
      <c r="F477">
        <v>3207.4000724937268</v>
      </c>
      <c r="G477">
        <v>3.207400072493729</v>
      </c>
      <c r="H477">
        <v>1692.1934998697791</v>
      </c>
      <c r="I477">
        <v>14418</v>
      </c>
      <c r="J477">
        <v>14426</v>
      </c>
    </row>
    <row r="478" spans="1:10" x14ac:dyDescent="0.25">
      <c r="A478">
        <v>477</v>
      </c>
      <c r="B478" t="s">
        <v>484</v>
      </c>
      <c r="C478">
        <v>11198</v>
      </c>
      <c r="D478">
        <v>11199</v>
      </c>
      <c r="E478">
        <v>9</v>
      </c>
      <c r="F478">
        <v>3277.694125088452</v>
      </c>
      <c r="G478">
        <v>3.2776941250884541</v>
      </c>
      <c r="H478">
        <v>1932.8626379617831</v>
      </c>
      <c r="I478">
        <v>14418</v>
      </c>
      <c r="J478">
        <v>14419</v>
      </c>
    </row>
    <row r="479" spans="1:10" x14ac:dyDescent="0.25">
      <c r="A479">
        <v>478</v>
      </c>
      <c r="B479" t="s">
        <v>485</v>
      </c>
      <c r="C479">
        <v>11198</v>
      </c>
      <c r="D479">
        <v>11219</v>
      </c>
      <c r="E479">
        <v>10</v>
      </c>
      <c r="F479">
        <v>3432.9917730037532</v>
      </c>
      <c r="G479">
        <v>3.4329917730037538</v>
      </c>
      <c r="H479">
        <v>2766.356986453834</v>
      </c>
      <c r="I479">
        <v>14418</v>
      </c>
      <c r="J479">
        <v>14445</v>
      </c>
    </row>
    <row r="480" spans="1:10" x14ac:dyDescent="0.25">
      <c r="A480">
        <v>479</v>
      </c>
      <c r="B480" t="s">
        <v>486</v>
      </c>
      <c r="C480">
        <v>11198</v>
      </c>
      <c r="D480">
        <v>11221</v>
      </c>
      <c r="E480">
        <v>11</v>
      </c>
      <c r="F480">
        <v>3661.5777590394891</v>
      </c>
      <c r="G480">
        <v>3.6615777590394889</v>
      </c>
      <c r="H480">
        <v>3209.3346458920701</v>
      </c>
      <c r="I480">
        <v>14418</v>
      </c>
      <c r="J480">
        <v>14447</v>
      </c>
    </row>
    <row r="481" spans="1:10" x14ac:dyDescent="0.25">
      <c r="A481">
        <v>480</v>
      </c>
      <c r="B481" t="s">
        <v>487</v>
      </c>
      <c r="C481">
        <v>11198</v>
      </c>
      <c r="D481">
        <v>11206</v>
      </c>
      <c r="E481">
        <v>12</v>
      </c>
      <c r="F481">
        <v>3723.1438177967239</v>
      </c>
      <c r="G481">
        <v>3.4878025368761238</v>
      </c>
      <c r="H481">
        <v>2117.4296923170959</v>
      </c>
      <c r="I481">
        <v>14418</v>
      </c>
      <c r="J481">
        <v>14429</v>
      </c>
    </row>
    <row r="482" spans="1:10" x14ac:dyDescent="0.25">
      <c r="A482">
        <v>481</v>
      </c>
      <c r="B482" t="s">
        <v>488</v>
      </c>
      <c r="C482">
        <v>11198</v>
      </c>
      <c r="D482">
        <v>11212</v>
      </c>
      <c r="E482">
        <v>13</v>
      </c>
      <c r="F482">
        <v>3907.7010838077649</v>
      </c>
      <c r="G482">
        <v>3.907701083807765</v>
      </c>
      <c r="H482">
        <v>2531.174473034554</v>
      </c>
      <c r="I482">
        <v>14418</v>
      </c>
      <c r="J482">
        <v>14438</v>
      </c>
    </row>
    <row r="483" spans="1:10" x14ac:dyDescent="0.25">
      <c r="A483">
        <v>482</v>
      </c>
      <c r="B483" t="s">
        <v>489</v>
      </c>
      <c r="C483">
        <v>11198</v>
      </c>
      <c r="D483">
        <v>11207</v>
      </c>
      <c r="E483">
        <v>14</v>
      </c>
      <c r="F483">
        <v>3946.7102867564172</v>
      </c>
      <c r="G483">
        <v>3.655477388595894</v>
      </c>
      <c r="H483">
        <v>2273.5912865112709</v>
      </c>
      <c r="I483">
        <v>14418</v>
      </c>
      <c r="J483">
        <v>14430</v>
      </c>
    </row>
    <row r="484" spans="1:10" x14ac:dyDescent="0.25">
      <c r="A484">
        <v>483</v>
      </c>
      <c r="B484" t="s">
        <v>490</v>
      </c>
      <c r="C484">
        <v>11198</v>
      </c>
      <c r="D484">
        <v>11225</v>
      </c>
      <c r="E484">
        <v>15</v>
      </c>
      <c r="F484">
        <v>4196.1023217685888</v>
      </c>
      <c r="G484">
        <v>4.1961023217685911</v>
      </c>
      <c r="H484">
        <v>3909.2634782243581</v>
      </c>
      <c r="I484">
        <v>14418</v>
      </c>
      <c r="J484">
        <v>14451</v>
      </c>
    </row>
    <row r="485" spans="1:10" x14ac:dyDescent="0.25">
      <c r="A485">
        <v>484</v>
      </c>
      <c r="B485" t="s">
        <v>491</v>
      </c>
      <c r="C485">
        <v>11198</v>
      </c>
      <c r="D485">
        <v>11200</v>
      </c>
      <c r="E485">
        <v>16</v>
      </c>
      <c r="F485">
        <v>4344.5356488277357</v>
      </c>
      <c r="G485">
        <v>4.3445356488277387</v>
      </c>
      <c r="H485">
        <v>2877.893502640758</v>
      </c>
      <c r="I485">
        <v>14418</v>
      </c>
      <c r="J485">
        <v>14420</v>
      </c>
    </row>
    <row r="486" spans="1:10" x14ac:dyDescent="0.25">
      <c r="A486">
        <v>485</v>
      </c>
      <c r="B486" t="s">
        <v>492</v>
      </c>
      <c r="C486">
        <v>11198</v>
      </c>
      <c r="D486">
        <v>11196</v>
      </c>
      <c r="E486">
        <v>17</v>
      </c>
      <c r="F486">
        <v>4497.7810172022664</v>
      </c>
      <c r="G486">
        <v>4.290068177607238</v>
      </c>
      <c r="H486">
        <v>2316.5596055393489</v>
      </c>
      <c r="I486">
        <v>14418</v>
      </c>
      <c r="J486">
        <v>14413</v>
      </c>
    </row>
    <row r="487" spans="1:10" x14ac:dyDescent="0.25">
      <c r="A487">
        <v>486</v>
      </c>
      <c r="B487" t="s">
        <v>493</v>
      </c>
      <c r="C487">
        <v>11198</v>
      </c>
      <c r="D487">
        <v>11197</v>
      </c>
      <c r="E487">
        <v>18</v>
      </c>
      <c r="F487">
        <v>4681.4550088242759</v>
      </c>
      <c r="G487">
        <v>4.6814550088242788</v>
      </c>
      <c r="H487">
        <v>3202.1651433027</v>
      </c>
      <c r="I487">
        <v>14418</v>
      </c>
      <c r="J487">
        <v>14414</v>
      </c>
    </row>
    <row r="488" spans="1:10" x14ac:dyDescent="0.25">
      <c r="A488">
        <v>487</v>
      </c>
      <c r="B488" t="s">
        <v>494</v>
      </c>
      <c r="C488">
        <v>11198</v>
      </c>
      <c r="D488">
        <v>11227</v>
      </c>
      <c r="E488">
        <v>19</v>
      </c>
      <c r="F488">
        <v>4937.158188338225</v>
      </c>
      <c r="G488">
        <v>4.9371581883382252</v>
      </c>
      <c r="H488">
        <v>4923.8671110936784</v>
      </c>
      <c r="I488">
        <v>14418</v>
      </c>
      <c r="J488">
        <v>14453</v>
      </c>
    </row>
    <row r="489" spans="1:10" x14ac:dyDescent="0.25">
      <c r="A489">
        <v>488</v>
      </c>
      <c r="B489" t="s">
        <v>495</v>
      </c>
      <c r="C489">
        <v>11198</v>
      </c>
      <c r="D489">
        <v>11218</v>
      </c>
      <c r="E489">
        <v>20</v>
      </c>
      <c r="F489">
        <v>5693.9576452643496</v>
      </c>
      <c r="G489">
        <v>5.6939576452643541</v>
      </c>
      <c r="H489">
        <v>3518.1092956302869</v>
      </c>
      <c r="I489">
        <v>14418</v>
      </c>
      <c r="J489">
        <v>14444</v>
      </c>
    </row>
    <row r="490" spans="1:10" x14ac:dyDescent="0.25">
      <c r="A490">
        <v>489</v>
      </c>
      <c r="B490" t="s">
        <v>496</v>
      </c>
      <c r="C490">
        <v>11198</v>
      </c>
      <c r="D490">
        <v>11224</v>
      </c>
      <c r="E490">
        <v>21</v>
      </c>
      <c r="F490">
        <v>5920.8427914144204</v>
      </c>
      <c r="G490">
        <v>5.9208427914144206</v>
      </c>
      <c r="H490">
        <v>4085.9916990412739</v>
      </c>
      <c r="I490">
        <v>14418</v>
      </c>
      <c r="J490">
        <v>14450</v>
      </c>
    </row>
    <row r="491" spans="1:10" x14ac:dyDescent="0.25">
      <c r="A491">
        <v>490</v>
      </c>
      <c r="B491" t="s">
        <v>497</v>
      </c>
      <c r="C491">
        <v>11198</v>
      </c>
      <c r="D491">
        <v>11226</v>
      </c>
      <c r="E491">
        <v>22</v>
      </c>
      <c r="F491">
        <v>7213.5852389798283</v>
      </c>
      <c r="G491">
        <v>6.9172220187559139</v>
      </c>
      <c r="H491">
        <v>5662.5245998027704</v>
      </c>
      <c r="I491">
        <v>14418</v>
      </c>
      <c r="J491">
        <v>14452</v>
      </c>
    </row>
    <row r="492" spans="1:10" x14ac:dyDescent="0.25">
      <c r="A492">
        <v>491</v>
      </c>
      <c r="B492" t="s">
        <v>498</v>
      </c>
      <c r="C492">
        <v>11198</v>
      </c>
      <c r="D492">
        <v>11232</v>
      </c>
      <c r="E492">
        <v>23</v>
      </c>
      <c r="F492">
        <v>7808.7323315222166</v>
      </c>
      <c r="G492">
        <v>7.808732331522215</v>
      </c>
      <c r="H492">
        <v>6937.7491383614397</v>
      </c>
      <c r="I492">
        <v>14418</v>
      </c>
      <c r="J492">
        <v>14458</v>
      </c>
    </row>
    <row r="493" spans="1:10" x14ac:dyDescent="0.25">
      <c r="A493">
        <v>492</v>
      </c>
      <c r="B493" t="s">
        <v>499</v>
      </c>
      <c r="C493">
        <v>11198</v>
      </c>
      <c r="D493">
        <v>11201</v>
      </c>
      <c r="E493">
        <v>24</v>
      </c>
      <c r="F493">
        <v>8386.5572342631767</v>
      </c>
      <c r="G493">
        <v>8.3865572342631811</v>
      </c>
      <c r="H493">
        <v>5723.6413689116489</v>
      </c>
      <c r="I493">
        <v>14418</v>
      </c>
      <c r="J493">
        <v>14421</v>
      </c>
    </row>
    <row r="494" spans="1:10" x14ac:dyDescent="0.25">
      <c r="A494">
        <v>493</v>
      </c>
      <c r="B494" t="s">
        <v>500</v>
      </c>
      <c r="C494">
        <v>11198</v>
      </c>
      <c r="D494">
        <v>11202</v>
      </c>
      <c r="E494">
        <v>25</v>
      </c>
      <c r="F494">
        <v>8563.6298988845465</v>
      </c>
      <c r="G494">
        <v>8.5636298988845478</v>
      </c>
      <c r="H494">
        <v>5760.6367885135396</v>
      </c>
      <c r="I494">
        <v>14418</v>
      </c>
      <c r="J494">
        <v>14422</v>
      </c>
    </row>
    <row r="495" spans="1:10" x14ac:dyDescent="0.25">
      <c r="A495">
        <v>494</v>
      </c>
      <c r="B495" t="s">
        <v>501</v>
      </c>
      <c r="C495">
        <v>11198</v>
      </c>
      <c r="D495">
        <v>11222</v>
      </c>
      <c r="E495">
        <v>26</v>
      </c>
      <c r="F495">
        <v>8627.3973904167051</v>
      </c>
      <c r="G495">
        <v>8.3310341701927904</v>
      </c>
      <c r="H495">
        <v>5772.6686505901444</v>
      </c>
      <c r="I495">
        <v>14418</v>
      </c>
      <c r="J495">
        <v>14448</v>
      </c>
    </row>
    <row r="496" spans="1:10" x14ac:dyDescent="0.25">
      <c r="A496">
        <v>495</v>
      </c>
      <c r="B496" t="s">
        <v>502</v>
      </c>
      <c r="C496">
        <v>11198</v>
      </c>
      <c r="D496">
        <v>11241</v>
      </c>
      <c r="E496">
        <v>27</v>
      </c>
      <c r="F496">
        <v>8630.1845034045837</v>
      </c>
      <c r="G496">
        <v>8.6301845034045801</v>
      </c>
      <c r="H496">
        <v>8109.4963251847057</v>
      </c>
      <c r="I496">
        <v>14418</v>
      </c>
      <c r="J496">
        <v>14467</v>
      </c>
    </row>
    <row r="497" spans="1:10" x14ac:dyDescent="0.25">
      <c r="A497">
        <v>496</v>
      </c>
      <c r="B497" t="s">
        <v>503</v>
      </c>
      <c r="C497">
        <v>11198</v>
      </c>
      <c r="D497">
        <v>11217</v>
      </c>
      <c r="E497">
        <v>28</v>
      </c>
      <c r="F497">
        <v>8703.5201273614184</v>
      </c>
      <c r="G497">
        <v>8.0868606235481977</v>
      </c>
      <c r="H497">
        <v>5141.6043070872938</v>
      </c>
      <c r="I497">
        <v>14418</v>
      </c>
      <c r="J497">
        <v>14443</v>
      </c>
    </row>
    <row r="498" spans="1:10" x14ac:dyDescent="0.25">
      <c r="A498">
        <v>497</v>
      </c>
      <c r="B498" t="s">
        <v>504</v>
      </c>
      <c r="C498">
        <v>11198</v>
      </c>
      <c r="D498">
        <v>11215</v>
      </c>
      <c r="E498">
        <v>29</v>
      </c>
      <c r="F498">
        <v>9301.0635177942895</v>
      </c>
      <c r="G498">
        <v>8.7206957279531707</v>
      </c>
      <c r="H498">
        <v>5639.065847969985</v>
      </c>
      <c r="I498">
        <v>14418</v>
      </c>
      <c r="J498">
        <v>14441</v>
      </c>
    </row>
    <row r="499" spans="1:10" x14ac:dyDescent="0.25">
      <c r="A499">
        <v>498</v>
      </c>
      <c r="B499" t="s">
        <v>505</v>
      </c>
      <c r="C499">
        <v>11198</v>
      </c>
      <c r="D499">
        <v>11228</v>
      </c>
      <c r="E499">
        <v>30</v>
      </c>
      <c r="F499">
        <v>9365.995433883636</v>
      </c>
      <c r="G499">
        <v>9.1137294271439586</v>
      </c>
      <c r="H499">
        <v>6823.656841480999</v>
      </c>
      <c r="I499">
        <v>14418</v>
      </c>
      <c r="J499">
        <v>14454</v>
      </c>
    </row>
    <row r="500" spans="1:10" x14ac:dyDescent="0.25">
      <c r="A500">
        <v>499</v>
      </c>
      <c r="B500" t="s">
        <v>506</v>
      </c>
      <c r="C500">
        <v>11198</v>
      </c>
      <c r="D500">
        <v>11208</v>
      </c>
      <c r="E500">
        <v>31</v>
      </c>
      <c r="F500">
        <v>9466.8647182858876</v>
      </c>
      <c r="G500">
        <v>8.8864969284447692</v>
      </c>
      <c r="H500">
        <v>5685.4390108507941</v>
      </c>
      <c r="I500">
        <v>14418</v>
      </c>
      <c r="J500">
        <v>14431</v>
      </c>
    </row>
    <row r="501" spans="1:10" x14ac:dyDescent="0.25">
      <c r="A501">
        <v>500</v>
      </c>
      <c r="B501" t="s">
        <v>507</v>
      </c>
      <c r="C501">
        <v>11198</v>
      </c>
      <c r="D501">
        <v>11210</v>
      </c>
      <c r="E501">
        <v>32</v>
      </c>
      <c r="F501">
        <v>9540.2010486007421</v>
      </c>
      <c r="G501">
        <v>9.5402010486007445</v>
      </c>
      <c r="H501">
        <v>6121.3457689597662</v>
      </c>
      <c r="I501">
        <v>14418</v>
      </c>
      <c r="J501">
        <v>14433</v>
      </c>
    </row>
    <row r="502" spans="1:10" x14ac:dyDescent="0.25">
      <c r="A502">
        <v>501</v>
      </c>
      <c r="B502" t="s">
        <v>508</v>
      </c>
      <c r="C502">
        <v>11198</v>
      </c>
      <c r="D502">
        <v>11240</v>
      </c>
      <c r="E502">
        <v>33</v>
      </c>
      <c r="F502">
        <v>9658.9216372795818</v>
      </c>
      <c r="G502">
        <v>9.6589216372795761</v>
      </c>
      <c r="H502">
        <v>8145.5409354284884</v>
      </c>
      <c r="I502">
        <v>14418</v>
      </c>
      <c r="J502">
        <v>14466</v>
      </c>
    </row>
    <row r="503" spans="1:10" x14ac:dyDescent="0.25">
      <c r="A503">
        <v>502</v>
      </c>
      <c r="B503" t="s">
        <v>509</v>
      </c>
      <c r="C503">
        <v>11198</v>
      </c>
      <c r="D503">
        <v>11223</v>
      </c>
      <c r="E503">
        <v>34</v>
      </c>
      <c r="F503">
        <v>9816.4854578072955</v>
      </c>
      <c r="G503">
        <v>8.7724323896727672</v>
      </c>
      <c r="H503">
        <v>6509.6262861610849</v>
      </c>
      <c r="I503">
        <v>14418</v>
      </c>
      <c r="J503">
        <v>14449</v>
      </c>
    </row>
    <row r="504" spans="1:10" x14ac:dyDescent="0.25">
      <c r="A504">
        <v>503</v>
      </c>
      <c r="B504" t="s">
        <v>510</v>
      </c>
      <c r="C504">
        <v>11198</v>
      </c>
      <c r="D504">
        <v>11209</v>
      </c>
      <c r="E504">
        <v>35</v>
      </c>
      <c r="F504">
        <v>9943.9507130751135</v>
      </c>
      <c r="G504">
        <v>9.3635829232339969</v>
      </c>
      <c r="H504">
        <v>5874.1632330874754</v>
      </c>
      <c r="I504">
        <v>14418</v>
      </c>
      <c r="J504">
        <v>14432</v>
      </c>
    </row>
    <row r="505" spans="1:10" x14ac:dyDescent="0.25">
      <c r="A505">
        <v>504</v>
      </c>
      <c r="B505" t="s">
        <v>511</v>
      </c>
      <c r="C505">
        <v>11198</v>
      </c>
      <c r="D505">
        <v>11216</v>
      </c>
      <c r="E505">
        <v>36</v>
      </c>
      <c r="F505">
        <v>9964.1001919124392</v>
      </c>
      <c r="G505">
        <v>9.6677369716885249</v>
      </c>
      <c r="H505">
        <v>6580.9594225021956</v>
      </c>
      <c r="I505">
        <v>14418</v>
      </c>
      <c r="J505">
        <v>14442</v>
      </c>
    </row>
    <row r="506" spans="1:10" x14ac:dyDescent="0.25">
      <c r="A506">
        <v>505</v>
      </c>
      <c r="B506" t="s">
        <v>512</v>
      </c>
      <c r="C506">
        <v>11198</v>
      </c>
      <c r="D506">
        <v>11239</v>
      </c>
      <c r="E506">
        <v>37</v>
      </c>
      <c r="F506">
        <v>10049.962544372331</v>
      </c>
      <c r="G506">
        <v>10.03452771349219</v>
      </c>
      <c r="H506">
        <v>8217.5778216447907</v>
      </c>
      <c r="I506">
        <v>14418</v>
      </c>
      <c r="J506">
        <v>14465</v>
      </c>
    </row>
    <row r="507" spans="1:10" x14ac:dyDescent="0.25">
      <c r="A507">
        <v>506</v>
      </c>
      <c r="B507" t="s">
        <v>513</v>
      </c>
      <c r="C507">
        <v>11198</v>
      </c>
      <c r="D507">
        <v>11211</v>
      </c>
      <c r="E507">
        <v>38</v>
      </c>
      <c r="F507">
        <v>11509.3725397176</v>
      </c>
      <c r="G507">
        <v>11.19951545016243</v>
      </c>
      <c r="H507">
        <v>7047.7077184119562</v>
      </c>
      <c r="I507">
        <v>14418</v>
      </c>
      <c r="J507">
        <v>14434</v>
      </c>
    </row>
    <row r="508" spans="1:10" x14ac:dyDescent="0.25">
      <c r="A508">
        <v>507</v>
      </c>
      <c r="B508" t="s">
        <v>514</v>
      </c>
      <c r="C508">
        <v>11198</v>
      </c>
      <c r="D508">
        <v>11242</v>
      </c>
      <c r="E508">
        <v>39</v>
      </c>
      <c r="F508">
        <v>11656.41576910607</v>
      </c>
      <c r="G508">
        <v>11.469924749778221</v>
      </c>
      <c r="H508">
        <v>9536.6221588169374</v>
      </c>
      <c r="I508">
        <v>14418</v>
      </c>
      <c r="J508">
        <v>14468</v>
      </c>
    </row>
    <row r="509" spans="1:10" x14ac:dyDescent="0.25">
      <c r="A509">
        <v>508</v>
      </c>
      <c r="B509" t="s">
        <v>515</v>
      </c>
      <c r="C509">
        <v>11198</v>
      </c>
      <c r="D509">
        <v>11231</v>
      </c>
      <c r="E509">
        <v>40</v>
      </c>
      <c r="F509">
        <v>11657.064369016391</v>
      </c>
      <c r="G509">
        <v>11.65706436901637</v>
      </c>
      <c r="H509">
        <v>7750.6615467772644</v>
      </c>
      <c r="I509">
        <v>14418</v>
      </c>
      <c r="J509">
        <v>14457</v>
      </c>
    </row>
    <row r="510" spans="1:10" x14ac:dyDescent="0.25">
      <c r="A510">
        <v>509</v>
      </c>
      <c r="B510" t="s">
        <v>516</v>
      </c>
      <c r="C510">
        <v>11198</v>
      </c>
      <c r="D510">
        <v>11247</v>
      </c>
      <c r="E510">
        <v>41</v>
      </c>
      <c r="F510">
        <v>12383.67519402465</v>
      </c>
      <c r="G510">
        <v>12.19718417469681</v>
      </c>
      <c r="H510">
        <v>10239.368930181159</v>
      </c>
      <c r="I510">
        <v>14418</v>
      </c>
      <c r="J510">
        <v>14473</v>
      </c>
    </row>
    <row r="511" spans="1:10" x14ac:dyDescent="0.25">
      <c r="A511">
        <v>510</v>
      </c>
      <c r="B511" t="s">
        <v>517</v>
      </c>
      <c r="C511">
        <v>11198</v>
      </c>
      <c r="D511">
        <v>11238</v>
      </c>
      <c r="E511">
        <v>42</v>
      </c>
      <c r="F511">
        <v>12585.027140719991</v>
      </c>
      <c r="G511">
        <v>12.585027140719991</v>
      </c>
      <c r="H511">
        <v>9094.9957404275829</v>
      </c>
      <c r="I511">
        <v>14418</v>
      </c>
      <c r="J511">
        <v>14464</v>
      </c>
    </row>
    <row r="512" spans="1:10" x14ac:dyDescent="0.25">
      <c r="A512">
        <v>511</v>
      </c>
      <c r="B512" t="s">
        <v>518</v>
      </c>
      <c r="C512">
        <v>11198</v>
      </c>
      <c r="D512">
        <v>11262</v>
      </c>
      <c r="E512">
        <v>43</v>
      </c>
      <c r="F512">
        <v>12742.65432845836</v>
      </c>
      <c r="G512">
        <v>11.84609531827221</v>
      </c>
      <c r="H512">
        <v>11654.372220761001</v>
      </c>
      <c r="I512">
        <v>14418</v>
      </c>
      <c r="J512">
        <v>14488</v>
      </c>
    </row>
    <row r="513" spans="1:10" x14ac:dyDescent="0.25">
      <c r="A513">
        <v>512</v>
      </c>
      <c r="B513" t="s">
        <v>519</v>
      </c>
      <c r="C513">
        <v>11198</v>
      </c>
      <c r="D513">
        <v>11248</v>
      </c>
      <c r="E513">
        <v>44</v>
      </c>
      <c r="F513">
        <v>13049.136569414561</v>
      </c>
      <c r="G513">
        <v>12.86264555008672</v>
      </c>
      <c r="H513">
        <v>10817.469666662169</v>
      </c>
      <c r="I513">
        <v>14418</v>
      </c>
      <c r="J513">
        <v>14474</v>
      </c>
    </row>
    <row r="514" spans="1:10" x14ac:dyDescent="0.25">
      <c r="A514">
        <v>513</v>
      </c>
      <c r="B514" t="s">
        <v>520</v>
      </c>
      <c r="C514">
        <v>11198</v>
      </c>
      <c r="D514">
        <v>11230</v>
      </c>
      <c r="E514">
        <v>45</v>
      </c>
      <c r="F514">
        <v>13151.678042775149</v>
      </c>
      <c r="G514">
        <v>13.15167804277516</v>
      </c>
      <c r="H514">
        <v>8074.4778930126058</v>
      </c>
      <c r="I514">
        <v>14418</v>
      </c>
      <c r="J514">
        <v>14456</v>
      </c>
    </row>
    <row r="515" spans="1:10" x14ac:dyDescent="0.25">
      <c r="A515">
        <v>514</v>
      </c>
      <c r="B515" t="s">
        <v>521</v>
      </c>
      <c r="C515">
        <v>11198</v>
      </c>
      <c r="D515">
        <v>11254</v>
      </c>
      <c r="E515">
        <v>46</v>
      </c>
      <c r="F515">
        <v>13465.454088898279</v>
      </c>
      <c r="G515">
        <v>12.68513550435781</v>
      </c>
      <c r="H515">
        <v>11701.67039820472</v>
      </c>
      <c r="I515">
        <v>14418</v>
      </c>
      <c r="J515">
        <v>14480</v>
      </c>
    </row>
    <row r="516" spans="1:10" x14ac:dyDescent="0.25">
      <c r="A516">
        <v>515</v>
      </c>
      <c r="B516" t="s">
        <v>522</v>
      </c>
      <c r="C516">
        <v>11198</v>
      </c>
      <c r="D516">
        <v>11246</v>
      </c>
      <c r="E516">
        <v>47</v>
      </c>
      <c r="F516">
        <v>13540.473387274869</v>
      </c>
      <c r="G516">
        <v>13.54047338727487</v>
      </c>
      <c r="H516">
        <v>10341.6768271694</v>
      </c>
      <c r="I516">
        <v>14418</v>
      </c>
      <c r="J516">
        <v>14472</v>
      </c>
    </row>
    <row r="517" spans="1:10" x14ac:dyDescent="0.25">
      <c r="A517">
        <v>516</v>
      </c>
      <c r="B517" t="s">
        <v>523</v>
      </c>
      <c r="C517">
        <v>11198</v>
      </c>
      <c r="D517">
        <v>11270</v>
      </c>
      <c r="E517">
        <v>48</v>
      </c>
      <c r="F517">
        <v>13543.44823820616</v>
      </c>
      <c r="G517">
        <v>12.218957422357571</v>
      </c>
      <c r="H517">
        <v>12805.897880879709</v>
      </c>
      <c r="I517">
        <v>14418</v>
      </c>
      <c r="J517">
        <v>14496</v>
      </c>
    </row>
    <row r="518" spans="1:10" x14ac:dyDescent="0.25">
      <c r="A518">
        <v>517</v>
      </c>
      <c r="B518" t="s">
        <v>524</v>
      </c>
      <c r="C518">
        <v>11198</v>
      </c>
      <c r="D518">
        <v>11194</v>
      </c>
      <c r="E518">
        <v>49</v>
      </c>
      <c r="F518">
        <v>13937.938262320889</v>
      </c>
      <c r="G518">
        <v>12.424634142138499</v>
      </c>
      <c r="H518">
        <v>13220.65442068003</v>
      </c>
      <c r="I518">
        <v>14418</v>
      </c>
      <c r="J518">
        <v>0</v>
      </c>
    </row>
    <row r="519" spans="1:10" x14ac:dyDescent="0.25">
      <c r="A519">
        <v>518</v>
      </c>
      <c r="B519" t="s">
        <v>525</v>
      </c>
      <c r="C519">
        <v>11198</v>
      </c>
      <c r="D519">
        <v>11237</v>
      </c>
      <c r="E519">
        <v>50</v>
      </c>
      <c r="F519">
        <v>14029.66379953662</v>
      </c>
      <c r="G519">
        <v>14.029663799536619</v>
      </c>
      <c r="H519">
        <v>9533.3123837159474</v>
      </c>
      <c r="I519">
        <v>14418</v>
      </c>
      <c r="J519">
        <v>14463</v>
      </c>
    </row>
    <row r="520" spans="1:10" x14ac:dyDescent="0.25">
      <c r="A520">
        <v>519</v>
      </c>
      <c r="B520" t="s">
        <v>526</v>
      </c>
      <c r="C520">
        <v>11198</v>
      </c>
      <c r="D520">
        <v>11245</v>
      </c>
      <c r="E520">
        <v>51</v>
      </c>
      <c r="F520">
        <v>14201.46528015886</v>
      </c>
      <c r="G520">
        <v>14.20146528015885</v>
      </c>
      <c r="H520">
        <v>10682.219709729879</v>
      </c>
      <c r="I520">
        <v>14418</v>
      </c>
      <c r="J520">
        <v>14471</v>
      </c>
    </row>
    <row r="521" spans="1:10" x14ac:dyDescent="0.25">
      <c r="A521">
        <v>520</v>
      </c>
      <c r="B521" t="s">
        <v>527</v>
      </c>
      <c r="C521">
        <v>11198</v>
      </c>
      <c r="D521">
        <v>11255</v>
      </c>
      <c r="E521">
        <v>52</v>
      </c>
      <c r="F521">
        <v>14359.71408548647</v>
      </c>
      <c r="G521">
        <v>13.35583050179895</v>
      </c>
      <c r="H521">
        <v>11794.681576130421</v>
      </c>
      <c r="I521">
        <v>14418</v>
      </c>
      <c r="J521">
        <v>14481</v>
      </c>
    </row>
    <row r="522" spans="1:10" x14ac:dyDescent="0.25">
      <c r="A522">
        <v>521</v>
      </c>
      <c r="B522" t="s">
        <v>528</v>
      </c>
      <c r="C522">
        <v>11198</v>
      </c>
      <c r="D522">
        <v>11236</v>
      </c>
      <c r="E522">
        <v>53</v>
      </c>
      <c r="F522">
        <v>14790.313133066749</v>
      </c>
      <c r="G522">
        <v>14.57977801720167</v>
      </c>
      <c r="H522">
        <v>9909.1035147169823</v>
      </c>
      <c r="I522">
        <v>14418</v>
      </c>
      <c r="J522">
        <v>14462</v>
      </c>
    </row>
    <row r="523" spans="1:10" x14ac:dyDescent="0.25">
      <c r="A523">
        <v>522</v>
      </c>
      <c r="B523" t="s">
        <v>529</v>
      </c>
      <c r="C523">
        <v>11198</v>
      </c>
      <c r="D523">
        <v>11279</v>
      </c>
      <c r="E523">
        <v>54</v>
      </c>
      <c r="F523">
        <v>15161.33403755031</v>
      </c>
      <c r="G523">
        <v>14.20628207308912</v>
      </c>
      <c r="H523">
        <v>14323.14549023494</v>
      </c>
      <c r="I523">
        <v>14418</v>
      </c>
      <c r="J523">
        <v>14505</v>
      </c>
    </row>
    <row r="524" spans="1:10" x14ac:dyDescent="0.25">
      <c r="A524">
        <v>523</v>
      </c>
      <c r="B524" t="s">
        <v>530</v>
      </c>
      <c r="C524">
        <v>11198</v>
      </c>
      <c r="D524">
        <v>11281</v>
      </c>
      <c r="E524">
        <v>55</v>
      </c>
      <c r="F524">
        <v>15772.71173474796</v>
      </c>
      <c r="G524">
        <v>13.80377863210955</v>
      </c>
      <c r="H524">
        <v>14886.839345027911</v>
      </c>
      <c r="I524">
        <v>14418</v>
      </c>
      <c r="J524">
        <v>14507</v>
      </c>
    </row>
    <row r="525" spans="1:10" x14ac:dyDescent="0.25">
      <c r="A525">
        <v>524</v>
      </c>
      <c r="B525" t="s">
        <v>531</v>
      </c>
      <c r="C525">
        <v>11198</v>
      </c>
      <c r="D525">
        <v>11283</v>
      </c>
      <c r="E525">
        <v>56</v>
      </c>
      <c r="F525">
        <v>15903.63567887928</v>
      </c>
      <c r="G525">
        <v>14.79392712193582</v>
      </c>
      <c r="H525">
        <v>14709.87770554624</v>
      </c>
      <c r="I525">
        <v>14418</v>
      </c>
      <c r="J525">
        <v>14509</v>
      </c>
    </row>
    <row r="526" spans="1:10" x14ac:dyDescent="0.25">
      <c r="A526">
        <v>525</v>
      </c>
      <c r="B526" t="s">
        <v>532</v>
      </c>
      <c r="C526">
        <v>11198</v>
      </c>
      <c r="D526">
        <v>11280</v>
      </c>
      <c r="E526">
        <v>57</v>
      </c>
      <c r="F526">
        <v>16093.57294733856</v>
      </c>
      <c r="G526">
        <v>14.932065316797649</v>
      </c>
      <c r="H526">
        <v>14613.26291667941</v>
      </c>
      <c r="I526">
        <v>14418</v>
      </c>
      <c r="J526">
        <v>14506</v>
      </c>
    </row>
    <row r="527" spans="1:10" x14ac:dyDescent="0.25">
      <c r="A527">
        <v>526</v>
      </c>
      <c r="B527" t="s">
        <v>533</v>
      </c>
      <c r="C527">
        <v>11198</v>
      </c>
      <c r="D527">
        <v>11233</v>
      </c>
      <c r="E527">
        <v>58</v>
      </c>
      <c r="F527">
        <v>16249.76340190247</v>
      </c>
      <c r="G527">
        <v>15.327852177696361</v>
      </c>
      <c r="H527">
        <v>11087.526454936209</v>
      </c>
      <c r="I527">
        <v>14418</v>
      </c>
      <c r="J527">
        <v>14459</v>
      </c>
    </row>
    <row r="528" spans="1:10" x14ac:dyDescent="0.25">
      <c r="A528">
        <v>527</v>
      </c>
      <c r="B528" t="s">
        <v>534</v>
      </c>
      <c r="C528">
        <v>11198</v>
      </c>
      <c r="D528">
        <v>11263</v>
      </c>
      <c r="E528">
        <v>59</v>
      </c>
      <c r="F528">
        <v>16643.820340941082</v>
      </c>
      <c r="G528">
        <v>15.0689101933899</v>
      </c>
      <c r="H528">
        <v>13327.569819595979</v>
      </c>
      <c r="I528">
        <v>14418</v>
      </c>
      <c r="J528">
        <v>14489</v>
      </c>
    </row>
    <row r="529" spans="1:10" x14ac:dyDescent="0.25">
      <c r="A529">
        <v>528</v>
      </c>
      <c r="B529" t="s">
        <v>535</v>
      </c>
      <c r="C529">
        <v>11198</v>
      </c>
      <c r="D529">
        <v>11285</v>
      </c>
      <c r="E529">
        <v>60</v>
      </c>
      <c r="F529">
        <v>18208.554093279181</v>
      </c>
      <c r="G529">
        <v>16.522615932735739</v>
      </c>
      <c r="H529">
        <v>16100.127983611321</v>
      </c>
      <c r="I529">
        <v>14418</v>
      </c>
      <c r="J529">
        <v>14511</v>
      </c>
    </row>
    <row r="530" spans="1:10" x14ac:dyDescent="0.25">
      <c r="A530">
        <v>529</v>
      </c>
      <c r="B530" t="s">
        <v>536</v>
      </c>
      <c r="C530">
        <v>11198</v>
      </c>
      <c r="D530">
        <v>11256</v>
      </c>
      <c r="E530">
        <v>61</v>
      </c>
      <c r="F530">
        <v>18266.86938257128</v>
      </c>
      <c r="G530">
        <v>16.286196974612562</v>
      </c>
      <c r="H530">
        <v>13907.90533888187</v>
      </c>
      <c r="I530">
        <v>14418</v>
      </c>
      <c r="J530">
        <v>14482</v>
      </c>
    </row>
    <row r="531" spans="1:10" x14ac:dyDescent="0.25">
      <c r="A531">
        <v>530</v>
      </c>
      <c r="B531" t="s">
        <v>537</v>
      </c>
      <c r="C531">
        <v>11198</v>
      </c>
      <c r="D531">
        <v>11282</v>
      </c>
      <c r="E531">
        <v>62</v>
      </c>
      <c r="F531">
        <v>18691.35718325054</v>
      </c>
      <c r="G531">
        <v>16.080041873666939</v>
      </c>
      <c r="H531">
        <v>15651.40566722897</v>
      </c>
      <c r="I531">
        <v>14418</v>
      </c>
      <c r="J531">
        <v>14508</v>
      </c>
    </row>
    <row r="532" spans="1:10" x14ac:dyDescent="0.25">
      <c r="A532">
        <v>531</v>
      </c>
      <c r="B532" t="s">
        <v>538</v>
      </c>
      <c r="C532">
        <v>11198</v>
      </c>
      <c r="D532">
        <v>11249</v>
      </c>
      <c r="E532">
        <v>63</v>
      </c>
      <c r="F532">
        <v>18890.338887307222</v>
      </c>
      <c r="G532">
        <v>17.96842766310111</v>
      </c>
      <c r="H532">
        <v>13456.90875470082</v>
      </c>
      <c r="I532">
        <v>14418</v>
      </c>
      <c r="J532">
        <v>14475</v>
      </c>
    </row>
    <row r="533" spans="1:10" x14ac:dyDescent="0.25">
      <c r="A533">
        <v>532</v>
      </c>
      <c r="B533" t="s">
        <v>539</v>
      </c>
      <c r="C533">
        <v>11198</v>
      </c>
      <c r="D533">
        <v>11257</v>
      </c>
      <c r="E533">
        <v>64</v>
      </c>
      <c r="F533">
        <v>19799.937607054111</v>
      </c>
      <c r="G533">
        <v>17.435998142974679</v>
      </c>
      <c r="H533">
        <v>14961.630870007861</v>
      </c>
      <c r="I533">
        <v>14418</v>
      </c>
      <c r="J533">
        <v>14483</v>
      </c>
    </row>
    <row r="534" spans="1:10" x14ac:dyDescent="0.25">
      <c r="A534">
        <v>533</v>
      </c>
      <c r="B534" t="s">
        <v>540</v>
      </c>
      <c r="C534">
        <v>11198</v>
      </c>
      <c r="D534">
        <v>11250</v>
      </c>
      <c r="E534">
        <v>65</v>
      </c>
      <c r="F534">
        <v>19866.0689168508</v>
      </c>
      <c r="G534">
        <v>17.485596625322199</v>
      </c>
      <c r="H534">
        <v>15007.113382940461</v>
      </c>
      <c r="I534">
        <v>14418</v>
      </c>
      <c r="J534">
        <v>14476</v>
      </c>
    </row>
    <row r="535" spans="1:10" x14ac:dyDescent="0.25">
      <c r="A535">
        <v>534</v>
      </c>
      <c r="B535" t="s">
        <v>541</v>
      </c>
      <c r="C535">
        <v>11198</v>
      </c>
      <c r="D535">
        <v>11229</v>
      </c>
      <c r="E535">
        <v>66</v>
      </c>
      <c r="F535">
        <v>20448.16381879913</v>
      </c>
      <c r="G535">
        <v>19.526252594593021</v>
      </c>
      <c r="H535">
        <v>14331.323485616371</v>
      </c>
      <c r="I535">
        <v>14418</v>
      </c>
      <c r="J535">
        <v>14455</v>
      </c>
    </row>
    <row r="536" spans="1:10" x14ac:dyDescent="0.25">
      <c r="A536">
        <v>535</v>
      </c>
      <c r="B536" t="s">
        <v>542</v>
      </c>
      <c r="C536">
        <v>11198</v>
      </c>
      <c r="D536">
        <v>11276</v>
      </c>
      <c r="E536">
        <v>67</v>
      </c>
      <c r="F536">
        <v>20459.018492240459</v>
      </c>
      <c r="G536">
        <v>17.719395117834981</v>
      </c>
      <c r="H536">
        <v>14772.49558793186</v>
      </c>
      <c r="I536">
        <v>14418</v>
      </c>
      <c r="J536">
        <v>14502</v>
      </c>
    </row>
    <row r="537" spans="1:10" x14ac:dyDescent="0.25">
      <c r="A537">
        <v>536</v>
      </c>
      <c r="B537" t="s">
        <v>543</v>
      </c>
      <c r="C537">
        <v>11198</v>
      </c>
      <c r="D537">
        <v>11291</v>
      </c>
      <c r="E537">
        <v>68</v>
      </c>
      <c r="F537">
        <v>20600.076003442649</v>
      </c>
      <c r="G537">
        <v>18.124361623906189</v>
      </c>
      <c r="H537">
        <v>18786.98748472393</v>
      </c>
      <c r="I537">
        <v>14418</v>
      </c>
      <c r="J537">
        <v>14517</v>
      </c>
    </row>
    <row r="538" spans="1:10" x14ac:dyDescent="0.25">
      <c r="A538">
        <v>537</v>
      </c>
      <c r="B538" t="s">
        <v>544</v>
      </c>
      <c r="C538">
        <v>11198</v>
      </c>
      <c r="D538">
        <v>11290</v>
      </c>
      <c r="E538">
        <v>69</v>
      </c>
      <c r="F538">
        <v>20760.423519920299</v>
      </c>
      <c r="G538">
        <v>18.284709140383839</v>
      </c>
      <c r="H538">
        <v>18935.388129016061</v>
      </c>
      <c r="I538">
        <v>14418</v>
      </c>
      <c r="J538">
        <v>14516</v>
      </c>
    </row>
    <row r="539" spans="1:10" x14ac:dyDescent="0.25">
      <c r="A539">
        <v>538</v>
      </c>
      <c r="B539" t="s">
        <v>545</v>
      </c>
      <c r="C539">
        <v>11198</v>
      </c>
      <c r="D539">
        <v>11251</v>
      </c>
      <c r="E539">
        <v>70</v>
      </c>
      <c r="F539">
        <v>20949.110681802242</v>
      </c>
      <c r="G539">
        <v>18.297877949035779</v>
      </c>
      <c r="H539">
        <v>15607.16129999178</v>
      </c>
      <c r="I539">
        <v>14418</v>
      </c>
      <c r="J539">
        <v>14477</v>
      </c>
    </row>
    <row r="540" spans="1:10" x14ac:dyDescent="0.25">
      <c r="A540">
        <v>539</v>
      </c>
      <c r="B540" t="s">
        <v>546</v>
      </c>
      <c r="C540">
        <v>11198</v>
      </c>
      <c r="D540">
        <v>11271</v>
      </c>
      <c r="E540">
        <v>71</v>
      </c>
      <c r="F540">
        <v>21027.096784999259</v>
      </c>
      <c r="G540">
        <v>17.74456741979801</v>
      </c>
      <c r="H540">
        <v>15381.41924875179</v>
      </c>
      <c r="I540">
        <v>14418</v>
      </c>
      <c r="J540">
        <v>14497</v>
      </c>
    </row>
    <row r="541" spans="1:10" x14ac:dyDescent="0.25">
      <c r="A541">
        <v>540</v>
      </c>
      <c r="B541" t="s">
        <v>547</v>
      </c>
      <c r="C541">
        <v>11198</v>
      </c>
      <c r="D541">
        <v>11289</v>
      </c>
      <c r="E541">
        <v>72</v>
      </c>
      <c r="F541">
        <v>21075.605816928601</v>
      </c>
      <c r="G541">
        <v>18.67290472547279</v>
      </c>
      <c r="H541">
        <v>17997.770416203261</v>
      </c>
      <c r="I541">
        <v>14418</v>
      </c>
      <c r="J541">
        <v>14515</v>
      </c>
    </row>
    <row r="542" spans="1:10" x14ac:dyDescent="0.25">
      <c r="A542">
        <v>541</v>
      </c>
      <c r="B542" t="s">
        <v>548</v>
      </c>
      <c r="C542">
        <v>11198</v>
      </c>
      <c r="D542">
        <v>11292</v>
      </c>
      <c r="E542">
        <v>73</v>
      </c>
      <c r="F542">
        <v>21124.590300563581</v>
      </c>
      <c r="G542">
        <v>18.64887592102712</v>
      </c>
      <c r="H542">
        <v>19295.394234093539</v>
      </c>
      <c r="I542">
        <v>14418</v>
      </c>
      <c r="J542">
        <v>14518</v>
      </c>
    </row>
    <row r="543" spans="1:10" x14ac:dyDescent="0.25">
      <c r="A543">
        <v>542</v>
      </c>
      <c r="B543" t="s">
        <v>549</v>
      </c>
      <c r="C543">
        <v>11198</v>
      </c>
      <c r="D543">
        <v>11234</v>
      </c>
      <c r="E543">
        <v>74</v>
      </c>
      <c r="F543">
        <v>21581.060497505761</v>
      </c>
      <c r="G543">
        <v>20.65914927329964</v>
      </c>
      <c r="H543">
        <v>15131.189621295771</v>
      </c>
      <c r="I543">
        <v>14418</v>
      </c>
      <c r="J543">
        <v>14460</v>
      </c>
    </row>
    <row r="544" spans="1:10" x14ac:dyDescent="0.25">
      <c r="A544">
        <v>543</v>
      </c>
      <c r="B544" t="s">
        <v>550</v>
      </c>
      <c r="C544">
        <v>11198</v>
      </c>
      <c r="D544">
        <v>11294</v>
      </c>
      <c r="E544">
        <v>75</v>
      </c>
      <c r="F544">
        <v>21729.900155163039</v>
      </c>
      <c r="G544">
        <v>18.382441488333448</v>
      </c>
      <c r="H544">
        <v>20250.791269743841</v>
      </c>
      <c r="I544">
        <v>14418</v>
      </c>
      <c r="J544">
        <v>14520</v>
      </c>
    </row>
    <row r="545" spans="1:10" x14ac:dyDescent="0.25">
      <c r="A545">
        <v>544</v>
      </c>
      <c r="B545" t="s">
        <v>551</v>
      </c>
      <c r="C545">
        <v>11198</v>
      </c>
      <c r="D545">
        <v>11293</v>
      </c>
      <c r="E545">
        <v>76</v>
      </c>
      <c r="F545">
        <v>21741.015421285549</v>
      </c>
      <c r="G545">
        <v>19.26530104174909</v>
      </c>
      <c r="H545">
        <v>19904.274584483159</v>
      </c>
      <c r="I545">
        <v>14418</v>
      </c>
      <c r="J545">
        <v>14519</v>
      </c>
    </row>
    <row r="546" spans="1:10" x14ac:dyDescent="0.25">
      <c r="A546">
        <v>545</v>
      </c>
      <c r="B546" t="s">
        <v>552</v>
      </c>
      <c r="C546">
        <v>11198</v>
      </c>
      <c r="D546">
        <v>11286</v>
      </c>
      <c r="E546">
        <v>77</v>
      </c>
      <c r="F546">
        <v>21780.349331500169</v>
      </c>
      <c r="G546">
        <v>19.195779419228401</v>
      </c>
      <c r="H546">
        <v>18387.268889747909</v>
      </c>
      <c r="I546">
        <v>14418</v>
      </c>
      <c r="J546">
        <v>14512</v>
      </c>
    </row>
    <row r="547" spans="1:10" x14ac:dyDescent="0.25">
      <c r="A547">
        <v>546</v>
      </c>
      <c r="B547" t="s">
        <v>553</v>
      </c>
      <c r="C547">
        <v>11198</v>
      </c>
      <c r="D547">
        <v>11252</v>
      </c>
      <c r="E547">
        <v>78</v>
      </c>
      <c r="F547">
        <v>21962.01080119851</v>
      </c>
      <c r="G547">
        <v>19.057553038582981</v>
      </c>
      <c r="H547">
        <v>16483.27814301625</v>
      </c>
      <c r="I547">
        <v>14418</v>
      </c>
      <c r="J547">
        <v>14478</v>
      </c>
    </row>
    <row r="548" spans="1:10" x14ac:dyDescent="0.25">
      <c r="A548">
        <v>547</v>
      </c>
      <c r="B548" t="s">
        <v>554</v>
      </c>
      <c r="C548">
        <v>11198</v>
      </c>
      <c r="D548">
        <v>11243</v>
      </c>
      <c r="E548">
        <v>79</v>
      </c>
      <c r="F548">
        <v>22119.23192612932</v>
      </c>
      <c r="G548">
        <v>21.197320701923211</v>
      </c>
      <c r="H548">
        <v>15435.808689295891</v>
      </c>
      <c r="I548">
        <v>14418</v>
      </c>
      <c r="J548">
        <v>14469</v>
      </c>
    </row>
    <row r="549" spans="1:10" x14ac:dyDescent="0.25">
      <c r="A549">
        <v>548</v>
      </c>
      <c r="B549" t="s">
        <v>555</v>
      </c>
      <c r="C549">
        <v>11198</v>
      </c>
      <c r="D549">
        <v>11296</v>
      </c>
      <c r="E549">
        <v>80</v>
      </c>
      <c r="F549">
        <v>22460.882128150159</v>
      </c>
      <c r="G549">
        <v>19.985167748613701</v>
      </c>
      <c r="H549">
        <v>20623.617777887441</v>
      </c>
      <c r="I549">
        <v>14418</v>
      </c>
      <c r="J549">
        <v>14523</v>
      </c>
    </row>
    <row r="550" spans="1:10" x14ac:dyDescent="0.25">
      <c r="A550">
        <v>549</v>
      </c>
      <c r="B550" t="s">
        <v>556</v>
      </c>
      <c r="C550">
        <v>11198</v>
      </c>
      <c r="D550">
        <v>11287</v>
      </c>
      <c r="E550">
        <v>81</v>
      </c>
      <c r="F550">
        <v>22664.199075346041</v>
      </c>
      <c r="G550">
        <v>19.74131717039559</v>
      </c>
      <c r="H550">
        <v>18437.152584836971</v>
      </c>
      <c r="I550">
        <v>14418</v>
      </c>
      <c r="J550">
        <v>14513</v>
      </c>
    </row>
    <row r="551" spans="1:10" x14ac:dyDescent="0.25">
      <c r="A551">
        <v>550</v>
      </c>
      <c r="B551" t="s">
        <v>557</v>
      </c>
      <c r="C551">
        <v>11198</v>
      </c>
      <c r="D551">
        <v>11297</v>
      </c>
      <c r="E551">
        <v>82</v>
      </c>
      <c r="F551">
        <v>22687.513587072852</v>
      </c>
      <c r="G551">
        <v>19.11524015185028</v>
      </c>
      <c r="H551">
        <v>21088.456848180671</v>
      </c>
      <c r="I551">
        <v>14418</v>
      </c>
      <c r="J551">
        <v>14524</v>
      </c>
    </row>
    <row r="552" spans="1:10" x14ac:dyDescent="0.25">
      <c r="A552">
        <v>551</v>
      </c>
      <c r="B552" t="s">
        <v>558</v>
      </c>
      <c r="C552">
        <v>11198</v>
      </c>
      <c r="D552">
        <v>11235</v>
      </c>
      <c r="E552">
        <v>83</v>
      </c>
      <c r="F552">
        <v>22760.122000325809</v>
      </c>
      <c r="G552">
        <v>21.838210776119691</v>
      </c>
      <c r="H552">
        <v>15690.51886661314</v>
      </c>
      <c r="I552">
        <v>14418</v>
      </c>
      <c r="J552">
        <v>14461</v>
      </c>
    </row>
    <row r="553" spans="1:10" x14ac:dyDescent="0.25">
      <c r="A553">
        <v>552</v>
      </c>
      <c r="B553" t="s">
        <v>559</v>
      </c>
      <c r="C553">
        <v>11198</v>
      </c>
      <c r="D553">
        <v>11253</v>
      </c>
      <c r="E553">
        <v>84</v>
      </c>
      <c r="F553">
        <v>22961.356012298711</v>
      </c>
      <c r="G553">
        <v>19.807061946908131</v>
      </c>
      <c r="H553">
        <v>17360.868933811758</v>
      </c>
      <c r="I553">
        <v>14418</v>
      </c>
      <c r="J553">
        <v>14479</v>
      </c>
    </row>
    <row r="554" spans="1:10" x14ac:dyDescent="0.25">
      <c r="A554">
        <v>553</v>
      </c>
      <c r="B554" t="s">
        <v>560</v>
      </c>
      <c r="C554">
        <v>11198</v>
      </c>
      <c r="D554">
        <v>11244</v>
      </c>
      <c r="E554">
        <v>85</v>
      </c>
      <c r="F554">
        <v>23039.532315079508</v>
      </c>
      <c r="G554">
        <v>22.117621090873389</v>
      </c>
      <c r="H554">
        <v>15847.639307181729</v>
      </c>
      <c r="I554">
        <v>14418</v>
      </c>
      <c r="J554">
        <v>14470</v>
      </c>
    </row>
    <row r="555" spans="1:10" x14ac:dyDescent="0.25">
      <c r="A555">
        <v>554</v>
      </c>
      <c r="B555" t="s">
        <v>561</v>
      </c>
      <c r="C555">
        <v>11198</v>
      </c>
      <c r="D555">
        <v>11264</v>
      </c>
      <c r="E555">
        <v>86</v>
      </c>
      <c r="F555">
        <v>23049.294416156969</v>
      </c>
      <c r="G555">
        <v>19.261215643166292</v>
      </c>
      <c r="H555">
        <v>16309.75960058728</v>
      </c>
      <c r="I555">
        <v>14418</v>
      </c>
      <c r="J555">
        <v>14490</v>
      </c>
    </row>
    <row r="556" spans="1:10" x14ac:dyDescent="0.25">
      <c r="A556">
        <v>555</v>
      </c>
      <c r="B556" t="s">
        <v>562</v>
      </c>
      <c r="C556">
        <v>11198</v>
      </c>
      <c r="D556">
        <v>11300</v>
      </c>
      <c r="E556">
        <v>87</v>
      </c>
      <c r="F556">
        <v>23668.90125196044</v>
      </c>
      <c r="G556">
        <v>19.704072750782839</v>
      </c>
      <c r="H556">
        <v>21890.090682557558</v>
      </c>
      <c r="I556">
        <v>14418</v>
      </c>
      <c r="J556">
        <v>14531</v>
      </c>
    </row>
    <row r="557" spans="1:10" x14ac:dyDescent="0.25">
      <c r="A557">
        <v>556</v>
      </c>
      <c r="B557" t="s">
        <v>563</v>
      </c>
      <c r="C557">
        <v>11198</v>
      </c>
      <c r="D557">
        <v>11299</v>
      </c>
      <c r="E557">
        <v>88</v>
      </c>
      <c r="F557">
        <v>23742.97198825789</v>
      </c>
      <c r="G557">
        <v>21.26725760872143</v>
      </c>
      <c r="H557">
        <v>21839.863524044082</v>
      </c>
      <c r="I557">
        <v>14418</v>
      </c>
      <c r="J557">
        <v>14530</v>
      </c>
    </row>
    <row r="558" spans="1:10" x14ac:dyDescent="0.25">
      <c r="A558">
        <v>557</v>
      </c>
      <c r="B558" t="s">
        <v>564</v>
      </c>
      <c r="C558">
        <v>11198</v>
      </c>
      <c r="D558">
        <v>11288</v>
      </c>
      <c r="E558">
        <v>89</v>
      </c>
      <c r="F558">
        <v>23867.94561173275</v>
      </c>
      <c r="G558">
        <v>21.392231232196291</v>
      </c>
      <c r="H558">
        <v>19694.53184497308</v>
      </c>
      <c r="I558">
        <v>14418</v>
      </c>
      <c r="J558">
        <v>14514</v>
      </c>
    </row>
    <row r="559" spans="1:10" x14ac:dyDescent="0.25">
      <c r="A559">
        <v>558</v>
      </c>
      <c r="B559" t="s">
        <v>565</v>
      </c>
      <c r="C559">
        <v>11198</v>
      </c>
      <c r="D559">
        <v>11284</v>
      </c>
      <c r="E559">
        <v>90</v>
      </c>
      <c r="F559">
        <v>24078.690969774849</v>
      </c>
      <c r="G559">
        <v>20.77425023590137</v>
      </c>
      <c r="H559">
        <v>18614.84192392835</v>
      </c>
      <c r="I559">
        <v>14418</v>
      </c>
      <c r="J559">
        <v>14510</v>
      </c>
    </row>
    <row r="560" spans="1:10" x14ac:dyDescent="0.25">
      <c r="A560">
        <v>559</v>
      </c>
      <c r="B560" t="s">
        <v>566</v>
      </c>
      <c r="C560">
        <v>11198</v>
      </c>
      <c r="D560">
        <v>11265</v>
      </c>
      <c r="E560">
        <v>91</v>
      </c>
      <c r="F560">
        <v>24203.854381504199</v>
      </c>
      <c r="G560">
        <v>20.127135617176709</v>
      </c>
      <c r="H560">
        <v>16790.797434188182</v>
      </c>
      <c r="I560">
        <v>14418</v>
      </c>
      <c r="J560">
        <v>14491</v>
      </c>
    </row>
    <row r="561" spans="1:10" x14ac:dyDescent="0.25">
      <c r="A561">
        <v>560</v>
      </c>
      <c r="B561" t="s">
        <v>567</v>
      </c>
      <c r="C561">
        <v>11198</v>
      </c>
      <c r="D561">
        <v>11295</v>
      </c>
      <c r="E561">
        <v>92</v>
      </c>
      <c r="F561">
        <v>24681.998696798659</v>
      </c>
      <c r="G561">
        <v>21.37769938537533</v>
      </c>
      <c r="H561">
        <v>20641.356751522799</v>
      </c>
      <c r="I561">
        <v>14418</v>
      </c>
      <c r="J561">
        <v>14521</v>
      </c>
    </row>
    <row r="562" spans="1:10" x14ac:dyDescent="0.25">
      <c r="A562">
        <v>561</v>
      </c>
      <c r="B562" t="s">
        <v>568</v>
      </c>
      <c r="C562">
        <v>11198</v>
      </c>
      <c r="D562">
        <v>11266</v>
      </c>
      <c r="E562">
        <v>93</v>
      </c>
      <c r="F562">
        <v>25120.778877542689</v>
      </c>
      <c r="G562">
        <v>20.81482898920558</v>
      </c>
      <c r="H562">
        <v>17181.354592698961</v>
      </c>
      <c r="I562">
        <v>14418</v>
      </c>
      <c r="J562">
        <v>14492</v>
      </c>
    </row>
    <row r="563" spans="1:10" x14ac:dyDescent="0.25">
      <c r="A563">
        <v>562</v>
      </c>
      <c r="B563" t="s">
        <v>569</v>
      </c>
      <c r="C563">
        <v>11198</v>
      </c>
      <c r="D563">
        <v>11261</v>
      </c>
      <c r="E563">
        <v>94</v>
      </c>
      <c r="F563">
        <v>25250.39080233745</v>
      </c>
      <c r="G563">
        <v>24.71341194495049</v>
      </c>
      <c r="H563">
        <v>18606.774317601448</v>
      </c>
      <c r="I563">
        <v>14418</v>
      </c>
      <c r="J563">
        <v>14487</v>
      </c>
    </row>
    <row r="564" spans="1:10" x14ac:dyDescent="0.25">
      <c r="A564">
        <v>563</v>
      </c>
      <c r="B564" t="s">
        <v>570</v>
      </c>
      <c r="C564">
        <v>11198</v>
      </c>
      <c r="D564">
        <v>11258</v>
      </c>
      <c r="E564">
        <v>95</v>
      </c>
      <c r="F564">
        <v>25347.128754261201</v>
      </c>
      <c r="G564">
        <v>20.98459139674447</v>
      </c>
      <c r="H564">
        <v>17293.978663727961</v>
      </c>
      <c r="I564">
        <v>14418</v>
      </c>
      <c r="J564">
        <v>14484</v>
      </c>
    </row>
    <row r="565" spans="1:10" x14ac:dyDescent="0.25">
      <c r="A565">
        <v>564</v>
      </c>
      <c r="B565" t="s">
        <v>571</v>
      </c>
      <c r="C565">
        <v>11198</v>
      </c>
      <c r="D565">
        <v>11304</v>
      </c>
      <c r="E565">
        <v>96</v>
      </c>
      <c r="F565">
        <v>25483.019241524042</v>
      </c>
      <c r="G565">
        <v>21.30855594042767</v>
      </c>
      <c r="H565">
        <v>23732.035372315961</v>
      </c>
      <c r="I565">
        <v>14418</v>
      </c>
      <c r="J565">
        <v>14548</v>
      </c>
    </row>
    <row r="566" spans="1:10" x14ac:dyDescent="0.25">
      <c r="A566">
        <v>565</v>
      </c>
      <c r="B566" t="s">
        <v>572</v>
      </c>
      <c r="C566">
        <v>11198</v>
      </c>
      <c r="D566">
        <v>11298</v>
      </c>
      <c r="E566">
        <v>97</v>
      </c>
      <c r="F566">
        <v>25519.372084197439</v>
      </c>
      <c r="G566">
        <v>22.03265688384062</v>
      </c>
      <c r="H566">
        <v>21329.4255611765</v>
      </c>
      <c r="I566">
        <v>14418</v>
      </c>
      <c r="J566">
        <v>14529</v>
      </c>
    </row>
    <row r="567" spans="1:10" x14ac:dyDescent="0.25">
      <c r="A567">
        <v>566</v>
      </c>
      <c r="B567" t="s">
        <v>573</v>
      </c>
      <c r="C567">
        <v>11198</v>
      </c>
      <c r="D567">
        <v>11303</v>
      </c>
      <c r="E567">
        <v>98</v>
      </c>
      <c r="F567">
        <v>25718.91916104859</v>
      </c>
      <c r="G567">
        <v>21.266769414568401</v>
      </c>
      <c r="H567">
        <v>23574.039133528069</v>
      </c>
      <c r="I567">
        <v>14418</v>
      </c>
      <c r="J567">
        <v>14547</v>
      </c>
    </row>
    <row r="568" spans="1:10" x14ac:dyDescent="0.25">
      <c r="A568">
        <v>567</v>
      </c>
      <c r="B568" t="s">
        <v>574</v>
      </c>
      <c r="C568">
        <v>11198</v>
      </c>
      <c r="D568">
        <v>11260</v>
      </c>
      <c r="E568">
        <v>99</v>
      </c>
      <c r="F568">
        <v>25797.695389994009</v>
      </c>
      <c r="G568">
        <v>25.08597409200809</v>
      </c>
      <c r="H568">
        <v>18444.701905414011</v>
      </c>
      <c r="I568">
        <v>14418</v>
      </c>
      <c r="J568">
        <v>14486</v>
      </c>
    </row>
    <row r="569" spans="1:10" x14ac:dyDescent="0.25">
      <c r="A569">
        <v>568</v>
      </c>
      <c r="B569" t="s">
        <v>575</v>
      </c>
      <c r="C569">
        <v>11198</v>
      </c>
      <c r="D569">
        <v>11267</v>
      </c>
      <c r="E569">
        <v>100</v>
      </c>
      <c r="F569">
        <v>26074.02132136796</v>
      </c>
      <c r="G569">
        <v>21.529760822074529</v>
      </c>
      <c r="H569">
        <v>17794.912166730701</v>
      </c>
      <c r="I569">
        <v>14418</v>
      </c>
      <c r="J569">
        <v>14493</v>
      </c>
    </row>
    <row r="570" spans="1:10" x14ac:dyDescent="0.25">
      <c r="A570">
        <v>569</v>
      </c>
      <c r="B570" t="s">
        <v>576</v>
      </c>
      <c r="C570">
        <v>11198</v>
      </c>
      <c r="D570">
        <v>11277</v>
      </c>
      <c r="E570">
        <v>101</v>
      </c>
      <c r="F570">
        <v>26104.741214591671</v>
      </c>
      <c r="G570">
        <v>21.790414549083309</v>
      </c>
      <c r="H570">
        <v>18130.192958224601</v>
      </c>
      <c r="I570">
        <v>14418</v>
      </c>
      <c r="J570">
        <v>14503</v>
      </c>
    </row>
    <row r="571" spans="1:10" x14ac:dyDescent="0.25">
      <c r="A571">
        <v>570</v>
      </c>
      <c r="B571" t="s">
        <v>577</v>
      </c>
      <c r="C571">
        <v>11198</v>
      </c>
      <c r="D571">
        <v>11259</v>
      </c>
      <c r="E571">
        <v>102</v>
      </c>
      <c r="F571">
        <v>26186.763534333921</v>
      </c>
      <c r="G571">
        <v>21.614317481799009</v>
      </c>
      <c r="H571">
        <v>17875.36118921922</v>
      </c>
      <c r="I571">
        <v>14418</v>
      </c>
      <c r="J571">
        <v>14485</v>
      </c>
    </row>
    <row r="572" spans="1:10" x14ac:dyDescent="0.25">
      <c r="A572">
        <v>571</v>
      </c>
      <c r="B572" t="s">
        <v>578</v>
      </c>
      <c r="C572">
        <v>11198</v>
      </c>
      <c r="D572">
        <v>11305</v>
      </c>
      <c r="E572">
        <v>103</v>
      </c>
      <c r="F572">
        <v>26715.25022177452</v>
      </c>
      <c r="G572">
        <v>22.01720695753043</v>
      </c>
      <c r="H572">
        <v>24514.943373723181</v>
      </c>
      <c r="I572">
        <v>14418</v>
      </c>
      <c r="J572">
        <v>14556</v>
      </c>
    </row>
    <row r="573" spans="1:10" x14ac:dyDescent="0.25">
      <c r="A573">
        <v>572</v>
      </c>
      <c r="B573" t="s">
        <v>579</v>
      </c>
      <c r="C573">
        <v>11198</v>
      </c>
      <c r="D573">
        <v>11306</v>
      </c>
      <c r="E573">
        <v>104</v>
      </c>
      <c r="F573">
        <v>26775.738171369001</v>
      </c>
      <c r="G573">
        <v>21.945051435277431</v>
      </c>
      <c r="H573">
        <v>24937.39228347153</v>
      </c>
      <c r="I573">
        <v>14418</v>
      </c>
      <c r="J573">
        <v>14557</v>
      </c>
    </row>
    <row r="574" spans="1:10" x14ac:dyDescent="0.25">
      <c r="A574">
        <v>573</v>
      </c>
      <c r="B574" t="s">
        <v>580</v>
      </c>
      <c r="C574">
        <v>11198</v>
      </c>
      <c r="D574">
        <v>11278</v>
      </c>
      <c r="E574">
        <v>105</v>
      </c>
      <c r="F574">
        <v>26829.588260180019</v>
      </c>
      <c r="G574">
        <v>22.240550681295979</v>
      </c>
      <c r="H574">
        <v>18130.987213373792</v>
      </c>
      <c r="I574">
        <v>14418</v>
      </c>
      <c r="J574">
        <v>14504</v>
      </c>
    </row>
    <row r="575" spans="1:10" x14ac:dyDescent="0.25">
      <c r="A575">
        <v>574</v>
      </c>
      <c r="B575" t="s">
        <v>581</v>
      </c>
      <c r="C575">
        <v>11198</v>
      </c>
      <c r="D575">
        <v>11268</v>
      </c>
      <c r="E575">
        <v>106</v>
      </c>
      <c r="F575">
        <v>26950.560207475472</v>
      </c>
      <c r="G575">
        <v>25.82328848833901</v>
      </c>
      <c r="H575">
        <v>18513.957587784</v>
      </c>
      <c r="I575">
        <v>14418</v>
      </c>
      <c r="J575">
        <v>14494</v>
      </c>
    </row>
    <row r="576" spans="1:10" x14ac:dyDescent="0.25">
      <c r="A576">
        <v>575</v>
      </c>
      <c r="B576" t="s">
        <v>582</v>
      </c>
      <c r="C576">
        <v>11198</v>
      </c>
      <c r="D576">
        <v>11307</v>
      </c>
      <c r="E576">
        <v>107</v>
      </c>
      <c r="F576">
        <v>27159.148069731549</v>
      </c>
      <c r="G576">
        <v>22.574274200327359</v>
      </c>
      <c r="H576">
        <v>25012.092460240208</v>
      </c>
      <c r="I576">
        <v>14418</v>
      </c>
      <c r="J576">
        <v>14558</v>
      </c>
    </row>
    <row r="577" spans="1:10" x14ac:dyDescent="0.25">
      <c r="A577">
        <v>576</v>
      </c>
      <c r="B577" t="s">
        <v>583</v>
      </c>
      <c r="C577">
        <v>11198</v>
      </c>
      <c r="D577">
        <v>11274</v>
      </c>
      <c r="E577">
        <v>108</v>
      </c>
      <c r="F577">
        <v>27269.18165713959</v>
      </c>
      <c r="G577">
        <v>25.973125611877819</v>
      </c>
      <c r="H577">
        <v>18242.862548073459</v>
      </c>
      <c r="I577">
        <v>14418</v>
      </c>
      <c r="J577">
        <v>14500</v>
      </c>
    </row>
    <row r="578" spans="1:10" x14ac:dyDescent="0.25">
      <c r="A578">
        <v>577</v>
      </c>
      <c r="B578" t="s">
        <v>584</v>
      </c>
      <c r="C578">
        <v>11198</v>
      </c>
      <c r="D578">
        <v>11301</v>
      </c>
      <c r="E578">
        <v>109</v>
      </c>
      <c r="F578">
        <v>27410.674366794501</v>
      </c>
      <c r="G578">
        <v>23.92395916643769</v>
      </c>
      <c r="H578">
        <v>22399.362931170679</v>
      </c>
      <c r="I578">
        <v>14418</v>
      </c>
      <c r="J578">
        <v>14537</v>
      </c>
    </row>
    <row r="579" spans="1:10" x14ac:dyDescent="0.25">
      <c r="A579">
        <v>578</v>
      </c>
      <c r="B579" t="s">
        <v>585</v>
      </c>
      <c r="C579">
        <v>11198</v>
      </c>
      <c r="D579">
        <v>11272</v>
      </c>
      <c r="E579">
        <v>110</v>
      </c>
      <c r="F579">
        <v>27520.537668739002</v>
      </c>
      <c r="G579">
        <v>22.639892421571702</v>
      </c>
      <c r="H579">
        <v>18119.902772086902</v>
      </c>
      <c r="I579">
        <v>14418</v>
      </c>
      <c r="J579">
        <v>14498</v>
      </c>
    </row>
    <row r="580" spans="1:10" x14ac:dyDescent="0.25">
      <c r="A580">
        <v>579</v>
      </c>
      <c r="B580" t="s">
        <v>586</v>
      </c>
      <c r="C580">
        <v>11198</v>
      </c>
      <c r="D580">
        <v>11309</v>
      </c>
      <c r="E580">
        <v>111</v>
      </c>
      <c r="F580">
        <v>27719.413483640539</v>
      </c>
      <c r="G580">
        <v>22.52845558463757</v>
      </c>
      <c r="H580">
        <v>25714.114770149819</v>
      </c>
      <c r="I580">
        <v>14418</v>
      </c>
      <c r="J580">
        <v>14566</v>
      </c>
    </row>
    <row r="581" spans="1:10" x14ac:dyDescent="0.25">
      <c r="A581">
        <v>580</v>
      </c>
      <c r="B581" t="s">
        <v>587</v>
      </c>
      <c r="C581">
        <v>11198</v>
      </c>
      <c r="D581">
        <v>11302</v>
      </c>
      <c r="E581">
        <v>112</v>
      </c>
      <c r="F581">
        <v>27807.320612205029</v>
      </c>
      <c r="G581">
        <v>23.7216908219301</v>
      </c>
      <c r="H581">
        <v>23499.013876974081</v>
      </c>
      <c r="I581">
        <v>14418</v>
      </c>
      <c r="J581">
        <v>14543</v>
      </c>
    </row>
    <row r="582" spans="1:10" x14ac:dyDescent="0.25">
      <c r="A582">
        <v>581</v>
      </c>
      <c r="B582" t="s">
        <v>588</v>
      </c>
      <c r="C582">
        <v>11198</v>
      </c>
      <c r="D582">
        <v>11275</v>
      </c>
      <c r="E582">
        <v>113</v>
      </c>
      <c r="F582">
        <v>27858.972111820702</v>
      </c>
      <c r="G582">
        <v>26.504597416597932</v>
      </c>
      <c r="H582">
        <v>19199.08113424719</v>
      </c>
      <c r="I582">
        <v>14418</v>
      </c>
      <c r="J582">
        <v>14501</v>
      </c>
    </row>
    <row r="583" spans="1:10" x14ac:dyDescent="0.25">
      <c r="A583">
        <v>582</v>
      </c>
      <c r="B583" t="s">
        <v>589</v>
      </c>
      <c r="C583">
        <v>11198</v>
      </c>
      <c r="D583">
        <v>11269</v>
      </c>
      <c r="E583">
        <v>114</v>
      </c>
      <c r="F583">
        <v>27949.56066748649</v>
      </c>
      <c r="G583">
        <v>26.57253883334727</v>
      </c>
      <c r="H583">
        <v>19269.219412873339</v>
      </c>
      <c r="I583">
        <v>14418</v>
      </c>
      <c r="J583">
        <v>14495</v>
      </c>
    </row>
    <row r="584" spans="1:10" x14ac:dyDescent="0.25">
      <c r="A584">
        <v>583</v>
      </c>
      <c r="B584" t="s">
        <v>590</v>
      </c>
      <c r="C584">
        <v>11198</v>
      </c>
      <c r="D584">
        <v>11273</v>
      </c>
      <c r="E584">
        <v>115</v>
      </c>
      <c r="F584">
        <v>27955.588732131149</v>
      </c>
      <c r="G584">
        <v>26.38496985687275</v>
      </c>
      <c r="H584">
        <v>18177.392627080659</v>
      </c>
      <c r="I584">
        <v>14418</v>
      </c>
      <c r="J584">
        <v>14499</v>
      </c>
    </row>
    <row r="585" spans="1:10" x14ac:dyDescent="0.25">
      <c r="A585">
        <v>584</v>
      </c>
      <c r="B585" t="s">
        <v>591</v>
      </c>
      <c r="C585">
        <v>11198</v>
      </c>
      <c r="D585">
        <v>11308</v>
      </c>
      <c r="E585">
        <v>116</v>
      </c>
      <c r="F585">
        <v>28000.556748811341</v>
      </c>
      <c r="G585">
        <v>23.00824201074246</v>
      </c>
      <c r="H585">
        <v>25488.489634932001</v>
      </c>
      <c r="I585">
        <v>14418</v>
      </c>
      <c r="J585">
        <v>14565</v>
      </c>
    </row>
    <row r="586" spans="1:10" x14ac:dyDescent="0.25">
      <c r="A586">
        <v>585</v>
      </c>
      <c r="B586" t="s">
        <v>592</v>
      </c>
      <c r="C586">
        <v>11198</v>
      </c>
      <c r="D586">
        <v>11310</v>
      </c>
      <c r="E586">
        <v>117</v>
      </c>
      <c r="F586">
        <v>28653.94190678612</v>
      </c>
      <c r="G586">
        <v>23.089172638524921</v>
      </c>
      <c r="H586">
        <v>26489.761232653291</v>
      </c>
      <c r="I586">
        <v>14418</v>
      </c>
      <c r="J586">
        <v>14577</v>
      </c>
    </row>
    <row r="587" spans="1:10" x14ac:dyDescent="0.25">
      <c r="A587">
        <v>586</v>
      </c>
      <c r="B587" t="s">
        <v>593</v>
      </c>
      <c r="C587">
        <v>11199</v>
      </c>
      <c r="D587">
        <v>11199</v>
      </c>
      <c r="E587">
        <v>1</v>
      </c>
      <c r="F587">
        <v>0</v>
      </c>
      <c r="G587">
        <v>0</v>
      </c>
      <c r="H587">
        <v>0</v>
      </c>
      <c r="I587">
        <v>14419</v>
      </c>
      <c r="J587">
        <v>14419</v>
      </c>
    </row>
    <row r="588" spans="1:10" x14ac:dyDescent="0.25">
      <c r="A588">
        <v>587</v>
      </c>
      <c r="B588" t="s">
        <v>594</v>
      </c>
      <c r="C588">
        <v>11199</v>
      </c>
      <c r="D588">
        <v>11200</v>
      </c>
      <c r="E588">
        <v>2</v>
      </c>
      <c r="F588">
        <v>1066.841523739284</v>
      </c>
      <c r="G588">
        <v>1.0668415237392841</v>
      </c>
      <c r="H588">
        <v>1036.5424476509179</v>
      </c>
      <c r="I588">
        <v>14419</v>
      </c>
      <c r="J588">
        <v>14420</v>
      </c>
    </row>
    <row r="589" spans="1:10" x14ac:dyDescent="0.25">
      <c r="A589">
        <v>588</v>
      </c>
      <c r="B589" t="s">
        <v>595</v>
      </c>
      <c r="C589">
        <v>11199</v>
      </c>
      <c r="D589">
        <v>11196</v>
      </c>
      <c r="E589">
        <v>3</v>
      </c>
      <c r="F589">
        <v>1281.657312069605</v>
      </c>
      <c r="G589">
        <v>1.281657312069606</v>
      </c>
      <c r="H589">
        <v>934.89681025905804</v>
      </c>
      <c r="I589">
        <v>14419</v>
      </c>
      <c r="J589">
        <v>14413</v>
      </c>
    </row>
    <row r="590" spans="1:10" x14ac:dyDescent="0.25">
      <c r="A590">
        <v>589</v>
      </c>
      <c r="B590" t="s">
        <v>596</v>
      </c>
      <c r="C590">
        <v>11199</v>
      </c>
      <c r="D590">
        <v>11197</v>
      </c>
      <c r="E590">
        <v>4</v>
      </c>
      <c r="F590">
        <v>1403.7608837358241</v>
      </c>
      <c r="G590">
        <v>1.403760883735824</v>
      </c>
      <c r="H590">
        <v>1373.1233746879591</v>
      </c>
      <c r="I590">
        <v>14419</v>
      </c>
      <c r="J590">
        <v>14414</v>
      </c>
    </row>
    <row r="591" spans="1:10" x14ac:dyDescent="0.25">
      <c r="A591">
        <v>590</v>
      </c>
      <c r="B591" t="s">
        <v>597</v>
      </c>
      <c r="C591">
        <v>11199</v>
      </c>
      <c r="D591">
        <v>11206</v>
      </c>
      <c r="E591">
        <v>5</v>
      </c>
      <c r="F591">
        <v>1437.280554656536</v>
      </c>
      <c r="G591">
        <v>1.201939273735934</v>
      </c>
      <c r="H591">
        <v>1149.364206814435</v>
      </c>
      <c r="I591">
        <v>14419</v>
      </c>
      <c r="J591">
        <v>14429</v>
      </c>
    </row>
    <row r="592" spans="1:10" x14ac:dyDescent="0.25">
      <c r="A592">
        <v>591</v>
      </c>
      <c r="B592" t="s">
        <v>598</v>
      </c>
      <c r="C592">
        <v>11199</v>
      </c>
      <c r="D592">
        <v>11205</v>
      </c>
      <c r="E592">
        <v>6</v>
      </c>
      <c r="F592">
        <v>1440.5394517903931</v>
      </c>
      <c r="G592">
        <v>1.4405394517903931</v>
      </c>
      <c r="H592">
        <v>1140.5195483261709</v>
      </c>
      <c r="I592">
        <v>14419</v>
      </c>
      <c r="J592">
        <v>14428</v>
      </c>
    </row>
    <row r="593" spans="1:10" x14ac:dyDescent="0.25">
      <c r="A593">
        <v>592</v>
      </c>
      <c r="B593" t="s">
        <v>599</v>
      </c>
      <c r="C593">
        <v>11199</v>
      </c>
      <c r="D593">
        <v>11207</v>
      </c>
      <c r="E593">
        <v>7</v>
      </c>
      <c r="F593">
        <v>1660.8470236162291</v>
      </c>
      <c r="G593">
        <v>1.369614125455703</v>
      </c>
      <c r="H593">
        <v>1364.6988244868071</v>
      </c>
      <c r="I593">
        <v>14419</v>
      </c>
      <c r="J593">
        <v>14430</v>
      </c>
    </row>
    <row r="594" spans="1:10" x14ac:dyDescent="0.25">
      <c r="A594">
        <v>593</v>
      </c>
      <c r="B594" t="s">
        <v>600</v>
      </c>
      <c r="C594">
        <v>11199</v>
      </c>
      <c r="D594">
        <v>11204</v>
      </c>
      <c r="E594">
        <v>8</v>
      </c>
      <c r="F594">
        <v>2307.8957890514798</v>
      </c>
      <c r="G594">
        <v>2.3078957890514809</v>
      </c>
      <c r="H594">
        <v>2144.146478599454</v>
      </c>
      <c r="I594">
        <v>14419</v>
      </c>
      <c r="J594">
        <v>14427</v>
      </c>
    </row>
    <row r="595" spans="1:10" x14ac:dyDescent="0.25">
      <c r="A595">
        <v>594</v>
      </c>
      <c r="B595" t="s">
        <v>601</v>
      </c>
      <c r="C595">
        <v>11199</v>
      </c>
      <c r="D595">
        <v>11198</v>
      </c>
      <c r="E595">
        <v>9</v>
      </c>
      <c r="F595">
        <v>3277.694125088452</v>
      </c>
      <c r="G595">
        <v>3.2776941250884541</v>
      </c>
      <c r="H595">
        <v>1932.8626379617831</v>
      </c>
      <c r="I595">
        <v>14419</v>
      </c>
      <c r="J595">
        <v>14418</v>
      </c>
    </row>
    <row r="596" spans="1:10" x14ac:dyDescent="0.25">
      <c r="A596">
        <v>595</v>
      </c>
      <c r="B596" t="s">
        <v>602</v>
      </c>
      <c r="C596">
        <v>11199</v>
      </c>
      <c r="D596">
        <v>11213</v>
      </c>
      <c r="E596">
        <v>10</v>
      </c>
      <c r="F596">
        <v>3299.723852270919</v>
      </c>
      <c r="G596">
        <v>3.299723852270918</v>
      </c>
      <c r="H596">
        <v>2912.6217060156209</v>
      </c>
      <c r="I596">
        <v>14419</v>
      </c>
      <c r="J596">
        <v>14439</v>
      </c>
    </row>
    <row r="597" spans="1:10" x14ac:dyDescent="0.25">
      <c r="A597">
        <v>596</v>
      </c>
      <c r="B597" t="s">
        <v>603</v>
      </c>
      <c r="C597">
        <v>11199</v>
      </c>
      <c r="D597">
        <v>11214</v>
      </c>
      <c r="E597">
        <v>11</v>
      </c>
      <c r="F597">
        <v>3809.7712924232442</v>
      </c>
      <c r="G597">
        <v>3.809771292423243</v>
      </c>
      <c r="H597">
        <v>2761.8141884254478</v>
      </c>
      <c r="I597">
        <v>14419</v>
      </c>
      <c r="J597">
        <v>14440</v>
      </c>
    </row>
    <row r="598" spans="1:10" x14ac:dyDescent="0.25">
      <c r="A598">
        <v>597</v>
      </c>
      <c r="B598" t="s">
        <v>604</v>
      </c>
      <c r="C598">
        <v>11199</v>
      </c>
      <c r="D598">
        <v>11195</v>
      </c>
      <c r="E598">
        <v>12</v>
      </c>
      <c r="F598">
        <v>3916.5623698695031</v>
      </c>
      <c r="G598">
        <v>3.1661845755210041</v>
      </c>
      <c r="H598">
        <v>2282.8445100051581</v>
      </c>
      <c r="I598">
        <v>14419</v>
      </c>
      <c r="J598">
        <v>14412</v>
      </c>
    </row>
    <row r="599" spans="1:10" x14ac:dyDescent="0.25">
      <c r="A599">
        <v>598</v>
      </c>
      <c r="B599" t="s">
        <v>605</v>
      </c>
      <c r="C599">
        <v>11199</v>
      </c>
      <c r="D599">
        <v>11220</v>
      </c>
      <c r="E599">
        <v>13</v>
      </c>
      <c r="F599">
        <v>4083.4348821716449</v>
      </c>
      <c r="G599">
        <v>4.0834348821716446</v>
      </c>
      <c r="H599">
        <v>3533.1882860556998</v>
      </c>
      <c r="I599">
        <v>14419</v>
      </c>
      <c r="J599">
        <v>14446</v>
      </c>
    </row>
    <row r="600" spans="1:10" x14ac:dyDescent="0.25">
      <c r="A600">
        <v>599</v>
      </c>
      <c r="B600" t="s">
        <v>606</v>
      </c>
      <c r="C600">
        <v>11199</v>
      </c>
      <c r="D600">
        <v>11221</v>
      </c>
      <c r="E600">
        <v>14</v>
      </c>
      <c r="F600">
        <v>4162.561489095885</v>
      </c>
      <c r="G600">
        <v>4.1625614890958831</v>
      </c>
      <c r="H600">
        <v>3259.9415991838741</v>
      </c>
      <c r="I600">
        <v>14419</v>
      </c>
      <c r="J600">
        <v>14447</v>
      </c>
    </row>
    <row r="601" spans="1:10" x14ac:dyDescent="0.25">
      <c r="A601">
        <v>600</v>
      </c>
      <c r="B601" t="s">
        <v>607</v>
      </c>
      <c r="C601">
        <v>11199</v>
      </c>
      <c r="D601">
        <v>11203</v>
      </c>
      <c r="E601">
        <v>15</v>
      </c>
      <c r="F601">
        <v>4284.5030073198159</v>
      </c>
      <c r="G601">
        <v>4.2845030073198167</v>
      </c>
      <c r="H601">
        <v>3462.942068128933</v>
      </c>
      <c r="I601">
        <v>14419</v>
      </c>
      <c r="J601">
        <v>14426</v>
      </c>
    </row>
    <row r="602" spans="1:10" x14ac:dyDescent="0.25">
      <c r="A602">
        <v>601</v>
      </c>
      <c r="B602" t="s">
        <v>608</v>
      </c>
      <c r="C602">
        <v>11199</v>
      </c>
      <c r="D602">
        <v>11219</v>
      </c>
      <c r="E602">
        <v>16</v>
      </c>
      <c r="F602">
        <v>4510.0947078298423</v>
      </c>
      <c r="G602">
        <v>4.5100947078298406</v>
      </c>
      <c r="H602">
        <v>4022.351356094629</v>
      </c>
      <c r="I602">
        <v>14419</v>
      </c>
      <c r="J602">
        <v>14445</v>
      </c>
    </row>
    <row r="603" spans="1:10" x14ac:dyDescent="0.25">
      <c r="A603">
        <v>602</v>
      </c>
      <c r="B603" t="s">
        <v>609</v>
      </c>
      <c r="C603">
        <v>11199</v>
      </c>
      <c r="D603">
        <v>11212</v>
      </c>
      <c r="E603">
        <v>17</v>
      </c>
      <c r="F603">
        <v>4984.8040186338549</v>
      </c>
      <c r="G603">
        <v>4.9848040186338523</v>
      </c>
      <c r="H603">
        <v>3966.428121295598</v>
      </c>
      <c r="I603">
        <v>14419</v>
      </c>
      <c r="J603">
        <v>14438</v>
      </c>
    </row>
    <row r="604" spans="1:10" x14ac:dyDescent="0.25">
      <c r="A604">
        <v>603</v>
      </c>
      <c r="B604" t="s">
        <v>610</v>
      </c>
      <c r="C604">
        <v>11199</v>
      </c>
      <c r="D604">
        <v>11201</v>
      </c>
      <c r="E604">
        <v>18</v>
      </c>
      <c r="F604">
        <v>5108.8631091747247</v>
      </c>
      <c r="G604">
        <v>5.1088631091747247</v>
      </c>
      <c r="H604">
        <v>3792.6910043030121</v>
      </c>
      <c r="I604">
        <v>14419</v>
      </c>
      <c r="J604">
        <v>14421</v>
      </c>
    </row>
    <row r="605" spans="1:10" x14ac:dyDescent="0.25">
      <c r="A605">
        <v>604</v>
      </c>
      <c r="B605" t="s">
        <v>611</v>
      </c>
      <c r="C605">
        <v>11199</v>
      </c>
      <c r="D605">
        <v>11225</v>
      </c>
      <c r="E605">
        <v>19</v>
      </c>
      <c r="F605">
        <v>5273.2052565946778</v>
      </c>
      <c r="G605">
        <v>5.2732052565946779</v>
      </c>
      <c r="H605">
        <v>4463.6202527542082</v>
      </c>
      <c r="I605">
        <v>14419</v>
      </c>
      <c r="J605">
        <v>14451</v>
      </c>
    </row>
    <row r="606" spans="1:10" x14ac:dyDescent="0.25">
      <c r="A606">
        <v>605</v>
      </c>
      <c r="B606" t="s">
        <v>612</v>
      </c>
      <c r="C606">
        <v>11199</v>
      </c>
      <c r="D606">
        <v>11202</v>
      </c>
      <c r="E606">
        <v>20</v>
      </c>
      <c r="F606">
        <v>5285.9357737960927</v>
      </c>
      <c r="G606">
        <v>5.2859357737960933</v>
      </c>
      <c r="H606">
        <v>3833.8596975747132</v>
      </c>
      <c r="I606">
        <v>14419</v>
      </c>
      <c r="J606">
        <v>14422</v>
      </c>
    </row>
    <row r="607" spans="1:10" x14ac:dyDescent="0.25">
      <c r="A607">
        <v>606</v>
      </c>
      <c r="B607" t="s">
        <v>613</v>
      </c>
      <c r="C607">
        <v>11199</v>
      </c>
      <c r="D607">
        <v>11227</v>
      </c>
      <c r="E607">
        <v>21</v>
      </c>
      <c r="F607">
        <v>6014.2611231643141</v>
      </c>
      <c r="G607">
        <v>6.0142611231643119</v>
      </c>
      <c r="H607">
        <v>5253.5161143659971</v>
      </c>
      <c r="I607">
        <v>14419</v>
      </c>
      <c r="J607">
        <v>14453</v>
      </c>
    </row>
    <row r="608" spans="1:10" x14ac:dyDescent="0.25">
      <c r="A608">
        <v>607</v>
      </c>
      <c r="B608" t="s">
        <v>614</v>
      </c>
      <c r="C608">
        <v>11199</v>
      </c>
      <c r="D608">
        <v>11210</v>
      </c>
      <c r="E608">
        <v>22</v>
      </c>
      <c r="F608">
        <v>6262.506923512291</v>
      </c>
      <c r="G608">
        <v>6.2625069235122872</v>
      </c>
      <c r="H608">
        <v>4255.2113909134532</v>
      </c>
      <c r="I608">
        <v>14419</v>
      </c>
      <c r="J608">
        <v>14433</v>
      </c>
    </row>
    <row r="609" spans="1:10" x14ac:dyDescent="0.25">
      <c r="A609">
        <v>608</v>
      </c>
      <c r="B609" t="s">
        <v>615</v>
      </c>
      <c r="C609">
        <v>11199</v>
      </c>
      <c r="D609">
        <v>11226</v>
      </c>
      <c r="E609">
        <v>23</v>
      </c>
      <c r="F609">
        <v>6464.6796867642597</v>
      </c>
      <c r="G609">
        <v>5.1467523520385141</v>
      </c>
      <c r="H609">
        <v>4608.1694369721836</v>
      </c>
      <c r="I609">
        <v>14419</v>
      </c>
      <c r="J609">
        <v>14452</v>
      </c>
    </row>
    <row r="610" spans="1:10" x14ac:dyDescent="0.25">
      <c r="A610">
        <v>609</v>
      </c>
      <c r="B610" t="s">
        <v>616</v>
      </c>
      <c r="C610">
        <v>11199</v>
      </c>
      <c r="D610">
        <v>11218</v>
      </c>
      <c r="E610">
        <v>24</v>
      </c>
      <c r="F610">
        <v>6771.0605800904377</v>
      </c>
      <c r="G610">
        <v>6.7710605800904409</v>
      </c>
      <c r="H610">
        <v>4964.5007447461794</v>
      </c>
      <c r="I610">
        <v>14419</v>
      </c>
      <c r="J610">
        <v>14444</v>
      </c>
    </row>
    <row r="611" spans="1:10" x14ac:dyDescent="0.25">
      <c r="A611">
        <v>610</v>
      </c>
      <c r="B611" t="s">
        <v>617</v>
      </c>
      <c r="C611">
        <v>11199</v>
      </c>
      <c r="D611">
        <v>11224</v>
      </c>
      <c r="E611">
        <v>25</v>
      </c>
      <c r="F611">
        <v>6997.9457262405094</v>
      </c>
      <c r="G611">
        <v>6.9979457262405083</v>
      </c>
      <c r="H611">
        <v>4996.702625452177</v>
      </c>
      <c r="I611">
        <v>14419</v>
      </c>
      <c r="J611">
        <v>14450</v>
      </c>
    </row>
    <row r="612" spans="1:10" x14ac:dyDescent="0.25">
      <c r="A612">
        <v>611</v>
      </c>
      <c r="B612" t="s">
        <v>618</v>
      </c>
      <c r="C612">
        <v>11199</v>
      </c>
      <c r="D612">
        <v>11209</v>
      </c>
      <c r="E612">
        <v>26</v>
      </c>
      <c r="F612">
        <v>7266.2651357320574</v>
      </c>
      <c r="G612">
        <v>7.2662651357320538</v>
      </c>
      <c r="H612">
        <v>4109.3422418398768</v>
      </c>
      <c r="I612">
        <v>14419</v>
      </c>
      <c r="J612">
        <v>14432</v>
      </c>
    </row>
    <row r="613" spans="1:10" x14ac:dyDescent="0.25">
      <c r="A613">
        <v>612</v>
      </c>
      <c r="B613" t="s">
        <v>619</v>
      </c>
      <c r="C613">
        <v>11199</v>
      </c>
      <c r="D613">
        <v>11208</v>
      </c>
      <c r="E613">
        <v>27</v>
      </c>
      <c r="F613">
        <v>7743.3511305212833</v>
      </c>
      <c r="G613">
        <v>7.7433511305212814</v>
      </c>
      <c r="H613">
        <v>4001.995659828412</v>
      </c>
      <c r="I613">
        <v>14419</v>
      </c>
      <c r="J613">
        <v>14431</v>
      </c>
    </row>
    <row r="614" spans="1:10" x14ac:dyDescent="0.25">
      <c r="A614">
        <v>613</v>
      </c>
      <c r="B614" t="s">
        <v>620</v>
      </c>
      <c r="C614">
        <v>11199</v>
      </c>
      <c r="D614">
        <v>11222</v>
      </c>
      <c r="E614">
        <v>28</v>
      </c>
      <c r="F614">
        <v>7878.4918382011356</v>
      </c>
      <c r="G614">
        <v>6.5605645034753914</v>
      </c>
      <c r="H614">
        <v>4313.1579967432745</v>
      </c>
      <c r="I614">
        <v>14419</v>
      </c>
      <c r="J614">
        <v>14448</v>
      </c>
    </row>
    <row r="615" spans="1:10" x14ac:dyDescent="0.25">
      <c r="A615">
        <v>614</v>
      </c>
      <c r="B615" t="s">
        <v>621</v>
      </c>
      <c r="C615">
        <v>11199</v>
      </c>
      <c r="D615">
        <v>11215</v>
      </c>
      <c r="E615">
        <v>29</v>
      </c>
      <c r="F615">
        <v>7909.1523310128823</v>
      </c>
      <c r="G615">
        <v>7.90915233101288</v>
      </c>
      <c r="H615">
        <v>3989.1754133595809</v>
      </c>
      <c r="I615">
        <v>14419</v>
      </c>
      <c r="J615">
        <v>14441</v>
      </c>
    </row>
    <row r="616" spans="1:10" x14ac:dyDescent="0.25">
      <c r="A616">
        <v>615</v>
      </c>
      <c r="B616" t="s">
        <v>622</v>
      </c>
      <c r="C616">
        <v>11199</v>
      </c>
      <c r="D616">
        <v>11211</v>
      </c>
      <c r="E616">
        <v>30</v>
      </c>
      <c r="F616">
        <v>8231.678414629152</v>
      </c>
      <c r="G616">
        <v>7.9218213250739797</v>
      </c>
      <c r="H616">
        <v>5163.624014971635</v>
      </c>
      <c r="I616">
        <v>14419</v>
      </c>
      <c r="J616">
        <v>14434</v>
      </c>
    </row>
    <row r="617" spans="1:10" x14ac:dyDescent="0.25">
      <c r="A617">
        <v>616</v>
      </c>
      <c r="B617" t="s">
        <v>623</v>
      </c>
      <c r="C617">
        <v>11199</v>
      </c>
      <c r="D617">
        <v>11216</v>
      </c>
      <c r="E617">
        <v>31</v>
      </c>
      <c r="F617">
        <v>8288.0273016653919</v>
      </c>
      <c r="G617">
        <v>8.2880273016653874</v>
      </c>
      <c r="H617">
        <v>4896.9467584119129</v>
      </c>
      <c r="I617">
        <v>14419</v>
      </c>
      <c r="J617">
        <v>14442</v>
      </c>
    </row>
    <row r="618" spans="1:10" x14ac:dyDescent="0.25">
      <c r="A618">
        <v>617</v>
      </c>
      <c r="B618" t="s">
        <v>624</v>
      </c>
      <c r="C618">
        <v>11199</v>
      </c>
      <c r="D618">
        <v>11232</v>
      </c>
      <c r="E618">
        <v>32</v>
      </c>
      <c r="F618">
        <v>8735.2081667531384</v>
      </c>
      <c r="G618">
        <v>7.2252844453763494</v>
      </c>
      <c r="H618">
        <v>7316.8772834210058</v>
      </c>
      <c r="I618">
        <v>14419</v>
      </c>
      <c r="J618">
        <v>14458</v>
      </c>
    </row>
    <row r="619" spans="1:10" x14ac:dyDescent="0.25">
      <c r="A619">
        <v>618</v>
      </c>
      <c r="B619" t="s">
        <v>625</v>
      </c>
      <c r="C619">
        <v>11199</v>
      </c>
      <c r="D619">
        <v>11241</v>
      </c>
      <c r="E619">
        <v>33</v>
      </c>
      <c r="F619">
        <v>9292.1722125438555</v>
      </c>
      <c r="G619">
        <v>7.4592096849079592</v>
      </c>
      <c r="H619">
        <v>8204.6904201046909</v>
      </c>
      <c r="I619">
        <v>14419</v>
      </c>
      <c r="J619">
        <v>14467</v>
      </c>
    </row>
    <row r="620" spans="1:10" x14ac:dyDescent="0.25">
      <c r="A620">
        <v>619</v>
      </c>
      <c r="B620" t="s">
        <v>626</v>
      </c>
      <c r="C620">
        <v>11199</v>
      </c>
      <c r="D620">
        <v>11217</v>
      </c>
      <c r="E620">
        <v>34</v>
      </c>
      <c r="F620">
        <v>9780.6230621875056</v>
      </c>
      <c r="G620">
        <v>9.1639635583742844</v>
      </c>
      <c r="H620">
        <v>6841.6885321880854</v>
      </c>
      <c r="I620">
        <v>14419</v>
      </c>
      <c r="J620">
        <v>14443</v>
      </c>
    </row>
    <row r="621" spans="1:10" x14ac:dyDescent="0.25">
      <c r="A621">
        <v>620</v>
      </c>
      <c r="B621" t="s">
        <v>627</v>
      </c>
      <c r="C621">
        <v>11199</v>
      </c>
      <c r="D621">
        <v>11240</v>
      </c>
      <c r="E621">
        <v>35</v>
      </c>
      <c r="F621">
        <v>10428.48943177917</v>
      </c>
      <c r="G621">
        <v>8.7746299663481953</v>
      </c>
      <c r="H621">
        <v>8689.5272012117002</v>
      </c>
      <c r="I621">
        <v>14419</v>
      </c>
      <c r="J621">
        <v>14466</v>
      </c>
    </row>
    <row r="622" spans="1:10" x14ac:dyDescent="0.25">
      <c r="A622">
        <v>621</v>
      </c>
      <c r="B622" t="s">
        <v>628</v>
      </c>
      <c r="C622">
        <v>11199</v>
      </c>
      <c r="D622">
        <v>11228</v>
      </c>
      <c r="E622">
        <v>36</v>
      </c>
      <c r="F622">
        <v>10443.09836870973</v>
      </c>
      <c r="G622">
        <v>10.190832361970051</v>
      </c>
      <c r="H622">
        <v>7991.4262388985608</v>
      </c>
      <c r="I622">
        <v>14419</v>
      </c>
      <c r="J622">
        <v>14454</v>
      </c>
    </row>
    <row r="623" spans="1:10" x14ac:dyDescent="0.25">
      <c r="A623">
        <v>622</v>
      </c>
      <c r="B623" t="s">
        <v>629</v>
      </c>
      <c r="C623">
        <v>11199</v>
      </c>
      <c r="D623">
        <v>11223</v>
      </c>
      <c r="E623">
        <v>37</v>
      </c>
      <c r="F623">
        <v>10893.58839263339</v>
      </c>
      <c r="G623">
        <v>9.8495353244988539</v>
      </c>
      <c r="H623">
        <v>8142.2068329112608</v>
      </c>
      <c r="I623">
        <v>14419</v>
      </c>
      <c r="J623">
        <v>14449</v>
      </c>
    </row>
    <row r="624" spans="1:10" x14ac:dyDescent="0.25">
      <c r="A624">
        <v>623</v>
      </c>
      <c r="B624" t="s">
        <v>630</v>
      </c>
      <c r="C624">
        <v>11199</v>
      </c>
      <c r="D624">
        <v>11239</v>
      </c>
      <c r="E624">
        <v>38</v>
      </c>
      <c r="F624">
        <v>10984.663344623321</v>
      </c>
      <c r="G624">
        <v>9.4636372247750149</v>
      </c>
      <c r="H624">
        <v>8980.3229394778318</v>
      </c>
      <c r="I624">
        <v>14419</v>
      </c>
      <c r="J624">
        <v>14465</v>
      </c>
    </row>
    <row r="625" spans="1:10" x14ac:dyDescent="0.25">
      <c r="A625">
        <v>624</v>
      </c>
      <c r="B625" t="s">
        <v>631</v>
      </c>
      <c r="C625">
        <v>11199</v>
      </c>
      <c r="D625">
        <v>11242</v>
      </c>
      <c r="E625">
        <v>39</v>
      </c>
      <c r="F625">
        <v>11154.30985002395</v>
      </c>
      <c r="G625">
        <v>9.234492166957013</v>
      </c>
      <c r="H625">
        <v>8848.8935093687032</v>
      </c>
      <c r="I625">
        <v>14419</v>
      </c>
      <c r="J625">
        <v>14468</v>
      </c>
    </row>
    <row r="626" spans="1:10" x14ac:dyDescent="0.25">
      <c r="A626">
        <v>625</v>
      </c>
      <c r="B626" t="s">
        <v>632</v>
      </c>
      <c r="C626">
        <v>11199</v>
      </c>
      <c r="D626">
        <v>11247</v>
      </c>
      <c r="E626">
        <v>40</v>
      </c>
      <c r="F626">
        <v>11881.569274942531</v>
      </c>
      <c r="G626">
        <v>9.961751591875597</v>
      </c>
      <c r="H626">
        <v>9509.8967175848356</v>
      </c>
      <c r="I626">
        <v>14419</v>
      </c>
      <c r="J626">
        <v>14473</v>
      </c>
    </row>
    <row r="627" spans="1:10" x14ac:dyDescent="0.25">
      <c r="A627">
        <v>626</v>
      </c>
      <c r="B627" t="s">
        <v>633</v>
      </c>
      <c r="C627">
        <v>11199</v>
      </c>
      <c r="D627">
        <v>11262</v>
      </c>
      <c r="E627">
        <v>41</v>
      </c>
      <c r="F627">
        <v>12246.784677301321</v>
      </c>
      <c r="G627">
        <v>9.6300029677419001</v>
      </c>
      <c r="H627">
        <v>11169.20330839597</v>
      </c>
      <c r="I627">
        <v>14419</v>
      </c>
      <c r="J627">
        <v>14488</v>
      </c>
    </row>
    <row r="628" spans="1:10" x14ac:dyDescent="0.25">
      <c r="A628">
        <v>627</v>
      </c>
      <c r="B628" t="s">
        <v>634</v>
      </c>
      <c r="C628">
        <v>11199</v>
      </c>
      <c r="D628">
        <v>11248</v>
      </c>
      <c r="E628">
        <v>42</v>
      </c>
      <c r="F628">
        <v>12547.03065033245</v>
      </c>
      <c r="G628">
        <v>10.62721296726551</v>
      </c>
      <c r="H628">
        <v>10023.507104512821</v>
      </c>
      <c r="I628">
        <v>14419</v>
      </c>
      <c r="J628">
        <v>14474</v>
      </c>
    </row>
    <row r="629" spans="1:10" x14ac:dyDescent="0.25">
      <c r="A629">
        <v>628</v>
      </c>
      <c r="B629" t="s">
        <v>635</v>
      </c>
      <c r="C629">
        <v>11199</v>
      </c>
      <c r="D629">
        <v>11231</v>
      </c>
      <c r="E629">
        <v>43</v>
      </c>
      <c r="F629">
        <v>12633.177178405111</v>
      </c>
      <c r="G629">
        <v>11.127585889436951</v>
      </c>
      <c r="H629">
        <v>8797.7190833550576</v>
      </c>
      <c r="I629">
        <v>14419</v>
      </c>
      <c r="J629">
        <v>14457</v>
      </c>
    </row>
    <row r="630" spans="1:10" x14ac:dyDescent="0.25">
      <c r="A630">
        <v>629</v>
      </c>
      <c r="B630" t="s">
        <v>636</v>
      </c>
      <c r="C630">
        <v>11199</v>
      </c>
      <c r="D630">
        <v>11254</v>
      </c>
      <c r="E630">
        <v>44</v>
      </c>
      <c r="F630">
        <v>12963.348169816159</v>
      </c>
      <c r="G630">
        <v>10.4497029215366</v>
      </c>
      <c r="H630">
        <v>10941.090671216791</v>
      </c>
      <c r="I630">
        <v>14419</v>
      </c>
      <c r="J630">
        <v>14480</v>
      </c>
    </row>
    <row r="631" spans="1:10" x14ac:dyDescent="0.25">
      <c r="A631">
        <v>630</v>
      </c>
      <c r="B631" t="s">
        <v>637</v>
      </c>
      <c r="C631">
        <v>11199</v>
      </c>
      <c r="D631">
        <v>11270</v>
      </c>
      <c r="E631">
        <v>45</v>
      </c>
      <c r="F631">
        <v>13047.578587049111</v>
      </c>
      <c r="G631">
        <v>10.00286507182726</v>
      </c>
      <c r="H631">
        <v>12483.692161487121</v>
      </c>
      <c r="I631">
        <v>14419</v>
      </c>
      <c r="J631">
        <v>14496</v>
      </c>
    </row>
    <row r="632" spans="1:10" x14ac:dyDescent="0.25">
      <c r="A632">
        <v>631</v>
      </c>
      <c r="B632" t="s">
        <v>638</v>
      </c>
      <c r="C632">
        <v>11199</v>
      </c>
      <c r="D632">
        <v>11194</v>
      </c>
      <c r="E632">
        <v>46</v>
      </c>
      <c r="F632">
        <v>13452.752701562649</v>
      </c>
      <c r="G632">
        <v>10.230022429191299</v>
      </c>
      <c r="H632">
        <v>12924.501391893429</v>
      </c>
      <c r="I632">
        <v>14419</v>
      </c>
      <c r="J632">
        <v>0</v>
      </c>
    </row>
    <row r="633" spans="1:10" x14ac:dyDescent="0.25">
      <c r="A633">
        <v>632</v>
      </c>
      <c r="B633" t="s">
        <v>639</v>
      </c>
      <c r="C633">
        <v>11199</v>
      </c>
      <c r="D633">
        <v>11238</v>
      </c>
      <c r="E633">
        <v>47</v>
      </c>
      <c r="F633">
        <v>13519.72794097099</v>
      </c>
      <c r="G633">
        <v>12.01413665200282</v>
      </c>
      <c r="H633">
        <v>10202.52114315618</v>
      </c>
      <c r="I633">
        <v>14419</v>
      </c>
      <c r="J633">
        <v>14464</v>
      </c>
    </row>
    <row r="634" spans="1:10" x14ac:dyDescent="0.25">
      <c r="A634">
        <v>633</v>
      </c>
      <c r="B634" t="s">
        <v>640</v>
      </c>
      <c r="C634">
        <v>11199</v>
      </c>
      <c r="D634">
        <v>11255</v>
      </c>
      <c r="E634">
        <v>48</v>
      </c>
      <c r="F634">
        <v>13857.60816640435</v>
      </c>
      <c r="G634">
        <v>11.120397918977741</v>
      </c>
      <c r="H634">
        <v>10896.46997891789</v>
      </c>
      <c r="I634">
        <v>14419</v>
      </c>
      <c r="J634">
        <v>14481</v>
      </c>
    </row>
    <row r="635" spans="1:10" x14ac:dyDescent="0.25">
      <c r="A635">
        <v>634</v>
      </c>
      <c r="B635" t="s">
        <v>641</v>
      </c>
      <c r="C635">
        <v>11199</v>
      </c>
      <c r="D635">
        <v>11230</v>
      </c>
      <c r="E635">
        <v>49</v>
      </c>
      <c r="F635">
        <v>14086.378843026139</v>
      </c>
      <c r="G635">
        <v>12.580787554057981</v>
      </c>
      <c r="H635">
        <v>9261.9221632773479</v>
      </c>
      <c r="I635">
        <v>14419</v>
      </c>
      <c r="J635">
        <v>14456</v>
      </c>
    </row>
    <row r="636" spans="1:10" x14ac:dyDescent="0.25">
      <c r="A636">
        <v>635</v>
      </c>
      <c r="B636" t="s">
        <v>642</v>
      </c>
      <c r="C636">
        <v>11199</v>
      </c>
      <c r="D636">
        <v>11246</v>
      </c>
      <c r="E636">
        <v>50</v>
      </c>
      <c r="F636">
        <v>14471.541542607731</v>
      </c>
      <c r="G636">
        <v>12.96161782123094</v>
      </c>
      <c r="H636">
        <v>11502.477136524811</v>
      </c>
      <c r="I636">
        <v>14419</v>
      </c>
      <c r="J636">
        <v>14472</v>
      </c>
    </row>
    <row r="637" spans="1:10" x14ac:dyDescent="0.25">
      <c r="A637">
        <v>636</v>
      </c>
      <c r="B637" t="s">
        <v>643</v>
      </c>
      <c r="C637">
        <v>11199</v>
      </c>
      <c r="D637">
        <v>11237</v>
      </c>
      <c r="E637">
        <v>51</v>
      </c>
      <c r="F637">
        <v>14964.364599787619</v>
      </c>
      <c r="G637">
        <v>13.458773310819449</v>
      </c>
      <c r="H637">
        <v>10785.86498587628</v>
      </c>
      <c r="I637">
        <v>14419</v>
      </c>
      <c r="J637">
        <v>14463</v>
      </c>
    </row>
    <row r="638" spans="1:10" x14ac:dyDescent="0.25">
      <c r="A638">
        <v>637</v>
      </c>
      <c r="B638" t="s">
        <v>644</v>
      </c>
      <c r="C638">
        <v>11199</v>
      </c>
      <c r="D638">
        <v>11245</v>
      </c>
      <c r="E638">
        <v>52</v>
      </c>
      <c r="F638">
        <v>15136.16608040985</v>
      </c>
      <c r="G638">
        <v>13.630574791441679</v>
      </c>
      <c r="H638">
        <v>11959.232476090239</v>
      </c>
      <c r="I638">
        <v>14419</v>
      </c>
      <c r="J638">
        <v>14471</v>
      </c>
    </row>
    <row r="639" spans="1:10" x14ac:dyDescent="0.25">
      <c r="A639">
        <v>638</v>
      </c>
      <c r="B639" t="s">
        <v>645</v>
      </c>
      <c r="C639">
        <v>11199</v>
      </c>
      <c r="D639">
        <v>11281</v>
      </c>
      <c r="E639">
        <v>53</v>
      </c>
      <c r="F639">
        <v>15276.84208359092</v>
      </c>
      <c r="G639">
        <v>11.587686281579231</v>
      </c>
      <c r="H639">
        <v>14474.376012740569</v>
      </c>
      <c r="I639">
        <v>14419</v>
      </c>
      <c r="J639">
        <v>14507</v>
      </c>
    </row>
    <row r="640" spans="1:10" x14ac:dyDescent="0.25">
      <c r="A640">
        <v>639</v>
      </c>
      <c r="B640" t="s">
        <v>646</v>
      </c>
      <c r="C640">
        <v>11199</v>
      </c>
      <c r="D640">
        <v>11279</v>
      </c>
      <c r="E640">
        <v>54</v>
      </c>
      <c r="F640">
        <v>15313.06182651698</v>
      </c>
      <c r="G640">
        <v>12.420733098081429</v>
      </c>
      <c r="H640">
        <v>14148.541677185051</v>
      </c>
      <c r="I640">
        <v>14419</v>
      </c>
      <c r="J640">
        <v>14505</v>
      </c>
    </row>
    <row r="641" spans="1:10" x14ac:dyDescent="0.25">
      <c r="A641">
        <v>640</v>
      </c>
      <c r="B641" t="s">
        <v>647</v>
      </c>
      <c r="C641">
        <v>11199</v>
      </c>
      <c r="D641">
        <v>11236</v>
      </c>
      <c r="E641">
        <v>55</v>
      </c>
      <c r="F641">
        <v>15725.01393331775</v>
      </c>
      <c r="G641">
        <v>14.0088875284845</v>
      </c>
      <c r="H641">
        <v>11265.4179367997</v>
      </c>
      <c r="I641">
        <v>14419</v>
      </c>
      <c r="J641">
        <v>14462</v>
      </c>
    </row>
    <row r="642" spans="1:10" x14ac:dyDescent="0.25">
      <c r="A642">
        <v>641</v>
      </c>
      <c r="B642" t="s">
        <v>648</v>
      </c>
      <c r="C642">
        <v>11199</v>
      </c>
      <c r="D642">
        <v>11233</v>
      </c>
      <c r="E642">
        <v>56</v>
      </c>
      <c r="F642">
        <v>15747.65748282035</v>
      </c>
      <c r="G642">
        <v>13.09241959487515</v>
      </c>
      <c r="H642">
        <v>10001.835286153981</v>
      </c>
      <c r="I642">
        <v>14419</v>
      </c>
      <c r="J642">
        <v>14459</v>
      </c>
    </row>
    <row r="643" spans="1:10" x14ac:dyDescent="0.25">
      <c r="A643">
        <v>642</v>
      </c>
      <c r="B643" t="s">
        <v>649</v>
      </c>
      <c r="C643">
        <v>11199</v>
      </c>
      <c r="D643">
        <v>11283</v>
      </c>
      <c r="E643">
        <v>57</v>
      </c>
      <c r="F643">
        <v>16055.363467845949</v>
      </c>
      <c r="G643">
        <v>13.008378146928131</v>
      </c>
      <c r="H643">
        <v>14612.77780280528</v>
      </c>
      <c r="I643">
        <v>14419</v>
      </c>
      <c r="J643">
        <v>14509</v>
      </c>
    </row>
    <row r="644" spans="1:10" x14ac:dyDescent="0.25">
      <c r="A644">
        <v>643</v>
      </c>
      <c r="B644" t="s">
        <v>650</v>
      </c>
      <c r="C644">
        <v>11199</v>
      </c>
      <c r="D644">
        <v>11263</v>
      </c>
      <c r="E644">
        <v>58</v>
      </c>
      <c r="F644">
        <v>16141.71442185896</v>
      </c>
      <c r="G644">
        <v>12.833477610568689</v>
      </c>
      <c r="H644">
        <v>12197.38059178918</v>
      </c>
      <c r="I644">
        <v>14419</v>
      </c>
      <c r="J644">
        <v>14489</v>
      </c>
    </row>
    <row r="645" spans="1:10" x14ac:dyDescent="0.25">
      <c r="A645">
        <v>644</v>
      </c>
      <c r="B645" t="s">
        <v>651</v>
      </c>
      <c r="C645">
        <v>11199</v>
      </c>
      <c r="D645">
        <v>11280</v>
      </c>
      <c r="E645">
        <v>59</v>
      </c>
      <c r="F645">
        <v>16245.300736305229</v>
      </c>
      <c r="G645">
        <v>13.146516341789971</v>
      </c>
      <c r="H645">
        <v>14319.763990088821</v>
      </c>
      <c r="I645">
        <v>14419</v>
      </c>
      <c r="J645">
        <v>14506</v>
      </c>
    </row>
    <row r="646" spans="1:10" x14ac:dyDescent="0.25">
      <c r="A646">
        <v>645</v>
      </c>
      <c r="B646" t="s">
        <v>652</v>
      </c>
      <c r="C646">
        <v>11199</v>
      </c>
      <c r="D646">
        <v>11256</v>
      </c>
      <c r="E646">
        <v>60</v>
      </c>
      <c r="F646">
        <v>17764.763463489158</v>
      </c>
      <c r="G646">
        <v>14.050764391791351</v>
      </c>
      <c r="H646">
        <v>12603.6143181721</v>
      </c>
      <c r="I646">
        <v>14419</v>
      </c>
      <c r="J646">
        <v>14482</v>
      </c>
    </row>
    <row r="647" spans="1:10" x14ac:dyDescent="0.25">
      <c r="A647">
        <v>646</v>
      </c>
      <c r="B647" t="s">
        <v>653</v>
      </c>
      <c r="C647">
        <v>11199</v>
      </c>
      <c r="D647">
        <v>11282</v>
      </c>
      <c r="E647">
        <v>61</v>
      </c>
      <c r="F647">
        <v>18195.487532093499</v>
      </c>
      <c r="G647">
        <v>13.863949523136631</v>
      </c>
      <c r="H647">
        <v>14993.553797325219</v>
      </c>
      <c r="I647">
        <v>14419</v>
      </c>
      <c r="J647">
        <v>14508</v>
      </c>
    </row>
    <row r="648" spans="1:10" x14ac:dyDescent="0.25">
      <c r="A648">
        <v>647</v>
      </c>
      <c r="B648" t="s">
        <v>654</v>
      </c>
      <c r="C648">
        <v>11199</v>
      </c>
      <c r="D648">
        <v>11285</v>
      </c>
      <c r="E648">
        <v>62</v>
      </c>
      <c r="F648">
        <v>18360.28188224585</v>
      </c>
      <c r="G648">
        <v>14.73706695772805</v>
      </c>
      <c r="H648">
        <v>16199.75775603353</v>
      </c>
      <c r="I648">
        <v>14419</v>
      </c>
      <c r="J648">
        <v>14511</v>
      </c>
    </row>
    <row r="649" spans="1:10" x14ac:dyDescent="0.25">
      <c r="A649">
        <v>648</v>
      </c>
      <c r="B649" t="s">
        <v>655</v>
      </c>
      <c r="C649">
        <v>11199</v>
      </c>
      <c r="D649">
        <v>11249</v>
      </c>
      <c r="E649">
        <v>63</v>
      </c>
      <c r="F649">
        <v>18388.2329682251</v>
      </c>
      <c r="G649">
        <v>15.732995080279901</v>
      </c>
      <c r="H649">
        <v>12175.138068137139</v>
      </c>
      <c r="I649">
        <v>14419</v>
      </c>
      <c r="J649">
        <v>14475</v>
      </c>
    </row>
    <row r="650" spans="1:10" x14ac:dyDescent="0.25">
      <c r="A650">
        <v>649</v>
      </c>
      <c r="B650" t="s">
        <v>656</v>
      </c>
      <c r="C650">
        <v>11199</v>
      </c>
      <c r="D650">
        <v>11257</v>
      </c>
      <c r="E650">
        <v>64</v>
      </c>
      <c r="F650">
        <v>19297.831687972001</v>
      </c>
      <c r="G650">
        <v>15.200565560153469</v>
      </c>
      <c r="H650">
        <v>13547.37599989451</v>
      </c>
      <c r="I650">
        <v>14419</v>
      </c>
      <c r="J650">
        <v>14483</v>
      </c>
    </row>
    <row r="651" spans="1:10" x14ac:dyDescent="0.25">
      <c r="A651">
        <v>650</v>
      </c>
      <c r="B651" t="s">
        <v>657</v>
      </c>
      <c r="C651">
        <v>11199</v>
      </c>
      <c r="D651">
        <v>11250</v>
      </c>
      <c r="E651">
        <v>65</v>
      </c>
      <c r="F651">
        <v>19363.962997768682</v>
      </c>
      <c r="G651">
        <v>15.25016404250098</v>
      </c>
      <c r="H651">
        <v>13588.24219035123</v>
      </c>
      <c r="I651">
        <v>14419</v>
      </c>
      <c r="J651">
        <v>14476</v>
      </c>
    </row>
    <row r="652" spans="1:10" x14ac:dyDescent="0.25">
      <c r="A652">
        <v>651</v>
      </c>
      <c r="B652" t="s">
        <v>658</v>
      </c>
      <c r="C652">
        <v>11199</v>
      </c>
      <c r="D652">
        <v>11229</v>
      </c>
      <c r="E652">
        <v>66</v>
      </c>
      <c r="F652">
        <v>19946.05789971702</v>
      </c>
      <c r="G652">
        <v>17.29082001177181</v>
      </c>
      <c r="H652">
        <v>12910.62561050257</v>
      </c>
      <c r="I652">
        <v>14419</v>
      </c>
      <c r="J652">
        <v>14455</v>
      </c>
    </row>
    <row r="653" spans="1:10" x14ac:dyDescent="0.25">
      <c r="A653">
        <v>652</v>
      </c>
      <c r="B653" t="s">
        <v>659</v>
      </c>
      <c r="C653">
        <v>11199</v>
      </c>
      <c r="D653">
        <v>11276</v>
      </c>
      <c r="E653">
        <v>67</v>
      </c>
      <c r="F653">
        <v>19963.14884108341</v>
      </c>
      <c r="G653">
        <v>15.503302767304669</v>
      </c>
      <c r="H653">
        <v>14070.99834092212</v>
      </c>
      <c r="I653">
        <v>14419</v>
      </c>
      <c r="J653">
        <v>14502</v>
      </c>
    </row>
    <row r="654" spans="1:10" x14ac:dyDescent="0.25">
      <c r="A654">
        <v>653</v>
      </c>
      <c r="B654" t="s">
        <v>660</v>
      </c>
      <c r="C654">
        <v>11199</v>
      </c>
      <c r="D654">
        <v>11291</v>
      </c>
      <c r="E654">
        <v>68</v>
      </c>
      <c r="F654">
        <v>20104.206352285601</v>
      </c>
      <c r="G654">
        <v>15.908269273375881</v>
      </c>
      <c r="H654">
        <v>18448.133376006641</v>
      </c>
      <c r="I654">
        <v>14419</v>
      </c>
      <c r="J654">
        <v>14517</v>
      </c>
    </row>
    <row r="655" spans="1:10" x14ac:dyDescent="0.25">
      <c r="A655">
        <v>654</v>
      </c>
      <c r="B655" t="s">
        <v>661</v>
      </c>
      <c r="C655">
        <v>11199</v>
      </c>
      <c r="D655">
        <v>11244</v>
      </c>
      <c r="E655">
        <v>69</v>
      </c>
      <c r="F655">
        <v>20115.57178490809</v>
      </c>
      <c r="G655">
        <v>20.115571784908092</v>
      </c>
      <c r="H655">
        <v>14252.82024203224</v>
      </c>
      <c r="I655">
        <v>14419</v>
      </c>
      <c r="J655">
        <v>14470</v>
      </c>
    </row>
    <row r="656" spans="1:10" x14ac:dyDescent="0.25">
      <c r="A656">
        <v>655</v>
      </c>
      <c r="B656" t="s">
        <v>662</v>
      </c>
      <c r="C656">
        <v>11199</v>
      </c>
      <c r="D656">
        <v>11290</v>
      </c>
      <c r="E656">
        <v>70</v>
      </c>
      <c r="F656">
        <v>20264.553868763251</v>
      </c>
      <c r="G656">
        <v>16.068616789853529</v>
      </c>
      <c r="H656">
        <v>18601.939756635809</v>
      </c>
      <c r="I656">
        <v>14419</v>
      </c>
      <c r="J656">
        <v>14516</v>
      </c>
    </row>
    <row r="657" spans="1:10" x14ac:dyDescent="0.25">
      <c r="A657">
        <v>656</v>
      </c>
      <c r="B657" t="s">
        <v>663</v>
      </c>
      <c r="C657">
        <v>11199</v>
      </c>
      <c r="D657">
        <v>11235</v>
      </c>
      <c r="E657">
        <v>71</v>
      </c>
      <c r="F657">
        <v>20394.982099661789</v>
      </c>
      <c r="G657">
        <v>20.394982099661789</v>
      </c>
      <c r="H657">
        <v>14113.182650401821</v>
      </c>
      <c r="I657">
        <v>14419</v>
      </c>
      <c r="J657">
        <v>14461</v>
      </c>
    </row>
    <row r="658" spans="1:10" x14ac:dyDescent="0.25">
      <c r="A658">
        <v>657</v>
      </c>
      <c r="B658" t="s">
        <v>664</v>
      </c>
      <c r="C658">
        <v>11199</v>
      </c>
      <c r="D658">
        <v>11251</v>
      </c>
      <c r="E658">
        <v>72</v>
      </c>
      <c r="F658">
        <v>20447.00476272012</v>
      </c>
      <c r="G658">
        <v>16.062445366214561</v>
      </c>
      <c r="H658">
        <v>14109.1711660823</v>
      </c>
      <c r="I658">
        <v>14419</v>
      </c>
      <c r="J658">
        <v>14477</v>
      </c>
    </row>
    <row r="659" spans="1:10" x14ac:dyDescent="0.25">
      <c r="A659">
        <v>658</v>
      </c>
      <c r="B659" t="s">
        <v>665</v>
      </c>
      <c r="C659">
        <v>11199</v>
      </c>
      <c r="D659">
        <v>11271</v>
      </c>
      <c r="E659">
        <v>73</v>
      </c>
      <c r="F659">
        <v>20531.227133842211</v>
      </c>
      <c r="G659">
        <v>15.52847506926771</v>
      </c>
      <c r="H659">
        <v>14409.539744764061</v>
      </c>
      <c r="I659">
        <v>14419</v>
      </c>
      <c r="J659">
        <v>14497</v>
      </c>
    </row>
    <row r="660" spans="1:10" x14ac:dyDescent="0.25">
      <c r="A660">
        <v>659</v>
      </c>
      <c r="B660" t="s">
        <v>666</v>
      </c>
      <c r="C660">
        <v>11199</v>
      </c>
      <c r="D660">
        <v>11253</v>
      </c>
      <c r="E660">
        <v>74</v>
      </c>
      <c r="F660">
        <v>20611.94977133963</v>
      </c>
      <c r="G660">
        <v>20.481312392197321</v>
      </c>
      <c r="H660">
        <v>15784.348974278721</v>
      </c>
      <c r="I660">
        <v>14419</v>
      </c>
      <c r="J660">
        <v>14479</v>
      </c>
    </row>
    <row r="661" spans="1:10" x14ac:dyDescent="0.25">
      <c r="A661">
        <v>660</v>
      </c>
      <c r="B661" t="s">
        <v>667</v>
      </c>
      <c r="C661">
        <v>11199</v>
      </c>
      <c r="D661">
        <v>11292</v>
      </c>
      <c r="E661">
        <v>75</v>
      </c>
      <c r="F661">
        <v>20628.720649406539</v>
      </c>
      <c r="G661">
        <v>16.432783570496809</v>
      </c>
      <c r="H661">
        <v>18960.745659636021</v>
      </c>
      <c r="I661">
        <v>14419</v>
      </c>
      <c r="J661">
        <v>14518</v>
      </c>
    </row>
    <row r="662" spans="1:10" x14ac:dyDescent="0.25">
      <c r="A662">
        <v>661</v>
      </c>
      <c r="B662" t="s">
        <v>668</v>
      </c>
      <c r="C662">
        <v>11199</v>
      </c>
      <c r="D662">
        <v>11243</v>
      </c>
      <c r="E662">
        <v>76</v>
      </c>
      <c r="F662">
        <v>21035.872173858279</v>
      </c>
      <c r="G662">
        <v>21.03587217385828</v>
      </c>
      <c r="H662">
        <v>13904.789912277991</v>
      </c>
      <c r="I662">
        <v>14419</v>
      </c>
      <c r="J662">
        <v>14469</v>
      </c>
    </row>
    <row r="663" spans="1:10" x14ac:dyDescent="0.25">
      <c r="A663">
        <v>662</v>
      </c>
      <c r="B663" t="s">
        <v>669</v>
      </c>
      <c r="C663">
        <v>11199</v>
      </c>
      <c r="D663">
        <v>11234</v>
      </c>
      <c r="E663">
        <v>77</v>
      </c>
      <c r="F663">
        <v>21078.95457842364</v>
      </c>
      <c r="G663">
        <v>18.42371669047844</v>
      </c>
      <c r="H663">
        <v>13638.000436934541</v>
      </c>
      <c r="I663">
        <v>14419</v>
      </c>
      <c r="J663">
        <v>14460</v>
      </c>
    </row>
    <row r="664" spans="1:10" x14ac:dyDescent="0.25">
      <c r="A664">
        <v>663</v>
      </c>
      <c r="B664" t="s">
        <v>670</v>
      </c>
      <c r="C664">
        <v>11199</v>
      </c>
      <c r="D664">
        <v>11289</v>
      </c>
      <c r="E664">
        <v>78</v>
      </c>
      <c r="F664">
        <v>21227.333605895259</v>
      </c>
      <c r="G664">
        <v>16.887355750465101</v>
      </c>
      <c r="H664">
        <v>18319.0362738064</v>
      </c>
      <c r="I664">
        <v>14419</v>
      </c>
      <c r="J664">
        <v>14515</v>
      </c>
    </row>
    <row r="665" spans="1:10" x14ac:dyDescent="0.25">
      <c r="A665">
        <v>664</v>
      </c>
      <c r="B665" t="s">
        <v>671</v>
      </c>
      <c r="C665">
        <v>11199</v>
      </c>
      <c r="D665">
        <v>11294</v>
      </c>
      <c r="E665">
        <v>79</v>
      </c>
      <c r="F665">
        <v>21234.03050400599</v>
      </c>
      <c r="G665">
        <v>16.166349137803131</v>
      </c>
      <c r="H665">
        <v>19775.985689028741</v>
      </c>
      <c r="I665">
        <v>14419</v>
      </c>
      <c r="J665">
        <v>14520</v>
      </c>
    </row>
    <row r="666" spans="1:10" x14ac:dyDescent="0.25">
      <c r="A666">
        <v>665</v>
      </c>
      <c r="B666" t="s">
        <v>672</v>
      </c>
      <c r="C666">
        <v>11199</v>
      </c>
      <c r="D666">
        <v>11293</v>
      </c>
      <c r="E666">
        <v>80</v>
      </c>
      <c r="F666">
        <v>21245.1457701285</v>
      </c>
      <c r="G666">
        <v>17.04920869121878</v>
      </c>
      <c r="H666">
        <v>19559.545157974349</v>
      </c>
      <c r="I666">
        <v>14419</v>
      </c>
      <c r="J666">
        <v>14519</v>
      </c>
    </row>
    <row r="667" spans="1:10" x14ac:dyDescent="0.25">
      <c r="A667">
        <v>666</v>
      </c>
      <c r="B667" t="s">
        <v>673</v>
      </c>
      <c r="C667">
        <v>11199</v>
      </c>
      <c r="D667">
        <v>11286</v>
      </c>
      <c r="E667">
        <v>81</v>
      </c>
      <c r="F667">
        <v>21284.479680343131</v>
      </c>
      <c r="G667">
        <v>16.979687068698091</v>
      </c>
      <c r="H667">
        <v>17623.780432202169</v>
      </c>
      <c r="I667">
        <v>14419</v>
      </c>
      <c r="J667">
        <v>14512</v>
      </c>
    </row>
    <row r="668" spans="1:10" x14ac:dyDescent="0.25">
      <c r="A668">
        <v>667</v>
      </c>
      <c r="B668" t="s">
        <v>674</v>
      </c>
      <c r="C668">
        <v>11199</v>
      </c>
      <c r="D668">
        <v>11252</v>
      </c>
      <c r="E668">
        <v>82</v>
      </c>
      <c r="F668">
        <v>21459.904882116389</v>
      </c>
      <c r="G668">
        <v>16.822120455761759</v>
      </c>
      <c r="H668">
        <v>14942.843844150009</v>
      </c>
      <c r="I668">
        <v>14419</v>
      </c>
      <c r="J668">
        <v>14478</v>
      </c>
    </row>
    <row r="669" spans="1:10" x14ac:dyDescent="0.25">
      <c r="A669">
        <v>668</v>
      </c>
      <c r="B669" t="s">
        <v>675</v>
      </c>
      <c r="C669">
        <v>11199</v>
      </c>
      <c r="D669">
        <v>11296</v>
      </c>
      <c r="E669">
        <v>83</v>
      </c>
      <c r="F669">
        <v>21965.01247699311</v>
      </c>
      <c r="G669">
        <v>17.769075398083391</v>
      </c>
      <c r="H669">
        <v>20278.260232072498</v>
      </c>
      <c r="I669">
        <v>14419</v>
      </c>
      <c r="J669">
        <v>14523</v>
      </c>
    </row>
    <row r="670" spans="1:10" x14ac:dyDescent="0.25">
      <c r="A670">
        <v>669</v>
      </c>
      <c r="B670" t="s">
        <v>676</v>
      </c>
      <c r="C670">
        <v>11199</v>
      </c>
      <c r="D670">
        <v>11261</v>
      </c>
      <c r="E670">
        <v>84</v>
      </c>
      <c r="F670">
        <v>21972.69667724899</v>
      </c>
      <c r="G670">
        <v>21.435717819862042</v>
      </c>
      <c r="H670">
        <v>17063.913695452051</v>
      </c>
      <c r="I670">
        <v>14419</v>
      </c>
      <c r="J670">
        <v>14487</v>
      </c>
    </row>
    <row r="671" spans="1:10" x14ac:dyDescent="0.25">
      <c r="A671">
        <v>670</v>
      </c>
      <c r="B671" t="s">
        <v>677</v>
      </c>
      <c r="C671">
        <v>11199</v>
      </c>
      <c r="D671">
        <v>11287</v>
      </c>
      <c r="E671">
        <v>85</v>
      </c>
      <c r="F671">
        <v>22168.329424189</v>
      </c>
      <c r="G671">
        <v>17.525224819865279</v>
      </c>
      <c r="H671">
        <v>17588.667501688971</v>
      </c>
      <c r="I671">
        <v>14419</v>
      </c>
      <c r="J671">
        <v>14513</v>
      </c>
    </row>
    <row r="672" spans="1:10" x14ac:dyDescent="0.25">
      <c r="A672">
        <v>671</v>
      </c>
      <c r="B672" t="s">
        <v>678</v>
      </c>
      <c r="C672">
        <v>11199</v>
      </c>
      <c r="D672">
        <v>11297</v>
      </c>
      <c r="E672">
        <v>86</v>
      </c>
      <c r="F672">
        <v>22191.64393591581</v>
      </c>
      <c r="G672">
        <v>16.89914780131997</v>
      </c>
      <c r="H672">
        <v>20652.30102430746</v>
      </c>
      <c r="I672">
        <v>14419</v>
      </c>
      <c r="J672">
        <v>14524</v>
      </c>
    </row>
    <row r="673" spans="1:10" x14ac:dyDescent="0.25">
      <c r="A673">
        <v>672</v>
      </c>
      <c r="B673" t="s">
        <v>679</v>
      </c>
      <c r="C673">
        <v>11199</v>
      </c>
      <c r="D673">
        <v>11260</v>
      </c>
      <c r="E673">
        <v>87</v>
      </c>
      <c r="F673">
        <v>22520.00126490555</v>
      </c>
      <c r="G673">
        <v>21.808279966919638</v>
      </c>
      <c r="H673">
        <v>16947.876666691409</v>
      </c>
      <c r="I673">
        <v>14419</v>
      </c>
      <c r="J673">
        <v>14486</v>
      </c>
    </row>
    <row r="674" spans="1:10" x14ac:dyDescent="0.25">
      <c r="A674">
        <v>673</v>
      </c>
      <c r="B674" t="s">
        <v>680</v>
      </c>
      <c r="C674">
        <v>11199</v>
      </c>
      <c r="D674">
        <v>11264</v>
      </c>
      <c r="E674">
        <v>88</v>
      </c>
      <c r="F674">
        <v>22553.42476499992</v>
      </c>
      <c r="G674">
        <v>17.045123292635989</v>
      </c>
      <c r="H674">
        <v>15145.94826071629</v>
      </c>
      <c r="I674">
        <v>14419</v>
      </c>
      <c r="J674">
        <v>14490</v>
      </c>
    </row>
    <row r="675" spans="1:10" x14ac:dyDescent="0.25">
      <c r="A675">
        <v>674</v>
      </c>
      <c r="B675" t="s">
        <v>681</v>
      </c>
      <c r="C675">
        <v>11199</v>
      </c>
      <c r="D675">
        <v>11300</v>
      </c>
      <c r="E675">
        <v>89</v>
      </c>
      <c r="F675">
        <v>23173.031600803399</v>
      </c>
      <c r="G675">
        <v>17.487980400252528</v>
      </c>
      <c r="H675">
        <v>21500.95469545</v>
      </c>
      <c r="I675">
        <v>14419</v>
      </c>
      <c r="J675">
        <v>14531</v>
      </c>
    </row>
    <row r="676" spans="1:10" x14ac:dyDescent="0.25">
      <c r="A676">
        <v>675</v>
      </c>
      <c r="B676" t="s">
        <v>682</v>
      </c>
      <c r="C676">
        <v>11199</v>
      </c>
      <c r="D676">
        <v>11299</v>
      </c>
      <c r="E676">
        <v>90</v>
      </c>
      <c r="F676">
        <v>23247.102337100849</v>
      </c>
      <c r="G676">
        <v>19.051165258191119</v>
      </c>
      <c r="H676">
        <v>21506.439824760531</v>
      </c>
      <c r="I676">
        <v>14419</v>
      </c>
      <c r="J676">
        <v>14530</v>
      </c>
    </row>
    <row r="677" spans="1:10" x14ac:dyDescent="0.25">
      <c r="A677">
        <v>676</v>
      </c>
      <c r="B677" t="s">
        <v>683</v>
      </c>
      <c r="C677">
        <v>11199</v>
      </c>
      <c r="D677">
        <v>11288</v>
      </c>
      <c r="E677">
        <v>91</v>
      </c>
      <c r="F677">
        <v>23372.075960575701</v>
      </c>
      <c r="G677">
        <v>19.176138881665981</v>
      </c>
      <c r="H677">
        <v>18780.922183446739</v>
      </c>
      <c r="I677">
        <v>14419</v>
      </c>
      <c r="J677">
        <v>14514</v>
      </c>
    </row>
    <row r="678" spans="1:10" x14ac:dyDescent="0.25">
      <c r="A678">
        <v>677</v>
      </c>
      <c r="B678" t="s">
        <v>684</v>
      </c>
      <c r="C678">
        <v>11199</v>
      </c>
      <c r="D678">
        <v>11284</v>
      </c>
      <c r="E678">
        <v>92</v>
      </c>
      <c r="F678">
        <v>23582.8213186178</v>
      </c>
      <c r="G678">
        <v>18.55815788537106</v>
      </c>
      <c r="H678">
        <v>17636.189097598352</v>
      </c>
      <c r="I678">
        <v>14419</v>
      </c>
      <c r="J678">
        <v>14510</v>
      </c>
    </row>
    <row r="679" spans="1:10" x14ac:dyDescent="0.25">
      <c r="A679">
        <v>678</v>
      </c>
      <c r="B679" t="s">
        <v>685</v>
      </c>
      <c r="C679">
        <v>11199</v>
      </c>
      <c r="D679">
        <v>11268</v>
      </c>
      <c r="E679">
        <v>93</v>
      </c>
      <c r="F679">
        <v>23672.86608238702</v>
      </c>
      <c r="G679">
        <v>22.545594363250551</v>
      </c>
      <c r="H679">
        <v>17061.457747009601</v>
      </c>
      <c r="I679">
        <v>14419</v>
      </c>
      <c r="J679">
        <v>14494</v>
      </c>
    </row>
    <row r="680" spans="1:10" x14ac:dyDescent="0.25">
      <c r="A680">
        <v>679</v>
      </c>
      <c r="B680" t="s">
        <v>686</v>
      </c>
      <c r="C680">
        <v>11199</v>
      </c>
      <c r="D680">
        <v>11265</v>
      </c>
      <c r="E680">
        <v>94</v>
      </c>
      <c r="F680">
        <v>23707.984730347151</v>
      </c>
      <c r="G680">
        <v>17.911043266646399</v>
      </c>
      <c r="H680">
        <v>15526.39542198864</v>
      </c>
      <c r="I680">
        <v>14419</v>
      </c>
      <c r="J680">
        <v>14491</v>
      </c>
    </row>
    <row r="681" spans="1:10" x14ac:dyDescent="0.25">
      <c r="A681">
        <v>680</v>
      </c>
      <c r="B681" t="s">
        <v>687</v>
      </c>
      <c r="C681">
        <v>11199</v>
      </c>
      <c r="D681">
        <v>11259</v>
      </c>
      <c r="E681">
        <v>95</v>
      </c>
      <c r="F681">
        <v>23945.704939761399</v>
      </c>
      <c r="G681">
        <v>22.75022350628134</v>
      </c>
      <c r="H681">
        <v>16469.80247068471</v>
      </c>
      <c r="I681">
        <v>14419</v>
      </c>
      <c r="J681">
        <v>14485</v>
      </c>
    </row>
    <row r="682" spans="1:10" x14ac:dyDescent="0.25">
      <c r="A682">
        <v>681</v>
      </c>
      <c r="B682" t="s">
        <v>688</v>
      </c>
      <c r="C682">
        <v>11199</v>
      </c>
      <c r="D682">
        <v>11274</v>
      </c>
      <c r="E682">
        <v>96</v>
      </c>
      <c r="F682">
        <v>23991.487532051131</v>
      </c>
      <c r="G682">
        <v>22.695431486789371</v>
      </c>
      <c r="H682">
        <v>16848.890076535459</v>
      </c>
      <c r="I682">
        <v>14419</v>
      </c>
      <c r="J682">
        <v>14500</v>
      </c>
    </row>
    <row r="683" spans="1:10" x14ac:dyDescent="0.25">
      <c r="A683">
        <v>682</v>
      </c>
      <c r="B683" t="s">
        <v>689</v>
      </c>
      <c r="C683">
        <v>11199</v>
      </c>
      <c r="D683">
        <v>11267</v>
      </c>
      <c r="E683">
        <v>97</v>
      </c>
      <c r="F683">
        <v>24058.44715272736</v>
      </c>
      <c r="G683">
        <v>22.834780166005821</v>
      </c>
      <c r="H683">
        <v>16395.728671086541</v>
      </c>
      <c r="I683">
        <v>14419</v>
      </c>
      <c r="J683">
        <v>14493</v>
      </c>
    </row>
    <row r="684" spans="1:10" x14ac:dyDescent="0.25">
      <c r="A684">
        <v>683</v>
      </c>
      <c r="B684" t="s">
        <v>690</v>
      </c>
      <c r="C684">
        <v>11199</v>
      </c>
      <c r="D684">
        <v>11275</v>
      </c>
      <c r="E684">
        <v>98</v>
      </c>
      <c r="F684">
        <v>24581.27798673225</v>
      </c>
      <c r="G684">
        <v>23.22690329150948</v>
      </c>
      <c r="H684">
        <v>17703.780743733401</v>
      </c>
      <c r="I684">
        <v>14419</v>
      </c>
      <c r="J684">
        <v>14501</v>
      </c>
    </row>
    <row r="685" spans="1:10" x14ac:dyDescent="0.25">
      <c r="A685">
        <v>684</v>
      </c>
      <c r="B685" t="s">
        <v>691</v>
      </c>
      <c r="C685">
        <v>11199</v>
      </c>
      <c r="D685">
        <v>11266</v>
      </c>
      <c r="E685">
        <v>99</v>
      </c>
      <c r="F685">
        <v>24624.909226385651</v>
      </c>
      <c r="G685">
        <v>18.59873663867528</v>
      </c>
      <c r="H685">
        <v>15842.910052052781</v>
      </c>
      <c r="I685">
        <v>14419</v>
      </c>
      <c r="J685">
        <v>14492</v>
      </c>
    </row>
    <row r="686" spans="1:10" x14ac:dyDescent="0.25">
      <c r="A686">
        <v>685</v>
      </c>
      <c r="B686" t="s">
        <v>692</v>
      </c>
      <c r="C686">
        <v>11199</v>
      </c>
      <c r="D686">
        <v>11269</v>
      </c>
      <c r="E686">
        <v>100</v>
      </c>
      <c r="F686">
        <v>24671.866542398031</v>
      </c>
      <c r="G686">
        <v>23.294844708258822</v>
      </c>
      <c r="H686">
        <v>17769.973373576981</v>
      </c>
      <c r="I686">
        <v>14419</v>
      </c>
      <c r="J686">
        <v>14495</v>
      </c>
    </row>
    <row r="687" spans="1:10" x14ac:dyDescent="0.25">
      <c r="A687">
        <v>686</v>
      </c>
      <c r="B687" t="s">
        <v>693</v>
      </c>
      <c r="C687">
        <v>11199</v>
      </c>
      <c r="D687">
        <v>11273</v>
      </c>
      <c r="E687">
        <v>101</v>
      </c>
      <c r="F687">
        <v>24677.89460704269</v>
      </c>
      <c r="G687">
        <v>23.107275731784299</v>
      </c>
      <c r="H687">
        <v>16836.868922290221</v>
      </c>
      <c r="I687">
        <v>14419</v>
      </c>
      <c r="J687">
        <v>14499</v>
      </c>
    </row>
    <row r="688" spans="1:10" x14ac:dyDescent="0.25">
      <c r="A688">
        <v>687</v>
      </c>
      <c r="B688" t="s">
        <v>694</v>
      </c>
      <c r="C688">
        <v>11199</v>
      </c>
      <c r="D688">
        <v>11258</v>
      </c>
      <c r="E688">
        <v>102</v>
      </c>
      <c r="F688">
        <v>24785.339719834119</v>
      </c>
      <c r="G688">
        <v>23.37994959133588</v>
      </c>
      <c r="H688">
        <v>15938.756674765629</v>
      </c>
      <c r="I688">
        <v>14419</v>
      </c>
      <c r="J688">
        <v>14484</v>
      </c>
    </row>
    <row r="689" spans="1:10" x14ac:dyDescent="0.25">
      <c r="A689">
        <v>688</v>
      </c>
      <c r="B689" t="s">
        <v>695</v>
      </c>
      <c r="C689">
        <v>11199</v>
      </c>
      <c r="D689">
        <v>11295</v>
      </c>
      <c r="E689">
        <v>103</v>
      </c>
      <c r="F689">
        <v>24833.726485765332</v>
      </c>
      <c r="G689">
        <v>19.59215041036764</v>
      </c>
      <c r="H689">
        <v>21166.46958017323</v>
      </c>
      <c r="I689">
        <v>14419</v>
      </c>
      <c r="J689">
        <v>14521</v>
      </c>
    </row>
    <row r="690" spans="1:10" x14ac:dyDescent="0.25">
      <c r="A690">
        <v>689</v>
      </c>
      <c r="B690" t="s">
        <v>696</v>
      </c>
      <c r="C690">
        <v>11199</v>
      </c>
      <c r="D690">
        <v>11304</v>
      </c>
      <c r="E690">
        <v>104</v>
      </c>
      <c r="F690">
        <v>24987.149590367</v>
      </c>
      <c r="G690">
        <v>19.09246358989736</v>
      </c>
      <c r="H690">
        <v>23393.993872265772</v>
      </c>
      <c r="I690">
        <v>14419</v>
      </c>
      <c r="J690">
        <v>14548</v>
      </c>
    </row>
    <row r="691" spans="1:10" x14ac:dyDescent="0.25">
      <c r="A691">
        <v>690</v>
      </c>
      <c r="B691" t="s">
        <v>697</v>
      </c>
      <c r="C691">
        <v>11199</v>
      </c>
      <c r="D691">
        <v>11303</v>
      </c>
      <c r="E691">
        <v>105</v>
      </c>
      <c r="F691">
        <v>25223.049509891542</v>
      </c>
      <c r="G691">
        <v>19.050677064038091</v>
      </c>
      <c r="H691">
        <v>23345.042365208868</v>
      </c>
      <c r="I691">
        <v>14419</v>
      </c>
      <c r="J691">
        <v>14547</v>
      </c>
    </row>
    <row r="692" spans="1:10" x14ac:dyDescent="0.25">
      <c r="A692">
        <v>691</v>
      </c>
      <c r="B692" t="s">
        <v>698</v>
      </c>
      <c r="C692">
        <v>11199</v>
      </c>
      <c r="D692">
        <v>11272</v>
      </c>
      <c r="E692">
        <v>106</v>
      </c>
      <c r="F692">
        <v>25330.48890839639</v>
      </c>
      <c r="G692">
        <v>23.494572553014141</v>
      </c>
      <c r="H692">
        <v>16836.450528667759</v>
      </c>
      <c r="I692">
        <v>14419</v>
      </c>
      <c r="J692">
        <v>14498</v>
      </c>
    </row>
    <row r="693" spans="1:10" x14ac:dyDescent="0.25">
      <c r="A693">
        <v>692</v>
      </c>
      <c r="B693" t="s">
        <v>699</v>
      </c>
      <c r="C693">
        <v>11199</v>
      </c>
      <c r="D693">
        <v>11277</v>
      </c>
      <c r="E693">
        <v>107</v>
      </c>
      <c r="F693">
        <v>25608.871563434619</v>
      </c>
      <c r="G693">
        <v>19.574322198552991</v>
      </c>
      <c r="H693">
        <v>16967.588882447231</v>
      </c>
      <c r="I693">
        <v>14419</v>
      </c>
      <c r="J693">
        <v>14503</v>
      </c>
    </row>
    <row r="694" spans="1:10" x14ac:dyDescent="0.25">
      <c r="A694">
        <v>693</v>
      </c>
      <c r="B694" t="s">
        <v>700</v>
      </c>
      <c r="C694">
        <v>11199</v>
      </c>
      <c r="D694">
        <v>11298</v>
      </c>
      <c r="E694">
        <v>108</v>
      </c>
      <c r="F694">
        <v>25671.099873164101</v>
      </c>
      <c r="G694">
        <v>20.24710790883293</v>
      </c>
      <c r="H694">
        <v>21880.377178788931</v>
      </c>
      <c r="I694">
        <v>14419</v>
      </c>
      <c r="J694">
        <v>14529</v>
      </c>
    </row>
    <row r="695" spans="1:10" x14ac:dyDescent="0.25">
      <c r="A695">
        <v>694</v>
      </c>
      <c r="B695" t="s">
        <v>701</v>
      </c>
      <c r="C695">
        <v>11199</v>
      </c>
      <c r="D695">
        <v>11278</v>
      </c>
      <c r="E695">
        <v>109</v>
      </c>
      <c r="F695">
        <v>26093.562477618201</v>
      </c>
      <c r="G695">
        <v>23.9566764541296</v>
      </c>
      <c r="H695">
        <v>16907.371973361551</v>
      </c>
      <c r="I695">
        <v>14419</v>
      </c>
      <c r="J695">
        <v>14504</v>
      </c>
    </row>
    <row r="696" spans="1:10" x14ac:dyDescent="0.25">
      <c r="A696">
        <v>695</v>
      </c>
      <c r="B696" t="s">
        <v>702</v>
      </c>
      <c r="C696">
        <v>11199</v>
      </c>
      <c r="D696">
        <v>11305</v>
      </c>
      <c r="E696">
        <v>110</v>
      </c>
      <c r="F696">
        <v>26219.380570617479</v>
      </c>
      <c r="G696">
        <v>19.80111460700012</v>
      </c>
      <c r="H696">
        <v>24306.1773355654</v>
      </c>
      <c r="I696">
        <v>14419</v>
      </c>
      <c r="J696">
        <v>14556</v>
      </c>
    </row>
    <row r="697" spans="1:10" x14ac:dyDescent="0.25">
      <c r="A697">
        <v>696</v>
      </c>
      <c r="B697" t="s">
        <v>703</v>
      </c>
      <c r="C697">
        <v>11199</v>
      </c>
      <c r="D697">
        <v>11306</v>
      </c>
      <c r="E697">
        <v>111</v>
      </c>
      <c r="F697">
        <v>26279.86852021196</v>
      </c>
      <c r="G697">
        <v>19.728959084747121</v>
      </c>
      <c r="H697">
        <v>24628.575399775658</v>
      </c>
      <c r="I697">
        <v>14419</v>
      </c>
      <c r="J697">
        <v>14557</v>
      </c>
    </row>
    <row r="698" spans="1:10" x14ac:dyDescent="0.25">
      <c r="A698">
        <v>697</v>
      </c>
      <c r="B698" t="s">
        <v>704</v>
      </c>
      <c r="C698">
        <v>11199</v>
      </c>
      <c r="D698">
        <v>11307</v>
      </c>
      <c r="E698">
        <v>112</v>
      </c>
      <c r="F698">
        <v>26663.2784185745</v>
      </c>
      <c r="G698">
        <v>20.358181849797049</v>
      </c>
      <c r="H698">
        <v>24651.265531977821</v>
      </c>
      <c r="I698">
        <v>14419</v>
      </c>
      <c r="J698">
        <v>14558</v>
      </c>
    </row>
    <row r="699" spans="1:10" x14ac:dyDescent="0.25">
      <c r="A699">
        <v>698</v>
      </c>
      <c r="B699" t="s">
        <v>705</v>
      </c>
      <c r="C699">
        <v>11199</v>
      </c>
      <c r="D699">
        <v>11309</v>
      </c>
      <c r="E699">
        <v>113</v>
      </c>
      <c r="F699">
        <v>27223.54383248349</v>
      </c>
      <c r="G699">
        <v>20.312363234107259</v>
      </c>
      <c r="H699">
        <v>25442.90694667651</v>
      </c>
      <c r="I699">
        <v>14419</v>
      </c>
      <c r="J699">
        <v>14566</v>
      </c>
    </row>
    <row r="700" spans="1:10" x14ac:dyDescent="0.25">
      <c r="A700">
        <v>699</v>
      </c>
      <c r="B700" t="s">
        <v>706</v>
      </c>
      <c r="C700">
        <v>11199</v>
      </c>
      <c r="D700">
        <v>11308</v>
      </c>
      <c r="E700">
        <v>114</v>
      </c>
      <c r="F700">
        <v>27504.687097654289</v>
      </c>
      <c r="G700">
        <v>20.79214966021215</v>
      </c>
      <c r="H700">
        <v>25292.69630663361</v>
      </c>
      <c r="I700">
        <v>14419</v>
      </c>
      <c r="J700">
        <v>14565</v>
      </c>
    </row>
    <row r="701" spans="1:10" x14ac:dyDescent="0.25">
      <c r="A701">
        <v>700</v>
      </c>
      <c r="B701" t="s">
        <v>707</v>
      </c>
      <c r="C701">
        <v>11199</v>
      </c>
      <c r="D701">
        <v>11301</v>
      </c>
      <c r="E701">
        <v>115</v>
      </c>
      <c r="F701">
        <v>27562.40215576117</v>
      </c>
      <c r="G701">
        <v>22.138410191430001</v>
      </c>
      <c r="H701">
        <v>23048.838198846592</v>
      </c>
      <c r="I701">
        <v>14419</v>
      </c>
      <c r="J701">
        <v>14537</v>
      </c>
    </row>
    <row r="702" spans="1:10" x14ac:dyDescent="0.25">
      <c r="A702">
        <v>701</v>
      </c>
      <c r="B702" t="s">
        <v>708</v>
      </c>
      <c r="C702">
        <v>11199</v>
      </c>
      <c r="D702">
        <v>11302</v>
      </c>
      <c r="E702">
        <v>116</v>
      </c>
      <c r="F702">
        <v>27959.048401171691</v>
      </c>
      <c r="G702">
        <v>21.936141846922411</v>
      </c>
      <c r="H702">
        <v>24100.769142490659</v>
      </c>
      <c r="I702">
        <v>14419</v>
      </c>
      <c r="J702">
        <v>14543</v>
      </c>
    </row>
    <row r="703" spans="1:10" x14ac:dyDescent="0.25">
      <c r="A703">
        <v>702</v>
      </c>
      <c r="B703" t="s">
        <v>709</v>
      </c>
      <c r="C703">
        <v>11199</v>
      </c>
      <c r="D703">
        <v>11310</v>
      </c>
      <c r="E703">
        <v>117</v>
      </c>
      <c r="F703">
        <v>28158.072255629071</v>
      </c>
      <c r="G703">
        <v>20.873080287994611</v>
      </c>
      <c r="H703">
        <v>26254.87440851672</v>
      </c>
      <c r="I703">
        <v>14419</v>
      </c>
      <c r="J703">
        <v>14577</v>
      </c>
    </row>
    <row r="704" spans="1:10" x14ac:dyDescent="0.25">
      <c r="A704">
        <v>703</v>
      </c>
      <c r="B704" t="s">
        <v>710</v>
      </c>
      <c r="C704">
        <v>11200</v>
      </c>
      <c r="D704">
        <v>11200</v>
      </c>
      <c r="E704">
        <v>1</v>
      </c>
      <c r="F704">
        <v>0</v>
      </c>
      <c r="G704">
        <v>0</v>
      </c>
      <c r="H704">
        <v>0</v>
      </c>
      <c r="I704">
        <v>14420</v>
      </c>
      <c r="J704">
        <v>14420</v>
      </c>
    </row>
    <row r="705" spans="1:10" x14ac:dyDescent="0.25">
      <c r="A705">
        <v>704</v>
      </c>
      <c r="B705" t="s">
        <v>711</v>
      </c>
      <c r="C705">
        <v>11200</v>
      </c>
      <c r="D705">
        <v>11197</v>
      </c>
      <c r="E705">
        <v>2</v>
      </c>
      <c r="F705">
        <v>336.91935999653992</v>
      </c>
      <c r="G705">
        <v>0.33691935999653999</v>
      </c>
      <c r="H705">
        <v>336.91935999653992</v>
      </c>
      <c r="I705">
        <v>14420</v>
      </c>
      <c r="J705">
        <v>14414</v>
      </c>
    </row>
    <row r="706" spans="1:10" x14ac:dyDescent="0.25">
      <c r="A706">
        <v>705</v>
      </c>
      <c r="B706" t="s">
        <v>712</v>
      </c>
      <c r="C706">
        <v>11200</v>
      </c>
      <c r="D706">
        <v>11199</v>
      </c>
      <c r="E706">
        <v>3</v>
      </c>
      <c r="F706">
        <v>1066.841523739283</v>
      </c>
      <c r="G706">
        <v>1.0668415237392841</v>
      </c>
      <c r="H706">
        <v>1036.5424476509179</v>
      </c>
      <c r="I706">
        <v>14420</v>
      </c>
      <c r="J706">
        <v>14419</v>
      </c>
    </row>
    <row r="707" spans="1:10" x14ac:dyDescent="0.25">
      <c r="A707">
        <v>706</v>
      </c>
      <c r="B707" t="s">
        <v>713</v>
      </c>
      <c r="C707">
        <v>11200</v>
      </c>
      <c r="D707">
        <v>11196</v>
      </c>
      <c r="E707">
        <v>4</v>
      </c>
      <c r="F707">
        <v>1092.1184735930351</v>
      </c>
      <c r="G707">
        <v>1.0921184735930349</v>
      </c>
      <c r="H707">
        <v>806.71455297609089</v>
      </c>
      <c r="I707">
        <v>14420</v>
      </c>
      <c r="J707">
        <v>14413</v>
      </c>
    </row>
    <row r="708" spans="1:10" x14ac:dyDescent="0.25">
      <c r="A708">
        <v>707</v>
      </c>
      <c r="B708" t="s">
        <v>714</v>
      </c>
      <c r="C708">
        <v>11200</v>
      </c>
      <c r="D708">
        <v>11206</v>
      </c>
      <c r="E708">
        <v>5</v>
      </c>
      <c r="F708">
        <v>2504.1220783958188</v>
      </c>
      <c r="G708">
        <v>2.2687807974752179</v>
      </c>
      <c r="H708">
        <v>1959.988677384127</v>
      </c>
      <c r="I708">
        <v>14420</v>
      </c>
      <c r="J708">
        <v>14429</v>
      </c>
    </row>
    <row r="709" spans="1:10" x14ac:dyDescent="0.25">
      <c r="A709">
        <v>708</v>
      </c>
      <c r="B709" t="s">
        <v>715</v>
      </c>
      <c r="C709">
        <v>11200</v>
      </c>
      <c r="D709">
        <v>11205</v>
      </c>
      <c r="E709">
        <v>6</v>
      </c>
      <c r="F709">
        <v>2507.380975529677</v>
      </c>
      <c r="G709">
        <v>2.507380975529677</v>
      </c>
      <c r="H709">
        <v>2113.1339402760759</v>
      </c>
      <c r="I709">
        <v>14420</v>
      </c>
      <c r="J709">
        <v>14428</v>
      </c>
    </row>
    <row r="710" spans="1:10" x14ac:dyDescent="0.25">
      <c r="A710">
        <v>709</v>
      </c>
      <c r="B710" t="s">
        <v>716</v>
      </c>
      <c r="C710">
        <v>11200</v>
      </c>
      <c r="D710">
        <v>11207</v>
      </c>
      <c r="E710">
        <v>7</v>
      </c>
      <c r="F710">
        <v>2727.6885473555121</v>
      </c>
      <c r="G710">
        <v>2.4364556491949871</v>
      </c>
      <c r="H710">
        <v>2131.6629591390611</v>
      </c>
      <c r="I710">
        <v>14420</v>
      </c>
      <c r="J710">
        <v>14430</v>
      </c>
    </row>
    <row r="711" spans="1:10" x14ac:dyDescent="0.25">
      <c r="A711">
        <v>710</v>
      </c>
      <c r="B711" t="s">
        <v>717</v>
      </c>
      <c r="C711">
        <v>11200</v>
      </c>
      <c r="D711">
        <v>11204</v>
      </c>
      <c r="E711">
        <v>8</v>
      </c>
      <c r="F711">
        <v>3374.7373127907631</v>
      </c>
      <c r="G711">
        <v>3.3747373127907641</v>
      </c>
      <c r="H711">
        <v>3180.1363486943178</v>
      </c>
      <c r="I711">
        <v>14420</v>
      </c>
      <c r="J711">
        <v>14427</v>
      </c>
    </row>
    <row r="712" spans="1:10" x14ac:dyDescent="0.25">
      <c r="A712">
        <v>711</v>
      </c>
      <c r="B712" t="s">
        <v>718</v>
      </c>
      <c r="C712">
        <v>11200</v>
      </c>
      <c r="D712">
        <v>11201</v>
      </c>
      <c r="E712">
        <v>9</v>
      </c>
      <c r="F712">
        <v>4042.021585435441</v>
      </c>
      <c r="G712">
        <v>4.0420215854354424</v>
      </c>
      <c r="H712">
        <v>2978.412441713177</v>
      </c>
      <c r="I712">
        <v>14420</v>
      </c>
      <c r="J712">
        <v>14421</v>
      </c>
    </row>
    <row r="713" spans="1:10" x14ac:dyDescent="0.25">
      <c r="A713">
        <v>712</v>
      </c>
      <c r="B713" t="s">
        <v>719</v>
      </c>
      <c r="C713">
        <v>11200</v>
      </c>
      <c r="D713">
        <v>11202</v>
      </c>
      <c r="E713">
        <v>10</v>
      </c>
      <c r="F713">
        <v>4219.0942500568099</v>
      </c>
      <c r="G713">
        <v>4.2190942500568092</v>
      </c>
      <c r="H713">
        <v>3050.3379154796039</v>
      </c>
      <c r="I713">
        <v>14420</v>
      </c>
      <c r="J713">
        <v>14422</v>
      </c>
    </row>
    <row r="714" spans="1:10" x14ac:dyDescent="0.25">
      <c r="A714">
        <v>713</v>
      </c>
      <c r="B714" t="s">
        <v>720</v>
      </c>
      <c r="C714">
        <v>11200</v>
      </c>
      <c r="D714">
        <v>11198</v>
      </c>
      <c r="E714">
        <v>11</v>
      </c>
      <c r="F714">
        <v>4344.5356488277357</v>
      </c>
      <c r="G714">
        <v>4.3445356488277387</v>
      </c>
      <c r="H714">
        <v>2877.893502640758</v>
      </c>
      <c r="I714">
        <v>14420</v>
      </c>
      <c r="J714">
        <v>14418</v>
      </c>
    </row>
    <row r="715" spans="1:10" x14ac:dyDescent="0.25">
      <c r="A715">
        <v>714</v>
      </c>
      <c r="B715" t="s">
        <v>721</v>
      </c>
      <c r="C715">
        <v>11200</v>
      </c>
      <c r="D715">
        <v>11213</v>
      </c>
      <c r="E715">
        <v>12</v>
      </c>
      <c r="F715">
        <v>4366.5653760102005</v>
      </c>
      <c r="G715">
        <v>4.3665653760102021</v>
      </c>
      <c r="H715">
        <v>3919.6868415216459</v>
      </c>
      <c r="I715">
        <v>14420</v>
      </c>
      <c r="J715">
        <v>14439</v>
      </c>
    </row>
    <row r="716" spans="1:10" x14ac:dyDescent="0.25">
      <c r="A716">
        <v>715</v>
      </c>
      <c r="B716" t="s">
        <v>722</v>
      </c>
      <c r="C716">
        <v>11200</v>
      </c>
      <c r="D716">
        <v>11195</v>
      </c>
      <c r="E716">
        <v>13</v>
      </c>
      <c r="F716">
        <v>4650.5144938290559</v>
      </c>
      <c r="G716">
        <v>4.4428016542340254</v>
      </c>
      <c r="H716">
        <v>3014.4292620140459</v>
      </c>
      <c r="I716">
        <v>14420</v>
      </c>
      <c r="J716">
        <v>14412</v>
      </c>
    </row>
    <row r="717" spans="1:10" x14ac:dyDescent="0.25">
      <c r="A717">
        <v>716</v>
      </c>
      <c r="B717" t="s">
        <v>723</v>
      </c>
      <c r="C717">
        <v>11200</v>
      </c>
      <c r="D717">
        <v>11214</v>
      </c>
      <c r="E717">
        <v>14</v>
      </c>
      <c r="F717">
        <v>4876.6128161625275</v>
      </c>
      <c r="G717">
        <v>4.8766128161625257</v>
      </c>
      <c r="H717">
        <v>3694.36094195643</v>
      </c>
      <c r="I717">
        <v>14420</v>
      </c>
      <c r="J717">
        <v>14440</v>
      </c>
    </row>
    <row r="718" spans="1:10" x14ac:dyDescent="0.25">
      <c r="A718">
        <v>717</v>
      </c>
      <c r="B718" t="s">
        <v>724</v>
      </c>
      <c r="C718">
        <v>11200</v>
      </c>
      <c r="D718">
        <v>11220</v>
      </c>
      <c r="E718">
        <v>15</v>
      </c>
      <c r="F718">
        <v>5150.2764059109277</v>
      </c>
      <c r="G718">
        <v>5.1502764059109278</v>
      </c>
      <c r="H718">
        <v>4474.8226961024311</v>
      </c>
      <c r="I718">
        <v>14420</v>
      </c>
      <c r="J718">
        <v>14446</v>
      </c>
    </row>
    <row r="719" spans="1:10" x14ac:dyDescent="0.25">
      <c r="A719">
        <v>718</v>
      </c>
      <c r="B719" t="s">
        <v>725</v>
      </c>
      <c r="C719">
        <v>11200</v>
      </c>
      <c r="D719">
        <v>11210</v>
      </c>
      <c r="E719">
        <v>16</v>
      </c>
      <c r="F719">
        <v>5195.6653997730073</v>
      </c>
      <c r="G719">
        <v>5.1956653997730049</v>
      </c>
      <c r="H719">
        <v>3646.0656657308209</v>
      </c>
      <c r="I719">
        <v>14420</v>
      </c>
      <c r="J719">
        <v>14433</v>
      </c>
    </row>
    <row r="720" spans="1:10" x14ac:dyDescent="0.25">
      <c r="A720">
        <v>719</v>
      </c>
      <c r="B720" t="s">
        <v>726</v>
      </c>
      <c r="C720">
        <v>11200</v>
      </c>
      <c r="D720">
        <v>11221</v>
      </c>
      <c r="E720">
        <v>17</v>
      </c>
      <c r="F720">
        <v>5229.4030128351678</v>
      </c>
      <c r="G720">
        <v>5.2294030128351663</v>
      </c>
      <c r="H720">
        <v>4096.7661946763446</v>
      </c>
      <c r="I720">
        <v>14420</v>
      </c>
      <c r="J720">
        <v>14447</v>
      </c>
    </row>
    <row r="721" spans="1:10" x14ac:dyDescent="0.25">
      <c r="A721">
        <v>720</v>
      </c>
      <c r="B721" t="s">
        <v>727</v>
      </c>
      <c r="C721">
        <v>11200</v>
      </c>
      <c r="D721">
        <v>11203</v>
      </c>
      <c r="E721">
        <v>18</v>
      </c>
      <c r="F721">
        <v>5351.3445310590987</v>
      </c>
      <c r="G721">
        <v>5.3513445310590999</v>
      </c>
      <c r="H721">
        <v>4476.0913431577656</v>
      </c>
      <c r="I721">
        <v>14420</v>
      </c>
      <c r="J721">
        <v>14426</v>
      </c>
    </row>
    <row r="722" spans="1:10" x14ac:dyDescent="0.25">
      <c r="A722">
        <v>721</v>
      </c>
      <c r="B722" t="s">
        <v>728</v>
      </c>
      <c r="C722">
        <v>11200</v>
      </c>
      <c r="D722">
        <v>11219</v>
      </c>
      <c r="E722">
        <v>19</v>
      </c>
      <c r="F722">
        <v>5576.9362315691242</v>
      </c>
      <c r="G722">
        <v>5.5769362315691247</v>
      </c>
      <c r="H722">
        <v>5050.8812535019206</v>
      </c>
      <c r="I722">
        <v>14420</v>
      </c>
      <c r="J722">
        <v>14445</v>
      </c>
    </row>
    <row r="723" spans="1:10" x14ac:dyDescent="0.25">
      <c r="A723">
        <v>722</v>
      </c>
      <c r="B723" t="s">
        <v>729</v>
      </c>
      <c r="C723">
        <v>11200</v>
      </c>
      <c r="D723">
        <v>11212</v>
      </c>
      <c r="E723">
        <v>20</v>
      </c>
      <c r="F723">
        <v>6051.6455423731368</v>
      </c>
      <c r="G723">
        <v>6.0516455423731346</v>
      </c>
      <c r="H723">
        <v>5002.6358757733014</v>
      </c>
      <c r="I723">
        <v>14420</v>
      </c>
      <c r="J723">
        <v>14438</v>
      </c>
    </row>
    <row r="724" spans="1:10" x14ac:dyDescent="0.25">
      <c r="A724">
        <v>723</v>
      </c>
      <c r="B724" t="s">
        <v>730</v>
      </c>
      <c r="C724">
        <v>11200</v>
      </c>
      <c r="D724">
        <v>11209</v>
      </c>
      <c r="E724">
        <v>21</v>
      </c>
      <c r="F724">
        <v>6199.4236119927746</v>
      </c>
      <c r="G724">
        <v>6.1994236119927706</v>
      </c>
      <c r="H724">
        <v>3684.7377920705439</v>
      </c>
      <c r="I724">
        <v>14420</v>
      </c>
      <c r="J724">
        <v>14432</v>
      </c>
    </row>
    <row r="725" spans="1:10" x14ac:dyDescent="0.25">
      <c r="A725">
        <v>724</v>
      </c>
      <c r="B725" t="s">
        <v>731</v>
      </c>
      <c r="C725">
        <v>11200</v>
      </c>
      <c r="D725">
        <v>11225</v>
      </c>
      <c r="E725">
        <v>22</v>
      </c>
      <c r="F725">
        <v>6340.0467803339598</v>
      </c>
      <c r="G725">
        <v>6.3400467803339611</v>
      </c>
      <c r="H725">
        <v>5378.6396926136213</v>
      </c>
      <c r="I725">
        <v>14420</v>
      </c>
      <c r="J725">
        <v>14451</v>
      </c>
    </row>
    <row r="726" spans="1:10" x14ac:dyDescent="0.25">
      <c r="A726">
        <v>725</v>
      </c>
      <c r="B726" t="s">
        <v>732</v>
      </c>
      <c r="C726">
        <v>11200</v>
      </c>
      <c r="D726">
        <v>11208</v>
      </c>
      <c r="E726">
        <v>23</v>
      </c>
      <c r="F726">
        <v>6676.5096067820014</v>
      </c>
      <c r="G726">
        <v>6.6765096067819982</v>
      </c>
      <c r="H726">
        <v>3696.2526713059851</v>
      </c>
      <c r="I726">
        <v>14420</v>
      </c>
      <c r="J726">
        <v>14431</v>
      </c>
    </row>
    <row r="727" spans="1:10" x14ac:dyDescent="0.25">
      <c r="A727">
        <v>726</v>
      </c>
      <c r="B727" t="s">
        <v>733</v>
      </c>
      <c r="C727">
        <v>11200</v>
      </c>
      <c r="D727">
        <v>11215</v>
      </c>
      <c r="E727">
        <v>24</v>
      </c>
      <c r="F727">
        <v>6842.3108072736004</v>
      </c>
      <c r="G727">
        <v>6.8423108072735976</v>
      </c>
      <c r="H727">
        <v>3726.2900908058241</v>
      </c>
      <c r="I727">
        <v>14420</v>
      </c>
      <c r="J727">
        <v>14441</v>
      </c>
    </row>
    <row r="728" spans="1:10" x14ac:dyDescent="0.25">
      <c r="A728">
        <v>727</v>
      </c>
      <c r="B728" t="s">
        <v>734</v>
      </c>
      <c r="C728">
        <v>11200</v>
      </c>
      <c r="D728">
        <v>11227</v>
      </c>
      <c r="E728">
        <v>25</v>
      </c>
      <c r="F728">
        <v>7081.102646903596</v>
      </c>
      <c r="G728">
        <v>7.0811026469035951</v>
      </c>
      <c r="H728">
        <v>6088.0052239254755</v>
      </c>
      <c r="I728">
        <v>14420</v>
      </c>
      <c r="J728">
        <v>14453</v>
      </c>
    </row>
    <row r="729" spans="1:10" x14ac:dyDescent="0.25">
      <c r="A729">
        <v>728</v>
      </c>
      <c r="B729" t="s">
        <v>735</v>
      </c>
      <c r="C729">
        <v>11200</v>
      </c>
      <c r="D729">
        <v>11211</v>
      </c>
      <c r="E729">
        <v>26</v>
      </c>
      <c r="F729">
        <v>7164.8368908898692</v>
      </c>
      <c r="G729">
        <v>6.8549798013346956</v>
      </c>
      <c r="H729">
        <v>4491.7504194853882</v>
      </c>
      <c r="I729">
        <v>14420</v>
      </c>
      <c r="J729">
        <v>14434</v>
      </c>
    </row>
    <row r="730" spans="1:10" x14ac:dyDescent="0.25">
      <c r="A730">
        <v>729</v>
      </c>
      <c r="B730" t="s">
        <v>736</v>
      </c>
      <c r="C730">
        <v>11200</v>
      </c>
      <c r="D730">
        <v>11216</v>
      </c>
      <c r="E730">
        <v>27</v>
      </c>
      <c r="F730">
        <v>7221.1857779261081</v>
      </c>
      <c r="G730">
        <v>7.2211857779261042</v>
      </c>
      <c r="H730">
        <v>4547.8421374829586</v>
      </c>
      <c r="I730">
        <v>14420</v>
      </c>
      <c r="J730">
        <v>14442</v>
      </c>
    </row>
    <row r="731" spans="1:10" x14ac:dyDescent="0.25">
      <c r="A731">
        <v>730</v>
      </c>
      <c r="B731" t="s">
        <v>737</v>
      </c>
      <c r="C731">
        <v>11200</v>
      </c>
      <c r="D731">
        <v>11226</v>
      </c>
      <c r="E731">
        <v>28</v>
      </c>
      <c r="F731">
        <v>7531.5212105035416</v>
      </c>
      <c r="G731">
        <v>6.2135938757777964</v>
      </c>
      <c r="H731">
        <v>4836.198713586884</v>
      </c>
      <c r="I731">
        <v>14420</v>
      </c>
      <c r="J731">
        <v>14452</v>
      </c>
    </row>
    <row r="732" spans="1:10" x14ac:dyDescent="0.25">
      <c r="A732">
        <v>731</v>
      </c>
      <c r="B732" t="s">
        <v>738</v>
      </c>
      <c r="C732">
        <v>11200</v>
      </c>
      <c r="D732">
        <v>11218</v>
      </c>
      <c r="E732">
        <v>29</v>
      </c>
      <c r="F732">
        <v>7837.9021038297215</v>
      </c>
      <c r="G732">
        <v>7.8379021038297259</v>
      </c>
      <c r="H732">
        <v>5999.4062630032786</v>
      </c>
      <c r="I732">
        <v>14420</v>
      </c>
      <c r="J732">
        <v>14444</v>
      </c>
    </row>
    <row r="733" spans="1:10" x14ac:dyDescent="0.25">
      <c r="A733">
        <v>732</v>
      </c>
      <c r="B733" t="s">
        <v>739</v>
      </c>
      <c r="C733">
        <v>11200</v>
      </c>
      <c r="D733">
        <v>11224</v>
      </c>
      <c r="E733">
        <v>30</v>
      </c>
      <c r="F733">
        <v>8064.7872499797941</v>
      </c>
      <c r="G733">
        <v>8.0647872499797906</v>
      </c>
      <c r="H733">
        <v>5972.5830780342676</v>
      </c>
      <c r="I733">
        <v>14420</v>
      </c>
      <c r="J733">
        <v>14450</v>
      </c>
    </row>
    <row r="734" spans="1:10" x14ac:dyDescent="0.25">
      <c r="A734">
        <v>733</v>
      </c>
      <c r="B734" t="s">
        <v>740</v>
      </c>
      <c r="C734">
        <v>11200</v>
      </c>
      <c r="D734">
        <v>11222</v>
      </c>
      <c r="E734">
        <v>31</v>
      </c>
      <c r="F734">
        <v>8557.8885794218422</v>
      </c>
      <c r="G734">
        <v>8.5578885794218369</v>
      </c>
      <c r="H734">
        <v>4234.6362874940196</v>
      </c>
      <c r="I734">
        <v>14420</v>
      </c>
      <c r="J734">
        <v>14448</v>
      </c>
    </row>
    <row r="735" spans="1:10" x14ac:dyDescent="0.25">
      <c r="A735">
        <v>734</v>
      </c>
      <c r="B735" t="s">
        <v>741</v>
      </c>
      <c r="C735">
        <v>11200</v>
      </c>
      <c r="D735">
        <v>11232</v>
      </c>
      <c r="E735">
        <v>32</v>
      </c>
      <c r="F735">
        <v>9802.0496904924239</v>
      </c>
      <c r="G735">
        <v>8.2921259691156326</v>
      </c>
      <c r="H735">
        <v>8125.5628822910521</v>
      </c>
      <c r="I735">
        <v>14420</v>
      </c>
      <c r="J735">
        <v>14458</v>
      </c>
    </row>
    <row r="736" spans="1:10" x14ac:dyDescent="0.25">
      <c r="A736">
        <v>735</v>
      </c>
      <c r="B736" t="s">
        <v>742</v>
      </c>
      <c r="C736">
        <v>11200</v>
      </c>
      <c r="D736">
        <v>11241</v>
      </c>
      <c r="E736">
        <v>33</v>
      </c>
      <c r="F736">
        <v>10359.013736283139</v>
      </c>
      <c r="G736">
        <v>8.5260512086472424</v>
      </c>
      <c r="H736">
        <v>8900.6599105134519</v>
      </c>
      <c r="I736">
        <v>14420</v>
      </c>
      <c r="J736">
        <v>14467</v>
      </c>
    </row>
    <row r="737" spans="1:10" x14ac:dyDescent="0.25">
      <c r="A737">
        <v>736</v>
      </c>
      <c r="B737" t="s">
        <v>743</v>
      </c>
      <c r="C737">
        <v>11200</v>
      </c>
      <c r="D737">
        <v>11217</v>
      </c>
      <c r="E737">
        <v>34</v>
      </c>
      <c r="F737">
        <v>10847.464585926789</v>
      </c>
      <c r="G737">
        <v>10.230805082113569</v>
      </c>
      <c r="H737">
        <v>7873.8261594823334</v>
      </c>
      <c r="I737">
        <v>14420</v>
      </c>
      <c r="J737">
        <v>14443</v>
      </c>
    </row>
    <row r="738" spans="1:10" x14ac:dyDescent="0.25">
      <c r="A738">
        <v>737</v>
      </c>
      <c r="B738" t="s">
        <v>744</v>
      </c>
      <c r="C738">
        <v>11200</v>
      </c>
      <c r="D738">
        <v>11240</v>
      </c>
      <c r="E738">
        <v>35</v>
      </c>
      <c r="F738">
        <v>11495.33095551845</v>
      </c>
      <c r="G738">
        <v>9.8414714900874767</v>
      </c>
      <c r="H738">
        <v>9533.0050600966952</v>
      </c>
      <c r="I738">
        <v>14420</v>
      </c>
      <c r="J738">
        <v>14466</v>
      </c>
    </row>
    <row r="739" spans="1:10" x14ac:dyDescent="0.25">
      <c r="A739">
        <v>738</v>
      </c>
      <c r="B739" t="s">
        <v>745</v>
      </c>
      <c r="C739">
        <v>11200</v>
      </c>
      <c r="D739">
        <v>11228</v>
      </c>
      <c r="E739">
        <v>36</v>
      </c>
      <c r="F739">
        <v>11509.939892449011</v>
      </c>
      <c r="G739">
        <v>11.25767388570933</v>
      </c>
      <c r="H739">
        <v>8987.1674770621757</v>
      </c>
      <c r="I739">
        <v>14420</v>
      </c>
      <c r="J739">
        <v>14454</v>
      </c>
    </row>
    <row r="740" spans="1:10" x14ac:dyDescent="0.25">
      <c r="A740">
        <v>739</v>
      </c>
      <c r="B740" t="s">
        <v>746</v>
      </c>
      <c r="C740">
        <v>11200</v>
      </c>
      <c r="D740">
        <v>11223</v>
      </c>
      <c r="E740">
        <v>37</v>
      </c>
      <c r="F740">
        <v>11960.42991637267</v>
      </c>
      <c r="G740">
        <v>10.916376848238141</v>
      </c>
      <c r="H740">
        <v>9178.4624204234206</v>
      </c>
      <c r="I740">
        <v>14420</v>
      </c>
      <c r="J740">
        <v>14449</v>
      </c>
    </row>
    <row r="741" spans="1:10" x14ac:dyDescent="0.25">
      <c r="A741">
        <v>740</v>
      </c>
      <c r="B741" t="s">
        <v>747</v>
      </c>
      <c r="C741">
        <v>11200</v>
      </c>
      <c r="D741">
        <v>11239</v>
      </c>
      <c r="E741">
        <v>38</v>
      </c>
      <c r="F741">
        <v>12051.504868362599</v>
      </c>
      <c r="G741">
        <v>10.5304787485143</v>
      </c>
      <c r="H741">
        <v>9883.191443777132</v>
      </c>
      <c r="I741">
        <v>14420</v>
      </c>
      <c r="J741">
        <v>14465</v>
      </c>
    </row>
    <row r="742" spans="1:10" x14ac:dyDescent="0.25">
      <c r="A742">
        <v>741</v>
      </c>
      <c r="B742" t="s">
        <v>748</v>
      </c>
      <c r="C742">
        <v>11200</v>
      </c>
      <c r="D742">
        <v>11242</v>
      </c>
      <c r="E742">
        <v>39</v>
      </c>
      <c r="F742">
        <v>12221.15137376323</v>
      </c>
      <c r="G742">
        <v>10.301333690696289</v>
      </c>
      <c r="H742">
        <v>9169.5399033104313</v>
      </c>
      <c r="I742">
        <v>14420</v>
      </c>
      <c r="J742">
        <v>14468</v>
      </c>
    </row>
    <row r="743" spans="1:10" x14ac:dyDescent="0.25">
      <c r="A743">
        <v>742</v>
      </c>
      <c r="B743" t="s">
        <v>749</v>
      </c>
      <c r="C743">
        <v>11200</v>
      </c>
      <c r="D743">
        <v>11247</v>
      </c>
      <c r="E743">
        <v>40</v>
      </c>
      <c r="F743">
        <v>12948.41079868182</v>
      </c>
      <c r="G743">
        <v>11.02859311561488</v>
      </c>
      <c r="H743">
        <v>9796.5921424971657</v>
      </c>
      <c r="I743">
        <v>14420</v>
      </c>
      <c r="J743">
        <v>14473</v>
      </c>
    </row>
    <row r="744" spans="1:10" x14ac:dyDescent="0.25">
      <c r="A744">
        <v>743</v>
      </c>
      <c r="B744" t="s">
        <v>750</v>
      </c>
      <c r="C744">
        <v>11200</v>
      </c>
      <c r="D744">
        <v>11262</v>
      </c>
      <c r="E744">
        <v>41</v>
      </c>
      <c r="F744">
        <v>13313.626201040601</v>
      </c>
      <c r="G744">
        <v>10.69684449148119</v>
      </c>
      <c r="H744">
        <v>11567.538973473611</v>
      </c>
      <c r="I744">
        <v>14420</v>
      </c>
      <c r="J744">
        <v>14488</v>
      </c>
    </row>
    <row r="745" spans="1:10" x14ac:dyDescent="0.25">
      <c r="A745">
        <v>744</v>
      </c>
      <c r="B745" t="s">
        <v>751</v>
      </c>
      <c r="C745">
        <v>11200</v>
      </c>
      <c r="D745">
        <v>11248</v>
      </c>
      <c r="E745">
        <v>42</v>
      </c>
      <c r="F745">
        <v>13613.87217407173</v>
      </c>
      <c r="G745">
        <v>11.69405449100479</v>
      </c>
      <c r="H745">
        <v>10265.627803727861</v>
      </c>
      <c r="I745">
        <v>14420</v>
      </c>
      <c r="J745">
        <v>14474</v>
      </c>
    </row>
    <row r="746" spans="1:10" x14ac:dyDescent="0.25">
      <c r="A746">
        <v>745</v>
      </c>
      <c r="B746" t="s">
        <v>752</v>
      </c>
      <c r="C746">
        <v>11200</v>
      </c>
      <c r="D746">
        <v>11231</v>
      </c>
      <c r="E746">
        <v>43</v>
      </c>
      <c r="F746">
        <v>13700.018702144391</v>
      </c>
      <c r="G746">
        <v>12.19442741317623</v>
      </c>
      <c r="H746">
        <v>9767.8266076287237</v>
      </c>
      <c r="I746">
        <v>14420</v>
      </c>
      <c r="J746">
        <v>14457</v>
      </c>
    </row>
    <row r="747" spans="1:10" x14ac:dyDescent="0.25">
      <c r="A747">
        <v>746</v>
      </c>
      <c r="B747" t="s">
        <v>753</v>
      </c>
      <c r="C747">
        <v>11200</v>
      </c>
      <c r="D747">
        <v>11254</v>
      </c>
      <c r="E747">
        <v>44</v>
      </c>
      <c r="F747">
        <v>14030.189693555451</v>
      </c>
      <c r="G747">
        <v>11.51654444527588</v>
      </c>
      <c r="H747">
        <v>11191.445674030259</v>
      </c>
      <c r="I747">
        <v>14420</v>
      </c>
      <c r="J747">
        <v>14480</v>
      </c>
    </row>
    <row r="748" spans="1:10" x14ac:dyDescent="0.25">
      <c r="A748">
        <v>747</v>
      </c>
      <c r="B748" t="s">
        <v>754</v>
      </c>
      <c r="C748">
        <v>11200</v>
      </c>
      <c r="D748">
        <v>11270</v>
      </c>
      <c r="E748">
        <v>45</v>
      </c>
      <c r="F748">
        <v>14114.4201107884</v>
      </c>
      <c r="G748">
        <v>11.06970659556654</v>
      </c>
      <c r="H748">
        <v>12951.176246379149</v>
      </c>
      <c r="I748">
        <v>14420</v>
      </c>
      <c r="J748">
        <v>14496</v>
      </c>
    </row>
    <row r="749" spans="1:10" x14ac:dyDescent="0.25">
      <c r="A749">
        <v>748</v>
      </c>
      <c r="B749" t="s">
        <v>755</v>
      </c>
      <c r="C749">
        <v>11200</v>
      </c>
      <c r="D749">
        <v>11194</v>
      </c>
      <c r="E749">
        <v>46</v>
      </c>
      <c r="F749">
        <v>14519.594225301929</v>
      </c>
      <c r="G749">
        <v>11.29686395293059</v>
      </c>
      <c r="H749">
        <v>13401.07484318619</v>
      </c>
      <c r="I749">
        <v>14420</v>
      </c>
      <c r="J749">
        <v>0</v>
      </c>
    </row>
    <row r="750" spans="1:10" x14ac:dyDescent="0.25">
      <c r="A750">
        <v>749</v>
      </c>
      <c r="B750" t="s">
        <v>756</v>
      </c>
      <c r="C750">
        <v>11200</v>
      </c>
      <c r="D750">
        <v>11238</v>
      </c>
      <c r="E750">
        <v>47</v>
      </c>
      <c r="F750">
        <v>14586.56946471027</v>
      </c>
      <c r="G750">
        <v>13.080978175742111</v>
      </c>
      <c r="H750">
        <v>11179.262337527491</v>
      </c>
      <c r="I750">
        <v>14420</v>
      </c>
      <c r="J750">
        <v>14464</v>
      </c>
    </row>
    <row r="751" spans="1:10" x14ac:dyDescent="0.25">
      <c r="A751">
        <v>750</v>
      </c>
      <c r="B751" t="s">
        <v>757</v>
      </c>
      <c r="C751">
        <v>11200</v>
      </c>
      <c r="D751">
        <v>11255</v>
      </c>
      <c r="E751">
        <v>48</v>
      </c>
      <c r="F751">
        <v>14924.44969014364</v>
      </c>
      <c r="G751">
        <v>12.18723944271702</v>
      </c>
      <c r="H751">
        <v>11064.933831605489</v>
      </c>
      <c r="I751">
        <v>14420</v>
      </c>
      <c r="J751">
        <v>14481</v>
      </c>
    </row>
    <row r="752" spans="1:10" x14ac:dyDescent="0.25">
      <c r="A752">
        <v>751</v>
      </c>
      <c r="B752" t="s">
        <v>758</v>
      </c>
      <c r="C752">
        <v>11200</v>
      </c>
      <c r="D752">
        <v>11230</v>
      </c>
      <c r="E752">
        <v>49</v>
      </c>
      <c r="F752">
        <v>15153.220366765419</v>
      </c>
      <c r="G752">
        <v>13.647629077797269</v>
      </c>
      <c r="H752">
        <v>10256.39842639965</v>
      </c>
      <c r="I752">
        <v>14420</v>
      </c>
      <c r="J752">
        <v>14456</v>
      </c>
    </row>
    <row r="753" spans="1:10" x14ac:dyDescent="0.25">
      <c r="A753">
        <v>752</v>
      </c>
      <c r="B753" t="s">
        <v>759</v>
      </c>
      <c r="C753">
        <v>11200</v>
      </c>
      <c r="D753">
        <v>11246</v>
      </c>
      <c r="E753">
        <v>50</v>
      </c>
      <c r="F753">
        <v>15538.38306634702</v>
      </c>
      <c r="G753">
        <v>14.02845934497023</v>
      </c>
      <c r="H753">
        <v>12486.099721055291</v>
      </c>
      <c r="I753">
        <v>14420</v>
      </c>
      <c r="J753">
        <v>14472</v>
      </c>
    </row>
    <row r="754" spans="1:10" x14ac:dyDescent="0.25">
      <c r="A754">
        <v>753</v>
      </c>
      <c r="B754" t="s">
        <v>760</v>
      </c>
      <c r="C754">
        <v>11200</v>
      </c>
      <c r="D754">
        <v>11237</v>
      </c>
      <c r="E754">
        <v>51</v>
      </c>
      <c r="F754">
        <v>16031.206123526899</v>
      </c>
      <c r="G754">
        <v>14.525614834558739</v>
      </c>
      <c r="H754">
        <v>11787.42015025251</v>
      </c>
      <c r="I754">
        <v>14420</v>
      </c>
      <c r="J754">
        <v>14463</v>
      </c>
    </row>
    <row r="755" spans="1:10" x14ac:dyDescent="0.25">
      <c r="A755">
        <v>754</v>
      </c>
      <c r="B755" t="s">
        <v>761</v>
      </c>
      <c r="C755">
        <v>11200</v>
      </c>
      <c r="D755">
        <v>11245</v>
      </c>
      <c r="E755">
        <v>52</v>
      </c>
      <c r="F755">
        <v>16203.00760414913</v>
      </c>
      <c r="G755">
        <v>14.69741631518097</v>
      </c>
      <c r="H755">
        <v>12962.70500914595</v>
      </c>
      <c r="I755">
        <v>14420</v>
      </c>
      <c r="J755">
        <v>14471</v>
      </c>
    </row>
    <row r="756" spans="1:10" x14ac:dyDescent="0.25">
      <c r="A756">
        <v>755</v>
      </c>
      <c r="B756" t="s">
        <v>762</v>
      </c>
      <c r="C756">
        <v>11200</v>
      </c>
      <c r="D756">
        <v>11281</v>
      </c>
      <c r="E756">
        <v>53</v>
      </c>
      <c r="F756">
        <v>16343.6836073302</v>
      </c>
      <c r="G756">
        <v>12.654527805318519</v>
      </c>
      <c r="H756">
        <v>14882.966751077431</v>
      </c>
      <c r="I756">
        <v>14420</v>
      </c>
      <c r="J756">
        <v>14507</v>
      </c>
    </row>
    <row r="757" spans="1:10" x14ac:dyDescent="0.25">
      <c r="A757">
        <v>756</v>
      </c>
      <c r="B757" t="s">
        <v>763</v>
      </c>
      <c r="C757">
        <v>11200</v>
      </c>
      <c r="D757">
        <v>11279</v>
      </c>
      <c r="E757">
        <v>54</v>
      </c>
      <c r="F757">
        <v>16379.90335025626</v>
      </c>
      <c r="G757">
        <v>13.487574621820711</v>
      </c>
      <c r="H757">
        <v>14673.834280693891</v>
      </c>
      <c r="I757">
        <v>14420</v>
      </c>
      <c r="J757">
        <v>14505</v>
      </c>
    </row>
    <row r="758" spans="1:10" x14ac:dyDescent="0.25">
      <c r="A758">
        <v>757</v>
      </c>
      <c r="B758" t="s">
        <v>764</v>
      </c>
      <c r="C758">
        <v>11200</v>
      </c>
      <c r="D758">
        <v>11236</v>
      </c>
      <c r="E758">
        <v>55</v>
      </c>
      <c r="F758">
        <v>16791.85545705703</v>
      </c>
      <c r="G758">
        <v>15.075729052223791</v>
      </c>
      <c r="H758">
        <v>12281.65180183866</v>
      </c>
      <c r="I758">
        <v>14420</v>
      </c>
      <c r="J758">
        <v>14462</v>
      </c>
    </row>
    <row r="759" spans="1:10" x14ac:dyDescent="0.25">
      <c r="A759">
        <v>758</v>
      </c>
      <c r="B759" t="s">
        <v>765</v>
      </c>
      <c r="C759">
        <v>11200</v>
      </c>
      <c r="D759">
        <v>11233</v>
      </c>
      <c r="E759">
        <v>56</v>
      </c>
      <c r="F759">
        <v>16814.499006559639</v>
      </c>
      <c r="G759">
        <v>14.159261118614429</v>
      </c>
      <c r="H759">
        <v>10059.782321438501</v>
      </c>
      <c r="I759">
        <v>14420</v>
      </c>
      <c r="J759">
        <v>14459</v>
      </c>
    </row>
    <row r="760" spans="1:10" x14ac:dyDescent="0.25">
      <c r="A760">
        <v>759</v>
      </c>
      <c r="B760" t="s">
        <v>766</v>
      </c>
      <c r="C760">
        <v>11200</v>
      </c>
      <c r="D760">
        <v>11283</v>
      </c>
      <c r="E760">
        <v>57</v>
      </c>
      <c r="F760">
        <v>17122.20499158524</v>
      </c>
      <c r="G760">
        <v>14.075219670667421</v>
      </c>
      <c r="H760">
        <v>15170.456458608591</v>
      </c>
      <c r="I760">
        <v>14420</v>
      </c>
      <c r="J760">
        <v>14509</v>
      </c>
    </row>
    <row r="761" spans="1:10" x14ac:dyDescent="0.25">
      <c r="A761">
        <v>760</v>
      </c>
      <c r="B761" t="s">
        <v>767</v>
      </c>
      <c r="C761">
        <v>11200</v>
      </c>
      <c r="D761">
        <v>11263</v>
      </c>
      <c r="E761">
        <v>58</v>
      </c>
      <c r="F761">
        <v>17208.55594559824</v>
      </c>
      <c r="G761">
        <v>13.900319134307979</v>
      </c>
      <c r="H761">
        <v>12201.095317930891</v>
      </c>
      <c r="I761">
        <v>14420</v>
      </c>
      <c r="J761">
        <v>14489</v>
      </c>
    </row>
    <row r="762" spans="1:10" x14ac:dyDescent="0.25">
      <c r="A762">
        <v>761</v>
      </c>
      <c r="B762" t="s">
        <v>768</v>
      </c>
      <c r="C762">
        <v>11200</v>
      </c>
      <c r="D762">
        <v>11280</v>
      </c>
      <c r="E762">
        <v>59</v>
      </c>
      <c r="F762">
        <v>17312.142260044511</v>
      </c>
      <c r="G762">
        <v>14.21335786552925</v>
      </c>
      <c r="H762">
        <v>14788.039664477499</v>
      </c>
      <c r="I762">
        <v>14420</v>
      </c>
      <c r="J762">
        <v>14506</v>
      </c>
    </row>
    <row r="763" spans="1:10" x14ac:dyDescent="0.25">
      <c r="A763">
        <v>762</v>
      </c>
      <c r="B763" t="s">
        <v>769</v>
      </c>
      <c r="C763">
        <v>11200</v>
      </c>
      <c r="D763">
        <v>11256</v>
      </c>
      <c r="E763">
        <v>60</v>
      </c>
      <c r="F763">
        <v>18831.604987228449</v>
      </c>
      <c r="G763">
        <v>15.11760591553063</v>
      </c>
      <c r="H763">
        <v>12477.668454914419</v>
      </c>
      <c r="I763">
        <v>14420</v>
      </c>
      <c r="J763">
        <v>14482</v>
      </c>
    </row>
    <row r="764" spans="1:10" x14ac:dyDescent="0.25">
      <c r="A764">
        <v>763</v>
      </c>
      <c r="B764" t="s">
        <v>770</v>
      </c>
      <c r="C764">
        <v>11200</v>
      </c>
      <c r="D764">
        <v>11244</v>
      </c>
      <c r="E764">
        <v>61</v>
      </c>
      <c r="F764">
        <v>19048.73026116881</v>
      </c>
      <c r="G764">
        <v>19.04873026116881</v>
      </c>
      <c r="H764">
        <v>13871.903620829969</v>
      </c>
      <c r="I764">
        <v>14420</v>
      </c>
      <c r="J764">
        <v>14470</v>
      </c>
    </row>
    <row r="765" spans="1:10" x14ac:dyDescent="0.25">
      <c r="A765">
        <v>764</v>
      </c>
      <c r="B765" t="s">
        <v>771</v>
      </c>
      <c r="C765">
        <v>11200</v>
      </c>
      <c r="D765">
        <v>11282</v>
      </c>
      <c r="E765">
        <v>62</v>
      </c>
      <c r="F765">
        <v>19262.32905583279</v>
      </c>
      <c r="G765">
        <v>14.930791046875919</v>
      </c>
      <c r="H765">
        <v>15268.647623996099</v>
      </c>
      <c r="I765">
        <v>14420</v>
      </c>
      <c r="J765">
        <v>14508</v>
      </c>
    </row>
    <row r="766" spans="1:10" x14ac:dyDescent="0.25">
      <c r="A766">
        <v>765</v>
      </c>
      <c r="B766" t="s">
        <v>772</v>
      </c>
      <c r="C766">
        <v>11200</v>
      </c>
      <c r="D766">
        <v>11235</v>
      </c>
      <c r="E766">
        <v>63</v>
      </c>
      <c r="F766">
        <v>19328.140575922509</v>
      </c>
      <c r="G766">
        <v>19.328140575922511</v>
      </c>
      <c r="H766">
        <v>13749.31718036721</v>
      </c>
      <c r="I766">
        <v>14420</v>
      </c>
      <c r="J766">
        <v>14461</v>
      </c>
    </row>
    <row r="767" spans="1:10" x14ac:dyDescent="0.25">
      <c r="A767">
        <v>766</v>
      </c>
      <c r="B767" t="s">
        <v>773</v>
      </c>
      <c r="C767">
        <v>11200</v>
      </c>
      <c r="D767">
        <v>11285</v>
      </c>
      <c r="E767">
        <v>64</v>
      </c>
      <c r="F767">
        <v>19427.123405985141</v>
      </c>
      <c r="G767">
        <v>15.803908481467341</v>
      </c>
      <c r="H767">
        <v>16834.50557240078</v>
      </c>
      <c r="I767">
        <v>14420</v>
      </c>
      <c r="J767">
        <v>14511</v>
      </c>
    </row>
    <row r="768" spans="1:10" x14ac:dyDescent="0.25">
      <c r="A768">
        <v>767</v>
      </c>
      <c r="B768" t="s">
        <v>774</v>
      </c>
      <c r="C768">
        <v>11200</v>
      </c>
      <c r="D768">
        <v>11249</v>
      </c>
      <c r="E768">
        <v>65</v>
      </c>
      <c r="F768">
        <v>19455.074491964391</v>
      </c>
      <c r="G768">
        <v>16.79983660401918</v>
      </c>
      <c r="H768">
        <v>12069.723645450549</v>
      </c>
      <c r="I768">
        <v>14420</v>
      </c>
      <c r="J768">
        <v>14475</v>
      </c>
    </row>
    <row r="769" spans="1:10" x14ac:dyDescent="0.25">
      <c r="A769">
        <v>768</v>
      </c>
      <c r="B769" t="s">
        <v>775</v>
      </c>
      <c r="C769">
        <v>11200</v>
      </c>
      <c r="D769">
        <v>11253</v>
      </c>
      <c r="E769">
        <v>66</v>
      </c>
      <c r="F769">
        <v>19545.10824760035</v>
      </c>
      <c r="G769">
        <v>19.414470868458039</v>
      </c>
      <c r="H769">
        <v>15413.710867549051</v>
      </c>
      <c r="I769">
        <v>14420</v>
      </c>
      <c r="J769">
        <v>14479</v>
      </c>
    </row>
    <row r="770" spans="1:10" x14ac:dyDescent="0.25">
      <c r="A770">
        <v>769</v>
      </c>
      <c r="B770" t="s">
        <v>776</v>
      </c>
      <c r="C770">
        <v>11200</v>
      </c>
      <c r="D770">
        <v>11243</v>
      </c>
      <c r="E770">
        <v>67</v>
      </c>
      <c r="F770">
        <v>19969.030650118999</v>
      </c>
      <c r="G770">
        <v>19.969030650118999</v>
      </c>
      <c r="H770">
        <v>13584.121761724789</v>
      </c>
      <c r="I770">
        <v>14420</v>
      </c>
      <c r="J770">
        <v>14469</v>
      </c>
    </row>
    <row r="771" spans="1:10" x14ac:dyDescent="0.25">
      <c r="A771">
        <v>770</v>
      </c>
      <c r="B771" t="s">
        <v>777</v>
      </c>
      <c r="C771">
        <v>11200</v>
      </c>
      <c r="D771">
        <v>11257</v>
      </c>
      <c r="E771">
        <v>68</v>
      </c>
      <c r="F771">
        <v>20364.673211711281</v>
      </c>
      <c r="G771">
        <v>16.267407083892749</v>
      </c>
      <c r="H771">
        <v>13328.1790968274</v>
      </c>
      <c r="I771">
        <v>14420</v>
      </c>
      <c r="J771">
        <v>14483</v>
      </c>
    </row>
    <row r="772" spans="1:10" x14ac:dyDescent="0.25">
      <c r="A772">
        <v>771</v>
      </c>
      <c r="B772" t="s">
        <v>778</v>
      </c>
      <c r="C772">
        <v>11200</v>
      </c>
      <c r="D772">
        <v>11250</v>
      </c>
      <c r="E772">
        <v>69</v>
      </c>
      <c r="F772">
        <v>20430.804521507958</v>
      </c>
      <c r="G772">
        <v>16.317005566240269</v>
      </c>
      <c r="H772">
        <v>13365.019678948251</v>
      </c>
      <c r="I772">
        <v>14420</v>
      </c>
      <c r="J772">
        <v>14476</v>
      </c>
    </row>
    <row r="773" spans="1:10" x14ac:dyDescent="0.25">
      <c r="A773">
        <v>772</v>
      </c>
      <c r="B773" t="s">
        <v>779</v>
      </c>
      <c r="C773">
        <v>11200</v>
      </c>
      <c r="D773">
        <v>11234</v>
      </c>
      <c r="E773">
        <v>70</v>
      </c>
      <c r="F773">
        <v>20507.202078742561</v>
      </c>
      <c r="G773">
        <v>20.507202078742559</v>
      </c>
      <c r="H773">
        <v>13352.033390628771</v>
      </c>
      <c r="I773">
        <v>14420</v>
      </c>
      <c r="J773">
        <v>14460</v>
      </c>
    </row>
    <row r="774" spans="1:10" x14ac:dyDescent="0.25">
      <c r="A774">
        <v>773</v>
      </c>
      <c r="B774" t="s">
        <v>780</v>
      </c>
      <c r="C774">
        <v>11200</v>
      </c>
      <c r="D774">
        <v>11252</v>
      </c>
      <c r="E774">
        <v>71</v>
      </c>
      <c r="F774">
        <v>20544.453458700551</v>
      </c>
      <c r="G774">
        <v>20.16397977678319</v>
      </c>
      <c r="H774">
        <v>14608.533932302989</v>
      </c>
      <c r="I774">
        <v>14420</v>
      </c>
      <c r="J774">
        <v>14478</v>
      </c>
    </row>
    <row r="775" spans="1:10" x14ac:dyDescent="0.25">
      <c r="A775">
        <v>774</v>
      </c>
      <c r="B775" t="s">
        <v>781</v>
      </c>
      <c r="C775">
        <v>11200</v>
      </c>
      <c r="D775">
        <v>11261</v>
      </c>
      <c r="E775">
        <v>72</v>
      </c>
      <c r="F775">
        <v>20905.85515350971</v>
      </c>
      <c r="G775">
        <v>20.36887629612276</v>
      </c>
      <c r="H775">
        <v>16718.786390778991</v>
      </c>
      <c r="I775">
        <v>14420</v>
      </c>
      <c r="J775">
        <v>14487</v>
      </c>
    </row>
    <row r="776" spans="1:10" x14ac:dyDescent="0.25">
      <c r="A776">
        <v>775</v>
      </c>
      <c r="B776" t="s">
        <v>782</v>
      </c>
      <c r="C776">
        <v>11200</v>
      </c>
      <c r="D776">
        <v>11229</v>
      </c>
      <c r="E776">
        <v>73</v>
      </c>
      <c r="F776">
        <v>21012.8994234563</v>
      </c>
      <c r="G776">
        <v>18.357661535511099</v>
      </c>
      <c r="H776">
        <v>12690.37877201407</v>
      </c>
      <c r="I776">
        <v>14420</v>
      </c>
      <c r="J776">
        <v>14455</v>
      </c>
    </row>
    <row r="777" spans="1:10" x14ac:dyDescent="0.25">
      <c r="A777">
        <v>776</v>
      </c>
      <c r="B777" t="s">
        <v>783</v>
      </c>
      <c r="C777">
        <v>11200</v>
      </c>
      <c r="D777">
        <v>11276</v>
      </c>
      <c r="E777">
        <v>74</v>
      </c>
      <c r="F777">
        <v>21029.990364822701</v>
      </c>
      <c r="G777">
        <v>16.57014429104396</v>
      </c>
      <c r="H777">
        <v>14327.556585744131</v>
      </c>
      <c r="I777">
        <v>14420</v>
      </c>
      <c r="J777">
        <v>14502</v>
      </c>
    </row>
    <row r="778" spans="1:10" x14ac:dyDescent="0.25">
      <c r="A778">
        <v>777</v>
      </c>
      <c r="B778" t="s">
        <v>784</v>
      </c>
      <c r="C778">
        <v>11200</v>
      </c>
      <c r="D778">
        <v>11291</v>
      </c>
      <c r="E778">
        <v>75</v>
      </c>
      <c r="F778">
        <v>21171.047876024892</v>
      </c>
      <c r="G778">
        <v>16.97511079711516</v>
      </c>
      <c r="H778">
        <v>18873.953387233771</v>
      </c>
      <c r="I778">
        <v>14420</v>
      </c>
      <c r="J778">
        <v>14517</v>
      </c>
    </row>
    <row r="779" spans="1:10" x14ac:dyDescent="0.25">
      <c r="A779">
        <v>778</v>
      </c>
      <c r="B779" t="s">
        <v>785</v>
      </c>
      <c r="C779">
        <v>11200</v>
      </c>
      <c r="D779">
        <v>11290</v>
      </c>
      <c r="E779">
        <v>76</v>
      </c>
      <c r="F779">
        <v>21331.395392502542</v>
      </c>
      <c r="G779">
        <v>17.13545831359281</v>
      </c>
      <c r="H779">
        <v>19029.84796957143</v>
      </c>
      <c r="I779">
        <v>14420</v>
      </c>
      <c r="J779">
        <v>14516</v>
      </c>
    </row>
    <row r="780" spans="1:10" x14ac:dyDescent="0.25">
      <c r="A780">
        <v>779</v>
      </c>
      <c r="B780" t="s">
        <v>786</v>
      </c>
      <c r="C780">
        <v>11200</v>
      </c>
      <c r="D780">
        <v>11260</v>
      </c>
      <c r="E780">
        <v>77</v>
      </c>
      <c r="F780">
        <v>21453.15974116627</v>
      </c>
      <c r="G780">
        <v>20.74143844318036</v>
      </c>
      <c r="H780">
        <v>16643.180357579411</v>
      </c>
      <c r="I780">
        <v>14420</v>
      </c>
      <c r="J780">
        <v>14486</v>
      </c>
    </row>
    <row r="781" spans="1:10" x14ac:dyDescent="0.25">
      <c r="A781">
        <v>780</v>
      </c>
      <c r="B781" t="s">
        <v>787</v>
      </c>
      <c r="C781">
        <v>11200</v>
      </c>
      <c r="D781">
        <v>11251</v>
      </c>
      <c r="E781">
        <v>78</v>
      </c>
      <c r="F781">
        <v>21513.8462864594</v>
      </c>
      <c r="G781">
        <v>17.12928688995385</v>
      </c>
      <c r="H781">
        <v>13816.380222506439</v>
      </c>
      <c r="I781">
        <v>14420</v>
      </c>
      <c r="J781">
        <v>14477</v>
      </c>
    </row>
    <row r="782" spans="1:10" x14ac:dyDescent="0.25">
      <c r="A782">
        <v>781</v>
      </c>
      <c r="B782" t="s">
        <v>788</v>
      </c>
      <c r="C782">
        <v>11200</v>
      </c>
      <c r="D782">
        <v>11271</v>
      </c>
      <c r="E782">
        <v>79</v>
      </c>
      <c r="F782">
        <v>21598.068657581502</v>
      </c>
      <c r="G782">
        <v>16.595316593006999</v>
      </c>
      <c r="H782">
        <v>14501.368892431419</v>
      </c>
      <c r="I782">
        <v>14420</v>
      </c>
      <c r="J782">
        <v>14497</v>
      </c>
    </row>
    <row r="783" spans="1:10" x14ac:dyDescent="0.25">
      <c r="A783">
        <v>782</v>
      </c>
      <c r="B783" t="s">
        <v>789</v>
      </c>
      <c r="C783">
        <v>11200</v>
      </c>
      <c r="D783">
        <v>11292</v>
      </c>
      <c r="E783">
        <v>80</v>
      </c>
      <c r="F783">
        <v>21695.56217314582</v>
      </c>
      <c r="G783">
        <v>17.499625094236102</v>
      </c>
      <c r="H783">
        <v>19386.718253451691</v>
      </c>
      <c r="I783">
        <v>14420</v>
      </c>
      <c r="J783">
        <v>14518</v>
      </c>
    </row>
    <row r="784" spans="1:10" x14ac:dyDescent="0.25">
      <c r="A784">
        <v>783</v>
      </c>
      <c r="B784" t="s">
        <v>790</v>
      </c>
      <c r="C784">
        <v>11200</v>
      </c>
      <c r="D784">
        <v>11289</v>
      </c>
      <c r="E784">
        <v>81</v>
      </c>
      <c r="F784">
        <v>22294.175129634561</v>
      </c>
      <c r="G784">
        <v>17.95419727420439</v>
      </c>
      <c r="H784">
        <v>19034.829621812529</v>
      </c>
      <c r="I784">
        <v>14420</v>
      </c>
      <c r="J784">
        <v>14515</v>
      </c>
    </row>
    <row r="785" spans="1:10" x14ac:dyDescent="0.25">
      <c r="A785">
        <v>784</v>
      </c>
      <c r="B785" t="s">
        <v>791</v>
      </c>
      <c r="C785">
        <v>11200</v>
      </c>
      <c r="D785">
        <v>11294</v>
      </c>
      <c r="E785">
        <v>82</v>
      </c>
      <c r="F785">
        <v>22300.872027745281</v>
      </c>
      <c r="G785">
        <v>17.23319066154243</v>
      </c>
      <c r="H785">
        <v>20127.70625244762</v>
      </c>
      <c r="I785">
        <v>14420</v>
      </c>
      <c r="J785">
        <v>14520</v>
      </c>
    </row>
    <row r="786" spans="1:10" x14ac:dyDescent="0.25">
      <c r="A786">
        <v>785</v>
      </c>
      <c r="B786" t="s">
        <v>792</v>
      </c>
      <c r="C786">
        <v>11200</v>
      </c>
      <c r="D786">
        <v>11293</v>
      </c>
      <c r="E786">
        <v>83</v>
      </c>
      <c r="F786">
        <v>22311.987293867791</v>
      </c>
      <c r="G786">
        <v>18.116050214958069</v>
      </c>
      <c r="H786">
        <v>19978.373956641859</v>
      </c>
      <c r="I786">
        <v>14420</v>
      </c>
      <c r="J786">
        <v>14519</v>
      </c>
    </row>
    <row r="787" spans="1:10" x14ac:dyDescent="0.25">
      <c r="A787">
        <v>786</v>
      </c>
      <c r="B787" t="s">
        <v>793</v>
      </c>
      <c r="C787">
        <v>11200</v>
      </c>
      <c r="D787">
        <v>11286</v>
      </c>
      <c r="E787">
        <v>84</v>
      </c>
      <c r="F787">
        <v>22351.321204082411</v>
      </c>
      <c r="G787">
        <v>18.04652859243738</v>
      </c>
      <c r="H787">
        <v>17824.924740953971</v>
      </c>
      <c r="I787">
        <v>14420</v>
      </c>
      <c r="J787">
        <v>14512</v>
      </c>
    </row>
    <row r="788" spans="1:10" x14ac:dyDescent="0.25">
      <c r="A788">
        <v>787</v>
      </c>
      <c r="B788" t="s">
        <v>794</v>
      </c>
      <c r="C788">
        <v>11200</v>
      </c>
      <c r="D788">
        <v>11268</v>
      </c>
      <c r="E788">
        <v>85</v>
      </c>
      <c r="F788">
        <v>22606.024558647729</v>
      </c>
      <c r="G788">
        <v>21.478752839511269</v>
      </c>
      <c r="H788">
        <v>16793.495120667299</v>
      </c>
      <c r="I788">
        <v>14420</v>
      </c>
      <c r="J788">
        <v>14494</v>
      </c>
    </row>
    <row r="789" spans="1:10" x14ac:dyDescent="0.25">
      <c r="A789">
        <v>788</v>
      </c>
      <c r="B789" t="s">
        <v>795</v>
      </c>
      <c r="C789">
        <v>11200</v>
      </c>
      <c r="D789">
        <v>11259</v>
      </c>
      <c r="E789">
        <v>86</v>
      </c>
      <c r="F789">
        <v>22878.863416022119</v>
      </c>
      <c r="G789">
        <v>21.683381982542059</v>
      </c>
      <c r="H789">
        <v>16242.37232500328</v>
      </c>
      <c r="I789">
        <v>14420</v>
      </c>
      <c r="J789">
        <v>14485</v>
      </c>
    </row>
    <row r="790" spans="1:10" x14ac:dyDescent="0.25">
      <c r="A790">
        <v>789</v>
      </c>
      <c r="B790" t="s">
        <v>796</v>
      </c>
      <c r="C790">
        <v>11200</v>
      </c>
      <c r="D790">
        <v>11274</v>
      </c>
      <c r="E790">
        <v>87</v>
      </c>
      <c r="F790">
        <v>22924.646008311851</v>
      </c>
      <c r="G790">
        <v>21.628589963050089</v>
      </c>
      <c r="H790">
        <v>16629.084357609339</v>
      </c>
      <c r="I790">
        <v>14420</v>
      </c>
      <c r="J790">
        <v>14500</v>
      </c>
    </row>
    <row r="791" spans="1:10" x14ac:dyDescent="0.25">
      <c r="A791">
        <v>790</v>
      </c>
      <c r="B791" t="s">
        <v>797</v>
      </c>
      <c r="C791">
        <v>11200</v>
      </c>
      <c r="D791">
        <v>11267</v>
      </c>
      <c r="E791">
        <v>88</v>
      </c>
      <c r="F791">
        <v>22991.60562898808</v>
      </c>
      <c r="G791">
        <v>21.76793864226654</v>
      </c>
      <c r="H791">
        <v>16173.70822758451</v>
      </c>
      <c r="I791">
        <v>14420</v>
      </c>
      <c r="J791">
        <v>14493</v>
      </c>
    </row>
    <row r="792" spans="1:10" x14ac:dyDescent="0.25">
      <c r="A792">
        <v>791</v>
      </c>
      <c r="B792" t="s">
        <v>798</v>
      </c>
      <c r="C792">
        <v>11200</v>
      </c>
      <c r="D792">
        <v>11296</v>
      </c>
      <c r="E792">
        <v>89</v>
      </c>
      <c r="F792">
        <v>23031.854000732401</v>
      </c>
      <c r="G792">
        <v>18.83591692182268</v>
      </c>
      <c r="H792">
        <v>20694.371753598029</v>
      </c>
      <c r="I792">
        <v>14420</v>
      </c>
      <c r="J792">
        <v>14523</v>
      </c>
    </row>
    <row r="793" spans="1:10" x14ac:dyDescent="0.25">
      <c r="A793">
        <v>792</v>
      </c>
      <c r="B793" t="s">
        <v>799</v>
      </c>
      <c r="C793">
        <v>11200</v>
      </c>
      <c r="D793">
        <v>11287</v>
      </c>
      <c r="E793">
        <v>90</v>
      </c>
      <c r="F793">
        <v>23235.17094792828</v>
      </c>
      <c r="G793">
        <v>18.592066343604571</v>
      </c>
      <c r="H793">
        <v>17739.639045714059</v>
      </c>
      <c r="I793">
        <v>14420</v>
      </c>
      <c r="J793">
        <v>14513</v>
      </c>
    </row>
    <row r="794" spans="1:10" x14ac:dyDescent="0.25">
      <c r="A794">
        <v>793</v>
      </c>
      <c r="B794" t="s">
        <v>800</v>
      </c>
      <c r="C794">
        <v>11200</v>
      </c>
      <c r="D794">
        <v>11297</v>
      </c>
      <c r="E794">
        <v>91</v>
      </c>
      <c r="F794">
        <v>23258.48545965509</v>
      </c>
      <c r="G794">
        <v>17.965989325059262</v>
      </c>
      <c r="H794">
        <v>21021.164238551519</v>
      </c>
      <c r="I794">
        <v>14420</v>
      </c>
      <c r="J794">
        <v>14524</v>
      </c>
    </row>
    <row r="795" spans="1:10" x14ac:dyDescent="0.25">
      <c r="A795">
        <v>794</v>
      </c>
      <c r="B795" t="s">
        <v>801</v>
      </c>
      <c r="C795">
        <v>11200</v>
      </c>
      <c r="D795">
        <v>11275</v>
      </c>
      <c r="E795">
        <v>92</v>
      </c>
      <c r="F795">
        <v>23514.436462992959</v>
      </c>
      <c r="G795">
        <v>22.160061767770191</v>
      </c>
      <c r="H795">
        <v>17397.646042100361</v>
      </c>
      <c r="I795">
        <v>14420</v>
      </c>
      <c r="J795">
        <v>14501</v>
      </c>
    </row>
    <row r="796" spans="1:10" x14ac:dyDescent="0.25">
      <c r="A796">
        <v>795</v>
      </c>
      <c r="B796" t="s">
        <v>802</v>
      </c>
      <c r="C796">
        <v>11200</v>
      </c>
      <c r="D796">
        <v>11269</v>
      </c>
      <c r="E796">
        <v>93</v>
      </c>
      <c r="F796">
        <v>23605.025018658751</v>
      </c>
      <c r="G796">
        <v>22.22800318451954</v>
      </c>
      <c r="H796">
        <v>17460.253751364351</v>
      </c>
      <c r="I796">
        <v>14420</v>
      </c>
      <c r="J796">
        <v>14495</v>
      </c>
    </row>
    <row r="797" spans="1:10" x14ac:dyDescent="0.25">
      <c r="A797">
        <v>796</v>
      </c>
      <c r="B797" t="s">
        <v>803</v>
      </c>
      <c r="C797">
        <v>11200</v>
      </c>
      <c r="D797">
        <v>11273</v>
      </c>
      <c r="E797">
        <v>94</v>
      </c>
      <c r="F797">
        <v>23611.05308330341</v>
      </c>
      <c r="G797">
        <v>22.040434208045021</v>
      </c>
      <c r="H797">
        <v>16658.761206373401</v>
      </c>
      <c r="I797">
        <v>14420</v>
      </c>
      <c r="J797">
        <v>14499</v>
      </c>
    </row>
    <row r="798" spans="1:10" x14ac:dyDescent="0.25">
      <c r="A798">
        <v>797</v>
      </c>
      <c r="B798" t="s">
        <v>804</v>
      </c>
      <c r="C798">
        <v>11200</v>
      </c>
      <c r="D798">
        <v>11264</v>
      </c>
      <c r="E798">
        <v>95</v>
      </c>
      <c r="F798">
        <v>23620.266288739211</v>
      </c>
      <c r="G798">
        <v>18.11196481637527</v>
      </c>
      <c r="H798">
        <v>15105.349965604109</v>
      </c>
      <c r="I798">
        <v>14420</v>
      </c>
      <c r="J798">
        <v>14490</v>
      </c>
    </row>
    <row r="799" spans="1:10" x14ac:dyDescent="0.25">
      <c r="A799">
        <v>798</v>
      </c>
      <c r="B799" t="s">
        <v>805</v>
      </c>
      <c r="C799">
        <v>11200</v>
      </c>
      <c r="D799">
        <v>11258</v>
      </c>
      <c r="E799">
        <v>96</v>
      </c>
      <c r="F799">
        <v>23718.498196094832</v>
      </c>
      <c r="G799">
        <v>22.313108067596598</v>
      </c>
      <c r="H799">
        <v>15753.36752170094</v>
      </c>
      <c r="I799">
        <v>14420</v>
      </c>
      <c r="J799">
        <v>14484</v>
      </c>
    </row>
    <row r="800" spans="1:10" x14ac:dyDescent="0.25">
      <c r="A800">
        <v>799</v>
      </c>
      <c r="B800" t="s">
        <v>806</v>
      </c>
      <c r="C800">
        <v>11200</v>
      </c>
      <c r="D800">
        <v>11266</v>
      </c>
      <c r="E800">
        <v>97</v>
      </c>
      <c r="F800">
        <v>23944.84807281334</v>
      </c>
      <c r="G800">
        <v>22.482870475135481</v>
      </c>
      <c r="H800">
        <v>15670.92745499448</v>
      </c>
      <c r="I800">
        <v>14420</v>
      </c>
      <c r="J800">
        <v>14492</v>
      </c>
    </row>
    <row r="801" spans="1:10" x14ac:dyDescent="0.25">
      <c r="A801">
        <v>800</v>
      </c>
      <c r="B801" t="s">
        <v>807</v>
      </c>
      <c r="C801">
        <v>11200</v>
      </c>
      <c r="D801">
        <v>11300</v>
      </c>
      <c r="E801">
        <v>98</v>
      </c>
      <c r="F801">
        <v>24239.873124542679</v>
      </c>
      <c r="G801">
        <v>18.55482192399181</v>
      </c>
      <c r="H801">
        <v>21891.288794818349</v>
      </c>
      <c r="I801">
        <v>14420</v>
      </c>
      <c r="J801">
        <v>14531</v>
      </c>
    </row>
    <row r="802" spans="1:10" x14ac:dyDescent="0.25">
      <c r="A802">
        <v>801</v>
      </c>
      <c r="B802" t="s">
        <v>808</v>
      </c>
      <c r="C802">
        <v>11200</v>
      </c>
      <c r="D802">
        <v>11272</v>
      </c>
      <c r="E802">
        <v>99</v>
      </c>
      <c r="F802">
        <v>24263.647384657099</v>
      </c>
      <c r="G802">
        <v>22.42773102927486</v>
      </c>
      <c r="H802">
        <v>16701.342169285959</v>
      </c>
      <c r="I802">
        <v>14420</v>
      </c>
      <c r="J802">
        <v>14498</v>
      </c>
    </row>
    <row r="803" spans="1:10" x14ac:dyDescent="0.25">
      <c r="A803">
        <v>802</v>
      </c>
      <c r="B803" t="s">
        <v>809</v>
      </c>
      <c r="C803">
        <v>11200</v>
      </c>
      <c r="D803">
        <v>11299</v>
      </c>
      <c r="E803">
        <v>100</v>
      </c>
      <c r="F803">
        <v>24313.943860840129</v>
      </c>
      <c r="G803">
        <v>20.118006781930411</v>
      </c>
      <c r="H803">
        <v>21924.75402268691</v>
      </c>
      <c r="I803">
        <v>14420</v>
      </c>
      <c r="J803">
        <v>14530</v>
      </c>
    </row>
    <row r="804" spans="1:10" x14ac:dyDescent="0.25">
      <c r="A804">
        <v>803</v>
      </c>
      <c r="B804" t="s">
        <v>810</v>
      </c>
      <c r="C804">
        <v>11200</v>
      </c>
      <c r="D804">
        <v>11288</v>
      </c>
      <c r="E804">
        <v>101</v>
      </c>
      <c r="F804">
        <v>24438.917484314981</v>
      </c>
      <c r="G804">
        <v>20.24298040540527</v>
      </c>
      <c r="H804">
        <v>18887.134618918499</v>
      </c>
      <c r="I804">
        <v>14420</v>
      </c>
      <c r="J804">
        <v>14514</v>
      </c>
    </row>
    <row r="805" spans="1:10" x14ac:dyDescent="0.25">
      <c r="A805">
        <v>804</v>
      </c>
      <c r="B805" t="s">
        <v>811</v>
      </c>
      <c r="C805">
        <v>11200</v>
      </c>
      <c r="D805">
        <v>11284</v>
      </c>
      <c r="E805">
        <v>102</v>
      </c>
      <c r="F805">
        <v>24649.662842357091</v>
      </c>
      <c r="G805">
        <v>19.624999409110352</v>
      </c>
      <c r="H805">
        <v>17706.353454506971</v>
      </c>
      <c r="I805">
        <v>14420</v>
      </c>
      <c r="J805">
        <v>14510</v>
      </c>
    </row>
    <row r="806" spans="1:10" x14ac:dyDescent="0.25">
      <c r="A806">
        <v>805</v>
      </c>
      <c r="B806" t="s">
        <v>812</v>
      </c>
      <c r="C806">
        <v>11200</v>
      </c>
      <c r="D806">
        <v>11265</v>
      </c>
      <c r="E806">
        <v>103</v>
      </c>
      <c r="F806">
        <v>24774.826254086442</v>
      </c>
      <c r="G806">
        <v>18.977884790385691</v>
      </c>
      <c r="H806">
        <v>15411.651811569371</v>
      </c>
      <c r="I806">
        <v>14420</v>
      </c>
      <c r="J806">
        <v>14491</v>
      </c>
    </row>
    <row r="807" spans="1:10" x14ac:dyDescent="0.25">
      <c r="A807">
        <v>806</v>
      </c>
      <c r="B807" t="s">
        <v>813</v>
      </c>
      <c r="C807">
        <v>11200</v>
      </c>
      <c r="D807">
        <v>11278</v>
      </c>
      <c r="E807">
        <v>104</v>
      </c>
      <c r="F807">
        <v>25026.720953878921</v>
      </c>
      <c r="G807">
        <v>22.889834930390322</v>
      </c>
      <c r="H807">
        <v>16815.551259208602</v>
      </c>
      <c r="I807">
        <v>14420</v>
      </c>
      <c r="J807">
        <v>14504</v>
      </c>
    </row>
    <row r="808" spans="1:10" x14ac:dyDescent="0.25">
      <c r="A808">
        <v>807</v>
      </c>
      <c r="B808" t="s">
        <v>814</v>
      </c>
      <c r="C808">
        <v>11200</v>
      </c>
      <c r="D808">
        <v>11277</v>
      </c>
      <c r="E808">
        <v>105</v>
      </c>
      <c r="F808">
        <v>25679.44383880444</v>
      </c>
      <c r="G808">
        <v>23.27720890176326</v>
      </c>
      <c r="H808">
        <v>16918.53850258185</v>
      </c>
      <c r="I808">
        <v>14420</v>
      </c>
      <c r="J808">
        <v>14503</v>
      </c>
    </row>
    <row r="809" spans="1:10" x14ac:dyDescent="0.25">
      <c r="A809">
        <v>808</v>
      </c>
      <c r="B809" t="s">
        <v>815</v>
      </c>
      <c r="C809">
        <v>11200</v>
      </c>
      <c r="D809">
        <v>11295</v>
      </c>
      <c r="E809">
        <v>106</v>
      </c>
      <c r="F809">
        <v>25900.568009504619</v>
      </c>
      <c r="G809">
        <v>20.658991934106929</v>
      </c>
      <c r="H809">
        <v>21950.62723400084</v>
      </c>
      <c r="I809">
        <v>14420</v>
      </c>
      <c r="J809">
        <v>14521</v>
      </c>
    </row>
    <row r="810" spans="1:10" x14ac:dyDescent="0.25">
      <c r="A810">
        <v>809</v>
      </c>
      <c r="B810" t="s">
        <v>816</v>
      </c>
      <c r="C810">
        <v>11200</v>
      </c>
      <c r="D810">
        <v>11304</v>
      </c>
      <c r="E810">
        <v>107</v>
      </c>
      <c r="F810">
        <v>26053.99111410628</v>
      </c>
      <c r="G810">
        <v>20.159305113636648</v>
      </c>
      <c r="H810">
        <v>23805.005332975379</v>
      </c>
      <c r="I810">
        <v>14420</v>
      </c>
      <c r="J810">
        <v>14548</v>
      </c>
    </row>
    <row r="811" spans="1:10" x14ac:dyDescent="0.25">
      <c r="A811">
        <v>810</v>
      </c>
      <c r="B811" t="s">
        <v>817</v>
      </c>
      <c r="C811">
        <v>11200</v>
      </c>
      <c r="D811">
        <v>11303</v>
      </c>
      <c r="E811">
        <v>108</v>
      </c>
      <c r="F811">
        <v>26289.891033630829</v>
      </c>
      <c r="G811">
        <v>20.117518587777379</v>
      </c>
      <c r="H811">
        <v>23809.612911103941</v>
      </c>
      <c r="I811">
        <v>14420</v>
      </c>
      <c r="J811">
        <v>14547</v>
      </c>
    </row>
    <row r="812" spans="1:10" x14ac:dyDescent="0.25">
      <c r="A812">
        <v>811</v>
      </c>
      <c r="B812" t="s">
        <v>818</v>
      </c>
      <c r="C812">
        <v>11200</v>
      </c>
      <c r="D812">
        <v>11298</v>
      </c>
      <c r="E812">
        <v>109</v>
      </c>
      <c r="F812">
        <v>26737.941396903389</v>
      </c>
      <c r="G812">
        <v>21.313949432572219</v>
      </c>
      <c r="H812">
        <v>22672.33495957324</v>
      </c>
      <c r="I812">
        <v>14420</v>
      </c>
      <c r="J812">
        <v>14529</v>
      </c>
    </row>
    <row r="813" spans="1:10" x14ac:dyDescent="0.25">
      <c r="A813">
        <v>812</v>
      </c>
      <c r="B813" t="s">
        <v>819</v>
      </c>
      <c r="C813">
        <v>11200</v>
      </c>
      <c r="D813">
        <v>11305</v>
      </c>
      <c r="E813">
        <v>110</v>
      </c>
      <c r="F813">
        <v>27286.222094356759</v>
      </c>
      <c r="G813">
        <v>20.867956130739412</v>
      </c>
      <c r="H813">
        <v>24778.251375014632</v>
      </c>
      <c r="I813">
        <v>14420</v>
      </c>
      <c r="J813">
        <v>14556</v>
      </c>
    </row>
    <row r="814" spans="1:10" x14ac:dyDescent="0.25">
      <c r="A814">
        <v>813</v>
      </c>
      <c r="B814" t="s">
        <v>820</v>
      </c>
      <c r="C814">
        <v>11200</v>
      </c>
      <c r="D814">
        <v>11306</v>
      </c>
      <c r="E814">
        <v>111</v>
      </c>
      <c r="F814">
        <v>27346.71004395124</v>
      </c>
      <c r="G814">
        <v>20.79580060848641</v>
      </c>
      <c r="H814">
        <v>25051.264279418581</v>
      </c>
      <c r="I814">
        <v>14420</v>
      </c>
      <c r="J814">
        <v>14557</v>
      </c>
    </row>
    <row r="815" spans="1:10" x14ac:dyDescent="0.25">
      <c r="A815">
        <v>814</v>
      </c>
      <c r="B815" t="s">
        <v>821</v>
      </c>
      <c r="C815">
        <v>11200</v>
      </c>
      <c r="D815">
        <v>11307</v>
      </c>
      <c r="E815">
        <v>112</v>
      </c>
      <c r="F815">
        <v>27730.11994231378</v>
      </c>
      <c r="G815">
        <v>21.42502337353633</v>
      </c>
      <c r="H815">
        <v>25047.91523860109</v>
      </c>
      <c r="I815">
        <v>14420</v>
      </c>
      <c r="J815">
        <v>14558</v>
      </c>
    </row>
    <row r="816" spans="1:10" x14ac:dyDescent="0.25">
      <c r="A816">
        <v>815</v>
      </c>
      <c r="B816" t="s">
        <v>822</v>
      </c>
      <c r="C816">
        <v>11200</v>
      </c>
      <c r="D816">
        <v>11309</v>
      </c>
      <c r="E816">
        <v>113</v>
      </c>
      <c r="F816">
        <v>28290.385356222781</v>
      </c>
      <c r="G816">
        <v>21.379204757846551</v>
      </c>
      <c r="H816">
        <v>25882.38419368277</v>
      </c>
      <c r="I816">
        <v>14420</v>
      </c>
      <c r="J816">
        <v>14566</v>
      </c>
    </row>
    <row r="817" spans="1:10" x14ac:dyDescent="0.25">
      <c r="A817">
        <v>816</v>
      </c>
      <c r="B817" t="s">
        <v>823</v>
      </c>
      <c r="C817">
        <v>11200</v>
      </c>
      <c r="D817">
        <v>11308</v>
      </c>
      <c r="E817">
        <v>114</v>
      </c>
      <c r="F817">
        <v>28571.52862139358</v>
      </c>
      <c r="G817">
        <v>21.858991183951439</v>
      </c>
      <c r="H817">
        <v>25768.888763746971</v>
      </c>
      <c r="I817">
        <v>14420</v>
      </c>
      <c r="J817">
        <v>14565</v>
      </c>
    </row>
    <row r="818" spans="1:10" x14ac:dyDescent="0.25">
      <c r="A818">
        <v>817</v>
      </c>
      <c r="B818" t="s">
        <v>824</v>
      </c>
      <c r="C818">
        <v>11200</v>
      </c>
      <c r="D818">
        <v>11301</v>
      </c>
      <c r="E818">
        <v>115</v>
      </c>
      <c r="F818">
        <v>28629.243679500461</v>
      </c>
      <c r="G818">
        <v>23.205251715169279</v>
      </c>
      <c r="H818">
        <v>23872.712040838869</v>
      </c>
      <c r="I818">
        <v>14420</v>
      </c>
      <c r="J818">
        <v>14537</v>
      </c>
    </row>
    <row r="819" spans="1:10" x14ac:dyDescent="0.25">
      <c r="A819">
        <v>818</v>
      </c>
      <c r="B819" t="s">
        <v>825</v>
      </c>
      <c r="C819">
        <v>11200</v>
      </c>
      <c r="D819">
        <v>11302</v>
      </c>
      <c r="E819">
        <v>116</v>
      </c>
      <c r="F819">
        <v>29025.889924910982</v>
      </c>
      <c r="G819">
        <v>23.002983370661688</v>
      </c>
      <c r="H819">
        <v>24906.943805583542</v>
      </c>
      <c r="I819">
        <v>14420</v>
      </c>
      <c r="J819">
        <v>14543</v>
      </c>
    </row>
    <row r="820" spans="1:10" x14ac:dyDescent="0.25">
      <c r="A820">
        <v>819</v>
      </c>
      <c r="B820" t="s">
        <v>826</v>
      </c>
      <c r="C820">
        <v>11200</v>
      </c>
      <c r="D820">
        <v>11310</v>
      </c>
      <c r="E820">
        <v>117</v>
      </c>
      <c r="F820">
        <v>29224.913779368359</v>
      </c>
      <c r="G820">
        <v>21.939921811733889</v>
      </c>
      <c r="H820">
        <v>26710.419774824841</v>
      </c>
      <c r="I820">
        <v>14420</v>
      </c>
      <c r="J820">
        <v>14577</v>
      </c>
    </row>
    <row r="821" spans="1:10" x14ac:dyDescent="0.25">
      <c r="A821">
        <v>820</v>
      </c>
      <c r="B821" t="s">
        <v>827</v>
      </c>
      <c r="C821">
        <v>11201</v>
      </c>
      <c r="D821">
        <v>11201</v>
      </c>
      <c r="E821">
        <v>1</v>
      </c>
      <c r="F821">
        <v>0</v>
      </c>
      <c r="G821">
        <v>0</v>
      </c>
      <c r="H821">
        <v>0</v>
      </c>
      <c r="I821">
        <v>14421</v>
      </c>
      <c r="J821">
        <v>14421</v>
      </c>
    </row>
    <row r="822" spans="1:10" x14ac:dyDescent="0.25">
      <c r="A822">
        <v>821</v>
      </c>
      <c r="B822" t="s">
        <v>828</v>
      </c>
      <c r="C822">
        <v>11201</v>
      </c>
      <c r="D822">
        <v>11210</v>
      </c>
      <c r="E822">
        <v>2</v>
      </c>
      <c r="F822">
        <v>1153.643814337566</v>
      </c>
      <c r="G822">
        <v>1.1536438143375629</v>
      </c>
      <c r="H822">
        <v>1149.4435631907761</v>
      </c>
      <c r="I822">
        <v>14421</v>
      </c>
      <c r="J822">
        <v>14433</v>
      </c>
    </row>
    <row r="823" spans="1:10" x14ac:dyDescent="0.25">
      <c r="A823">
        <v>822</v>
      </c>
      <c r="B823" t="s">
        <v>829</v>
      </c>
      <c r="C823">
        <v>11201</v>
      </c>
      <c r="D823">
        <v>11202</v>
      </c>
      <c r="E823">
        <v>3</v>
      </c>
      <c r="F823">
        <v>2072.4085662511852</v>
      </c>
      <c r="G823">
        <v>2.072408566251184</v>
      </c>
      <c r="H823">
        <v>167.85553887717509</v>
      </c>
      <c r="I823">
        <v>14421</v>
      </c>
      <c r="J823">
        <v>14422</v>
      </c>
    </row>
    <row r="824" spans="1:10" x14ac:dyDescent="0.25">
      <c r="A824">
        <v>823</v>
      </c>
      <c r="B824" t="s">
        <v>830</v>
      </c>
      <c r="C824">
        <v>11201</v>
      </c>
      <c r="D824">
        <v>11209</v>
      </c>
      <c r="E824">
        <v>4</v>
      </c>
      <c r="F824">
        <v>2157.4020265573331</v>
      </c>
      <c r="G824">
        <v>2.157402026557329</v>
      </c>
      <c r="H824">
        <v>1800.708938416971</v>
      </c>
      <c r="I824">
        <v>14421</v>
      </c>
      <c r="J824">
        <v>14432</v>
      </c>
    </row>
    <row r="825" spans="1:10" x14ac:dyDescent="0.25">
      <c r="A825">
        <v>824</v>
      </c>
      <c r="B825" t="s">
        <v>831</v>
      </c>
      <c r="C825">
        <v>11201</v>
      </c>
      <c r="D825">
        <v>11208</v>
      </c>
      <c r="E825">
        <v>5</v>
      </c>
      <c r="F825">
        <v>2634.488021346559</v>
      </c>
      <c r="G825">
        <v>2.6344880213465558</v>
      </c>
      <c r="H825">
        <v>2191.2059379881712</v>
      </c>
      <c r="I825">
        <v>14421</v>
      </c>
      <c r="J825">
        <v>14431</v>
      </c>
    </row>
    <row r="826" spans="1:10" x14ac:dyDescent="0.25">
      <c r="A826">
        <v>825</v>
      </c>
      <c r="B826" t="s">
        <v>832</v>
      </c>
      <c r="C826">
        <v>11201</v>
      </c>
      <c r="D826">
        <v>11215</v>
      </c>
      <c r="E826">
        <v>6</v>
      </c>
      <c r="F826">
        <v>2800.289221838158</v>
      </c>
      <c r="G826">
        <v>2.8002892218381552</v>
      </c>
      <c r="H826">
        <v>2339.976077884487</v>
      </c>
      <c r="I826">
        <v>14421</v>
      </c>
      <c r="J826">
        <v>14441</v>
      </c>
    </row>
    <row r="827" spans="1:10" x14ac:dyDescent="0.25">
      <c r="A827">
        <v>826</v>
      </c>
      <c r="B827" t="s">
        <v>833</v>
      </c>
      <c r="C827">
        <v>11201</v>
      </c>
      <c r="D827">
        <v>11211</v>
      </c>
      <c r="E827">
        <v>7</v>
      </c>
      <c r="F827">
        <v>3125.2834093435449</v>
      </c>
      <c r="G827">
        <v>2.8147584647066681</v>
      </c>
      <c r="H827">
        <v>1652.8865109404751</v>
      </c>
      <c r="I827">
        <v>14421</v>
      </c>
      <c r="J827">
        <v>14434</v>
      </c>
    </row>
    <row r="828" spans="1:10" x14ac:dyDescent="0.25">
      <c r="A828">
        <v>827</v>
      </c>
      <c r="B828" t="s">
        <v>834</v>
      </c>
      <c r="C828">
        <v>11201</v>
      </c>
      <c r="D828">
        <v>11216</v>
      </c>
      <c r="E828">
        <v>8</v>
      </c>
      <c r="F828">
        <v>3179.164192490668</v>
      </c>
      <c r="G828">
        <v>3.179164192490664</v>
      </c>
      <c r="H828">
        <v>2581.2614293154152</v>
      </c>
      <c r="I828">
        <v>14421</v>
      </c>
      <c r="J828">
        <v>14442</v>
      </c>
    </row>
    <row r="829" spans="1:10" x14ac:dyDescent="0.25">
      <c r="A829">
        <v>828</v>
      </c>
      <c r="B829" t="s">
        <v>835</v>
      </c>
      <c r="C829">
        <v>11201</v>
      </c>
      <c r="D829">
        <v>11197</v>
      </c>
      <c r="E829">
        <v>9</v>
      </c>
      <c r="F829">
        <v>3705.1022254389009</v>
      </c>
      <c r="G829">
        <v>3.705102225438901</v>
      </c>
      <c r="H829">
        <v>2733.4090141438178</v>
      </c>
      <c r="I829">
        <v>14421</v>
      </c>
      <c r="J829">
        <v>14414</v>
      </c>
    </row>
    <row r="830" spans="1:10" x14ac:dyDescent="0.25">
      <c r="A830">
        <v>829</v>
      </c>
      <c r="B830" t="s">
        <v>836</v>
      </c>
      <c r="C830">
        <v>11201</v>
      </c>
      <c r="D830">
        <v>11200</v>
      </c>
      <c r="E830">
        <v>10</v>
      </c>
      <c r="F830">
        <v>4042.021585435441</v>
      </c>
      <c r="G830">
        <v>4.0420215854354424</v>
      </c>
      <c r="H830">
        <v>2978.412441713177</v>
      </c>
      <c r="I830">
        <v>14421</v>
      </c>
      <c r="J830">
        <v>14420</v>
      </c>
    </row>
    <row r="831" spans="1:10" x14ac:dyDescent="0.25">
      <c r="A831">
        <v>830</v>
      </c>
      <c r="B831" t="s">
        <v>837</v>
      </c>
      <c r="C831">
        <v>11201</v>
      </c>
      <c r="D831">
        <v>11222</v>
      </c>
      <c r="E831">
        <v>11</v>
      </c>
      <c r="F831">
        <v>4515.8669939864021</v>
      </c>
      <c r="G831">
        <v>4.515866993986398</v>
      </c>
      <c r="H831">
        <v>3181.449111666876</v>
      </c>
      <c r="I831">
        <v>14421</v>
      </c>
      <c r="J831">
        <v>14448</v>
      </c>
    </row>
    <row r="832" spans="1:10" x14ac:dyDescent="0.25">
      <c r="A832">
        <v>831</v>
      </c>
      <c r="B832" t="s">
        <v>838</v>
      </c>
      <c r="C832">
        <v>11201</v>
      </c>
      <c r="D832">
        <v>11199</v>
      </c>
      <c r="E832">
        <v>12</v>
      </c>
      <c r="F832">
        <v>5108.8631091747247</v>
      </c>
      <c r="G832">
        <v>5.1088631091747247</v>
      </c>
      <c r="H832">
        <v>3792.6910043030121</v>
      </c>
      <c r="I832">
        <v>14421</v>
      </c>
      <c r="J832">
        <v>14419</v>
      </c>
    </row>
    <row r="833" spans="1:10" x14ac:dyDescent="0.25">
      <c r="A833">
        <v>832</v>
      </c>
      <c r="B833" t="s">
        <v>839</v>
      </c>
      <c r="C833">
        <v>11201</v>
      </c>
      <c r="D833">
        <v>11196</v>
      </c>
      <c r="E833">
        <v>13</v>
      </c>
      <c r="F833">
        <v>5134.1400590284766</v>
      </c>
      <c r="G833">
        <v>5.1341400590284758</v>
      </c>
      <c r="H833">
        <v>3762.345743427486</v>
      </c>
      <c r="I833">
        <v>14421</v>
      </c>
      <c r="J833">
        <v>14413</v>
      </c>
    </row>
    <row r="834" spans="1:10" x14ac:dyDescent="0.25">
      <c r="A834">
        <v>833</v>
      </c>
      <c r="B834" t="s">
        <v>840</v>
      </c>
      <c r="C834">
        <v>11201</v>
      </c>
      <c r="D834">
        <v>11226</v>
      </c>
      <c r="E834">
        <v>14</v>
      </c>
      <c r="F834">
        <v>5367.6445868924657</v>
      </c>
      <c r="G834">
        <v>4.435570949938425</v>
      </c>
      <c r="H834">
        <v>4468.8779486414624</v>
      </c>
      <c r="I834">
        <v>14421</v>
      </c>
      <c r="J834">
        <v>14452</v>
      </c>
    </row>
    <row r="835" spans="1:10" x14ac:dyDescent="0.25">
      <c r="A835">
        <v>834</v>
      </c>
      <c r="B835" t="s">
        <v>841</v>
      </c>
      <c r="C835">
        <v>11201</v>
      </c>
      <c r="D835">
        <v>11206</v>
      </c>
      <c r="E835">
        <v>15</v>
      </c>
      <c r="F835">
        <v>6546.1436638312598</v>
      </c>
      <c r="G835">
        <v>6.3108023829106594</v>
      </c>
      <c r="H835">
        <v>4044.3631887122501</v>
      </c>
      <c r="I835">
        <v>14421</v>
      </c>
      <c r="J835">
        <v>14429</v>
      </c>
    </row>
    <row r="836" spans="1:10" x14ac:dyDescent="0.25">
      <c r="A836">
        <v>835</v>
      </c>
      <c r="B836" t="s">
        <v>842</v>
      </c>
      <c r="C836">
        <v>11201</v>
      </c>
      <c r="D836">
        <v>11205</v>
      </c>
      <c r="E836">
        <v>16</v>
      </c>
      <c r="F836">
        <v>6549.402560965118</v>
      </c>
      <c r="G836">
        <v>6.5494025609651176</v>
      </c>
      <c r="H836">
        <v>4459.3433357047506</v>
      </c>
      <c r="I836">
        <v>14421</v>
      </c>
      <c r="J836">
        <v>14428</v>
      </c>
    </row>
    <row r="837" spans="1:10" x14ac:dyDescent="0.25">
      <c r="A837">
        <v>836</v>
      </c>
      <c r="B837" t="s">
        <v>843</v>
      </c>
      <c r="C837">
        <v>11201</v>
      </c>
      <c r="D837">
        <v>11207</v>
      </c>
      <c r="E837">
        <v>17</v>
      </c>
      <c r="F837">
        <v>6769.7101327909522</v>
      </c>
      <c r="G837">
        <v>6.4784772346304287</v>
      </c>
      <c r="H837">
        <v>4064.9829254864362</v>
      </c>
      <c r="I837">
        <v>14421</v>
      </c>
      <c r="J837">
        <v>14430</v>
      </c>
    </row>
    <row r="838" spans="1:10" x14ac:dyDescent="0.25">
      <c r="A838">
        <v>837</v>
      </c>
      <c r="B838" t="s">
        <v>844</v>
      </c>
      <c r="C838">
        <v>11201</v>
      </c>
      <c r="D838">
        <v>11204</v>
      </c>
      <c r="E838">
        <v>18</v>
      </c>
      <c r="F838">
        <v>7416.7588982262041</v>
      </c>
      <c r="G838">
        <v>7.4167588982262043</v>
      </c>
      <c r="H838">
        <v>5740.3556752740897</v>
      </c>
      <c r="I838">
        <v>14421</v>
      </c>
      <c r="J838">
        <v>14427</v>
      </c>
    </row>
    <row r="839" spans="1:10" x14ac:dyDescent="0.25">
      <c r="A839">
        <v>838</v>
      </c>
      <c r="B839" t="s">
        <v>845</v>
      </c>
      <c r="C839">
        <v>11201</v>
      </c>
      <c r="D839">
        <v>11198</v>
      </c>
      <c r="E839">
        <v>19</v>
      </c>
      <c r="F839">
        <v>8386.5572342631767</v>
      </c>
      <c r="G839">
        <v>8.3865572342631793</v>
      </c>
      <c r="H839">
        <v>5723.6413689116489</v>
      </c>
      <c r="I839">
        <v>14421</v>
      </c>
      <c r="J839">
        <v>14418</v>
      </c>
    </row>
    <row r="840" spans="1:10" x14ac:dyDescent="0.25">
      <c r="A840">
        <v>839</v>
      </c>
      <c r="B840" t="s">
        <v>846</v>
      </c>
      <c r="C840">
        <v>11201</v>
      </c>
      <c r="D840">
        <v>11213</v>
      </c>
      <c r="E840">
        <v>20</v>
      </c>
      <c r="F840">
        <v>8408.5869614456442</v>
      </c>
      <c r="G840">
        <v>8.4085869614456428</v>
      </c>
      <c r="H840">
        <v>6112.1365072852968</v>
      </c>
      <c r="I840">
        <v>14421</v>
      </c>
      <c r="J840">
        <v>14439</v>
      </c>
    </row>
    <row r="841" spans="1:10" x14ac:dyDescent="0.25">
      <c r="A841">
        <v>840</v>
      </c>
      <c r="B841" t="s">
        <v>847</v>
      </c>
      <c r="C841">
        <v>11201</v>
      </c>
      <c r="D841">
        <v>11195</v>
      </c>
      <c r="E841">
        <v>21</v>
      </c>
      <c r="F841">
        <v>8692.5360792644969</v>
      </c>
      <c r="G841">
        <v>8.4848232396694652</v>
      </c>
      <c r="H841">
        <v>5983.4615317369953</v>
      </c>
      <c r="I841">
        <v>14421</v>
      </c>
      <c r="J841">
        <v>14412</v>
      </c>
    </row>
    <row r="842" spans="1:10" x14ac:dyDescent="0.25">
      <c r="A842">
        <v>841</v>
      </c>
      <c r="B842" t="s">
        <v>848</v>
      </c>
      <c r="C842">
        <v>11201</v>
      </c>
      <c r="D842">
        <v>11221</v>
      </c>
      <c r="E842">
        <v>22</v>
      </c>
      <c r="F842">
        <v>8779.5104264767633</v>
      </c>
      <c r="G842">
        <v>8.1991426366356421</v>
      </c>
      <c r="H842">
        <v>5629.765330313021</v>
      </c>
      <c r="I842">
        <v>14421</v>
      </c>
      <c r="J842">
        <v>14447</v>
      </c>
    </row>
    <row r="843" spans="1:10" x14ac:dyDescent="0.25">
      <c r="A843">
        <v>842</v>
      </c>
      <c r="B843" t="s">
        <v>849</v>
      </c>
      <c r="C843">
        <v>11201</v>
      </c>
      <c r="D843">
        <v>11214</v>
      </c>
      <c r="E843">
        <v>23</v>
      </c>
      <c r="F843">
        <v>8918.6344015979666</v>
      </c>
      <c r="G843">
        <v>8.9186344015979664</v>
      </c>
      <c r="H843">
        <v>5605.1109950494247</v>
      </c>
      <c r="I843">
        <v>14421</v>
      </c>
      <c r="J843">
        <v>14440</v>
      </c>
    </row>
    <row r="844" spans="1:10" x14ac:dyDescent="0.25">
      <c r="A844">
        <v>843</v>
      </c>
      <c r="B844" t="s">
        <v>850</v>
      </c>
      <c r="C844">
        <v>11201</v>
      </c>
      <c r="D844">
        <v>11227</v>
      </c>
      <c r="E844">
        <v>24</v>
      </c>
      <c r="F844">
        <v>9169.7895411204336</v>
      </c>
      <c r="G844">
        <v>8.0717772975916837</v>
      </c>
      <c r="H844">
        <v>7337.3771629136299</v>
      </c>
      <c r="I844">
        <v>14421</v>
      </c>
      <c r="J844">
        <v>14453</v>
      </c>
    </row>
    <row r="845" spans="1:10" x14ac:dyDescent="0.25">
      <c r="A845">
        <v>844</v>
      </c>
      <c r="B845" t="s">
        <v>851</v>
      </c>
      <c r="C845">
        <v>11201</v>
      </c>
      <c r="D845">
        <v>11220</v>
      </c>
      <c r="E845">
        <v>25</v>
      </c>
      <c r="F845">
        <v>9192.2979913463696</v>
      </c>
      <c r="G845">
        <v>9.1922979913463685</v>
      </c>
      <c r="H845">
        <v>6310.35128720386</v>
      </c>
      <c r="I845">
        <v>14421</v>
      </c>
      <c r="J845">
        <v>14446</v>
      </c>
    </row>
    <row r="846" spans="1:10" x14ac:dyDescent="0.25">
      <c r="A846">
        <v>845</v>
      </c>
      <c r="B846" t="s">
        <v>852</v>
      </c>
      <c r="C846">
        <v>11201</v>
      </c>
      <c r="D846">
        <v>11203</v>
      </c>
      <c r="E846">
        <v>26</v>
      </c>
      <c r="F846">
        <v>9393.3661164945388</v>
      </c>
      <c r="G846">
        <v>9.3933661164945388</v>
      </c>
      <c r="H846">
        <v>7154.3378858874567</v>
      </c>
      <c r="I846">
        <v>14421</v>
      </c>
      <c r="J846">
        <v>14426</v>
      </c>
    </row>
    <row r="847" spans="1:10" x14ac:dyDescent="0.25">
      <c r="A847">
        <v>846</v>
      </c>
      <c r="B847" t="s">
        <v>853</v>
      </c>
      <c r="C847">
        <v>11201</v>
      </c>
      <c r="D847">
        <v>11225</v>
      </c>
      <c r="E847">
        <v>27</v>
      </c>
      <c r="F847">
        <v>9495.6101427878402</v>
      </c>
      <c r="G847">
        <v>8.3713382358287873</v>
      </c>
      <c r="H847">
        <v>7007.5197227750077</v>
      </c>
      <c r="I847">
        <v>14421</v>
      </c>
      <c r="J847">
        <v>14451</v>
      </c>
    </row>
    <row r="848" spans="1:10" x14ac:dyDescent="0.25">
      <c r="A848">
        <v>847</v>
      </c>
      <c r="B848" t="s">
        <v>854</v>
      </c>
      <c r="C848">
        <v>11201</v>
      </c>
      <c r="D848">
        <v>11219</v>
      </c>
      <c r="E848">
        <v>28</v>
      </c>
      <c r="F848">
        <v>9618.9578170045679</v>
      </c>
      <c r="G848">
        <v>9.6189578170045653</v>
      </c>
      <c r="H848">
        <v>7318.7932713100599</v>
      </c>
      <c r="I848">
        <v>14421</v>
      </c>
      <c r="J848">
        <v>14445</v>
      </c>
    </row>
    <row r="849" spans="1:10" x14ac:dyDescent="0.25">
      <c r="A849">
        <v>848</v>
      </c>
      <c r="B849" t="s">
        <v>855</v>
      </c>
      <c r="C849">
        <v>11201</v>
      </c>
      <c r="D849">
        <v>11212</v>
      </c>
      <c r="E849">
        <v>29</v>
      </c>
      <c r="F849">
        <v>10093.66712780858</v>
      </c>
      <c r="G849">
        <v>10.09366712780858</v>
      </c>
      <c r="H849">
        <v>7405.92269503435</v>
      </c>
      <c r="I849">
        <v>14421</v>
      </c>
      <c r="J849">
        <v>14438</v>
      </c>
    </row>
    <row r="850" spans="1:10" x14ac:dyDescent="0.25">
      <c r="A850">
        <v>849</v>
      </c>
      <c r="B850" t="s">
        <v>856</v>
      </c>
      <c r="C850">
        <v>11201</v>
      </c>
      <c r="D850">
        <v>11224</v>
      </c>
      <c r="E850">
        <v>30</v>
      </c>
      <c r="F850">
        <v>10179.8739608753</v>
      </c>
      <c r="G850">
        <v>8.7832334270927408</v>
      </c>
      <c r="H850">
        <v>7826.6285539525443</v>
      </c>
      <c r="I850">
        <v>14421</v>
      </c>
      <c r="J850">
        <v>14450</v>
      </c>
    </row>
    <row r="851" spans="1:10" x14ac:dyDescent="0.25">
      <c r="A851">
        <v>850</v>
      </c>
      <c r="B851" t="s">
        <v>857</v>
      </c>
      <c r="C851">
        <v>11201</v>
      </c>
      <c r="D851">
        <v>11241</v>
      </c>
      <c r="E851">
        <v>31</v>
      </c>
      <c r="F851">
        <v>10555.289462715809</v>
      </c>
      <c r="G851">
        <v>9.6232158257617666</v>
      </c>
      <c r="H851">
        <v>9418.691921395337</v>
      </c>
      <c r="I851">
        <v>14421</v>
      </c>
      <c r="J851">
        <v>14467</v>
      </c>
    </row>
    <row r="852" spans="1:10" x14ac:dyDescent="0.25">
      <c r="A852">
        <v>851</v>
      </c>
      <c r="B852" t="s">
        <v>858</v>
      </c>
      <c r="C852">
        <v>11201</v>
      </c>
      <c r="D852">
        <v>11232</v>
      </c>
      <c r="E852">
        <v>32</v>
      </c>
      <c r="F852">
        <v>10904.212056929169</v>
      </c>
      <c r="G852">
        <v>9.7721053189014242</v>
      </c>
      <c r="H852">
        <v>9108.2541278527879</v>
      </c>
      <c r="I852">
        <v>14421</v>
      </c>
      <c r="J852">
        <v>14458</v>
      </c>
    </row>
    <row r="853" spans="1:10" x14ac:dyDescent="0.25">
      <c r="A853">
        <v>852</v>
      </c>
      <c r="B853" t="s">
        <v>859</v>
      </c>
      <c r="C853">
        <v>11201</v>
      </c>
      <c r="D853">
        <v>11218</v>
      </c>
      <c r="E853">
        <v>33</v>
      </c>
      <c r="F853">
        <v>11879.923689265161</v>
      </c>
      <c r="G853">
        <v>11.87992368926516</v>
      </c>
      <c r="H853">
        <v>8321.9109149290362</v>
      </c>
      <c r="I853">
        <v>14421</v>
      </c>
      <c r="J853">
        <v>14444</v>
      </c>
    </row>
    <row r="854" spans="1:10" x14ac:dyDescent="0.25">
      <c r="A854">
        <v>853</v>
      </c>
      <c r="B854" t="s">
        <v>860</v>
      </c>
      <c r="C854">
        <v>11201</v>
      </c>
      <c r="D854">
        <v>11242</v>
      </c>
      <c r="E854">
        <v>34</v>
      </c>
      <c r="F854">
        <v>12377.61495919892</v>
      </c>
      <c r="G854">
        <v>11.372355846430381</v>
      </c>
      <c r="H854">
        <v>8467.1855729879935</v>
      </c>
      <c r="I854">
        <v>14421</v>
      </c>
      <c r="J854">
        <v>14468</v>
      </c>
    </row>
    <row r="855" spans="1:10" x14ac:dyDescent="0.25">
      <c r="A855">
        <v>854</v>
      </c>
      <c r="B855" t="s">
        <v>861</v>
      </c>
      <c r="C855">
        <v>11201</v>
      </c>
      <c r="D855">
        <v>11240</v>
      </c>
      <c r="E855">
        <v>35</v>
      </c>
      <c r="F855">
        <v>12577.391862414241</v>
      </c>
      <c r="G855">
        <v>11.645318225460191</v>
      </c>
      <c r="H855">
        <v>10574.99118513424</v>
      </c>
      <c r="I855">
        <v>14421</v>
      </c>
      <c r="J855">
        <v>14466</v>
      </c>
    </row>
    <row r="856" spans="1:10" x14ac:dyDescent="0.25">
      <c r="A856">
        <v>855</v>
      </c>
      <c r="B856" t="s">
        <v>862</v>
      </c>
      <c r="C856">
        <v>11201</v>
      </c>
      <c r="D856">
        <v>11247</v>
      </c>
      <c r="E856">
        <v>36</v>
      </c>
      <c r="F856">
        <v>13104.874384117509</v>
      </c>
      <c r="G856">
        <v>12.099615271348959</v>
      </c>
      <c r="H856">
        <v>8952.3648037281728</v>
      </c>
      <c r="I856">
        <v>14421</v>
      </c>
      <c r="J856">
        <v>14473</v>
      </c>
    </row>
    <row r="857" spans="1:10" x14ac:dyDescent="0.25">
      <c r="A857">
        <v>856</v>
      </c>
      <c r="B857" t="s">
        <v>863</v>
      </c>
      <c r="C857">
        <v>11201</v>
      </c>
      <c r="D857">
        <v>11239</v>
      </c>
      <c r="E857">
        <v>37</v>
      </c>
      <c r="F857">
        <v>13153.66723479935</v>
      </c>
      <c r="G857">
        <v>12.0104580983001</v>
      </c>
      <c r="H857">
        <v>11171.31577458239</v>
      </c>
      <c r="I857">
        <v>14421</v>
      </c>
      <c r="J857">
        <v>14465</v>
      </c>
    </row>
    <row r="858" spans="1:10" x14ac:dyDescent="0.25">
      <c r="A858">
        <v>857</v>
      </c>
      <c r="B858" t="s">
        <v>864</v>
      </c>
      <c r="C858">
        <v>11201</v>
      </c>
      <c r="D858">
        <v>11262</v>
      </c>
      <c r="E858">
        <v>38</v>
      </c>
      <c r="F858">
        <v>13470.08978647629</v>
      </c>
      <c r="G858">
        <v>11.76786664721527</v>
      </c>
      <c r="H858">
        <v>10963.515111123839</v>
      </c>
      <c r="I858">
        <v>14421</v>
      </c>
      <c r="J858">
        <v>14488</v>
      </c>
    </row>
    <row r="859" spans="1:10" x14ac:dyDescent="0.25">
      <c r="A859">
        <v>858</v>
      </c>
      <c r="B859" t="s">
        <v>865</v>
      </c>
      <c r="C859">
        <v>11201</v>
      </c>
      <c r="D859">
        <v>11228</v>
      </c>
      <c r="E859">
        <v>39</v>
      </c>
      <c r="F859">
        <v>13610.98298137249</v>
      </c>
      <c r="G859">
        <v>12.234445067673761</v>
      </c>
      <c r="H859">
        <v>10818.451359181079</v>
      </c>
      <c r="I859">
        <v>14421</v>
      </c>
      <c r="J859">
        <v>14454</v>
      </c>
    </row>
    <row r="860" spans="1:10" x14ac:dyDescent="0.25">
      <c r="A860">
        <v>859</v>
      </c>
      <c r="B860" t="s">
        <v>866</v>
      </c>
      <c r="C860">
        <v>11201</v>
      </c>
      <c r="D860">
        <v>11248</v>
      </c>
      <c r="E860">
        <v>40</v>
      </c>
      <c r="F860">
        <v>13770.335759507419</v>
      </c>
      <c r="G860">
        <v>12.765076646738869</v>
      </c>
      <c r="H860">
        <v>9264.7079137474866</v>
      </c>
      <c r="I860">
        <v>14421</v>
      </c>
      <c r="J860">
        <v>14474</v>
      </c>
    </row>
    <row r="861" spans="1:10" x14ac:dyDescent="0.25">
      <c r="A861">
        <v>860</v>
      </c>
      <c r="B861" t="s">
        <v>867</v>
      </c>
      <c r="C861">
        <v>11201</v>
      </c>
      <c r="D861">
        <v>11217</v>
      </c>
      <c r="E861">
        <v>41</v>
      </c>
      <c r="F861">
        <v>13881.42429144497</v>
      </c>
      <c r="G861">
        <v>11.477940005548749</v>
      </c>
      <c r="H861">
        <v>10356.782135662261</v>
      </c>
      <c r="I861">
        <v>14421</v>
      </c>
      <c r="J861">
        <v>14443</v>
      </c>
    </row>
    <row r="862" spans="1:10" x14ac:dyDescent="0.25">
      <c r="A862">
        <v>861</v>
      </c>
      <c r="B862" t="s">
        <v>868</v>
      </c>
      <c r="C862">
        <v>11201</v>
      </c>
      <c r="D862">
        <v>11223</v>
      </c>
      <c r="E862">
        <v>42</v>
      </c>
      <c r="F862">
        <v>14061.473005296149</v>
      </c>
      <c r="G862">
        <v>11.893148030202569</v>
      </c>
      <c r="H862">
        <v>11543.638299732909</v>
      </c>
      <c r="I862">
        <v>14421</v>
      </c>
      <c r="J862">
        <v>14449</v>
      </c>
    </row>
    <row r="863" spans="1:10" x14ac:dyDescent="0.25">
      <c r="A863">
        <v>862</v>
      </c>
      <c r="B863" t="s">
        <v>869</v>
      </c>
      <c r="C863">
        <v>11201</v>
      </c>
      <c r="D863">
        <v>11254</v>
      </c>
      <c r="E863">
        <v>43</v>
      </c>
      <c r="F863">
        <v>14186.65327899114</v>
      </c>
      <c r="G863">
        <v>12.587566601009961</v>
      </c>
      <c r="H863">
        <v>10167.22832396175</v>
      </c>
      <c r="I863">
        <v>14421</v>
      </c>
      <c r="J863">
        <v>14480</v>
      </c>
    </row>
    <row r="864" spans="1:10" x14ac:dyDescent="0.25">
      <c r="A864">
        <v>863</v>
      </c>
      <c r="B864" t="s">
        <v>870</v>
      </c>
      <c r="C864">
        <v>11201</v>
      </c>
      <c r="D864">
        <v>11270</v>
      </c>
      <c r="E864">
        <v>44</v>
      </c>
      <c r="F864">
        <v>14270.88369622408</v>
      </c>
      <c r="G864">
        <v>12.140728751300619</v>
      </c>
      <c r="H864">
        <v>12507.212662362081</v>
      </c>
      <c r="I864">
        <v>14421</v>
      </c>
      <c r="J864">
        <v>14496</v>
      </c>
    </row>
    <row r="865" spans="1:10" x14ac:dyDescent="0.25">
      <c r="A865">
        <v>864</v>
      </c>
      <c r="B865" t="s">
        <v>871</v>
      </c>
      <c r="C865">
        <v>11201</v>
      </c>
      <c r="D865">
        <v>11194</v>
      </c>
      <c r="E865">
        <v>45</v>
      </c>
      <c r="F865">
        <v>14676.05781073762</v>
      </c>
      <c r="G865">
        <v>12.367886108664671</v>
      </c>
      <c r="H865">
        <v>12970.65573747933</v>
      </c>
      <c r="I865">
        <v>14421</v>
      </c>
      <c r="J865">
        <v>0</v>
      </c>
    </row>
    <row r="866" spans="1:10" x14ac:dyDescent="0.25">
      <c r="A866">
        <v>865</v>
      </c>
      <c r="B866" t="s">
        <v>872</v>
      </c>
      <c r="C866">
        <v>11201</v>
      </c>
      <c r="D866">
        <v>11231</v>
      </c>
      <c r="E866">
        <v>46</v>
      </c>
      <c r="F866">
        <v>14802.18106858114</v>
      </c>
      <c r="G866">
        <v>13.674406762962031</v>
      </c>
      <c r="H866">
        <v>11410.109024336271</v>
      </c>
      <c r="I866">
        <v>14421</v>
      </c>
      <c r="J866">
        <v>14457</v>
      </c>
    </row>
    <row r="867" spans="1:10" x14ac:dyDescent="0.25">
      <c r="A867">
        <v>866</v>
      </c>
      <c r="B867" t="s">
        <v>873</v>
      </c>
      <c r="C867">
        <v>11201</v>
      </c>
      <c r="D867">
        <v>11255</v>
      </c>
      <c r="E867">
        <v>47</v>
      </c>
      <c r="F867">
        <v>15080.913275579331</v>
      </c>
      <c r="G867">
        <v>13.258261598451099</v>
      </c>
      <c r="H867">
        <v>9816.1335398758383</v>
      </c>
      <c r="I867">
        <v>14421</v>
      </c>
      <c r="J867">
        <v>14481</v>
      </c>
    </row>
    <row r="868" spans="1:10" x14ac:dyDescent="0.25">
      <c r="A868">
        <v>867</v>
      </c>
      <c r="B868" t="s">
        <v>874</v>
      </c>
      <c r="C868">
        <v>11201</v>
      </c>
      <c r="D868">
        <v>11244</v>
      </c>
      <c r="E868">
        <v>48</v>
      </c>
      <c r="F868">
        <v>15644.312227504481</v>
      </c>
      <c r="G868">
        <v>14.829270540649549</v>
      </c>
      <c r="H868">
        <v>11281.66308394416</v>
      </c>
      <c r="I868">
        <v>14421</v>
      </c>
      <c r="J868">
        <v>14470</v>
      </c>
    </row>
    <row r="869" spans="1:10" x14ac:dyDescent="0.25">
      <c r="A869">
        <v>868</v>
      </c>
      <c r="B869" t="s">
        <v>875</v>
      </c>
      <c r="C869">
        <v>11201</v>
      </c>
      <c r="D869">
        <v>11238</v>
      </c>
      <c r="E869">
        <v>49</v>
      </c>
      <c r="F869">
        <v>15688.731831147021</v>
      </c>
      <c r="G869">
        <v>14.5609575255279</v>
      </c>
      <c r="H869">
        <v>12822.25319596378</v>
      </c>
      <c r="I869">
        <v>14421</v>
      </c>
      <c r="J869">
        <v>14464</v>
      </c>
    </row>
    <row r="870" spans="1:10" x14ac:dyDescent="0.25">
      <c r="A870">
        <v>869</v>
      </c>
      <c r="B870" t="s">
        <v>876</v>
      </c>
      <c r="C870">
        <v>11201</v>
      </c>
      <c r="D870">
        <v>11235</v>
      </c>
      <c r="E870">
        <v>50</v>
      </c>
      <c r="F870">
        <v>15923.72254225818</v>
      </c>
      <c r="G870">
        <v>15.10868085540325</v>
      </c>
      <c r="H870">
        <v>11190.080978362979</v>
      </c>
      <c r="I870">
        <v>14421</v>
      </c>
      <c r="J870">
        <v>14461</v>
      </c>
    </row>
    <row r="871" spans="1:10" x14ac:dyDescent="0.25">
      <c r="A871">
        <v>870</v>
      </c>
      <c r="B871" t="s">
        <v>877</v>
      </c>
      <c r="C871">
        <v>11201</v>
      </c>
      <c r="D871">
        <v>11253</v>
      </c>
      <c r="E871">
        <v>51</v>
      </c>
      <c r="F871">
        <v>16140.690213936021</v>
      </c>
      <c r="G871">
        <v>15.19501114793878</v>
      </c>
      <c r="H871">
        <v>12825.86800936034</v>
      </c>
      <c r="I871">
        <v>14421</v>
      </c>
      <c r="J871">
        <v>14479</v>
      </c>
    </row>
    <row r="872" spans="1:10" x14ac:dyDescent="0.25">
      <c r="A872">
        <v>871</v>
      </c>
      <c r="B872" t="s">
        <v>878</v>
      </c>
      <c r="C872">
        <v>11201</v>
      </c>
      <c r="D872">
        <v>11230</v>
      </c>
      <c r="E872">
        <v>52</v>
      </c>
      <c r="F872">
        <v>16255.38273320217</v>
      </c>
      <c r="G872">
        <v>15.12760842758307</v>
      </c>
      <c r="H872">
        <v>12041.79501354877</v>
      </c>
      <c r="I872">
        <v>14421</v>
      </c>
      <c r="J872">
        <v>14456</v>
      </c>
    </row>
    <row r="873" spans="1:10" x14ac:dyDescent="0.25">
      <c r="A873">
        <v>872</v>
      </c>
      <c r="B873" t="s">
        <v>879</v>
      </c>
      <c r="C873">
        <v>11201</v>
      </c>
      <c r="D873">
        <v>11281</v>
      </c>
      <c r="E873">
        <v>53</v>
      </c>
      <c r="F873">
        <v>16500.147192765889</v>
      </c>
      <c r="G873">
        <v>13.7255499610526</v>
      </c>
      <c r="H873">
        <v>14196.961160914039</v>
      </c>
      <c r="I873">
        <v>14421</v>
      </c>
      <c r="J873">
        <v>14507</v>
      </c>
    </row>
    <row r="874" spans="1:10" x14ac:dyDescent="0.25">
      <c r="A874">
        <v>873</v>
      </c>
      <c r="B874" t="s">
        <v>880</v>
      </c>
      <c r="C874">
        <v>11201</v>
      </c>
      <c r="D874">
        <v>11279</v>
      </c>
      <c r="E874">
        <v>54</v>
      </c>
      <c r="F874">
        <v>16536.366935691949</v>
      </c>
      <c r="G874">
        <v>14.55859677755479</v>
      </c>
      <c r="H874">
        <v>14362.589528047991</v>
      </c>
      <c r="I874">
        <v>14421</v>
      </c>
      <c r="J874">
        <v>14505</v>
      </c>
    </row>
    <row r="875" spans="1:10" x14ac:dyDescent="0.25">
      <c r="A875">
        <v>874</v>
      </c>
      <c r="B875" t="s">
        <v>881</v>
      </c>
      <c r="C875">
        <v>11201</v>
      </c>
      <c r="D875">
        <v>11243</v>
      </c>
      <c r="E875">
        <v>55</v>
      </c>
      <c r="F875">
        <v>16564.612616454669</v>
      </c>
      <c r="G875">
        <v>15.74957092959974</v>
      </c>
      <c r="H875">
        <v>11105.488001369549</v>
      </c>
      <c r="I875">
        <v>14421</v>
      </c>
      <c r="J875">
        <v>14469</v>
      </c>
    </row>
    <row r="876" spans="1:10" x14ac:dyDescent="0.25">
      <c r="A876">
        <v>875</v>
      </c>
      <c r="B876" t="s">
        <v>882</v>
      </c>
      <c r="C876">
        <v>11201</v>
      </c>
      <c r="D876">
        <v>11246</v>
      </c>
      <c r="E876">
        <v>56</v>
      </c>
      <c r="F876">
        <v>16640.545432783761</v>
      </c>
      <c r="G876">
        <v>15.50843869475602</v>
      </c>
      <c r="H876">
        <v>14145.2331246093</v>
      </c>
      <c r="I876">
        <v>14421</v>
      </c>
      <c r="J876">
        <v>14472</v>
      </c>
    </row>
    <row r="877" spans="1:10" x14ac:dyDescent="0.25">
      <c r="A877">
        <v>876</v>
      </c>
      <c r="B877" t="s">
        <v>883</v>
      </c>
      <c r="C877">
        <v>11201</v>
      </c>
      <c r="D877">
        <v>11233</v>
      </c>
      <c r="E877">
        <v>57</v>
      </c>
      <c r="F877">
        <v>16970.962591995329</v>
      </c>
      <c r="G877">
        <v>15.23028327434851</v>
      </c>
      <c r="H877">
        <v>8560.3918207998286</v>
      </c>
      <c r="I877">
        <v>14421</v>
      </c>
      <c r="J877">
        <v>14459</v>
      </c>
    </row>
    <row r="878" spans="1:10" x14ac:dyDescent="0.25">
      <c r="A878">
        <v>877</v>
      </c>
      <c r="B878" t="s">
        <v>884</v>
      </c>
      <c r="C878">
        <v>11201</v>
      </c>
      <c r="D878">
        <v>11234</v>
      </c>
      <c r="E878">
        <v>58</v>
      </c>
      <c r="F878">
        <v>17102.784045078231</v>
      </c>
      <c r="G878">
        <v>16.287742358223301</v>
      </c>
      <c r="H878">
        <v>10943.32312906378</v>
      </c>
      <c r="I878">
        <v>14421</v>
      </c>
      <c r="J878">
        <v>14460</v>
      </c>
    </row>
    <row r="879" spans="1:10" x14ac:dyDescent="0.25">
      <c r="A879">
        <v>878</v>
      </c>
      <c r="B879" t="s">
        <v>885</v>
      </c>
      <c r="C879">
        <v>11201</v>
      </c>
      <c r="D879">
        <v>11237</v>
      </c>
      <c r="E879">
        <v>59</v>
      </c>
      <c r="F879">
        <v>17133.36848996365</v>
      </c>
      <c r="G879">
        <v>16.005594184344531</v>
      </c>
      <c r="H879">
        <v>13590.90796007879</v>
      </c>
      <c r="I879">
        <v>14421</v>
      </c>
      <c r="J879">
        <v>14463</v>
      </c>
    </row>
    <row r="880" spans="1:10" x14ac:dyDescent="0.25">
      <c r="A880">
        <v>879</v>
      </c>
      <c r="B880" t="s">
        <v>886</v>
      </c>
      <c r="C880">
        <v>11201</v>
      </c>
      <c r="D880">
        <v>11252</v>
      </c>
      <c r="E880">
        <v>60</v>
      </c>
      <c r="F880">
        <v>17140.035425036222</v>
      </c>
      <c r="G880">
        <v>15.944520056263929</v>
      </c>
      <c r="H880">
        <v>12092.093010003609</v>
      </c>
      <c r="I880">
        <v>14421</v>
      </c>
      <c r="J880">
        <v>14478</v>
      </c>
    </row>
    <row r="881" spans="1:10" x14ac:dyDescent="0.25">
      <c r="A881">
        <v>880</v>
      </c>
      <c r="B881" t="s">
        <v>887</v>
      </c>
      <c r="C881">
        <v>11201</v>
      </c>
      <c r="D881">
        <v>11283</v>
      </c>
      <c r="E881">
        <v>61</v>
      </c>
      <c r="F881">
        <v>17278.668577020919</v>
      </c>
      <c r="G881">
        <v>15.1462418264015</v>
      </c>
      <c r="H881">
        <v>14953.41090405125</v>
      </c>
      <c r="I881">
        <v>14421</v>
      </c>
      <c r="J881">
        <v>14509</v>
      </c>
    </row>
    <row r="882" spans="1:10" x14ac:dyDescent="0.25">
      <c r="A882">
        <v>881</v>
      </c>
      <c r="B882" t="s">
        <v>888</v>
      </c>
      <c r="C882">
        <v>11201</v>
      </c>
      <c r="D882">
        <v>11245</v>
      </c>
      <c r="E882">
        <v>62</v>
      </c>
      <c r="F882">
        <v>17305.169970585881</v>
      </c>
      <c r="G882">
        <v>16.17739566496676</v>
      </c>
      <c r="H882">
        <v>14760.371231635139</v>
      </c>
      <c r="I882">
        <v>14421</v>
      </c>
      <c r="J882">
        <v>14471</v>
      </c>
    </row>
    <row r="883" spans="1:10" x14ac:dyDescent="0.25">
      <c r="A883">
        <v>882</v>
      </c>
      <c r="B883" t="s">
        <v>889</v>
      </c>
      <c r="C883">
        <v>11201</v>
      </c>
      <c r="D883">
        <v>11263</v>
      </c>
      <c r="E883">
        <v>63</v>
      </c>
      <c r="F883">
        <v>17365.01953103393</v>
      </c>
      <c r="G883">
        <v>14.97134129004206</v>
      </c>
      <c r="H883">
        <v>10472.868576598739</v>
      </c>
      <c r="I883">
        <v>14421</v>
      </c>
      <c r="J883">
        <v>14489</v>
      </c>
    </row>
    <row r="884" spans="1:10" x14ac:dyDescent="0.25">
      <c r="A884">
        <v>883</v>
      </c>
      <c r="B884" t="s">
        <v>890</v>
      </c>
      <c r="C884">
        <v>11201</v>
      </c>
      <c r="D884">
        <v>11280</v>
      </c>
      <c r="E884">
        <v>64</v>
      </c>
      <c r="F884">
        <v>17468.605845480201</v>
      </c>
      <c r="G884">
        <v>15.284380021263329</v>
      </c>
      <c r="H884">
        <v>14290.210875123459</v>
      </c>
      <c r="I884">
        <v>14421</v>
      </c>
      <c r="J884">
        <v>14506</v>
      </c>
    </row>
    <row r="885" spans="1:10" x14ac:dyDescent="0.25">
      <c r="A885">
        <v>884</v>
      </c>
      <c r="B885" t="s">
        <v>891</v>
      </c>
      <c r="C885">
        <v>11201</v>
      </c>
      <c r="D885">
        <v>11261</v>
      </c>
      <c r="E885">
        <v>65</v>
      </c>
      <c r="F885">
        <v>17501.437119845381</v>
      </c>
      <c r="G885">
        <v>16.1494165756035</v>
      </c>
      <c r="H885">
        <v>14163.58502129989</v>
      </c>
      <c r="I885">
        <v>14421</v>
      </c>
      <c r="J885">
        <v>14487</v>
      </c>
    </row>
    <row r="886" spans="1:10" x14ac:dyDescent="0.25">
      <c r="A886">
        <v>885</v>
      </c>
      <c r="B886" t="s">
        <v>892</v>
      </c>
      <c r="C886">
        <v>11201</v>
      </c>
      <c r="D886">
        <v>11236</v>
      </c>
      <c r="E886">
        <v>66</v>
      </c>
      <c r="F886">
        <v>17894.017823493781</v>
      </c>
      <c r="G886">
        <v>16.555708402009579</v>
      </c>
      <c r="H886">
        <v>14204.597432746041</v>
      </c>
      <c r="I886">
        <v>14421</v>
      </c>
      <c r="J886">
        <v>14462</v>
      </c>
    </row>
    <row r="887" spans="1:10" x14ac:dyDescent="0.25">
      <c r="A887">
        <v>886</v>
      </c>
      <c r="B887" t="s">
        <v>893</v>
      </c>
      <c r="C887">
        <v>11201</v>
      </c>
      <c r="D887">
        <v>11260</v>
      </c>
      <c r="E887">
        <v>67</v>
      </c>
      <c r="F887">
        <v>18048.74170750194</v>
      </c>
      <c r="G887">
        <v>16.5219787226611</v>
      </c>
      <c r="H887">
        <v>14160.020969693771</v>
      </c>
      <c r="I887">
        <v>14421</v>
      </c>
      <c r="J887">
        <v>14486</v>
      </c>
    </row>
    <row r="888" spans="1:10" x14ac:dyDescent="0.25">
      <c r="A888">
        <v>887</v>
      </c>
      <c r="B888" t="s">
        <v>894</v>
      </c>
      <c r="C888">
        <v>11201</v>
      </c>
      <c r="D888">
        <v>11251</v>
      </c>
      <c r="E888">
        <v>68</v>
      </c>
      <c r="F888">
        <v>18152.93554443249</v>
      </c>
      <c r="G888">
        <v>16.704195145811131</v>
      </c>
      <c r="H888">
        <v>11387.4170603482</v>
      </c>
      <c r="I888">
        <v>14421</v>
      </c>
      <c r="J888">
        <v>14477</v>
      </c>
    </row>
    <row r="889" spans="1:10" x14ac:dyDescent="0.25">
      <c r="A889">
        <v>888</v>
      </c>
      <c r="B889" t="s">
        <v>895</v>
      </c>
      <c r="C889">
        <v>11201</v>
      </c>
      <c r="D889">
        <v>11229</v>
      </c>
      <c r="E889">
        <v>69</v>
      </c>
      <c r="F889">
        <v>18235.680723784859</v>
      </c>
      <c r="G889">
        <v>17.420639036929931</v>
      </c>
      <c r="H889">
        <v>10427.93187179569</v>
      </c>
      <c r="I889">
        <v>14421</v>
      </c>
      <c r="J889">
        <v>14455</v>
      </c>
    </row>
    <row r="890" spans="1:10" x14ac:dyDescent="0.25">
      <c r="A890">
        <v>889</v>
      </c>
      <c r="B890" t="s">
        <v>896</v>
      </c>
      <c r="C890">
        <v>11201</v>
      </c>
      <c r="D890">
        <v>11256</v>
      </c>
      <c r="E890">
        <v>70</v>
      </c>
      <c r="F890">
        <v>18988.068572664131</v>
      </c>
      <c r="G890">
        <v>16.188628071264709</v>
      </c>
      <c r="H890">
        <v>10428.939488034581</v>
      </c>
      <c r="I890">
        <v>14421</v>
      </c>
      <c r="J890">
        <v>14482</v>
      </c>
    </row>
    <row r="891" spans="1:10" x14ac:dyDescent="0.25">
      <c r="A891">
        <v>890</v>
      </c>
      <c r="B891" t="s">
        <v>897</v>
      </c>
      <c r="C891">
        <v>11201</v>
      </c>
      <c r="D891">
        <v>11268</v>
      </c>
      <c r="E891">
        <v>71</v>
      </c>
      <c r="F891">
        <v>19201.606524983399</v>
      </c>
      <c r="G891">
        <v>17.259293118992019</v>
      </c>
      <c r="H891">
        <v>14377.03430298485</v>
      </c>
      <c r="I891">
        <v>14421</v>
      </c>
      <c r="J891">
        <v>14494</v>
      </c>
    </row>
    <row r="892" spans="1:10" x14ac:dyDescent="0.25">
      <c r="A892">
        <v>891</v>
      </c>
      <c r="B892" t="s">
        <v>898</v>
      </c>
      <c r="C892">
        <v>11201</v>
      </c>
      <c r="D892">
        <v>11250</v>
      </c>
      <c r="E892">
        <v>72</v>
      </c>
      <c r="F892">
        <v>19235.977309383929</v>
      </c>
      <c r="G892">
        <v>17.516476469524711</v>
      </c>
      <c r="H892">
        <v>11083.152225488921</v>
      </c>
      <c r="I892">
        <v>14421</v>
      </c>
      <c r="J892">
        <v>14476</v>
      </c>
    </row>
    <row r="893" spans="1:10" x14ac:dyDescent="0.25">
      <c r="A893">
        <v>892</v>
      </c>
      <c r="B893" t="s">
        <v>899</v>
      </c>
      <c r="C893">
        <v>11201</v>
      </c>
      <c r="D893">
        <v>11257</v>
      </c>
      <c r="E893">
        <v>73</v>
      </c>
      <c r="F893">
        <v>19302.10861918061</v>
      </c>
      <c r="G893">
        <v>17.566074951872221</v>
      </c>
      <c r="H893">
        <v>11055.41727327115</v>
      </c>
      <c r="I893">
        <v>14421</v>
      </c>
      <c r="J893">
        <v>14483</v>
      </c>
    </row>
    <row r="894" spans="1:10" x14ac:dyDescent="0.25">
      <c r="A894">
        <v>893</v>
      </c>
      <c r="B894" t="s">
        <v>900</v>
      </c>
      <c r="C894">
        <v>11201</v>
      </c>
      <c r="D894">
        <v>11282</v>
      </c>
      <c r="E894">
        <v>74</v>
      </c>
      <c r="F894">
        <v>19418.792641268468</v>
      </c>
      <c r="G894">
        <v>16.001813202609991</v>
      </c>
      <c r="H894">
        <v>14179.339098577029</v>
      </c>
      <c r="I894">
        <v>14421</v>
      </c>
      <c r="J894">
        <v>14508</v>
      </c>
    </row>
    <row r="895" spans="1:10" x14ac:dyDescent="0.25">
      <c r="A895">
        <v>894</v>
      </c>
      <c r="B895" t="s">
        <v>901</v>
      </c>
      <c r="C895">
        <v>11201</v>
      </c>
      <c r="D895">
        <v>11259</v>
      </c>
      <c r="E895">
        <v>75</v>
      </c>
      <c r="F895">
        <v>19474.44538235779</v>
      </c>
      <c r="G895">
        <v>17.463922262022809</v>
      </c>
      <c r="H895">
        <v>13910.390262916701</v>
      </c>
      <c r="I895">
        <v>14421</v>
      </c>
      <c r="J895">
        <v>14485</v>
      </c>
    </row>
    <row r="896" spans="1:10" x14ac:dyDescent="0.25">
      <c r="A896">
        <v>895</v>
      </c>
      <c r="B896" t="s">
        <v>902</v>
      </c>
      <c r="C896">
        <v>11201</v>
      </c>
      <c r="D896">
        <v>11274</v>
      </c>
      <c r="E896">
        <v>76</v>
      </c>
      <c r="F896">
        <v>19520.227974647521</v>
      </c>
      <c r="G896">
        <v>17.409130242530829</v>
      </c>
      <c r="H896">
        <v>14307.97670422277</v>
      </c>
      <c r="I896">
        <v>14421</v>
      </c>
      <c r="J896">
        <v>14500</v>
      </c>
    </row>
    <row r="897" spans="1:10" x14ac:dyDescent="0.25">
      <c r="A897">
        <v>896</v>
      </c>
      <c r="B897" t="s">
        <v>903</v>
      </c>
      <c r="C897">
        <v>11201</v>
      </c>
      <c r="D897">
        <v>11285</v>
      </c>
      <c r="E897">
        <v>77</v>
      </c>
      <c r="F897">
        <v>19583.58699142082</v>
      </c>
      <c r="G897">
        <v>16.87493063720142</v>
      </c>
      <c r="H897">
        <v>16845.47665766723</v>
      </c>
      <c r="I897">
        <v>14421</v>
      </c>
      <c r="J897">
        <v>14511</v>
      </c>
    </row>
    <row r="898" spans="1:10" x14ac:dyDescent="0.25">
      <c r="A898">
        <v>897</v>
      </c>
      <c r="B898" t="s">
        <v>904</v>
      </c>
      <c r="C898">
        <v>11201</v>
      </c>
      <c r="D898">
        <v>11267</v>
      </c>
      <c r="E898">
        <v>78</v>
      </c>
      <c r="F898">
        <v>19587.18759532375</v>
      </c>
      <c r="G898">
        <v>17.548478921747279</v>
      </c>
      <c r="H898">
        <v>13853.321238469851</v>
      </c>
      <c r="I898">
        <v>14421</v>
      </c>
      <c r="J898">
        <v>14493</v>
      </c>
    </row>
    <row r="899" spans="1:10" x14ac:dyDescent="0.25">
      <c r="A899">
        <v>898</v>
      </c>
      <c r="B899" t="s">
        <v>905</v>
      </c>
      <c r="C899">
        <v>11201</v>
      </c>
      <c r="D899">
        <v>11249</v>
      </c>
      <c r="E899">
        <v>79</v>
      </c>
      <c r="F899">
        <v>19611.538077400081</v>
      </c>
      <c r="G899">
        <v>17.870858759753261</v>
      </c>
      <c r="H899">
        <v>10079.8532279467</v>
      </c>
      <c r="I899">
        <v>14421</v>
      </c>
      <c r="J899">
        <v>14475</v>
      </c>
    </row>
    <row r="900" spans="1:10" x14ac:dyDescent="0.25">
      <c r="A900">
        <v>899</v>
      </c>
      <c r="B900" t="s">
        <v>906</v>
      </c>
      <c r="C900">
        <v>11201</v>
      </c>
      <c r="D900">
        <v>11275</v>
      </c>
      <c r="E900">
        <v>80</v>
      </c>
      <c r="F900">
        <v>20110.018429328629</v>
      </c>
      <c r="G900">
        <v>17.940602047250941</v>
      </c>
      <c r="H900">
        <v>14905.533548659711</v>
      </c>
      <c r="I900">
        <v>14421</v>
      </c>
      <c r="J900">
        <v>14501</v>
      </c>
    </row>
    <row r="901" spans="1:10" x14ac:dyDescent="0.25">
      <c r="A901">
        <v>900</v>
      </c>
      <c r="B901" t="s">
        <v>907</v>
      </c>
      <c r="C901">
        <v>11201</v>
      </c>
      <c r="D901">
        <v>11269</v>
      </c>
      <c r="E901">
        <v>81</v>
      </c>
      <c r="F901">
        <v>20200.606984994422</v>
      </c>
      <c r="G901">
        <v>18.008543464000279</v>
      </c>
      <c r="H901">
        <v>14961.23402255711</v>
      </c>
      <c r="I901">
        <v>14421</v>
      </c>
      <c r="J901">
        <v>14495</v>
      </c>
    </row>
    <row r="902" spans="1:10" x14ac:dyDescent="0.25">
      <c r="A902">
        <v>901</v>
      </c>
      <c r="B902" t="s">
        <v>908</v>
      </c>
      <c r="C902">
        <v>11201</v>
      </c>
      <c r="D902">
        <v>11273</v>
      </c>
      <c r="E902">
        <v>82</v>
      </c>
      <c r="F902">
        <v>20206.635049639081</v>
      </c>
      <c r="G902">
        <v>17.82097448752576</v>
      </c>
      <c r="H902">
        <v>14422.28298293075</v>
      </c>
      <c r="I902">
        <v>14421</v>
      </c>
      <c r="J902">
        <v>14499</v>
      </c>
    </row>
    <row r="903" spans="1:10" x14ac:dyDescent="0.25">
      <c r="A903">
        <v>902</v>
      </c>
      <c r="B903" t="s">
        <v>909</v>
      </c>
      <c r="C903">
        <v>11201</v>
      </c>
      <c r="D903">
        <v>11258</v>
      </c>
      <c r="E903">
        <v>83</v>
      </c>
      <c r="F903">
        <v>20314.080162430499</v>
      </c>
      <c r="G903">
        <v>18.093648347077341</v>
      </c>
      <c r="H903">
        <v>13513.154369431761</v>
      </c>
      <c r="I903">
        <v>14421</v>
      </c>
      <c r="J903">
        <v>14484</v>
      </c>
    </row>
    <row r="904" spans="1:10" x14ac:dyDescent="0.25">
      <c r="A904">
        <v>903</v>
      </c>
      <c r="B904" t="s">
        <v>910</v>
      </c>
      <c r="C904">
        <v>11201</v>
      </c>
      <c r="D904">
        <v>11266</v>
      </c>
      <c r="E904">
        <v>84</v>
      </c>
      <c r="F904">
        <v>20540.430039149011</v>
      </c>
      <c r="G904">
        <v>18.263410754616231</v>
      </c>
      <c r="H904">
        <v>13459.997595767411</v>
      </c>
      <c r="I904">
        <v>14421</v>
      </c>
      <c r="J904">
        <v>14492</v>
      </c>
    </row>
    <row r="905" spans="1:10" x14ac:dyDescent="0.25">
      <c r="A905">
        <v>904</v>
      </c>
      <c r="B905" t="s">
        <v>911</v>
      </c>
      <c r="C905">
        <v>11201</v>
      </c>
      <c r="D905">
        <v>11272</v>
      </c>
      <c r="E905">
        <v>85</v>
      </c>
      <c r="F905">
        <v>20859.22935099278</v>
      </c>
      <c r="G905">
        <v>18.208271308755599</v>
      </c>
      <c r="H905">
        <v>14555.420151336441</v>
      </c>
      <c r="I905">
        <v>14421</v>
      </c>
      <c r="J905">
        <v>14498</v>
      </c>
    </row>
    <row r="906" spans="1:10" x14ac:dyDescent="0.25">
      <c r="A906">
        <v>905</v>
      </c>
      <c r="B906" t="s">
        <v>912</v>
      </c>
      <c r="C906">
        <v>11201</v>
      </c>
      <c r="D906">
        <v>11276</v>
      </c>
      <c r="E906">
        <v>86</v>
      </c>
      <c r="F906">
        <v>21186.45395025839</v>
      </c>
      <c r="G906">
        <v>17.64116644677804</v>
      </c>
      <c r="H906">
        <v>13209.758333265991</v>
      </c>
      <c r="I906">
        <v>14421</v>
      </c>
      <c r="J906">
        <v>14502</v>
      </c>
    </row>
    <row r="907" spans="1:10" x14ac:dyDescent="0.25">
      <c r="A907">
        <v>906</v>
      </c>
      <c r="B907" t="s">
        <v>913</v>
      </c>
      <c r="C907">
        <v>11201</v>
      </c>
      <c r="D907">
        <v>11291</v>
      </c>
      <c r="E907">
        <v>87</v>
      </c>
      <c r="F907">
        <v>21327.511461460581</v>
      </c>
      <c r="G907">
        <v>18.046132952849241</v>
      </c>
      <c r="H907">
        <v>18158.524161821661</v>
      </c>
      <c r="I907">
        <v>14421</v>
      </c>
      <c r="J907">
        <v>14517</v>
      </c>
    </row>
    <row r="908" spans="1:10" x14ac:dyDescent="0.25">
      <c r="A908">
        <v>907</v>
      </c>
      <c r="B908" t="s">
        <v>914</v>
      </c>
      <c r="C908">
        <v>11201</v>
      </c>
      <c r="D908">
        <v>11265</v>
      </c>
      <c r="E908">
        <v>88</v>
      </c>
      <c r="F908">
        <v>21457.354535187511</v>
      </c>
      <c r="G908">
        <v>18.951104126645099</v>
      </c>
      <c r="H908">
        <v>13328.83125476546</v>
      </c>
      <c r="I908">
        <v>14421</v>
      </c>
      <c r="J908">
        <v>14491</v>
      </c>
    </row>
    <row r="909" spans="1:10" x14ac:dyDescent="0.25">
      <c r="A909">
        <v>908</v>
      </c>
      <c r="B909" t="s">
        <v>915</v>
      </c>
      <c r="C909">
        <v>11201</v>
      </c>
      <c r="D909">
        <v>11290</v>
      </c>
      <c r="E909">
        <v>89</v>
      </c>
      <c r="F909">
        <v>21487.858977938231</v>
      </c>
      <c r="G909">
        <v>18.206480469326891</v>
      </c>
      <c r="H909">
        <v>18318.348899911929</v>
      </c>
      <c r="I909">
        <v>14421</v>
      </c>
      <c r="J909">
        <v>14516</v>
      </c>
    </row>
    <row r="910" spans="1:10" x14ac:dyDescent="0.25">
      <c r="A910">
        <v>909</v>
      </c>
      <c r="B910" t="s">
        <v>916</v>
      </c>
      <c r="C910">
        <v>11201</v>
      </c>
      <c r="D910">
        <v>11278</v>
      </c>
      <c r="E910">
        <v>90</v>
      </c>
      <c r="F910">
        <v>21622.302920214592</v>
      </c>
      <c r="G910">
        <v>18.670375209871061</v>
      </c>
      <c r="H910">
        <v>14763.1647246268</v>
      </c>
      <c r="I910">
        <v>14421</v>
      </c>
      <c r="J910">
        <v>14504</v>
      </c>
    </row>
    <row r="911" spans="1:10" x14ac:dyDescent="0.25">
      <c r="A911">
        <v>910</v>
      </c>
      <c r="B911" t="s">
        <v>917</v>
      </c>
      <c r="C911">
        <v>11201</v>
      </c>
      <c r="D911">
        <v>11271</v>
      </c>
      <c r="E911">
        <v>91</v>
      </c>
      <c r="F911">
        <v>21754.532243017191</v>
      </c>
      <c r="G911">
        <v>17.666338748741069</v>
      </c>
      <c r="H911">
        <v>12933.96194822267</v>
      </c>
      <c r="I911">
        <v>14421</v>
      </c>
      <c r="J911">
        <v>14497</v>
      </c>
    </row>
    <row r="912" spans="1:10" x14ac:dyDescent="0.25">
      <c r="A912">
        <v>911</v>
      </c>
      <c r="B912" t="s">
        <v>918</v>
      </c>
      <c r="C912">
        <v>11201</v>
      </c>
      <c r="D912">
        <v>11292</v>
      </c>
      <c r="E912">
        <v>92</v>
      </c>
      <c r="F912">
        <v>21852.02575858152</v>
      </c>
      <c r="G912">
        <v>18.570647249970179</v>
      </c>
      <c r="H912">
        <v>18663.708543059831</v>
      </c>
      <c r="I912">
        <v>14421</v>
      </c>
      <c r="J912">
        <v>14518</v>
      </c>
    </row>
    <row r="913" spans="1:10" x14ac:dyDescent="0.25">
      <c r="A913">
        <v>912</v>
      </c>
      <c r="B913" t="s">
        <v>919</v>
      </c>
      <c r="C913">
        <v>11201</v>
      </c>
      <c r="D913">
        <v>11277</v>
      </c>
      <c r="E913">
        <v>93</v>
      </c>
      <c r="F913">
        <v>22275.025805140111</v>
      </c>
      <c r="G913">
        <v>19.057749181243999</v>
      </c>
      <c r="H913">
        <v>14961.76850080345</v>
      </c>
      <c r="I913">
        <v>14421</v>
      </c>
      <c r="J913">
        <v>14503</v>
      </c>
    </row>
    <row r="914" spans="1:10" x14ac:dyDescent="0.25">
      <c r="A914">
        <v>913</v>
      </c>
      <c r="B914" t="s">
        <v>920</v>
      </c>
      <c r="C914">
        <v>11201</v>
      </c>
      <c r="D914">
        <v>11289</v>
      </c>
      <c r="E914">
        <v>94</v>
      </c>
      <c r="F914">
        <v>22450.638715070239</v>
      </c>
      <c r="G914">
        <v>19.02521942993847</v>
      </c>
      <c r="H914">
        <v>19306.519020702101</v>
      </c>
      <c r="I914">
        <v>14421</v>
      </c>
      <c r="J914">
        <v>14515</v>
      </c>
    </row>
    <row r="915" spans="1:10" x14ac:dyDescent="0.25">
      <c r="A915">
        <v>914</v>
      </c>
      <c r="B915" t="s">
        <v>921</v>
      </c>
      <c r="C915">
        <v>11201</v>
      </c>
      <c r="D915">
        <v>11294</v>
      </c>
      <c r="E915">
        <v>95</v>
      </c>
      <c r="F915">
        <v>22457.335613180971</v>
      </c>
      <c r="G915">
        <v>18.304212817276511</v>
      </c>
      <c r="H915">
        <v>19171.02237748307</v>
      </c>
      <c r="I915">
        <v>14421</v>
      </c>
      <c r="J915">
        <v>14520</v>
      </c>
    </row>
    <row r="916" spans="1:10" x14ac:dyDescent="0.25">
      <c r="A916">
        <v>915</v>
      </c>
      <c r="B916" t="s">
        <v>922</v>
      </c>
      <c r="C916">
        <v>11201</v>
      </c>
      <c r="D916">
        <v>11293</v>
      </c>
      <c r="E916">
        <v>96</v>
      </c>
      <c r="F916">
        <v>22468.45087930348</v>
      </c>
      <c r="G916">
        <v>19.18707237069215</v>
      </c>
      <c r="H916">
        <v>19224.710698122552</v>
      </c>
      <c r="I916">
        <v>14421</v>
      </c>
      <c r="J916">
        <v>14519</v>
      </c>
    </row>
    <row r="917" spans="1:10" x14ac:dyDescent="0.25">
      <c r="A917">
        <v>916</v>
      </c>
      <c r="B917" t="s">
        <v>923</v>
      </c>
      <c r="C917">
        <v>11201</v>
      </c>
      <c r="D917">
        <v>11286</v>
      </c>
      <c r="E917">
        <v>97</v>
      </c>
      <c r="F917">
        <v>22507.7847895181</v>
      </c>
      <c r="G917">
        <v>19.11755074817146</v>
      </c>
      <c r="H917">
        <v>16479.950356216948</v>
      </c>
      <c r="I917">
        <v>14421</v>
      </c>
      <c r="J917">
        <v>14512</v>
      </c>
    </row>
    <row r="918" spans="1:10" x14ac:dyDescent="0.25">
      <c r="A918">
        <v>917</v>
      </c>
      <c r="B918" t="s">
        <v>924</v>
      </c>
      <c r="C918">
        <v>11201</v>
      </c>
      <c r="D918">
        <v>11264</v>
      </c>
      <c r="E918">
        <v>98</v>
      </c>
      <c r="F918">
        <v>22611.914500534738</v>
      </c>
      <c r="G918">
        <v>19.817024100655519</v>
      </c>
      <c r="H918">
        <v>13197.87450202869</v>
      </c>
      <c r="I918">
        <v>14421</v>
      </c>
      <c r="J918">
        <v>14490</v>
      </c>
    </row>
    <row r="919" spans="1:10" x14ac:dyDescent="0.25">
      <c r="A919">
        <v>918</v>
      </c>
      <c r="B919" t="s">
        <v>925</v>
      </c>
      <c r="C919">
        <v>11201</v>
      </c>
      <c r="D919">
        <v>11296</v>
      </c>
      <c r="E919">
        <v>99</v>
      </c>
      <c r="F919">
        <v>23188.31758616809</v>
      </c>
      <c r="G919">
        <v>19.906939077556761</v>
      </c>
      <c r="H919">
        <v>19922.52194131081</v>
      </c>
      <c r="I919">
        <v>14421</v>
      </c>
      <c r="J919">
        <v>14523</v>
      </c>
    </row>
    <row r="920" spans="1:10" x14ac:dyDescent="0.25">
      <c r="A920">
        <v>919</v>
      </c>
      <c r="B920" t="s">
        <v>926</v>
      </c>
      <c r="C920">
        <v>11201</v>
      </c>
      <c r="D920">
        <v>11287</v>
      </c>
      <c r="E920">
        <v>100</v>
      </c>
      <c r="F920">
        <v>23391.63453336398</v>
      </c>
      <c r="G920">
        <v>19.663088499338649</v>
      </c>
      <c r="H920">
        <v>16262.79171348765</v>
      </c>
      <c r="I920">
        <v>14421</v>
      </c>
      <c r="J920">
        <v>14513</v>
      </c>
    </row>
    <row r="921" spans="1:10" x14ac:dyDescent="0.25">
      <c r="A921">
        <v>920</v>
      </c>
      <c r="B921" t="s">
        <v>927</v>
      </c>
      <c r="C921">
        <v>11201</v>
      </c>
      <c r="D921">
        <v>11297</v>
      </c>
      <c r="E921">
        <v>101</v>
      </c>
      <c r="F921">
        <v>23414.94904509078</v>
      </c>
      <c r="G921">
        <v>19.037011480793339</v>
      </c>
      <c r="H921">
        <v>20103.131170482549</v>
      </c>
      <c r="I921">
        <v>14421</v>
      </c>
      <c r="J921">
        <v>14524</v>
      </c>
    </row>
    <row r="922" spans="1:10" x14ac:dyDescent="0.25">
      <c r="A922">
        <v>921</v>
      </c>
      <c r="B922" t="s">
        <v>928</v>
      </c>
      <c r="C922">
        <v>11201</v>
      </c>
      <c r="D922">
        <v>11300</v>
      </c>
      <c r="E922">
        <v>102</v>
      </c>
      <c r="F922">
        <v>24396.336709978379</v>
      </c>
      <c r="G922">
        <v>19.625844079725891</v>
      </c>
      <c r="H922">
        <v>21026.539150448101</v>
      </c>
      <c r="I922">
        <v>14421</v>
      </c>
      <c r="J922">
        <v>14531</v>
      </c>
    </row>
    <row r="923" spans="1:10" x14ac:dyDescent="0.25">
      <c r="A923">
        <v>922</v>
      </c>
      <c r="B923" t="s">
        <v>929</v>
      </c>
      <c r="C923">
        <v>11201</v>
      </c>
      <c r="D923">
        <v>11299</v>
      </c>
      <c r="E923">
        <v>103</v>
      </c>
      <c r="F923">
        <v>24470.407446275822</v>
      </c>
      <c r="G923">
        <v>21.189028937664489</v>
      </c>
      <c r="H923">
        <v>21144.189735424941</v>
      </c>
      <c r="I923">
        <v>14421</v>
      </c>
      <c r="J923">
        <v>14530</v>
      </c>
    </row>
    <row r="924" spans="1:10" x14ac:dyDescent="0.25">
      <c r="A924">
        <v>923</v>
      </c>
      <c r="B924" t="s">
        <v>930</v>
      </c>
      <c r="C924">
        <v>11201</v>
      </c>
      <c r="D924">
        <v>11284</v>
      </c>
      <c r="E924">
        <v>104</v>
      </c>
      <c r="F924">
        <v>24489.140590060819</v>
      </c>
      <c r="G924">
        <v>20.800212133794219</v>
      </c>
      <c r="H924">
        <v>16023.788929081609</v>
      </c>
      <c r="I924">
        <v>14421</v>
      </c>
      <c r="J924">
        <v>14510</v>
      </c>
    </row>
    <row r="925" spans="1:10" x14ac:dyDescent="0.25">
      <c r="A925">
        <v>924</v>
      </c>
      <c r="B925" t="s">
        <v>931</v>
      </c>
      <c r="C925">
        <v>11201</v>
      </c>
      <c r="D925">
        <v>11288</v>
      </c>
      <c r="E925">
        <v>105</v>
      </c>
      <c r="F925">
        <v>24595.381069750681</v>
      </c>
      <c r="G925">
        <v>21.31400256113935</v>
      </c>
      <c r="H925">
        <v>17278.28906366539</v>
      </c>
      <c r="I925">
        <v>14421</v>
      </c>
      <c r="J925">
        <v>14514</v>
      </c>
    </row>
    <row r="926" spans="1:10" x14ac:dyDescent="0.25">
      <c r="A926">
        <v>925</v>
      </c>
      <c r="B926" t="s">
        <v>932</v>
      </c>
      <c r="C926">
        <v>11201</v>
      </c>
      <c r="D926">
        <v>11295</v>
      </c>
      <c r="E926">
        <v>106</v>
      </c>
      <c r="F926">
        <v>26057.031594940301</v>
      </c>
      <c r="G926">
        <v>21.73001408984101</v>
      </c>
      <c r="H926">
        <v>22459.073544483541</v>
      </c>
      <c r="I926">
        <v>14421</v>
      </c>
      <c r="J926">
        <v>14521</v>
      </c>
    </row>
    <row r="927" spans="1:10" x14ac:dyDescent="0.25">
      <c r="A927">
        <v>926</v>
      </c>
      <c r="B927" t="s">
        <v>933</v>
      </c>
      <c r="C927">
        <v>11201</v>
      </c>
      <c r="D927">
        <v>11304</v>
      </c>
      <c r="E927">
        <v>107</v>
      </c>
      <c r="F927">
        <v>26210.45469954197</v>
      </c>
      <c r="G927">
        <v>21.230327269370729</v>
      </c>
      <c r="H927">
        <v>22981.845103888048</v>
      </c>
      <c r="I927">
        <v>14421</v>
      </c>
      <c r="J927">
        <v>14548</v>
      </c>
    </row>
    <row r="928" spans="1:10" x14ac:dyDescent="0.25">
      <c r="A928">
        <v>927</v>
      </c>
      <c r="B928" t="s">
        <v>934</v>
      </c>
      <c r="C928">
        <v>11201</v>
      </c>
      <c r="D928">
        <v>11303</v>
      </c>
      <c r="E928">
        <v>108</v>
      </c>
      <c r="F928">
        <v>26446.354619066518</v>
      </c>
      <c r="G928">
        <v>21.18854074351146</v>
      </c>
      <c r="H928">
        <v>23151.663649014001</v>
      </c>
      <c r="I928">
        <v>14421</v>
      </c>
      <c r="J928">
        <v>14547</v>
      </c>
    </row>
    <row r="929" spans="1:10" x14ac:dyDescent="0.25">
      <c r="A929">
        <v>928</v>
      </c>
      <c r="B929" t="s">
        <v>935</v>
      </c>
      <c r="C929">
        <v>11201</v>
      </c>
      <c r="D929">
        <v>11298</v>
      </c>
      <c r="E929">
        <v>109</v>
      </c>
      <c r="F929">
        <v>26894.404982339081</v>
      </c>
      <c r="G929">
        <v>22.3849715883063</v>
      </c>
      <c r="H929">
        <v>23206.167292104459</v>
      </c>
      <c r="I929">
        <v>14421</v>
      </c>
      <c r="J929">
        <v>14529</v>
      </c>
    </row>
    <row r="930" spans="1:10" x14ac:dyDescent="0.25">
      <c r="A930">
        <v>929</v>
      </c>
      <c r="B930" t="s">
        <v>936</v>
      </c>
      <c r="C930">
        <v>11201</v>
      </c>
      <c r="D930">
        <v>11305</v>
      </c>
      <c r="E930">
        <v>110</v>
      </c>
      <c r="F930">
        <v>27442.685679792448</v>
      </c>
      <c r="G930">
        <v>21.938978286473489</v>
      </c>
      <c r="H930">
        <v>24134.55750181753</v>
      </c>
      <c r="I930">
        <v>14421</v>
      </c>
      <c r="J930">
        <v>14556</v>
      </c>
    </row>
    <row r="931" spans="1:10" x14ac:dyDescent="0.25">
      <c r="A931">
        <v>930</v>
      </c>
      <c r="B931" t="s">
        <v>937</v>
      </c>
      <c r="C931">
        <v>11201</v>
      </c>
      <c r="D931">
        <v>11306</v>
      </c>
      <c r="E931">
        <v>111</v>
      </c>
      <c r="F931">
        <v>27503.17362938694</v>
      </c>
      <c r="G931">
        <v>21.86682276422049</v>
      </c>
      <c r="H931">
        <v>24251.81639768204</v>
      </c>
      <c r="I931">
        <v>14421</v>
      </c>
      <c r="J931">
        <v>14557</v>
      </c>
    </row>
    <row r="932" spans="1:10" x14ac:dyDescent="0.25">
      <c r="A932">
        <v>931</v>
      </c>
      <c r="B932" t="s">
        <v>938</v>
      </c>
      <c r="C932">
        <v>11201</v>
      </c>
      <c r="D932">
        <v>11307</v>
      </c>
      <c r="E932">
        <v>112</v>
      </c>
      <c r="F932">
        <v>27886.583527749481</v>
      </c>
      <c r="G932">
        <v>22.496045529270411</v>
      </c>
      <c r="H932">
        <v>24169.769383571758</v>
      </c>
      <c r="I932">
        <v>14421</v>
      </c>
      <c r="J932">
        <v>14558</v>
      </c>
    </row>
    <row r="933" spans="1:10" x14ac:dyDescent="0.25">
      <c r="A933">
        <v>932</v>
      </c>
      <c r="B933" t="s">
        <v>939</v>
      </c>
      <c r="C933">
        <v>11201</v>
      </c>
      <c r="D933">
        <v>11309</v>
      </c>
      <c r="E933">
        <v>113</v>
      </c>
      <c r="F933">
        <v>28446.848941658471</v>
      </c>
      <c r="G933">
        <v>22.450226913580629</v>
      </c>
      <c r="H933">
        <v>25127.183781766162</v>
      </c>
      <c r="I933">
        <v>14421</v>
      </c>
      <c r="J933">
        <v>14566</v>
      </c>
    </row>
    <row r="934" spans="1:10" x14ac:dyDescent="0.25">
      <c r="A934">
        <v>933</v>
      </c>
      <c r="B934" t="s">
        <v>940</v>
      </c>
      <c r="C934">
        <v>11201</v>
      </c>
      <c r="D934">
        <v>11308</v>
      </c>
      <c r="E934">
        <v>114</v>
      </c>
      <c r="F934">
        <v>28727.992206829269</v>
      </c>
      <c r="G934">
        <v>22.930013339685519</v>
      </c>
      <c r="H934">
        <v>25129.357697495299</v>
      </c>
      <c r="I934">
        <v>14421</v>
      </c>
      <c r="J934">
        <v>14565</v>
      </c>
    </row>
    <row r="935" spans="1:10" x14ac:dyDescent="0.25">
      <c r="A935">
        <v>934</v>
      </c>
      <c r="B935" t="s">
        <v>941</v>
      </c>
      <c r="C935">
        <v>11201</v>
      </c>
      <c r="D935">
        <v>11301</v>
      </c>
      <c r="E935">
        <v>115</v>
      </c>
      <c r="F935">
        <v>28785.70726493614</v>
      </c>
      <c r="G935">
        <v>24.276273870903371</v>
      </c>
      <c r="H935">
        <v>24534.168331626981</v>
      </c>
      <c r="I935">
        <v>14421</v>
      </c>
      <c r="J935">
        <v>14537</v>
      </c>
    </row>
    <row r="936" spans="1:10" x14ac:dyDescent="0.25">
      <c r="A936">
        <v>935</v>
      </c>
      <c r="B936" t="s">
        <v>942</v>
      </c>
      <c r="C936">
        <v>11201</v>
      </c>
      <c r="D936">
        <v>11302</v>
      </c>
      <c r="E936">
        <v>116</v>
      </c>
      <c r="F936">
        <v>29182.353510346671</v>
      </c>
      <c r="G936">
        <v>24.074005526395769</v>
      </c>
      <c r="H936">
        <v>25481.513734155331</v>
      </c>
      <c r="I936">
        <v>14421</v>
      </c>
      <c r="J936">
        <v>14543</v>
      </c>
    </row>
    <row r="937" spans="1:10" x14ac:dyDescent="0.25">
      <c r="A937">
        <v>936</v>
      </c>
      <c r="B937" t="s">
        <v>943</v>
      </c>
      <c r="C937">
        <v>11201</v>
      </c>
      <c r="D937">
        <v>11310</v>
      </c>
      <c r="E937">
        <v>117</v>
      </c>
      <c r="F937">
        <v>29381.377364804051</v>
      </c>
      <c r="G937">
        <v>23.01094396746797</v>
      </c>
      <c r="H937">
        <v>25998.25237399403</v>
      </c>
      <c r="I937">
        <v>14421</v>
      </c>
      <c r="J937">
        <v>14577</v>
      </c>
    </row>
    <row r="938" spans="1:10" x14ac:dyDescent="0.25">
      <c r="A938">
        <v>937</v>
      </c>
      <c r="B938" t="s">
        <v>944</v>
      </c>
      <c r="C938">
        <v>11202</v>
      </c>
      <c r="D938">
        <v>11202</v>
      </c>
      <c r="E938">
        <v>1</v>
      </c>
      <c r="F938">
        <v>0</v>
      </c>
      <c r="G938">
        <v>0</v>
      </c>
      <c r="H938">
        <v>0</v>
      </c>
      <c r="I938">
        <v>14422</v>
      </c>
      <c r="J938">
        <v>14422</v>
      </c>
    </row>
    <row r="939" spans="1:10" x14ac:dyDescent="0.25">
      <c r="A939">
        <v>938</v>
      </c>
      <c r="B939" t="s">
        <v>945</v>
      </c>
      <c r="C939">
        <v>11202</v>
      </c>
      <c r="D939">
        <v>11210</v>
      </c>
      <c r="E939">
        <v>2</v>
      </c>
      <c r="F939">
        <v>1604.3543710525039</v>
      </c>
      <c r="G939">
        <v>1.604354371052499</v>
      </c>
      <c r="H939">
        <v>981.85983255872236</v>
      </c>
      <c r="I939">
        <v>14422</v>
      </c>
      <c r="J939">
        <v>14433</v>
      </c>
    </row>
    <row r="940" spans="1:10" x14ac:dyDescent="0.25">
      <c r="A940">
        <v>939</v>
      </c>
      <c r="B940" t="s">
        <v>946</v>
      </c>
      <c r="C940">
        <v>11202</v>
      </c>
      <c r="D940">
        <v>11209</v>
      </c>
      <c r="E940">
        <v>3</v>
      </c>
      <c r="F940">
        <v>1996.783697327337</v>
      </c>
      <c r="G940">
        <v>1.9967836973273341</v>
      </c>
      <c r="H940">
        <v>1640.078416525577</v>
      </c>
      <c r="I940">
        <v>14422</v>
      </c>
      <c r="J940">
        <v>14432</v>
      </c>
    </row>
    <row r="941" spans="1:10" x14ac:dyDescent="0.25">
      <c r="A941">
        <v>940</v>
      </c>
      <c r="B941" t="s">
        <v>947</v>
      </c>
      <c r="C941">
        <v>11202</v>
      </c>
      <c r="D941">
        <v>11201</v>
      </c>
      <c r="E941">
        <v>4</v>
      </c>
      <c r="F941">
        <v>2072.4085662511852</v>
      </c>
      <c r="G941">
        <v>2.072408566251184</v>
      </c>
      <c r="H941">
        <v>167.85553887717509</v>
      </c>
      <c r="I941">
        <v>14422</v>
      </c>
      <c r="J941">
        <v>14421</v>
      </c>
    </row>
    <row r="942" spans="1:10" x14ac:dyDescent="0.25">
      <c r="A942">
        <v>941</v>
      </c>
      <c r="B942" t="s">
        <v>948</v>
      </c>
      <c r="C942">
        <v>11202</v>
      </c>
      <c r="D942">
        <v>11208</v>
      </c>
      <c r="E942">
        <v>5</v>
      </c>
      <c r="F942">
        <v>2473.8696921165629</v>
      </c>
      <c r="G942">
        <v>2.4738696921165602</v>
      </c>
      <c r="H942">
        <v>2038.9620932225259</v>
      </c>
      <c r="I942">
        <v>14422</v>
      </c>
      <c r="J942">
        <v>14431</v>
      </c>
    </row>
    <row r="943" spans="1:10" x14ac:dyDescent="0.25">
      <c r="A943">
        <v>942</v>
      </c>
      <c r="B943" t="s">
        <v>949</v>
      </c>
      <c r="C943">
        <v>11202</v>
      </c>
      <c r="D943">
        <v>11215</v>
      </c>
      <c r="E943">
        <v>6</v>
      </c>
      <c r="F943">
        <v>2639.6708926081619</v>
      </c>
      <c r="G943">
        <v>2.63967089260816</v>
      </c>
      <c r="H943">
        <v>2190.0959556715561</v>
      </c>
      <c r="I943">
        <v>14422</v>
      </c>
      <c r="J943">
        <v>14441</v>
      </c>
    </row>
    <row r="944" spans="1:10" x14ac:dyDescent="0.25">
      <c r="A944">
        <v>943</v>
      </c>
      <c r="B944" t="s">
        <v>950</v>
      </c>
      <c r="C944">
        <v>11202</v>
      </c>
      <c r="D944">
        <v>11211</v>
      </c>
      <c r="E944">
        <v>7</v>
      </c>
      <c r="F944">
        <v>2945.7426408330589</v>
      </c>
      <c r="G944">
        <v>2.635885551277886</v>
      </c>
      <c r="H944">
        <v>1521.458229892477</v>
      </c>
      <c r="I944">
        <v>14422</v>
      </c>
      <c r="J944">
        <v>14434</v>
      </c>
    </row>
    <row r="945" spans="1:10" x14ac:dyDescent="0.25">
      <c r="A945">
        <v>944</v>
      </c>
      <c r="B945" t="s">
        <v>951</v>
      </c>
      <c r="C945">
        <v>11202</v>
      </c>
      <c r="D945">
        <v>11216</v>
      </c>
      <c r="E945">
        <v>8</v>
      </c>
      <c r="F945">
        <v>3008.310348102948</v>
      </c>
      <c r="G945">
        <v>3.008310348102945</v>
      </c>
      <c r="H945">
        <v>2413.9247242129318</v>
      </c>
      <c r="I945">
        <v>14422</v>
      </c>
      <c r="J945">
        <v>14442</v>
      </c>
    </row>
    <row r="946" spans="1:10" x14ac:dyDescent="0.25">
      <c r="A946">
        <v>945</v>
      </c>
      <c r="B946" t="s">
        <v>952</v>
      </c>
      <c r="C946">
        <v>11202</v>
      </c>
      <c r="D946">
        <v>11197</v>
      </c>
      <c r="E946">
        <v>9</v>
      </c>
      <c r="F946">
        <v>3882.1748900602702</v>
      </c>
      <c r="G946">
        <v>3.8821748900602699</v>
      </c>
      <c r="H946">
        <v>2817.5354176231021</v>
      </c>
      <c r="I946">
        <v>14422</v>
      </c>
      <c r="J946">
        <v>14414</v>
      </c>
    </row>
    <row r="947" spans="1:10" x14ac:dyDescent="0.25">
      <c r="A947">
        <v>946</v>
      </c>
      <c r="B947" t="s">
        <v>953</v>
      </c>
      <c r="C947">
        <v>11202</v>
      </c>
      <c r="D947">
        <v>11200</v>
      </c>
      <c r="E947">
        <v>10</v>
      </c>
      <c r="F947">
        <v>4219.0942500568099</v>
      </c>
      <c r="G947">
        <v>4.21909425005681</v>
      </c>
      <c r="H947">
        <v>3050.3379154796039</v>
      </c>
      <c r="I947">
        <v>14422</v>
      </c>
      <c r="J947">
        <v>14420</v>
      </c>
    </row>
    <row r="948" spans="1:10" x14ac:dyDescent="0.25">
      <c r="A948">
        <v>947</v>
      </c>
      <c r="B948" t="s">
        <v>954</v>
      </c>
      <c r="C948">
        <v>11202</v>
      </c>
      <c r="D948">
        <v>11222</v>
      </c>
      <c r="E948">
        <v>11</v>
      </c>
      <c r="F948">
        <v>4345.0131495986834</v>
      </c>
      <c r="G948">
        <v>4.3450131495986781</v>
      </c>
      <c r="H948">
        <v>3033.0274281020852</v>
      </c>
      <c r="I948">
        <v>14422</v>
      </c>
      <c r="J948">
        <v>14448</v>
      </c>
    </row>
    <row r="949" spans="1:10" x14ac:dyDescent="0.25">
      <c r="A949">
        <v>948</v>
      </c>
      <c r="B949" t="s">
        <v>955</v>
      </c>
      <c r="C949">
        <v>11202</v>
      </c>
      <c r="D949">
        <v>11226</v>
      </c>
      <c r="E949">
        <v>12</v>
      </c>
      <c r="F949">
        <v>5196.7907425047442</v>
      </c>
      <c r="G949">
        <v>4.264717105550706</v>
      </c>
      <c r="H949">
        <v>4333.7468412701128</v>
      </c>
      <c r="I949">
        <v>14422</v>
      </c>
      <c r="J949">
        <v>14452</v>
      </c>
    </row>
    <row r="950" spans="1:10" x14ac:dyDescent="0.25">
      <c r="A950">
        <v>949</v>
      </c>
      <c r="B950" t="s">
        <v>956</v>
      </c>
      <c r="C950">
        <v>11202</v>
      </c>
      <c r="D950">
        <v>11199</v>
      </c>
      <c r="E950">
        <v>13</v>
      </c>
      <c r="F950">
        <v>5285.9357737960936</v>
      </c>
      <c r="G950">
        <v>5.2859357737960933</v>
      </c>
      <c r="H950">
        <v>3833.8596975747132</v>
      </c>
      <c r="I950">
        <v>14422</v>
      </c>
      <c r="J950">
        <v>14419</v>
      </c>
    </row>
    <row r="951" spans="1:10" x14ac:dyDescent="0.25">
      <c r="A951">
        <v>950</v>
      </c>
      <c r="B951" t="s">
        <v>957</v>
      </c>
      <c r="C951">
        <v>11202</v>
      </c>
      <c r="D951">
        <v>11196</v>
      </c>
      <c r="E951">
        <v>14</v>
      </c>
      <c r="F951">
        <v>5311.2127236498454</v>
      </c>
      <c r="G951">
        <v>5.3112127236498443</v>
      </c>
      <c r="H951">
        <v>3841.9243083021452</v>
      </c>
      <c r="I951">
        <v>14422</v>
      </c>
      <c r="J951">
        <v>14413</v>
      </c>
    </row>
    <row r="952" spans="1:10" x14ac:dyDescent="0.25">
      <c r="A952">
        <v>951</v>
      </c>
      <c r="B952" t="s">
        <v>958</v>
      </c>
      <c r="C952">
        <v>11202</v>
      </c>
      <c r="D952">
        <v>11206</v>
      </c>
      <c r="E952">
        <v>15</v>
      </c>
      <c r="F952">
        <v>6723.2163284526296</v>
      </c>
      <c r="G952">
        <v>6.4878750475320279</v>
      </c>
      <c r="H952">
        <v>4037.618341677236</v>
      </c>
      <c r="I952">
        <v>14422</v>
      </c>
      <c r="J952">
        <v>14429</v>
      </c>
    </row>
    <row r="953" spans="1:10" x14ac:dyDescent="0.25">
      <c r="A953">
        <v>952</v>
      </c>
      <c r="B953" t="s">
        <v>959</v>
      </c>
      <c r="C953">
        <v>11202</v>
      </c>
      <c r="D953">
        <v>11205</v>
      </c>
      <c r="E953">
        <v>16</v>
      </c>
      <c r="F953">
        <v>6726.4752255864878</v>
      </c>
      <c r="G953">
        <v>6.7264752255864861</v>
      </c>
      <c r="H953">
        <v>4462.6519365796348</v>
      </c>
      <c r="I953">
        <v>14422</v>
      </c>
      <c r="J953">
        <v>14428</v>
      </c>
    </row>
    <row r="954" spans="1:10" x14ac:dyDescent="0.25">
      <c r="A954">
        <v>953</v>
      </c>
      <c r="B954" t="s">
        <v>960</v>
      </c>
      <c r="C954">
        <v>11202</v>
      </c>
      <c r="D954">
        <v>11207</v>
      </c>
      <c r="E954">
        <v>17</v>
      </c>
      <c r="F954">
        <v>6946.782797412322</v>
      </c>
      <c r="G954">
        <v>6.6555498992517972</v>
      </c>
      <c r="H954">
        <v>4049.0148549750361</v>
      </c>
      <c r="I954">
        <v>14422</v>
      </c>
      <c r="J954">
        <v>14430</v>
      </c>
    </row>
    <row r="955" spans="1:10" x14ac:dyDescent="0.25">
      <c r="A955">
        <v>954</v>
      </c>
      <c r="B955" t="s">
        <v>961</v>
      </c>
      <c r="C955">
        <v>11202</v>
      </c>
      <c r="D955">
        <v>11204</v>
      </c>
      <c r="E955">
        <v>18</v>
      </c>
      <c r="F955">
        <v>7593.8315628475739</v>
      </c>
      <c r="G955">
        <v>7.5938315628475728</v>
      </c>
      <c r="H955">
        <v>5748.4985311041437</v>
      </c>
      <c r="I955">
        <v>14422</v>
      </c>
      <c r="J955">
        <v>14427</v>
      </c>
    </row>
    <row r="956" spans="1:10" x14ac:dyDescent="0.25">
      <c r="A956">
        <v>955</v>
      </c>
      <c r="B956" t="s">
        <v>962</v>
      </c>
      <c r="C956">
        <v>11202</v>
      </c>
      <c r="D956">
        <v>11198</v>
      </c>
      <c r="E956">
        <v>19</v>
      </c>
      <c r="F956">
        <v>8563.6298988845465</v>
      </c>
      <c r="G956">
        <v>8.5636298988845478</v>
      </c>
      <c r="H956">
        <v>5760.6367885135396</v>
      </c>
      <c r="I956">
        <v>14422</v>
      </c>
      <c r="J956">
        <v>14418</v>
      </c>
    </row>
    <row r="957" spans="1:10" x14ac:dyDescent="0.25">
      <c r="A957">
        <v>956</v>
      </c>
      <c r="B957" t="s">
        <v>963</v>
      </c>
      <c r="C957">
        <v>11202</v>
      </c>
      <c r="D957">
        <v>11213</v>
      </c>
      <c r="E957">
        <v>20</v>
      </c>
      <c r="F957">
        <v>8585.659626067014</v>
      </c>
      <c r="G957">
        <v>8.5856596260670113</v>
      </c>
      <c r="H957">
        <v>6090.7190174289199</v>
      </c>
      <c r="I957">
        <v>14422</v>
      </c>
      <c r="J957">
        <v>14439</v>
      </c>
    </row>
    <row r="958" spans="1:10" x14ac:dyDescent="0.25">
      <c r="A958">
        <v>957</v>
      </c>
      <c r="B958" t="s">
        <v>964</v>
      </c>
      <c r="C958">
        <v>11202</v>
      </c>
      <c r="D958">
        <v>11221</v>
      </c>
      <c r="E958">
        <v>21</v>
      </c>
      <c r="F958">
        <v>8618.8920972467677</v>
      </c>
      <c r="G958">
        <v>8.0385243074056465</v>
      </c>
      <c r="H958">
        <v>5572.0578072130511</v>
      </c>
      <c r="I958">
        <v>14422</v>
      </c>
      <c r="J958">
        <v>14447</v>
      </c>
    </row>
    <row r="959" spans="1:10" x14ac:dyDescent="0.25">
      <c r="A959">
        <v>958</v>
      </c>
      <c r="B959" t="s">
        <v>965</v>
      </c>
      <c r="C959">
        <v>11202</v>
      </c>
      <c r="D959">
        <v>11195</v>
      </c>
      <c r="E959">
        <v>22</v>
      </c>
      <c r="F959">
        <v>8869.6087438858649</v>
      </c>
      <c r="G959">
        <v>8.6618959042908337</v>
      </c>
      <c r="H959">
        <v>6044.8242673092082</v>
      </c>
      <c r="I959">
        <v>14422</v>
      </c>
      <c r="J959">
        <v>14412</v>
      </c>
    </row>
    <row r="960" spans="1:10" x14ac:dyDescent="0.25">
      <c r="A960">
        <v>959</v>
      </c>
      <c r="B960" t="s">
        <v>966</v>
      </c>
      <c r="C960">
        <v>11202</v>
      </c>
      <c r="D960">
        <v>11227</v>
      </c>
      <c r="E960">
        <v>23</v>
      </c>
      <c r="F960">
        <v>9009.1712118904379</v>
      </c>
      <c r="G960">
        <v>7.9111589683616863</v>
      </c>
      <c r="H960">
        <v>7254.5131625562708</v>
      </c>
      <c r="I960">
        <v>14422</v>
      </c>
      <c r="J960">
        <v>14453</v>
      </c>
    </row>
    <row r="961" spans="1:10" x14ac:dyDescent="0.25">
      <c r="A961">
        <v>960</v>
      </c>
      <c r="B961" t="s">
        <v>967</v>
      </c>
      <c r="C961">
        <v>11202</v>
      </c>
      <c r="D961">
        <v>11214</v>
      </c>
      <c r="E961">
        <v>24</v>
      </c>
      <c r="F961">
        <v>9095.7070662193364</v>
      </c>
      <c r="G961">
        <v>9.0957070662193331</v>
      </c>
      <c r="H961">
        <v>5569.3209874420054</v>
      </c>
      <c r="I961">
        <v>14422</v>
      </c>
      <c r="J961">
        <v>14440</v>
      </c>
    </row>
    <row r="962" spans="1:10" x14ac:dyDescent="0.25">
      <c r="A962">
        <v>961</v>
      </c>
      <c r="B962" t="s">
        <v>968</v>
      </c>
      <c r="C962">
        <v>11202</v>
      </c>
      <c r="D962">
        <v>11225</v>
      </c>
      <c r="E962">
        <v>25</v>
      </c>
      <c r="F962">
        <v>9334.9918135578464</v>
      </c>
      <c r="G962">
        <v>8.2107199065987899</v>
      </c>
      <c r="H962">
        <v>6946.4296786977466</v>
      </c>
      <c r="I962">
        <v>14422</v>
      </c>
      <c r="J962">
        <v>14451</v>
      </c>
    </row>
    <row r="963" spans="1:10" x14ac:dyDescent="0.25">
      <c r="A963">
        <v>962</v>
      </c>
      <c r="B963" t="s">
        <v>969</v>
      </c>
      <c r="C963">
        <v>11202</v>
      </c>
      <c r="D963">
        <v>11220</v>
      </c>
      <c r="E963">
        <v>26</v>
      </c>
      <c r="F963">
        <v>9369.3706559677394</v>
      </c>
      <c r="G963">
        <v>9.369370655967737</v>
      </c>
      <c r="H963">
        <v>6265.0837967057978</v>
      </c>
      <c r="I963">
        <v>14422</v>
      </c>
      <c r="J963">
        <v>14446</v>
      </c>
    </row>
    <row r="964" spans="1:10" x14ac:dyDescent="0.25">
      <c r="A964">
        <v>963</v>
      </c>
      <c r="B964" t="s">
        <v>970</v>
      </c>
      <c r="C964">
        <v>11202</v>
      </c>
      <c r="D964">
        <v>11203</v>
      </c>
      <c r="E964">
        <v>27</v>
      </c>
      <c r="F964">
        <v>9570.4387811159086</v>
      </c>
      <c r="G964">
        <v>9.5704387811159073</v>
      </c>
      <c r="H964">
        <v>7167.4673541651637</v>
      </c>
      <c r="I964">
        <v>14422</v>
      </c>
      <c r="J964">
        <v>14426</v>
      </c>
    </row>
    <row r="965" spans="1:10" x14ac:dyDescent="0.25">
      <c r="A965">
        <v>964</v>
      </c>
      <c r="B965" t="s">
        <v>971</v>
      </c>
      <c r="C965">
        <v>11202</v>
      </c>
      <c r="D965">
        <v>11219</v>
      </c>
      <c r="E965">
        <v>28</v>
      </c>
      <c r="F965">
        <v>9796.0304816259377</v>
      </c>
      <c r="G965">
        <v>9.7960304816259338</v>
      </c>
      <c r="H965">
        <v>7296.7536763488479</v>
      </c>
      <c r="I965">
        <v>14422</v>
      </c>
      <c r="J965">
        <v>14445</v>
      </c>
    </row>
    <row r="966" spans="1:10" x14ac:dyDescent="0.25">
      <c r="A966">
        <v>965</v>
      </c>
      <c r="B966" t="s">
        <v>972</v>
      </c>
      <c r="C966">
        <v>11202</v>
      </c>
      <c r="D966">
        <v>11224</v>
      </c>
      <c r="E966">
        <v>29</v>
      </c>
      <c r="F966">
        <v>10019.25563164531</v>
      </c>
      <c r="G966">
        <v>8.6226150978627434</v>
      </c>
      <c r="H966">
        <v>7775.1966864682909</v>
      </c>
      <c r="I966">
        <v>14422</v>
      </c>
      <c r="J966">
        <v>14450</v>
      </c>
    </row>
    <row r="967" spans="1:10" x14ac:dyDescent="0.25">
      <c r="A967">
        <v>966</v>
      </c>
      <c r="B967" t="s">
        <v>973</v>
      </c>
      <c r="C967">
        <v>11202</v>
      </c>
      <c r="D967">
        <v>11212</v>
      </c>
      <c r="E967">
        <v>30</v>
      </c>
      <c r="F967">
        <v>10270.739792429949</v>
      </c>
      <c r="G967">
        <v>10.270739792429939</v>
      </c>
      <c r="H967">
        <v>7393.8038231864284</v>
      </c>
      <c r="I967">
        <v>14422</v>
      </c>
      <c r="J967">
        <v>14438</v>
      </c>
    </row>
    <row r="968" spans="1:10" x14ac:dyDescent="0.25">
      <c r="A968">
        <v>967</v>
      </c>
      <c r="B968" t="s">
        <v>974</v>
      </c>
      <c r="C968">
        <v>11202</v>
      </c>
      <c r="D968">
        <v>11241</v>
      </c>
      <c r="E968">
        <v>31</v>
      </c>
      <c r="F968">
        <v>10384.435618328091</v>
      </c>
      <c r="G968">
        <v>9.4523619813740485</v>
      </c>
      <c r="H968">
        <v>9296.6842766432637</v>
      </c>
      <c r="I968">
        <v>14422</v>
      </c>
      <c r="J968">
        <v>14467</v>
      </c>
    </row>
    <row r="969" spans="1:10" x14ac:dyDescent="0.25">
      <c r="A969">
        <v>968</v>
      </c>
      <c r="B969" t="s">
        <v>975</v>
      </c>
      <c r="C969">
        <v>11202</v>
      </c>
      <c r="D969">
        <v>11232</v>
      </c>
      <c r="E969">
        <v>32</v>
      </c>
      <c r="F969">
        <v>10743.59372769917</v>
      </c>
      <c r="G969">
        <v>9.6114869896714268</v>
      </c>
      <c r="H969">
        <v>9006.6390398766471</v>
      </c>
      <c r="I969">
        <v>14422</v>
      </c>
      <c r="J969">
        <v>14458</v>
      </c>
    </row>
    <row r="970" spans="1:10" x14ac:dyDescent="0.25">
      <c r="A970">
        <v>969</v>
      </c>
      <c r="B970" t="s">
        <v>976</v>
      </c>
      <c r="C970">
        <v>11202</v>
      </c>
      <c r="D970">
        <v>11218</v>
      </c>
      <c r="E970">
        <v>33</v>
      </c>
      <c r="F970">
        <v>12056.99635388653</v>
      </c>
      <c r="G970">
        <v>12.056996353886531</v>
      </c>
      <c r="H970">
        <v>8300.577145647183</v>
      </c>
      <c r="I970">
        <v>14422</v>
      </c>
      <c r="J970">
        <v>14444</v>
      </c>
    </row>
    <row r="971" spans="1:10" x14ac:dyDescent="0.25">
      <c r="A971">
        <v>970</v>
      </c>
      <c r="B971" t="s">
        <v>977</v>
      </c>
      <c r="C971">
        <v>11202</v>
      </c>
      <c r="D971">
        <v>11242</v>
      </c>
      <c r="E971">
        <v>34</v>
      </c>
      <c r="F971">
        <v>12206.761114811199</v>
      </c>
      <c r="G971">
        <v>11.201502002042661</v>
      </c>
      <c r="H971">
        <v>8309.5741004601732</v>
      </c>
      <c r="I971">
        <v>14422</v>
      </c>
      <c r="J971">
        <v>14468</v>
      </c>
    </row>
    <row r="972" spans="1:10" x14ac:dyDescent="0.25">
      <c r="A972">
        <v>971</v>
      </c>
      <c r="B972" t="s">
        <v>978</v>
      </c>
      <c r="C972">
        <v>11202</v>
      </c>
      <c r="D972">
        <v>11240</v>
      </c>
      <c r="E972">
        <v>35</v>
      </c>
      <c r="F972">
        <v>12406.53801802652</v>
      </c>
      <c r="G972">
        <v>11.47446438107248</v>
      </c>
      <c r="H972">
        <v>10472.902964816671</v>
      </c>
      <c r="I972">
        <v>14422</v>
      </c>
      <c r="J972">
        <v>14466</v>
      </c>
    </row>
    <row r="973" spans="1:10" x14ac:dyDescent="0.25">
      <c r="A973">
        <v>972</v>
      </c>
      <c r="B973" t="s">
        <v>979</v>
      </c>
      <c r="C973">
        <v>11202</v>
      </c>
      <c r="D973">
        <v>11247</v>
      </c>
      <c r="E973">
        <v>36</v>
      </c>
      <c r="F973">
        <v>12934.02053972979</v>
      </c>
      <c r="G973">
        <v>11.928761426961239</v>
      </c>
      <c r="H973">
        <v>8791.487802513102</v>
      </c>
      <c r="I973">
        <v>14422</v>
      </c>
      <c r="J973">
        <v>14473</v>
      </c>
    </row>
    <row r="974" spans="1:10" x14ac:dyDescent="0.25">
      <c r="A974">
        <v>973</v>
      </c>
      <c r="B974" t="s">
        <v>980</v>
      </c>
      <c r="C974">
        <v>11202</v>
      </c>
      <c r="D974">
        <v>11239</v>
      </c>
      <c r="E974">
        <v>37</v>
      </c>
      <c r="F974">
        <v>12993.04890556936</v>
      </c>
      <c r="G974">
        <v>11.849839769070099</v>
      </c>
      <c r="H974">
        <v>11079.95876600211</v>
      </c>
      <c r="I974">
        <v>14422</v>
      </c>
      <c r="J974">
        <v>14465</v>
      </c>
    </row>
    <row r="975" spans="1:10" x14ac:dyDescent="0.25">
      <c r="A975">
        <v>974</v>
      </c>
      <c r="B975" t="s">
        <v>981</v>
      </c>
      <c r="C975">
        <v>11202</v>
      </c>
      <c r="D975">
        <v>11262</v>
      </c>
      <c r="E975">
        <v>38</v>
      </c>
      <c r="F975">
        <v>13299.23594208857</v>
      </c>
      <c r="G975">
        <v>11.59701280282755</v>
      </c>
      <c r="H975">
        <v>10805.69364790824</v>
      </c>
      <c r="I975">
        <v>14422</v>
      </c>
      <c r="J975">
        <v>14488</v>
      </c>
    </row>
    <row r="976" spans="1:10" x14ac:dyDescent="0.25">
      <c r="A976">
        <v>975</v>
      </c>
      <c r="B976" t="s">
        <v>982</v>
      </c>
      <c r="C976">
        <v>11202</v>
      </c>
      <c r="D976">
        <v>11228</v>
      </c>
      <c r="E976">
        <v>39</v>
      </c>
      <c r="F976">
        <v>13450.3646521425</v>
      </c>
      <c r="G976">
        <v>12.07382673844376</v>
      </c>
      <c r="H976">
        <v>10757.75460153227</v>
      </c>
      <c r="I976">
        <v>14422</v>
      </c>
      <c r="J976">
        <v>14454</v>
      </c>
    </row>
    <row r="977" spans="1:10" x14ac:dyDescent="0.25">
      <c r="A977">
        <v>976</v>
      </c>
      <c r="B977" t="s">
        <v>983</v>
      </c>
      <c r="C977">
        <v>11202</v>
      </c>
      <c r="D977">
        <v>11248</v>
      </c>
      <c r="E977">
        <v>40</v>
      </c>
      <c r="F977">
        <v>13599.481915119701</v>
      </c>
      <c r="G977">
        <v>12.594222802351149</v>
      </c>
      <c r="H977">
        <v>9101.0775467458498</v>
      </c>
      <c r="I977">
        <v>14422</v>
      </c>
      <c r="J977">
        <v>14474</v>
      </c>
    </row>
    <row r="978" spans="1:10" x14ac:dyDescent="0.25">
      <c r="A978">
        <v>977</v>
      </c>
      <c r="B978" t="s">
        <v>984</v>
      </c>
      <c r="C978">
        <v>11202</v>
      </c>
      <c r="D978">
        <v>11217</v>
      </c>
      <c r="E978">
        <v>41</v>
      </c>
      <c r="F978">
        <v>13720.80596221497</v>
      </c>
      <c r="G978">
        <v>11.317321676318761</v>
      </c>
      <c r="H978">
        <v>10344.280122173839</v>
      </c>
      <c r="I978">
        <v>14422</v>
      </c>
      <c r="J978">
        <v>14443</v>
      </c>
    </row>
    <row r="979" spans="1:10" x14ac:dyDescent="0.25">
      <c r="A979">
        <v>978</v>
      </c>
      <c r="B979" t="s">
        <v>985</v>
      </c>
      <c r="C979">
        <v>11202</v>
      </c>
      <c r="D979">
        <v>11223</v>
      </c>
      <c r="E979">
        <v>42</v>
      </c>
      <c r="F979">
        <v>13900.854676066159</v>
      </c>
      <c r="G979">
        <v>11.73252970097257</v>
      </c>
      <c r="H979">
        <v>11519.29375168037</v>
      </c>
      <c r="I979">
        <v>14422</v>
      </c>
      <c r="J979">
        <v>14449</v>
      </c>
    </row>
    <row r="980" spans="1:10" x14ac:dyDescent="0.25">
      <c r="A980">
        <v>979</v>
      </c>
      <c r="B980" t="s">
        <v>986</v>
      </c>
      <c r="C980">
        <v>11202</v>
      </c>
      <c r="D980">
        <v>11254</v>
      </c>
      <c r="E980">
        <v>43</v>
      </c>
      <c r="F980">
        <v>14015.799434603419</v>
      </c>
      <c r="G980">
        <v>12.416712756622241</v>
      </c>
      <c r="H980">
        <v>10002.8117359028</v>
      </c>
      <c r="I980">
        <v>14422</v>
      </c>
      <c r="J980">
        <v>14480</v>
      </c>
    </row>
    <row r="981" spans="1:10" x14ac:dyDescent="0.25">
      <c r="A981">
        <v>980</v>
      </c>
      <c r="B981" t="s">
        <v>987</v>
      </c>
      <c r="C981">
        <v>11202</v>
      </c>
      <c r="D981">
        <v>11270</v>
      </c>
      <c r="E981">
        <v>44</v>
      </c>
      <c r="F981">
        <v>14100.029851836371</v>
      </c>
      <c r="G981">
        <v>11.969874906912899</v>
      </c>
      <c r="H981">
        <v>12351.79713308705</v>
      </c>
      <c r="I981">
        <v>14422</v>
      </c>
      <c r="J981">
        <v>14496</v>
      </c>
    </row>
    <row r="982" spans="1:10" x14ac:dyDescent="0.25">
      <c r="A982">
        <v>981</v>
      </c>
      <c r="B982" t="s">
        <v>988</v>
      </c>
      <c r="C982">
        <v>11202</v>
      </c>
      <c r="D982">
        <v>11194</v>
      </c>
      <c r="E982">
        <v>45</v>
      </c>
      <c r="F982">
        <v>14505.2039663499</v>
      </c>
      <c r="G982">
        <v>12.197032264276951</v>
      </c>
      <c r="H982">
        <v>12815.26894584243</v>
      </c>
      <c r="I982">
        <v>14422</v>
      </c>
      <c r="J982">
        <v>0</v>
      </c>
    </row>
    <row r="983" spans="1:10" x14ac:dyDescent="0.25">
      <c r="A983">
        <v>982</v>
      </c>
      <c r="B983" t="s">
        <v>989</v>
      </c>
      <c r="C983">
        <v>11202</v>
      </c>
      <c r="D983">
        <v>11231</v>
      </c>
      <c r="E983">
        <v>46</v>
      </c>
      <c r="F983">
        <v>14641.56273935115</v>
      </c>
      <c r="G983">
        <v>13.51378843373203</v>
      </c>
      <c r="H983">
        <v>11337.212583688201</v>
      </c>
      <c r="I983">
        <v>14422</v>
      </c>
      <c r="J983">
        <v>14457</v>
      </c>
    </row>
    <row r="984" spans="1:10" x14ac:dyDescent="0.25">
      <c r="A984">
        <v>983</v>
      </c>
      <c r="B984" t="s">
        <v>990</v>
      </c>
      <c r="C984">
        <v>11202</v>
      </c>
      <c r="D984">
        <v>11255</v>
      </c>
      <c r="E984">
        <v>47</v>
      </c>
      <c r="F984">
        <v>14910.05943119161</v>
      </c>
      <c r="G984">
        <v>13.08740775406338</v>
      </c>
      <c r="H984">
        <v>9649.4826728101289</v>
      </c>
      <c r="I984">
        <v>14422</v>
      </c>
      <c r="J984">
        <v>14481</v>
      </c>
    </row>
    <row r="985" spans="1:10" x14ac:dyDescent="0.25">
      <c r="A985">
        <v>984</v>
      </c>
      <c r="B985" t="s">
        <v>991</v>
      </c>
      <c r="C985">
        <v>11202</v>
      </c>
      <c r="D985">
        <v>11244</v>
      </c>
      <c r="E985">
        <v>48</v>
      </c>
      <c r="F985">
        <v>15464.77145899399</v>
      </c>
      <c r="G985">
        <v>14.650397627220769</v>
      </c>
      <c r="H985">
        <v>11141.19129374799</v>
      </c>
      <c r="I985">
        <v>14422</v>
      </c>
      <c r="J985">
        <v>14470</v>
      </c>
    </row>
    <row r="986" spans="1:10" x14ac:dyDescent="0.25">
      <c r="A986">
        <v>985</v>
      </c>
      <c r="B986" t="s">
        <v>992</v>
      </c>
      <c r="C986">
        <v>11202</v>
      </c>
      <c r="D986">
        <v>11238</v>
      </c>
      <c r="E986">
        <v>49</v>
      </c>
      <c r="F986">
        <v>15528.11350191702</v>
      </c>
      <c r="G986">
        <v>14.40033919629791</v>
      </c>
      <c r="H986">
        <v>12747.32468766234</v>
      </c>
      <c r="I986">
        <v>14422</v>
      </c>
      <c r="J986">
        <v>14464</v>
      </c>
    </row>
    <row r="987" spans="1:10" x14ac:dyDescent="0.25">
      <c r="A987">
        <v>986</v>
      </c>
      <c r="B987" t="s">
        <v>993</v>
      </c>
      <c r="C987">
        <v>11202</v>
      </c>
      <c r="D987">
        <v>11235</v>
      </c>
      <c r="E987">
        <v>50</v>
      </c>
      <c r="F987">
        <v>15744.18177374769</v>
      </c>
      <c r="G987">
        <v>14.92980794197447</v>
      </c>
      <c r="H987">
        <v>11047.47902836191</v>
      </c>
      <c r="I987">
        <v>14422</v>
      </c>
      <c r="J987">
        <v>14461</v>
      </c>
    </row>
    <row r="988" spans="1:10" x14ac:dyDescent="0.25">
      <c r="A988">
        <v>987</v>
      </c>
      <c r="B988" t="s">
        <v>994</v>
      </c>
      <c r="C988">
        <v>11202</v>
      </c>
      <c r="D988">
        <v>11253</v>
      </c>
      <c r="E988">
        <v>51</v>
      </c>
      <c r="F988">
        <v>15961.14944542553</v>
      </c>
      <c r="G988">
        <v>15.016138234510001</v>
      </c>
      <c r="H988">
        <v>12685.84554358372</v>
      </c>
      <c r="I988">
        <v>14422</v>
      </c>
      <c r="J988">
        <v>14479</v>
      </c>
    </row>
    <row r="989" spans="1:10" x14ac:dyDescent="0.25">
      <c r="A989">
        <v>988</v>
      </c>
      <c r="B989" t="s">
        <v>995</v>
      </c>
      <c r="C989">
        <v>11202</v>
      </c>
      <c r="D989">
        <v>11230</v>
      </c>
      <c r="E989">
        <v>52</v>
      </c>
      <c r="F989">
        <v>16094.76440397218</v>
      </c>
      <c r="G989">
        <v>14.966990098353071</v>
      </c>
      <c r="H989">
        <v>11976.29066861391</v>
      </c>
      <c r="I989">
        <v>14422</v>
      </c>
      <c r="J989">
        <v>14456</v>
      </c>
    </row>
    <row r="990" spans="1:10" x14ac:dyDescent="0.25">
      <c r="A990">
        <v>989</v>
      </c>
      <c r="B990" t="s">
        <v>996</v>
      </c>
      <c r="C990">
        <v>11202</v>
      </c>
      <c r="D990">
        <v>11281</v>
      </c>
      <c r="E990">
        <v>53</v>
      </c>
      <c r="F990">
        <v>16329.293348378171</v>
      </c>
      <c r="G990">
        <v>13.55469611666488</v>
      </c>
      <c r="H990">
        <v>14036.010708518501</v>
      </c>
      <c r="I990">
        <v>14422</v>
      </c>
      <c r="J990">
        <v>14507</v>
      </c>
    </row>
    <row r="991" spans="1:10" x14ac:dyDescent="0.25">
      <c r="A991">
        <v>990</v>
      </c>
      <c r="B991" t="s">
        <v>997</v>
      </c>
      <c r="C991">
        <v>11202</v>
      </c>
      <c r="D991">
        <v>11279</v>
      </c>
      <c r="E991">
        <v>54</v>
      </c>
      <c r="F991">
        <v>16365.51309130423</v>
      </c>
      <c r="G991">
        <v>14.38774293316707</v>
      </c>
      <c r="H991">
        <v>14209.18240190717</v>
      </c>
      <c r="I991">
        <v>14422</v>
      </c>
      <c r="J991">
        <v>14505</v>
      </c>
    </row>
    <row r="992" spans="1:10" x14ac:dyDescent="0.25">
      <c r="A992">
        <v>991</v>
      </c>
      <c r="B992" t="s">
        <v>998</v>
      </c>
      <c r="C992">
        <v>11202</v>
      </c>
      <c r="D992">
        <v>11243</v>
      </c>
      <c r="E992">
        <v>55</v>
      </c>
      <c r="F992">
        <v>16385.071847944178</v>
      </c>
      <c r="G992">
        <v>15.57069801617096</v>
      </c>
      <c r="H992">
        <v>10958.060827230691</v>
      </c>
      <c r="I992">
        <v>14422</v>
      </c>
      <c r="J992">
        <v>14469</v>
      </c>
    </row>
    <row r="993" spans="1:10" x14ac:dyDescent="0.25">
      <c r="A993">
        <v>992</v>
      </c>
      <c r="B993" t="s">
        <v>999</v>
      </c>
      <c r="C993">
        <v>11202</v>
      </c>
      <c r="D993">
        <v>11246</v>
      </c>
      <c r="E993">
        <v>56</v>
      </c>
      <c r="F993">
        <v>16479.92710355376</v>
      </c>
      <c r="G993">
        <v>15.347820365526021</v>
      </c>
      <c r="H993">
        <v>14069.684777180841</v>
      </c>
      <c r="I993">
        <v>14422</v>
      </c>
      <c r="J993">
        <v>14472</v>
      </c>
    </row>
    <row r="994" spans="1:10" x14ac:dyDescent="0.25">
      <c r="A994">
        <v>993</v>
      </c>
      <c r="B994" t="s">
        <v>1000</v>
      </c>
      <c r="C994">
        <v>11202</v>
      </c>
      <c r="D994">
        <v>11233</v>
      </c>
      <c r="E994">
        <v>57</v>
      </c>
      <c r="F994">
        <v>16800.10874760761</v>
      </c>
      <c r="G994">
        <v>15.05942942996079</v>
      </c>
      <c r="H994">
        <v>8392.639296106885</v>
      </c>
      <c r="I994">
        <v>14422</v>
      </c>
      <c r="J994">
        <v>14459</v>
      </c>
    </row>
    <row r="995" spans="1:10" x14ac:dyDescent="0.25">
      <c r="A995">
        <v>994</v>
      </c>
      <c r="B995" t="s">
        <v>1001</v>
      </c>
      <c r="C995">
        <v>11202</v>
      </c>
      <c r="D995">
        <v>11234</v>
      </c>
      <c r="E995">
        <v>58</v>
      </c>
      <c r="F995">
        <v>16923.24327656774</v>
      </c>
      <c r="G995">
        <v>16.108869444794522</v>
      </c>
      <c r="H995">
        <v>10792.301459886419</v>
      </c>
      <c r="I995">
        <v>14422</v>
      </c>
      <c r="J995">
        <v>14460</v>
      </c>
    </row>
    <row r="996" spans="1:10" x14ac:dyDescent="0.25">
      <c r="A996">
        <v>995</v>
      </c>
      <c r="B996" t="s">
        <v>1002</v>
      </c>
      <c r="C996">
        <v>11202</v>
      </c>
      <c r="D996">
        <v>11252</v>
      </c>
      <c r="E996">
        <v>59</v>
      </c>
      <c r="F996">
        <v>16960.494656525731</v>
      </c>
      <c r="G996">
        <v>15.765647142835149</v>
      </c>
      <c r="H996">
        <v>11947.228650016161</v>
      </c>
      <c r="I996">
        <v>14422</v>
      </c>
      <c r="J996">
        <v>14478</v>
      </c>
    </row>
    <row r="997" spans="1:10" x14ac:dyDescent="0.25">
      <c r="A997">
        <v>996</v>
      </c>
      <c r="B997" t="s">
        <v>1003</v>
      </c>
      <c r="C997">
        <v>11202</v>
      </c>
      <c r="D997">
        <v>11237</v>
      </c>
      <c r="E997">
        <v>60</v>
      </c>
      <c r="F997">
        <v>16972.75016073366</v>
      </c>
      <c r="G997">
        <v>15.844975855114541</v>
      </c>
      <c r="H997">
        <v>13524.50014080726</v>
      </c>
      <c r="I997">
        <v>14422</v>
      </c>
      <c r="J997">
        <v>14463</v>
      </c>
    </row>
    <row r="998" spans="1:10" x14ac:dyDescent="0.25">
      <c r="A998">
        <v>997</v>
      </c>
      <c r="B998" t="s">
        <v>1004</v>
      </c>
      <c r="C998">
        <v>11202</v>
      </c>
      <c r="D998">
        <v>11283</v>
      </c>
      <c r="E998">
        <v>61</v>
      </c>
      <c r="F998">
        <v>17107.8147326332</v>
      </c>
      <c r="G998">
        <v>14.97538798201378</v>
      </c>
      <c r="H998">
        <v>14801.98483060449</v>
      </c>
      <c r="I998">
        <v>14422</v>
      </c>
      <c r="J998">
        <v>14509</v>
      </c>
    </row>
    <row r="999" spans="1:10" x14ac:dyDescent="0.25">
      <c r="A999">
        <v>998</v>
      </c>
      <c r="B999" t="s">
        <v>1005</v>
      </c>
      <c r="C999">
        <v>11202</v>
      </c>
      <c r="D999">
        <v>11245</v>
      </c>
      <c r="E999">
        <v>62</v>
      </c>
      <c r="F999">
        <v>17144.551641355891</v>
      </c>
      <c r="G999">
        <v>16.016777335736769</v>
      </c>
      <c r="H999">
        <v>14692.39328915461</v>
      </c>
      <c r="I999">
        <v>14422</v>
      </c>
      <c r="J999">
        <v>14471</v>
      </c>
    </row>
    <row r="1000" spans="1:10" x14ac:dyDescent="0.25">
      <c r="A1000">
        <v>999</v>
      </c>
      <c r="B1000" t="s">
        <v>1006</v>
      </c>
      <c r="C1000">
        <v>11202</v>
      </c>
      <c r="D1000">
        <v>11263</v>
      </c>
      <c r="E1000">
        <v>63</v>
      </c>
      <c r="F1000">
        <v>17194.165686646211</v>
      </c>
      <c r="G1000">
        <v>14.80048744565434</v>
      </c>
      <c r="H1000">
        <v>10305.702078413109</v>
      </c>
      <c r="I1000">
        <v>14422</v>
      </c>
      <c r="J1000">
        <v>14489</v>
      </c>
    </row>
    <row r="1001" spans="1:10" x14ac:dyDescent="0.25">
      <c r="A1001">
        <v>1000</v>
      </c>
      <c r="B1001" t="s">
        <v>1007</v>
      </c>
      <c r="C1001">
        <v>11202</v>
      </c>
      <c r="D1001">
        <v>11280</v>
      </c>
      <c r="E1001">
        <v>64</v>
      </c>
      <c r="F1001">
        <v>17297.752001092482</v>
      </c>
      <c r="G1001">
        <v>15.11352617687561</v>
      </c>
      <c r="H1001">
        <v>14132.74384873817</v>
      </c>
      <c r="I1001">
        <v>14422</v>
      </c>
      <c r="J1001">
        <v>14506</v>
      </c>
    </row>
    <row r="1002" spans="1:10" x14ac:dyDescent="0.25">
      <c r="A1002">
        <v>1001</v>
      </c>
      <c r="B1002" t="s">
        <v>1008</v>
      </c>
      <c r="C1002">
        <v>11202</v>
      </c>
      <c r="D1002">
        <v>11261</v>
      </c>
      <c r="E1002">
        <v>65</v>
      </c>
      <c r="F1002">
        <v>17321.89635133489</v>
      </c>
      <c r="G1002">
        <v>15.970543662174711</v>
      </c>
      <c r="H1002">
        <v>14021.81981395782</v>
      </c>
      <c r="I1002">
        <v>14422</v>
      </c>
      <c r="J1002">
        <v>14487</v>
      </c>
    </row>
    <row r="1003" spans="1:10" x14ac:dyDescent="0.25">
      <c r="A1003">
        <v>1002</v>
      </c>
      <c r="B1003" t="s">
        <v>1009</v>
      </c>
      <c r="C1003">
        <v>11202</v>
      </c>
      <c r="D1003">
        <v>11236</v>
      </c>
      <c r="E1003">
        <v>66</v>
      </c>
      <c r="F1003">
        <v>17733.39949426378</v>
      </c>
      <c r="G1003">
        <v>16.395090072779581</v>
      </c>
      <c r="H1003">
        <v>14145.02141731948</v>
      </c>
      <c r="I1003">
        <v>14422</v>
      </c>
      <c r="J1003">
        <v>14462</v>
      </c>
    </row>
    <row r="1004" spans="1:10" x14ac:dyDescent="0.25">
      <c r="A1004">
        <v>1003</v>
      </c>
      <c r="B1004" t="s">
        <v>1010</v>
      </c>
      <c r="C1004">
        <v>11202</v>
      </c>
      <c r="D1004">
        <v>11260</v>
      </c>
      <c r="E1004">
        <v>67</v>
      </c>
      <c r="F1004">
        <v>17869.200938991449</v>
      </c>
      <c r="G1004">
        <v>16.34310580923232</v>
      </c>
      <c r="H1004">
        <v>14013.9760369172</v>
      </c>
      <c r="I1004">
        <v>14422</v>
      </c>
      <c r="J1004">
        <v>14486</v>
      </c>
    </row>
    <row r="1005" spans="1:10" x14ac:dyDescent="0.25">
      <c r="A1005">
        <v>1004</v>
      </c>
      <c r="B1005" t="s">
        <v>1011</v>
      </c>
      <c r="C1005">
        <v>11202</v>
      </c>
      <c r="D1005">
        <v>11251</v>
      </c>
      <c r="E1005">
        <v>68</v>
      </c>
      <c r="F1005">
        <v>17973.394775921999</v>
      </c>
      <c r="G1005">
        <v>16.525322232382351</v>
      </c>
      <c r="H1005">
        <v>11237.56227370677</v>
      </c>
      <c r="I1005">
        <v>14422</v>
      </c>
      <c r="J1005">
        <v>14477</v>
      </c>
    </row>
    <row r="1006" spans="1:10" x14ac:dyDescent="0.25">
      <c r="A1006">
        <v>1005</v>
      </c>
      <c r="B1006" t="s">
        <v>1012</v>
      </c>
      <c r="C1006">
        <v>11202</v>
      </c>
      <c r="D1006">
        <v>11229</v>
      </c>
      <c r="E1006">
        <v>69</v>
      </c>
      <c r="F1006">
        <v>18056.139955274371</v>
      </c>
      <c r="G1006">
        <v>17.24176612350114</v>
      </c>
      <c r="H1006">
        <v>10270.81376688803</v>
      </c>
      <c r="I1006">
        <v>14422</v>
      </c>
      <c r="J1006">
        <v>14455</v>
      </c>
    </row>
    <row r="1007" spans="1:10" x14ac:dyDescent="0.25">
      <c r="A1007">
        <v>1006</v>
      </c>
      <c r="B1007" t="s">
        <v>1013</v>
      </c>
      <c r="C1007">
        <v>11202</v>
      </c>
      <c r="D1007">
        <v>11256</v>
      </c>
      <c r="E1007">
        <v>70</v>
      </c>
      <c r="F1007">
        <v>18817.214728276409</v>
      </c>
      <c r="G1007">
        <v>16.017774226876991</v>
      </c>
      <c r="H1007">
        <v>10266.048426613181</v>
      </c>
      <c r="I1007">
        <v>14422</v>
      </c>
      <c r="J1007">
        <v>14482</v>
      </c>
    </row>
    <row r="1008" spans="1:10" x14ac:dyDescent="0.25">
      <c r="A1008">
        <v>1007</v>
      </c>
      <c r="B1008" t="s">
        <v>1014</v>
      </c>
      <c r="C1008">
        <v>11202</v>
      </c>
      <c r="D1008">
        <v>11268</v>
      </c>
      <c r="E1008">
        <v>71</v>
      </c>
      <c r="F1008">
        <v>19022.065756472919</v>
      </c>
      <c r="G1008">
        <v>17.080420205563229</v>
      </c>
      <c r="H1008">
        <v>14227.63382296887</v>
      </c>
      <c r="I1008">
        <v>14422</v>
      </c>
      <c r="J1008">
        <v>14494</v>
      </c>
    </row>
    <row r="1009" spans="1:10" x14ac:dyDescent="0.25">
      <c r="A1009">
        <v>1008</v>
      </c>
      <c r="B1009" t="s">
        <v>1015</v>
      </c>
      <c r="C1009">
        <v>11202</v>
      </c>
      <c r="D1009">
        <v>11250</v>
      </c>
      <c r="E1009">
        <v>72</v>
      </c>
      <c r="F1009">
        <v>19056.436540873441</v>
      </c>
      <c r="G1009">
        <v>17.337603556095932</v>
      </c>
      <c r="H1009">
        <v>10927.0029177327</v>
      </c>
      <c r="I1009">
        <v>14422</v>
      </c>
      <c r="J1009">
        <v>14476</v>
      </c>
    </row>
    <row r="1010" spans="1:10" x14ac:dyDescent="0.25">
      <c r="A1010">
        <v>1009</v>
      </c>
      <c r="B1010" t="s">
        <v>1016</v>
      </c>
      <c r="C1010">
        <v>11202</v>
      </c>
      <c r="D1010">
        <v>11257</v>
      </c>
      <c r="E1010">
        <v>73</v>
      </c>
      <c r="F1010">
        <v>19122.567850670119</v>
      </c>
      <c r="G1010">
        <v>17.387202038443441</v>
      </c>
      <c r="H1010">
        <v>10898.934326051811</v>
      </c>
      <c r="I1010">
        <v>14422</v>
      </c>
      <c r="J1010">
        <v>14483</v>
      </c>
    </row>
    <row r="1011" spans="1:10" x14ac:dyDescent="0.25">
      <c r="A1011">
        <v>1010</v>
      </c>
      <c r="B1011" t="s">
        <v>1017</v>
      </c>
      <c r="C1011">
        <v>11202</v>
      </c>
      <c r="D1011">
        <v>11282</v>
      </c>
      <c r="E1011">
        <v>74</v>
      </c>
      <c r="F1011">
        <v>19247.93879688075</v>
      </c>
      <c r="G1011">
        <v>15.83095935822228</v>
      </c>
      <c r="H1011">
        <v>14013.12605171322</v>
      </c>
      <c r="I1011">
        <v>14422</v>
      </c>
      <c r="J1011">
        <v>14508</v>
      </c>
    </row>
    <row r="1012" spans="1:10" x14ac:dyDescent="0.25">
      <c r="A1012">
        <v>1011</v>
      </c>
      <c r="B1012" t="s">
        <v>1018</v>
      </c>
      <c r="C1012">
        <v>11202</v>
      </c>
      <c r="D1012">
        <v>11259</v>
      </c>
      <c r="E1012">
        <v>75</v>
      </c>
      <c r="F1012">
        <v>19294.904613847299</v>
      </c>
      <c r="G1012">
        <v>17.285049348594018</v>
      </c>
      <c r="H1012">
        <v>13757.144130496699</v>
      </c>
      <c r="I1012">
        <v>14422</v>
      </c>
      <c r="J1012">
        <v>14485</v>
      </c>
    </row>
    <row r="1013" spans="1:10" x14ac:dyDescent="0.25">
      <c r="A1013">
        <v>1012</v>
      </c>
      <c r="B1013" t="s">
        <v>1019</v>
      </c>
      <c r="C1013">
        <v>11202</v>
      </c>
      <c r="D1013">
        <v>11274</v>
      </c>
      <c r="E1013">
        <v>76</v>
      </c>
      <c r="F1013">
        <v>19340.68720613703</v>
      </c>
      <c r="G1013">
        <v>17.230257329102049</v>
      </c>
      <c r="H1013">
        <v>14154.410809990801</v>
      </c>
      <c r="I1013">
        <v>14422</v>
      </c>
      <c r="J1013">
        <v>14500</v>
      </c>
    </row>
    <row r="1014" spans="1:10" x14ac:dyDescent="0.25">
      <c r="A1014">
        <v>1013</v>
      </c>
      <c r="B1014" t="s">
        <v>1020</v>
      </c>
      <c r="C1014">
        <v>11202</v>
      </c>
      <c r="D1014">
        <v>11267</v>
      </c>
      <c r="E1014">
        <v>77</v>
      </c>
      <c r="F1014">
        <v>19407.646826813259</v>
      </c>
      <c r="G1014">
        <v>17.369606008318499</v>
      </c>
      <c r="H1014">
        <v>13699.59719276899</v>
      </c>
      <c r="I1014">
        <v>14422</v>
      </c>
      <c r="J1014">
        <v>14493</v>
      </c>
    </row>
    <row r="1015" spans="1:10" x14ac:dyDescent="0.25">
      <c r="A1015">
        <v>1014</v>
      </c>
      <c r="B1015" t="s">
        <v>1021</v>
      </c>
      <c r="C1015">
        <v>11202</v>
      </c>
      <c r="D1015">
        <v>11285</v>
      </c>
      <c r="E1015">
        <v>78</v>
      </c>
      <c r="F1015">
        <v>19412.733147033101</v>
      </c>
      <c r="G1015">
        <v>16.704076792813702</v>
      </c>
      <c r="H1015">
        <v>16699.1606676753</v>
      </c>
      <c r="I1015">
        <v>14422</v>
      </c>
      <c r="J1015">
        <v>14511</v>
      </c>
    </row>
    <row r="1016" spans="1:10" x14ac:dyDescent="0.25">
      <c r="A1016">
        <v>1015</v>
      </c>
      <c r="B1016" t="s">
        <v>1022</v>
      </c>
      <c r="C1016">
        <v>11202</v>
      </c>
      <c r="D1016">
        <v>11249</v>
      </c>
      <c r="E1016">
        <v>79</v>
      </c>
      <c r="F1016">
        <v>19440.684233012362</v>
      </c>
      <c r="G1016">
        <v>17.70000491536555</v>
      </c>
      <c r="H1016">
        <v>9915.7104932550465</v>
      </c>
      <c r="I1016">
        <v>14422</v>
      </c>
      <c r="J1016">
        <v>14475</v>
      </c>
    </row>
    <row r="1017" spans="1:10" x14ac:dyDescent="0.25">
      <c r="A1017">
        <v>1016</v>
      </c>
      <c r="B1017" t="s">
        <v>1023</v>
      </c>
      <c r="C1017">
        <v>11202</v>
      </c>
      <c r="D1017">
        <v>11275</v>
      </c>
      <c r="E1017">
        <v>80</v>
      </c>
      <c r="F1017">
        <v>19930.477660818149</v>
      </c>
      <c r="G1017">
        <v>17.761729133822151</v>
      </c>
      <c r="H1017">
        <v>14760.196790522479</v>
      </c>
      <c r="I1017">
        <v>14422</v>
      </c>
      <c r="J1017">
        <v>14501</v>
      </c>
    </row>
    <row r="1018" spans="1:10" x14ac:dyDescent="0.25">
      <c r="A1018">
        <v>1017</v>
      </c>
      <c r="B1018" t="s">
        <v>1024</v>
      </c>
      <c r="C1018">
        <v>11202</v>
      </c>
      <c r="D1018">
        <v>11269</v>
      </c>
      <c r="E1018">
        <v>81</v>
      </c>
      <c r="F1018">
        <v>20021.06621648393</v>
      </c>
      <c r="G1018">
        <v>17.8296705505715</v>
      </c>
      <c r="H1018">
        <v>14816.301765534119</v>
      </c>
      <c r="I1018">
        <v>14422</v>
      </c>
      <c r="J1018">
        <v>14495</v>
      </c>
    </row>
    <row r="1019" spans="1:10" x14ac:dyDescent="0.25">
      <c r="A1019">
        <v>1018</v>
      </c>
      <c r="B1019" t="s">
        <v>1025</v>
      </c>
      <c r="C1019">
        <v>11202</v>
      </c>
      <c r="D1019">
        <v>11273</v>
      </c>
      <c r="E1019">
        <v>82</v>
      </c>
      <c r="F1019">
        <v>20027.09428112859</v>
      </c>
      <c r="G1019">
        <v>17.64210157409698</v>
      </c>
      <c r="H1019">
        <v>14265.678897888971</v>
      </c>
      <c r="I1019">
        <v>14422</v>
      </c>
      <c r="J1019">
        <v>14499</v>
      </c>
    </row>
    <row r="1020" spans="1:10" x14ac:dyDescent="0.25">
      <c r="A1020">
        <v>1019</v>
      </c>
      <c r="B1020" t="s">
        <v>1026</v>
      </c>
      <c r="C1020">
        <v>11202</v>
      </c>
      <c r="D1020">
        <v>11258</v>
      </c>
      <c r="E1020">
        <v>83</v>
      </c>
      <c r="F1020">
        <v>20134.539393920011</v>
      </c>
      <c r="G1020">
        <v>17.914775433648561</v>
      </c>
      <c r="H1020">
        <v>13356.42483963925</v>
      </c>
      <c r="I1020">
        <v>14422</v>
      </c>
      <c r="J1020">
        <v>14484</v>
      </c>
    </row>
    <row r="1021" spans="1:10" x14ac:dyDescent="0.25">
      <c r="A1021">
        <v>1020</v>
      </c>
      <c r="B1021" t="s">
        <v>1027</v>
      </c>
      <c r="C1021">
        <v>11202</v>
      </c>
      <c r="D1021">
        <v>11266</v>
      </c>
      <c r="E1021">
        <v>84</v>
      </c>
      <c r="F1021">
        <v>20360.88927063853</v>
      </c>
      <c r="G1021">
        <v>18.084537841187441</v>
      </c>
      <c r="H1021">
        <v>13302.3058297806</v>
      </c>
      <c r="I1021">
        <v>14422</v>
      </c>
      <c r="J1021">
        <v>14492</v>
      </c>
    </row>
    <row r="1022" spans="1:10" x14ac:dyDescent="0.25">
      <c r="A1022">
        <v>1021</v>
      </c>
      <c r="B1022" t="s">
        <v>1028</v>
      </c>
      <c r="C1022">
        <v>11202</v>
      </c>
      <c r="D1022">
        <v>11272</v>
      </c>
      <c r="E1022">
        <v>85</v>
      </c>
      <c r="F1022">
        <v>20679.688582482289</v>
      </c>
      <c r="G1022">
        <v>18.029398395326819</v>
      </c>
      <c r="H1022">
        <v>14396.0990589174</v>
      </c>
      <c r="I1022">
        <v>14422</v>
      </c>
      <c r="J1022">
        <v>14498</v>
      </c>
    </row>
    <row r="1023" spans="1:10" x14ac:dyDescent="0.25">
      <c r="A1023">
        <v>1022</v>
      </c>
      <c r="B1023" t="s">
        <v>1029</v>
      </c>
      <c r="C1023">
        <v>11202</v>
      </c>
      <c r="D1023">
        <v>11276</v>
      </c>
      <c r="E1023">
        <v>86</v>
      </c>
      <c r="F1023">
        <v>21015.600105870672</v>
      </c>
      <c r="G1023">
        <v>17.470312602390319</v>
      </c>
      <c r="H1023">
        <v>13043.45748510719</v>
      </c>
      <c r="I1023">
        <v>14422</v>
      </c>
      <c r="J1023">
        <v>14502</v>
      </c>
    </row>
    <row r="1024" spans="1:10" x14ac:dyDescent="0.25">
      <c r="A1024">
        <v>1023</v>
      </c>
      <c r="B1024" t="s">
        <v>1030</v>
      </c>
      <c r="C1024">
        <v>11202</v>
      </c>
      <c r="D1024">
        <v>11291</v>
      </c>
      <c r="E1024">
        <v>87</v>
      </c>
      <c r="F1024">
        <v>21156.657617072851</v>
      </c>
      <c r="G1024">
        <v>17.87527910846153</v>
      </c>
      <c r="H1024">
        <v>17996.097791050492</v>
      </c>
      <c r="I1024">
        <v>14422</v>
      </c>
      <c r="J1024">
        <v>14517</v>
      </c>
    </row>
    <row r="1025" spans="1:10" x14ac:dyDescent="0.25">
      <c r="A1025">
        <v>1024</v>
      </c>
      <c r="B1025" t="s">
        <v>1031</v>
      </c>
      <c r="C1025">
        <v>11202</v>
      </c>
      <c r="D1025">
        <v>11265</v>
      </c>
      <c r="E1025">
        <v>88</v>
      </c>
      <c r="F1025">
        <v>21277.813766677031</v>
      </c>
      <c r="G1025">
        <v>18.772231213216319</v>
      </c>
      <c r="H1025">
        <v>13167.58833297522</v>
      </c>
      <c r="I1025">
        <v>14422</v>
      </c>
      <c r="J1025">
        <v>14491</v>
      </c>
    </row>
    <row r="1026" spans="1:10" x14ac:dyDescent="0.25">
      <c r="A1026">
        <v>1025</v>
      </c>
      <c r="B1026" t="s">
        <v>1032</v>
      </c>
      <c r="C1026">
        <v>11202</v>
      </c>
      <c r="D1026">
        <v>11290</v>
      </c>
      <c r="E1026">
        <v>89</v>
      </c>
      <c r="F1026">
        <v>21317.005133550501</v>
      </c>
      <c r="G1026">
        <v>18.03562662493918</v>
      </c>
      <c r="H1026">
        <v>18155.952167152609</v>
      </c>
      <c r="I1026">
        <v>14422</v>
      </c>
      <c r="J1026">
        <v>14516</v>
      </c>
    </row>
    <row r="1027" spans="1:10" x14ac:dyDescent="0.25">
      <c r="A1027">
        <v>1026</v>
      </c>
      <c r="B1027" t="s">
        <v>1033</v>
      </c>
      <c r="C1027">
        <v>11202</v>
      </c>
      <c r="D1027">
        <v>11278</v>
      </c>
      <c r="E1027">
        <v>90</v>
      </c>
      <c r="F1027">
        <v>21442.762151704101</v>
      </c>
      <c r="G1027">
        <v>18.491502296442281</v>
      </c>
      <c r="H1027">
        <v>14601.54692885536</v>
      </c>
      <c r="I1027">
        <v>14422</v>
      </c>
      <c r="J1027">
        <v>14504</v>
      </c>
    </row>
    <row r="1028" spans="1:10" x14ac:dyDescent="0.25">
      <c r="A1028">
        <v>1027</v>
      </c>
      <c r="B1028" t="s">
        <v>1034</v>
      </c>
      <c r="C1028">
        <v>11202</v>
      </c>
      <c r="D1028">
        <v>11271</v>
      </c>
      <c r="E1028">
        <v>91</v>
      </c>
      <c r="F1028">
        <v>21583.678398629469</v>
      </c>
      <c r="G1028">
        <v>17.495484904353351</v>
      </c>
      <c r="H1028">
        <v>12766.252339967819</v>
      </c>
      <c r="I1028">
        <v>14422</v>
      </c>
      <c r="J1028">
        <v>14497</v>
      </c>
    </row>
    <row r="1029" spans="1:10" x14ac:dyDescent="0.25">
      <c r="A1029">
        <v>1028</v>
      </c>
      <c r="B1029" t="s">
        <v>1035</v>
      </c>
      <c r="C1029">
        <v>11202</v>
      </c>
      <c r="D1029">
        <v>11292</v>
      </c>
      <c r="E1029">
        <v>92</v>
      </c>
      <c r="F1029">
        <v>21681.17191419379</v>
      </c>
      <c r="G1029">
        <v>18.399793405582461</v>
      </c>
      <c r="H1029">
        <v>18501.078543709438</v>
      </c>
      <c r="I1029">
        <v>14422</v>
      </c>
      <c r="J1029">
        <v>14518</v>
      </c>
    </row>
    <row r="1030" spans="1:10" x14ac:dyDescent="0.25">
      <c r="A1030">
        <v>1029</v>
      </c>
      <c r="B1030" t="s">
        <v>1036</v>
      </c>
      <c r="C1030">
        <v>11202</v>
      </c>
      <c r="D1030">
        <v>11277</v>
      </c>
      <c r="E1030">
        <v>93</v>
      </c>
      <c r="F1030">
        <v>22095.48503662962</v>
      </c>
      <c r="G1030">
        <v>18.878876267815219</v>
      </c>
      <c r="H1030">
        <v>14798.248264855791</v>
      </c>
      <c r="I1030">
        <v>14422</v>
      </c>
      <c r="J1030">
        <v>14503</v>
      </c>
    </row>
    <row r="1031" spans="1:10" x14ac:dyDescent="0.25">
      <c r="A1031">
        <v>1030</v>
      </c>
      <c r="B1031" t="s">
        <v>1037</v>
      </c>
      <c r="C1031">
        <v>11202</v>
      </c>
      <c r="D1031">
        <v>11289</v>
      </c>
      <c r="E1031">
        <v>94</v>
      </c>
      <c r="F1031">
        <v>22279.784870682521</v>
      </c>
      <c r="G1031">
        <v>18.854365585550749</v>
      </c>
      <c r="H1031">
        <v>19166.89575618146</v>
      </c>
      <c r="I1031">
        <v>14422</v>
      </c>
      <c r="J1031">
        <v>14515</v>
      </c>
    </row>
    <row r="1032" spans="1:10" x14ac:dyDescent="0.25">
      <c r="A1032">
        <v>1031</v>
      </c>
      <c r="B1032" t="s">
        <v>1038</v>
      </c>
      <c r="C1032">
        <v>11202</v>
      </c>
      <c r="D1032">
        <v>11294</v>
      </c>
      <c r="E1032">
        <v>95</v>
      </c>
      <c r="F1032">
        <v>22286.481768793241</v>
      </c>
      <c r="G1032">
        <v>18.133358972888789</v>
      </c>
      <c r="H1032">
        <v>19005.418036659081</v>
      </c>
      <c r="I1032">
        <v>14422</v>
      </c>
      <c r="J1032">
        <v>14520</v>
      </c>
    </row>
    <row r="1033" spans="1:10" x14ac:dyDescent="0.25">
      <c r="A1033">
        <v>1032</v>
      </c>
      <c r="B1033" t="s">
        <v>1039</v>
      </c>
      <c r="C1033">
        <v>11202</v>
      </c>
      <c r="D1033">
        <v>11293</v>
      </c>
      <c r="E1033">
        <v>96</v>
      </c>
      <c r="F1033">
        <v>22297.597034915751</v>
      </c>
      <c r="G1033">
        <v>19.016218526304431</v>
      </c>
      <c r="H1033">
        <v>19061.54764411239</v>
      </c>
      <c r="I1033">
        <v>14422</v>
      </c>
      <c r="J1033">
        <v>14519</v>
      </c>
    </row>
    <row r="1034" spans="1:10" x14ac:dyDescent="0.25">
      <c r="A1034">
        <v>1033</v>
      </c>
      <c r="B1034" t="s">
        <v>1040</v>
      </c>
      <c r="C1034">
        <v>11202</v>
      </c>
      <c r="D1034">
        <v>11286</v>
      </c>
      <c r="E1034">
        <v>97</v>
      </c>
      <c r="F1034">
        <v>22336.930945130382</v>
      </c>
      <c r="G1034">
        <v>18.946696903783739</v>
      </c>
      <c r="H1034">
        <v>16312.161826397691</v>
      </c>
      <c r="I1034">
        <v>14422</v>
      </c>
      <c r="J1034">
        <v>14512</v>
      </c>
    </row>
    <row r="1035" spans="1:10" x14ac:dyDescent="0.25">
      <c r="A1035">
        <v>1034</v>
      </c>
      <c r="B1035" t="s">
        <v>1041</v>
      </c>
      <c r="C1035">
        <v>11202</v>
      </c>
      <c r="D1035">
        <v>11264</v>
      </c>
      <c r="E1035">
        <v>98</v>
      </c>
      <c r="F1035">
        <v>22432.373732024251</v>
      </c>
      <c r="G1035">
        <v>19.63815118722674</v>
      </c>
      <c r="H1035">
        <v>13033.198658192499</v>
      </c>
      <c r="I1035">
        <v>14422</v>
      </c>
      <c r="J1035">
        <v>14490</v>
      </c>
    </row>
    <row r="1036" spans="1:10" x14ac:dyDescent="0.25">
      <c r="A1036">
        <v>1035</v>
      </c>
      <c r="B1036" t="s">
        <v>1042</v>
      </c>
      <c r="C1036">
        <v>11202</v>
      </c>
      <c r="D1036">
        <v>11296</v>
      </c>
      <c r="E1036">
        <v>99</v>
      </c>
      <c r="F1036">
        <v>23017.463741780361</v>
      </c>
      <c r="G1036">
        <v>19.736085233169039</v>
      </c>
      <c r="H1036">
        <v>19759.006664041161</v>
      </c>
      <c r="I1036">
        <v>14422</v>
      </c>
      <c r="J1036">
        <v>14523</v>
      </c>
    </row>
    <row r="1037" spans="1:10" x14ac:dyDescent="0.25">
      <c r="A1037">
        <v>1036</v>
      </c>
      <c r="B1037" t="s">
        <v>1043</v>
      </c>
      <c r="C1037">
        <v>11202</v>
      </c>
      <c r="D1037">
        <v>11287</v>
      </c>
      <c r="E1037">
        <v>100</v>
      </c>
      <c r="F1037">
        <v>23220.780688976251</v>
      </c>
      <c r="G1037">
        <v>19.492234654950931</v>
      </c>
      <c r="H1037">
        <v>16094.98271775435</v>
      </c>
      <c r="I1037">
        <v>14422</v>
      </c>
      <c r="J1037">
        <v>14513</v>
      </c>
    </row>
    <row r="1038" spans="1:10" x14ac:dyDescent="0.25">
      <c r="A1038">
        <v>1037</v>
      </c>
      <c r="B1038" t="s">
        <v>1044</v>
      </c>
      <c r="C1038">
        <v>11202</v>
      </c>
      <c r="D1038">
        <v>11297</v>
      </c>
      <c r="E1038">
        <v>101</v>
      </c>
      <c r="F1038">
        <v>23244.09520070305</v>
      </c>
      <c r="G1038">
        <v>18.866157636405621</v>
      </c>
      <c r="H1038">
        <v>19937.829236628211</v>
      </c>
      <c r="I1038">
        <v>14422</v>
      </c>
      <c r="J1038">
        <v>14524</v>
      </c>
    </row>
    <row r="1039" spans="1:10" x14ac:dyDescent="0.25">
      <c r="A1039">
        <v>1038</v>
      </c>
      <c r="B1039" t="s">
        <v>1045</v>
      </c>
      <c r="C1039">
        <v>11202</v>
      </c>
      <c r="D1039">
        <v>11300</v>
      </c>
      <c r="E1039">
        <v>102</v>
      </c>
      <c r="F1039">
        <v>24225.482865590649</v>
      </c>
      <c r="G1039">
        <v>19.45499023533818</v>
      </c>
      <c r="H1039">
        <v>20861.73082217469</v>
      </c>
      <c r="I1039">
        <v>14422</v>
      </c>
      <c r="J1039">
        <v>14531</v>
      </c>
    </row>
    <row r="1040" spans="1:10" x14ac:dyDescent="0.25">
      <c r="A1040">
        <v>1039</v>
      </c>
      <c r="B1040" t="s">
        <v>1046</v>
      </c>
      <c r="C1040">
        <v>11202</v>
      </c>
      <c r="D1040">
        <v>11299</v>
      </c>
      <c r="E1040">
        <v>103</v>
      </c>
      <c r="F1040">
        <v>24299.553601888099</v>
      </c>
      <c r="G1040">
        <v>21.018175093276771</v>
      </c>
      <c r="H1040">
        <v>20980.40267533105</v>
      </c>
      <c r="I1040">
        <v>14422</v>
      </c>
      <c r="J1040">
        <v>14530</v>
      </c>
    </row>
    <row r="1041" spans="1:10" x14ac:dyDescent="0.25">
      <c r="A1041">
        <v>1040</v>
      </c>
      <c r="B1041" t="s">
        <v>1047</v>
      </c>
      <c r="C1041">
        <v>11202</v>
      </c>
      <c r="D1041">
        <v>11284</v>
      </c>
      <c r="E1041">
        <v>104</v>
      </c>
      <c r="F1041">
        <v>24309.599821550331</v>
      </c>
      <c r="G1041">
        <v>20.621339220365439</v>
      </c>
      <c r="H1041">
        <v>15856.921322898899</v>
      </c>
      <c r="I1041">
        <v>14422</v>
      </c>
      <c r="J1041">
        <v>14510</v>
      </c>
    </row>
    <row r="1042" spans="1:10" x14ac:dyDescent="0.25">
      <c r="A1042">
        <v>1041</v>
      </c>
      <c r="B1042" t="s">
        <v>1048</v>
      </c>
      <c r="C1042">
        <v>11202</v>
      </c>
      <c r="D1042">
        <v>11288</v>
      </c>
      <c r="E1042">
        <v>105</v>
      </c>
      <c r="F1042">
        <v>24424.527225362948</v>
      </c>
      <c r="G1042">
        <v>21.143148716751629</v>
      </c>
      <c r="H1042">
        <v>17111.005070686799</v>
      </c>
      <c r="I1042">
        <v>14422</v>
      </c>
      <c r="J1042">
        <v>14514</v>
      </c>
    </row>
    <row r="1043" spans="1:10" x14ac:dyDescent="0.25">
      <c r="A1043">
        <v>1042</v>
      </c>
      <c r="B1043" t="s">
        <v>1049</v>
      </c>
      <c r="C1043">
        <v>11202</v>
      </c>
      <c r="D1043">
        <v>11295</v>
      </c>
      <c r="E1043">
        <v>106</v>
      </c>
      <c r="F1043">
        <v>25886.17775055259</v>
      </c>
      <c r="G1043">
        <v>21.559160245453288</v>
      </c>
      <c r="H1043">
        <v>22326.17201799533</v>
      </c>
      <c r="I1043">
        <v>14422</v>
      </c>
      <c r="J1043">
        <v>14521</v>
      </c>
    </row>
    <row r="1044" spans="1:10" x14ac:dyDescent="0.25">
      <c r="A1044">
        <v>1043</v>
      </c>
      <c r="B1044" t="s">
        <v>1050</v>
      </c>
      <c r="C1044">
        <v>11202</v>
      </c>
      <c r="D1044">
        <v>11304</v>
      </c>
      <c r="E1044">
        <v>107</v>
      </c>
      <c r="F1044">
        <v>26039.600855154251</v>
      </c>
      <c r="G1044">
        <v>21.059473424983011</v>
      </c>
      <c r="H1044">
        <v>22817.335123691078</v>
      </c>
      <c r="I1044">
        <v>14422</v>
      </c>
      <c r="J1044">
        <v>14548</v>
      </c>
    </row>
    <row r="1045" spans="1:10" x14ac:dyDescent="0.25">
      <c r="A1045">
        <v>1044</v>
      </c>
      <c r="B1045" t="s">
        <v>1051</v>
      </c>
      <c r="C1045">
        <v>11202</v>
      </c>
      <c r="D1045">
        <v>11303</v>
      </c>
      <c r="E1045">
        <v>108</v>
      </c>
      <c r="F1045">
        <v>26275.500774678789</v>
      </c>
      <c r="G1045">
        <v>21.017686899123738</v>
      </c>
      <c r="H1045">
        <v>22989.365257628659</v>
      </c>
      <c r="I1045">
        <v>14422</v>
      </c>
      <c r="J1045">
        <v>14547</v>
      </c>
    </row>
    <row r="1046" spans="1:10" x14ac:dyDescent="0.25">
      <c r="A1046">
        <v>1045</v>
      </c>
      <c r="B1046" t="s">
        <v>1052</v>
      </c>
      <c r="C1046">
        <v>11202</v>
      </c>
      <c r="D1046">
        <v>11298</v>
      </c>
      <c r="E1046">
        <v>109</v>
      </c>
      <c r="F1046">
        <v>26723.551137951359</v>
      </c>
      <c r="G1046">
        <v>22.214117743918582</v>
      </c>
      <c r="H1046">
        <v>23073.92360411039</v>
      </c>
      <c r="I1046">
        <v>14422</v>
      </c>
      <c r="J1046">
        <v>14529</v>
      </c>
    </row>
    <row r="1047" spans="1:10" x14ac:dyDescent="0.25">
      <c r="A1047">
        <v>1046</v>
      </c>
      <c r="B1047" t="s">
        <v>1053</v>
      </c>
      <c r="C1047">
        <v>11202</v>
      </c>
      <c r="D1047">
        <v>11305</v>
      </c>
      <c r="E1047">
        <v>110</v>
      </c>
      <c r="F1047">
        <v>27271.83183540473</v>
      </c>
      <c r="G1047">
        <v>21.768124442085771</v>
      </c>
      <c r="H1047">
        <v>23972.363454761809</v>
      </c>
      <c r="I1047">
        <v>14422</v>
      </c>
      <c r="J1047">
        <v>14556</v>
      </c>
    </row>
    <row r="1048" spans="1:10" x14ac:dyDescent="0.25">
      <c r="A1048">
        <v>1047</v>
      </c>
      <c r="B1048" t="s">
        <v>1054</v>
      </c>
      <c r="C1048">
        <v>11202</v>
      </c>
      <c r="D1048">
        <v>11306</v>
      </c>
      <c r="E1048">
        <v>111</v>
      </c>
      <c r="F1048">
        <v>27332.31978499921</v>
      </c>
      <c r="G1048">
        <v>21.695968919832769</v>
      </c>
      <c r="H1048">
        <v>24087.48183242889</v>
      </c>
      <c r="I1048">
        <v>14422</v>
      </c>
      <c r="J1048">
        <v>14557</v>
      </c>
    </row>
    <row r="1049" spans="1:10" x14ac:dyDescent="0.25">
      <c r="A1049">
        <v>1048</v>
      </c>
      <c r="B1049" t="s">
        <v>1055</v>
      </c>
      <c r="C1049">
        <v>11202</v>
      </c>
      <c r="D1049">
        <v>11307</v>
      </c>
      <c r="E1049">
        <v>112</v>
      </c>
      <c r="F1049">
        <v>27715.729683361751</v>
      </c>
      <c r="G1049">
        <v>22.3251916848827</v>
      </c>
      <c r="H1049">
        <v>24004.543096900179</v>
      </c>
      <c r="I1049">
        <v>14422</v>
      </c>
      <c r="J1049">
        <v>14558</v>
      </c>
    </row>
    <row r="1050" spans="1:10" x14ac:dyDescent="0.25">
      <c r="A1050">
        <v>1049</v>
      </c>
      <c r="B1050" t="s">
        <v>1056</v>
      </c>
      <c r="C1050">
        <v>11202</v>
      </c>
      <c r="D1050">
        <v>11309</v>
      </c>
      <c r="E1050">
        <v>113</v>
      </c>
      <c r="F1050">
        <v>28275.995097270741</v>
      </c>
      <c r="G1050">
        <v>22.279373069192911</v>
      </c>
      <c r="H1050">
        <v>24963.330946076589</v>
      </c>
      <c r="I1050">
        <v>14422</v>
      </c>
      <c r="J1050">
        <v>14566</v>
      </c>
    </row>
    <row r="1051" spans="1:10" x14ac:dyDescent="0.25">
      <c r="A1051">
        <v>1050</v>
      </c>
      <c r="B1051" t="s">
        <v>1057</v>
      </c>
      <c r="C1051">
        <v>11202</v>
      </c>
      <c r="D1051">
        <v>11308</v>
      </c>
      <c r="E1051">
        <v>114</v>
      </c>
      <c r="F1051">
        <v>28557.138362441539</v>
      </c>
      <c r="G1051">
        <v>22.759159495297801</v>
      </c>
      <c r="H1051">
        <v>24967.122863169421</v>
      </c>
      <c r="I1051">
        <v>14422</v>
      </c>
      <c r="J1051">
        <v>14565</v>
      </c>
    </row>
    <row r="1052" spans="1:10" x14ac:dyDescent="0.25">
      <c r="A1052">
        <v>1051</v>
      </c>
      <c r="B1052" t="s">
        <v>1058</v>
      </c>
      <c r="C1052">
        <v>11202</v>
      </c>
      <c r="D1052">
        <v>11301</v>
      </c>
      <c r="E1052">
        <v>115</v>
      </c>
      <c r="F1052">
        <v>28614.853420548421</v>
      </c>
      <c r="G1052">
        <v>24.105420026515649</v>
      </c>
      <c r="H1052">
        <v>24406.14353788898</v>
      </c>
      <c r="I1052">
        <v>14422</v>
      </c>
      <c r="J1052">
        <v>14537</v>
      </c>
    </row>
    <row r="1053" spans="1:10" x14ac:dyDescent="0.25">
      <c r="A1053">
        <v>1052</v>
      </c>
      <c r="B1053" t="s">
        <v>1059</v>
      </c>
      <c r="C1053">
        <v>11202</v>
      </c>
      <c r="D1053">
        <v>11302</v>
      </c>
      <c r="E1053">
        <v>116</v>
      </c>
      <c r="F1053">
        <v>29011.499665958949</v>
      </c>
      <c r="G1053">
        <v>23.903151682008051</v>
      </c>
      <c r="H1053">
        <v>25350.091044459739</v>
      </c>
      <c r="I1053">
        <v>14422</v>
      </c>
      <c r="J1053">
        <v>14543</v>
      </c>
    </row>
    <row r="1054" spans="1:10" x14ac:dyDescent="0.25">
      <c r="A1054">
        <v>1053</v>
      </c>
      <c r="B1054" t="s">
        <v>1060</v>
      </c>
      <c r="C1054">
        <v>11202</v>
      </c>
      <c r="D1054">
        <v>11310</v>
      </c>
      <c r="E1054">
        <v>117</v>
      </c>
      <c r="F1054">
        <v>29210.523520416329</v>
      </c>
      <c r="G1054">
        <v>22.840090123080259</v>
      </c>
      <c r="H1054">
        <v>25834.89713084092</v>
      </c>
      <c r="I1054">
        <v>14422</v>
      </c>
      <c r="J1054">
        <v>14577</v>
      </c>
    </row>
    <row r="1055" spans="1:10" x14ac:dyDescent="0.25">
      <c r="A1055">
        <v>1054</v>
      </c>
      <c r="B1055" t="s">
        <v>1061</v>
      </c>
      <c r="C1055">
        <v>11203</v>
      </c>
      <c r="D1055">
        <v>11203</v>
      </c>
      <c r="E1055">
        <v>1</v>
      </c>
      <c r="F1055">
        <v>0</v>
      </c>
      <c r="G1055">
        <v>0</v>
      </c>
      <c r="H1055">
        <v>0</v>
      </c>
      <c r="I1055">
        <v>14426</v>
      </c>
      <c r="J1055">
        <v>14426</v>
      </c>
    </row>
    <row r="1056" spans="1:10" x14ac:dyDescent="0.25">
      <c r="A1056">
        <v>1055</v>
      </c>
      <c r="B1056" t="s">
        <v>1062</v>
      </c>
      <c r="C1056">
        <v>11203</v>
      </c>
      <c r="D1056">
        <v>11204</v>
      </c>
      <c r="E1056">
        <v>2</v>
      </c>
      <c r="F1056">
        <v>2200.8962541861911</v>
      </c>
      <c r="G1056">
        <v>2.2008962541861909</v>
      </c>
      <c r="H1056">
        <v>1429.403866664961</v>
      </c>
      <c r="I1056">
        <v>14426</v>
      </c>
      <c r="J1056">
        <v>14427</v>
      </c>
    </row>
    <row r="1057" spans="1:10" x14ac:dyDescent="0.25">
      <c r="A1057">
        <v>1056</v>
      </c>
      <c r="B1057" t="s">
        <v>1063</v>
      </c>
      <c r="C1057">
        <v>11203</v>
      </c>
      <c r="D1057">
        <v>11213</v>
      </c>
      <c r="E1057">
        <v>3</v>
      </c>
      <c r="F1057">
        <v>3192.724317405628</v>
      </c>
      <c r="G1057">
        <v>3.192724317405629</v>
      </c>
      <c r="H1057">
        <v>1724.6899805350911</v>
      </c>
      <c r="I1057">
        <v>14426</v>
      </c>
      <c r="J1057">
        <v>14439</v>
      </c>
    </row>
    <row r="1058" spans="1:10" x14ac:dyDescent="0.25">
      <c r="A1058">
        <v>1057</v>
      </c>
      <c r="B1058" t="s">
        <v>1064</v>
      </c>
      <c r="C1058">
        <v>11203</v>
      </c>
      <c r="D1058">
        <v>11198</v>
      </c>
      <c r="E1058">
        <v>4</v>
      </c>
      <c r="F1058">
        <v>3207.4000724937268</v>
      </c>
      <c r="G1058">
        <v>3.207400072493729</v>
      </c>
      <c r="H1058">
        <v>1692.1934998697791</v>
      </c>
      <c r="I1058">
        <v>14426</v>
      </c>
      <c r="J1058">
        <v>14418</v>
      </c>
    </row>
    <row r="1059" spans="1:10" x14ac:dyDescent="0.25">
      <c r="A1059">
        <v>1058</v>
      </c>
      <c r="B1059" t="s">
        <v>1065</v>
      </c>
      <c r="C1059">
        <v>11203</v>
      </c>
      <c r="D1059">
        <v>11218</v>
      </c>
      <c r="E1059">
        <v>5</v>
      </c>
      <c r="F1059">
        <v>3657.34065639557</v>
      </c>
      <c r="G1059">
        <v>3.657340656395573</v>
      </c>
      <c r="H1059">
        <v>1958.010410306616</v>
      </c>
      <c r="I1059">
        <v>14426</v>
      </c>
      <c r="J1059">
        <v>14444</v>
      </c>
    </row>
    <row r="1060" spans="1:10" x14ac:dyDescent="0.25">
      <c r="A1060">
        <v>1059</v>
      </c>
      <c r="B1060" t="s">
        <v>1066</v>
      </c>
      <c r="C1060">
        <v>11203</v>
      </c>
      <c r="D1060">
        <v>11214</v>
      </c>
      <c r="E1060">
        <v>6</v>
      </c>
      <c r="F1060">
        <v>3730.9631916848698</v>
      </c>
      <c r="G1060">
        <v>3.7309631916848689</v>
      </c>
      <c r="H1060">
        <v>2427.1500778240138</v>
      </c>
      <c r="I1060">
        <v>14426</v>
      </c>
      <c r="J1060">
        <v>14440</v>
      </c>
    </row>
    <row r="1061" spans="1:10" x14ac:dyDescent="0.25">
      <c r="A1061">
        <v>1060</v>
      </c>
      <c r="B1061" t="s">
        <v>1067</v>
      </c>
      <c r="C1061">
        <v>11203</v>
      </c>
      <c r="D1061">
        <v>11195</v>
      </c>
      <c r="E1061">
        <v>7</v>
      </c>
      <c r="F1061">
        <v>3856.60768861816</v>
      </c>
      <c r="G1061">
        <v>3.574979405756769</v>
      </c>
      <c r="H1061">
        <v>2249.3785678968588</v>
      </c>
      <c r="I1061">
        <v>14426</v>
      </c>
      <c r="J1061">
        <v>14412</v>
      </c>
    </row>
    <row r="1062" spans="1:10" x14ac:dyDescent="0.25">
      <c r="A1062">
        <v>1061</v>
      </c>
      <c r="B1062" t="s">
        <v>1068</v>
      </c>
      <c r="C1062">
        <v>11203</v>
      </c>
      <c r="D1062">
        <v>11205</v>
      </c>
      <c r="E1062">
        <v>8</v>
      </c>
      <c r="F1062">
        <v>3940.33402369031</v>
      </c>
      <c r="G1062">
        <v>3.9403340236903079</v>
      </c>
      <c r="H1062">
        <v>2720.423629819843</v>
      </c>
      <c r="I1062">
        <v>14426</v>
      </c>
      <c r="J1062">
        <v>14428</v>
      </c>
    </row>
    <row r="1063" spans="1:10" x14ac:dyDescent="0.25">
      <c r="A1063">
        <v>1062</v>
      </c>
      <c r="B1063" t="s">
        <v>1069</v>
      </c>
      <c r="C1063">
        <v>11203</v>
      </c>
      <c r="D1063">
        <v>11220</v>
      </c>
      <c r="E1063">
        <v>9</v>
      </c>
      <c r="F1063">
        <v>3976.4353473063552</v>
      </c>
      <c r="G1063">
        <v>3.9764353473063552</v>
      </c>
      <c r="H1063">
        <v>2502.845051206416</v>
      </c>
      <c r="I1063">
        <v>14426</v>
      </c>
      <c r="J1063">
        <v>14446</v>
      </c>
    </row>
    <row r="1064" spans="1:10" x14ac:dyDescent="0.25">
      <c r="A1064">
        <v>1063</v>
      </c>
      <c r="B1064" t="s">
        <v>1070</v>
      </c>
      <c r="C1064">
        <v>11203</v>
      </c>
      <c r="D1064">
        <v>11199</v>
      </c>
      <c r="E1064">
        <v>10</v>
      </c>
      <c r="F1064">
        <v>4284.5030073198168</v>
      </c>
      <c r="G1064">
        <v>4.2845030073198167</v>
      </c>
      <c r="H1064">
        <v>3462.942068128933</v>
      </c>
      <c r="I1064">
        <v>14426</v>
      </c>
      <c r="J1064">
        <v>14419</v>
      </c>
    </row>
    <row r="1065" spans="1:10" x14ac:dyDescent="0.25">
      <c r="A1065">
        <v>1064</v>
      </c>
      <c r="B1065" t="s">
        <v>1071</v>
      </c>
      <c r="C1065">
        <v>11203</v>
      </c>
      <c r="D1065">
        <v>11219</v>
      </c>
      <c r="E1065">
        <v>11</v>
      </c>
      <c r="F1065">
        <v>4403.0951729645521</v>
      </c>
      <c r="G1065">
        <v>4.4030951729645524</v>
      </c>
      <c r="H1065">
        <v>1523.2969918477879</v>
      </c>
      <c r="I1065">
        <v>14426</v>
      </c>
      <c r="J1065">
        <v>14445</v>
      </c>
    </row>
    <row r="1066" spans="1:10" x14ac:dyDescent="0.25">
      <c r="A1066">
        <v>1065</v>
      </c>
      <c r="B1066" t="s">
        <v>1072</v>
      </c>
      <c r="C1066">
        <v>11203</v>
      </c>
      <c r="D1066">
        <v>11221</v>
      </c>
      <c r="E1066">
        <v>12</v>
      </c>
      <c r="F1066">
        <v>4659.8725931272056</v>
      </c>
      <c r="G1066">
        <v>4.6598725931272016</v>
      </c>
      <c r="H1066">
        <v>3116.2918920714092</v>
      </c>
      <c r="I1066">
        <v>14426</v>
      </c>
      <c r="J1066">
        <v>14447</v>
      </c>
    </row>
    <row r="1067" spans="1:10" x14ac:dyDescent="0.25">
      <c r="A1067">
        <v>1066</v>
      </c>
      <c r="B1067" t="s">
        <v>1073</v>
      </c>
      <c r="C1067">
        <v>11203</v>
      </c>
      <c r="D1067">
        <v>11206</v>
      </c>
      <c r="E1067">
        <v>13</v>
      </c>
      <c r="F1067">
        <v>4729.9527000280887</v>
      </c>
      <c r="G1067">
        <v>4.4946114191074873</v>
      </c>
      <c r="H1067">
        <v>3184.6544745219899</v>
      </c>
      <c r="I1067">
        <v>14426</v>
      </c>
      <c r="J1067">
        <v>14429</v>
      </c>
    </row>
    <row r="1068" spans="1:10" x14ac:dyDescent="0.25">
      <c r="A1068">
        <v>1067</v>
      </c>
      <c r="B1068" t="s">
        <v>1074</v>
      </c>
      <c r="C1068">
        <v>11203</v>
      </c>
      <c r="D1068">
        <v>11212</v>
      </c>
      <c r="E1068">
        <v>14</v>
      </c>
      <c r="F1068">
        <v>4877.8044837685648</v>
      </c>
      <c r="G1068">
        <v>4.8778044837685623</v>
      </c>
      <c r="H1068">
        <v>1120.726740196973</v>
      </c>
      <c r="I1068">
        <v>14426</v>
      </c>
      <c r="J1068">
        <v>14438</v>
      </c>
    </row>
    <row r="1069" spans="1:10" x14ac:dyDescent="0.25">
      <c r="A1069">
        <v>1068</v>
      </c>
      <c r="B1069" t="s">
        <v>1075</v>
      </c>
      <c r="C1069">
        <v>11203</v>
      </c>
      <c r="D1069">
        <v>11207</v>
      </c>
      <c r="E1069">
        <v>15</v>
      </c>
      <c r="F1069">
        <v>4953.5191689877811</v>
      </c>
      <c r="G1069">
        <v>4.6622862708272574</v>
      </c>
      <c r="H1069">
        <v>3241.8511957713299</v>
      </c>
      <c r="I1069">
        <v>14426</v>
      </c>
      <c r="J1069">
        <v>14430</v>
      </c>
    </row>
    <row r="1070" spans="1:10" x14ac:dyDescent="0.25">
      <c r="A1070">
        <v>1069</v>
      </c>
      <c r="B1070" t="s">
        <v>1076</v>
      </c>
      <c r="C1070">
        <v>11203</v>
      </c>
      <c r="D1070">
        <v>11225</v>
      </c>
      <c r="E1070">
        <v>16</v>
      </c>
      <c r="F1070">
        <v>5166.2057217293877</v>
      </c>
      <c r="G1070">
        <v>5.166205721729388</v>
      </c>
      <c r="H1070">
        <v>3164.8253098356272</v>
      </c>
      <c r="I1070">
        <v>14426</v>
      </c>
      <c r="J1070">
        <v>14451</v>
      </c>
    </row>
    <row r="1071" spans="1:10" x14ac:dyDescent="0.25">
      <c r="A1071">
        <v>1070</v>
      </c>
      <c r="B1071" t="s">
        <v>1077</v>
      </c>
      <c r="C1071">
        <v>11203</v>
      </c>
      <c r="D1071">
        <v>11200</v>
      </c>
      <c r="E1071">
        <v>17</v>
      </c>
      <c r="F1071">
        <v>5351.3445310591014</v>
      </c>
      <c r="G1071">
        <v>5.3513445310590999</v>
      </c>
      <c r="H1071">
        <v>4476.0913431577656</v>
      </c>
      <c r="I1071">
        <v>14426</v>
      </c>
      <c r="J1071">
        <v>14420</v>
      </c>
    </row>
    <row r="1072" spans="1:10" x14ac:dyDescent="0.25">
      <c r="A1072">
        <v>1071</v>
      </c>
      <c r="B1072" t="s">
        <v>1078</v>
      </c>
      <c r="C1072">
        <v>11203</v>
      </c>
      <c r="D1072">
        <v>11196</v>
      </c>
      <c r="E1072">
        <v>18</v>
      </c>
      <c r="F1072">
        <v>5566.1603193894216</v>
      </c>
      <c r="G1072">
        <v>5.5661603193894216</v>
      </c>
      <c r="H1072">
        <v>3989.9695183285799</v>
      </c>
      <c r="I1072">
        <v>14426</v>
      </c>
      <c r="J1072">
        <v>14413</v>
      </c>
    </row>
    <row r="1073" spans="1:10" x14ac:dyDescent="0.25">
      <c r="A1073">
        <v>1072</v>
      </c>
      <c r="B1073" t="s">
        <v>1079</v>
      </c>
      <c r="C1073">
        <v>11203</v>
      </c>
      <c r="D1073">
        <v>11197</v>
      </c>
      <c r="E1073">
        <v>19</v>
      </c>
      <c r="F1073">
        <v>5688.2638910556416</v>
      </c>
      <c r="G1073">
        <v>5.68826389105564</v>
      </c>
      <c r="H1073">
        <v>4810.1492806378528</v>
      </c>
      <c r="I1073">
        <v>14426</v>
      </c>
      <c r="J1073">
        <v>14414</v>
      </c>
    </row>
    <row r="1074" spans="1:10" x14ac:dyDescent="0.25">
      <c r="A1074">
        <v>1073</v>
      </c>
      <c r="B1074" t="s">
        <v>1080</v>
      </c>
      <c r="C1074">
        <v>11203</v>
      </c>
      <c r="D1074">
        <v>11227</v>
      </c>
      <c r="E1074">
        <v>20</v>
      </c>
      <c r="F1074">
        <v>5907.261588299024</v>
      </c>
      <c r="G1074">
        <v>5.907261588299022</v>
      </c>
      <c r="H1074">
        <v>4236.9060162978531</v>
      </c>
      <c r="I1074">
        <v>14426</v>
      </c>
      <c r="J1074">
        <v>14453</v>
      </c>
    </row>
    <row r="1075" spans="1:10" x14ac:dyDescent="0.25">
      <c r="A1075">
        <v>1074</v>
      </c>
      <c r="B1075" t="s">
        <v>1081</v>
      </c>
      <c r="C1075">
        <v>11203</v>
      </c>
      <c r="D1075">
        <v>11217</v>
      </c>
      <c r="E1075">
        <v>21</v>
      </c>
      <c r="F1075">
        <v>6666.9031384926357</v>
      </c>
      <c r="G1075">
        <v>6.0502436346794166</v>
      </c>
      <c r="H1075">
        <v>3450.0647902623091</v>
      </c>
      <c r="I1075">
        <v>14426</v>
      </c>
      <c r="J1075">
        <v>14443</v>
      </c>
    </row>
    <row r="1076" spans="1:10" x14ac:dyDescent="0.25">
      <c r="A1076">
        <v>1075</v>
      </c>
      <c r="B1076" t="s">
        <v>1082</v>
      </c>
      <c r="C1076">
        <v>11203</v>
      </c>
      <c r="D1076">
        <v>11224</v>
      </c>
      <c r="E1076">
        <v>22</v>
      </c>
      <c r="F1076">
        <v>6890.9461913752193</v>
      </c>
      <c r="G1076">
        <v>6.8909461913752184</v>
      </c>
      <c r="H1076">
        <v>2964.266861941353</v>
      </c>
      <c r="I1076">
        <v>14426</v>
      </c>
      <c r="J1076">
        <v>14450</v>
      </c>
    </row>
    <row r="1077" spans="1:10" x14ac:dyDescent="0.25">
      <c r="A1077">
        <v>1076</v>
      </c>
      <c r="B1077" t="s">
        <v>1083</v>
      </c>
      <c r="C1077">
        <v>11203</v>
      </c>
      <c r="D1077">
        <v>11228</v>
      </c>
      <c r="E1077">
        <v>23</v>
      </c>
      <c r="F1077">
        <v>7765.0675587688729</v>
      </c>
      <c r="G1077">
        <v>7.5128015520291962</v>
      </c>
      <c r="H1077">
        <v>5331.4116480974599</v>
      </c>
      <c r="I1077">
        <v>14426</v>
      </c>
      <c r="J1077">
        <v>14454</v>
      </c>
    </row>
    <row r="1078" spans="1:10" x14ac:dyDescent="0.25">
      <c r="A1078">
        <v>1077</v>
      </c>
      <c r="B1078" t="s">
        <v>1084</v>
      </c>
      <c r="C1078">
        <v>11203</v>
      </c>
      <c r="D1078">
        <v>11223</v>
      </c>
      <c r="E1078">
        <v>24</v>
      </c>
      <c r="F1078">
        <v>7919.3453468537764</v>
      </c>
      <c r="G1078">
        <v>7.5426043999924106</v>
      </c>
      <c r="H1078">
        <v>4819.1043018977216</v>
      </c>
      <c r="I1078">
        <v>14426</v>
      </c>
      <c r="J1078">
        <v>14449</v>
      </c>
    </row>
    <row r="1079" spans="1:10" x14ac:dyDescent="0.25">
      <c r="A1079">
        <v>1078</v>
      </c>
      <c r="B1079" t="s">
        <v>1085</v>
      </c>
      <c r="C1079">
        <v>11203</v>
      </c>
      <c r="D1079">
        <v>11226</v>
      </c>
      <c r="E1079">
        <v>25</v>
      </c>
      <c r="F1079">
        <v>8197.5378919602263</v>
      </c>
      <c r="G1079">
        <v>7.9011746717363094</v>
      </c>
      <c r="H1079">
        <v>6110.6973402542162</v>
      </c>
      <c r="I1079">
        <v>14426</v>
      </c>
      <c r="J1079">
        <v>14452</v>
      </c>
    </row>
    <row r="1080" spans="1:10" x14ac:dyDescent="0.25">
      <c r="A1080">
        <v>1079</v>
      </c>
      <c r="B1080" t="s">
        <v>1086</v>
      </c>
      <c r="C1080">
        <v>11203</v>
      </c>
      <c r="D1080">
        <v>11232</v>
      </c>
      <c r="E1080">
        <v>26</v>
      </c>
      <c r="F1080">
        <v>8778.8357314830191</v>
      </c>
      <c r="G1080">
        <v>8.7788357314830119</v>
      </c>
      <c r="H1080">
        <v>6043.6549033265028</v>
      </c>
      <c r="I1080">
        <v>14426</v>
      </c>
      <c r="J1080">
        <v>14458</v>
      </c>
    </row>
    <row r="1081" spans="1:10" x14ac:dyDescent="0.25">
      <c r="A1081">
        <v>1080</v>
      </c>
      <c r="B1081" t="s">
        <v>1087</v>
      </c>
      <c r="C1081">
        <v>11203</v>
      </c>
      <c r="D1081">
        <v>11201</v>
      </c>
      <c r="E1081">
        <v>27</v>
      </c>
      <c r="F1081">
        <v>9393.3661164945443</v>
      </c>
      <c r="G1081">
        <v>9.3933661164945423</v>
      </c>
      <c r="H1081">
        <v>7154.3378858874567</v>
      </c>
      <c r="I1081">
        <v>14426</v>
      </c>
      <c r="J1081">
        <v>14421</v>
      </c>
    </row>
    <row r="1082" spans="1:10" x14ac:dyDescent="0.25">
      <c r="A1082">
        <v>1081</v>
      </c>
      <c r="B1082" t="s">
        <v>1088</v>
      </c>
      <c r="C1082">
        <v>11203</v>
      </c>
      <c r="D1082">
        <v>11202</v>
      </c>
      <c r="E1082">
        <v>28</v>
      </c>
      <c r="F1082">
        <v>9570.4387811159122</v>
      </c>
      <c r="G1082">
        <v>9.5704387811159091</v>
      </c>
      <c r="H1082">
        <v>7167.4673541651637</v>
      </c>
      <c r="I1082">
        <v>14426</v>
      </c>
      <c r="J1082">
        <v>14422</v>
      </c>
    </row>
    <row r="1083" spans="1:10" x14ac:dyDescent="0.25">
      <c r="A1083">
        <v>1082</v>
      </c>
      <c r="B1083" t="s">
        <v>1089</v>
      </c>
      <c r="C1083">
        <v>11203</v>
      </c>
      <c r="D1083">
        <v>11241</v>
      </c>
      <c r="E1083">
        <v>29</v>
      </c>
      <c r="F1083">
        <v>9602.7799987667877</v>
      </c>
      <c r="G1083">
        <v>9.6027799987667812</v>
      </c>
      <c r="H1083">
        <v>7396.2079089046292</v>
      </c>
      <c r="I1083">
        <v>14426</v>
      </c>
      <c r="J1083">
        <v>14467</v>
      </c>
    </row>
    <row r="1084" spans="1:10" x14ac:dyDescent="0.25">
      <c r="A1084">
        <v>1083</v>
      </c>
      <c r="B1084" t="s">
        <v>1090</v>
      </c>
      <c r="C1084">
        <v>11203</v>
      </c>
      <c r="D1084">
        <v>11222</v>
      </c>
      <c r="E1084">
        <v>30</v>
      </c>
      <c r="F1084">
        <v>9611.3500433971021</v>
      </c>
      <c r="G1084">
        <v>9.3149868231731858</v>
      </c>
      <c r="H1084">
        <v>6579.5452356519436</v>
      </c>
      <c r="I1084">
        <v>14426</v>
      </c>
      <c r="J1084">
        <v>14448</v>
      </c>
    </row>
    <row r="1085" spans="1:10" x14ac:dyDescent="0.25">
      <c r="A1085">
        <v>1084</v>
      </c>
      <c r="B1085" t="s">
        <v>1091</v>
      </c>
      <c r="C1085">
        <v>11203</v>
      </c>
      <c r="D1085">
        <v>11239</v>
      </c>
      <c r="E1085">
        <v>31</v>
      </c>
      <c r="F1085">
        <v>9768.4535611450847</v>
      </c>
      <c r="G1085">
        <v>9.6204558644030396</v>
      </c>
      <c r="H1085">
        <v>6969.9220737248488</v>
      </c>
      <c r="I1085">
        <v>14426</v>
      </c>
      <c r="J1085">
        <v>14465</v>
      </c>
    </row>
    <row r="1086" spans="1:10" x14ac:dyDescent="0.25">
      <c r="A1086">
        <v>1085</v>
      </c>
      <c r="B1086" t="s">
        <v>1092</v>
      </c>
      <c r="C1086">
        <v>11203</v>
      </c>
      <c r="D1086">
        <v>11215</v>
      </c>
      <c r="E1086">
        <v>32</v>
      </c>
      <c r="F1086">
        <v>10285.016170774679</v>
      </c>
      <c r="G1086">
        <v>9.704648380933568</v>
      </c>
      <c r="H1086">
        <v>6642.0334738092097</v>
      </c>
      <c r="I1086">
        <v>14426</v>
      </c>
      <c r="J1086">
        <v>14441</v>
      </c>
    </row>
    <row r="1087" spans="1:10" x14ac:dyDescent="0.25">
      <c r="A1087">
        <v>1086</v>
      </c>
      <c r="B1087" t="s">
        <v>1093</v>
      </c>
      <c r="C1087">
        <v>11203</v>
      </c>
      <c r="D1087">
        <v>11231</v>
      </c>
      <c r="E1087">
        <v>33</v>
      </c>
      <c r="F1087">
        <v>10429.989169756331</v>
      </c>
      <c r="G1087">
        <v>10.429989169756331</v>
      </c>
      <c r="H1087">
        <v>6316.1634364565853</v>
      </c>
      <c r="I1087">
        <v>14426</v>
      </c>
      <c r="J1087">
        <v>14457</v>
      </c>
    </row>
    <row r="1088" spans="1:10" x14ac:dyDescent="0.25">
      <c r="A1088">
        <v>1087</v>
      </c>
      <c r="B1088" t="s">
        <v>1094</v>
      </c>
      <c r="C1088">
        <v>11203</v>
      </c>
      <c r="D1088">
        <v>11208</v>
      </c>
      <c r="E1088">
        <v>34</v>
      </c>
      <c r="F1088">
        <v>10450.817371266279</v>
      </c>
      <c r="G1088">
        <v>9.8704495814251665</v>
      </c>
      <c r="H1088">
        <v>6722.0236215501818</v>
      </c>
      <c r="I1088">
        <v>14426</v>
      </c>
      <c r="J1088">
        <v>14431</v>
      </c>
    </row>
    <row r="1089" spans="1:10" x14ac:dyDescent="0.25">
      <c r="A1089">
        <v>1088</v>
      </c>
      <c r="B1089" t="s">
        <v>1095</v>
      </c>
      <c r="C1089">
        <v>11203</v>
      </c>
      <c r="D1089">
        <v>11210</v>
      </c>
      <c r="E1089">
        <v>35</v>
      </c>
      <c r="F1089">
        <v>10547.00993083211</v>
      </c>
      <c r="G1089">
        <v>10.547009930832109</v>
      </c>
      <c r="H1089">
        <v>7379.8203084432034</v>
      </c>
      <c r="I1089">
        <v>14426</v>
      </c>
      <c r="J1089">
        <v>14433</v>
      </c>
    </row>
    <row r="1090" spans="1:10" x14ac:dyDescent="0.25">
      <c r="A1090">
        <v>1089</v>
      </c>
      <c r="B1090" t="s">
        <v>1096</v>
      </c>
      <c r="C1090">
        <v>11203</v>
      </c>
      <c r="D1090">
        <v>11240</v>
      </c>
      <c r="E1090">
        <v>36</v>
      </c>
      <c r="F1090">
        <v>10629.025037240381</v>
      </c>
      <c r="G1090">
        <v>10.629025037240369</v>
      </c>
      <c r="H1090">
        <v>7065.944193349389</v>
      </c>
      <c r="I1090">
        <v>14426</v>
      </c>
      <c r="J1090">
        <v>14466</v>
      </c>
    </row>
    <row r="1091" spans="1:10" x14ac:dyDescent="0.25">
      <c r="A1091">
        <v>1090</v>
      </c>
      <c r="B1091" t="s">
        <v>1097</v>
      </c>
      <c r="C1091">
        <v>11203</v>
      </c>
      <c r="D1091">
        <v>11209</v>
      </c>
      <c r="E1091">
        <v>37</v>
      </c>
      <c r="F1091">
        <v>10927.903366055511</v>
      </c>
      <c r="G1091">
        <v>10.347535576214391</v>
      </c>
      <c r="H1091">
        <v>6996.7740319759523</v>
      </c>
      <c r="I1091">
        <v>14426</v>
      </c>
      <c r="J1091">
        <v>14432</v>
      </c>
    </row>
    <row r="1092" spans="1:10" x14ac:dyDescent="0.25">
      <c r="A1092">
        <v>1091</v>
      </c>
      <c r="B1092" t="s">
        <v>1098</v>
      </c>
      <c r="C1092">
        <v>11203</v>
      </c>
      <c r="D1092">
        <v>11216</v>
      </c>
      <c r="E1092">
        <v>38</v>
      </c>
      <c r="F1092">
        <v>10948.05284489284</v>
      </c>
      <c r="G1092">
        <v>10.65168962466892</v>
      </c>
      <c r="H1092">
        <v>7582.7984271396344</v>
      </c>
      <c r="I1092">
        <v>14426</v>
      </c>
      <c r="J1092">
        <v>14442</v>
      </c>
    </row>
    <row r="1093" spans="1:10" x14ac:dyDescent="0.25">
      <c r="A1093">
        <v>1092</v>
      </c>
      <c r="B1093" t="s">
        <v>1099</v>
      </c>
      <c r="C1093">
        <v>11203</v>
      </c>
      <c r="D1093">
        <v>11230</v>
      </c>
      <c r="E1093">
        <v>39</v>
      </c>
      <c r="F1093">
        <v>12323.131324458711</v>
      </c>
      <c r="G1093">
        <v>12.323131324458711</v>
      </c>
      <c r="H1093">
        <v>6548.1352151601377</v>
      </c>
      <c r="I1093">
        <v>14426</v>
      </c>
      <c r="J1093">
        <v>14456</v>
      </c>
    </row>
    <row r="1094" spans="1:10" x14ac:dyDescent="0.25">
      <c r="A1094">
        <v>1093</v>
      </c>
      <c r="B1094" t="s">
        <v>1100</v>
      </c>
      <c r="C1094">
        <v>11203</v>
      </c>
      <c r="D1094">
        <v>11238</v>
      </c>
      <c r="E1094">
        <v>40</v>
      </c>
      <c r="F1094">
        <v>12370.998534197741</v>
      </c>
      <c r="G1094">
        <v>12.370998534197749</v>
      </c>
      <c r="H1094">
        <v>7601.3314158361754</v>
      </c>
      <c r="I1094">
        <v>14426</v>
      </c>
      <c r="J1094">
        <v>14464</v>
      </c>
    </row>
    <row r="1095" spans="1:10" x14ac:dyDescent="0.25">
      <c r="A1095">
        <v>1094</v>
      </c>
      <c r="B1095" t="s">
        <v>1101</v>
      </c>
      <c r="C1095">
        <v>11203</v>
      </c>
      <c r="D1095">
        <v>11211</v>
      </c>
      <c r="E1095">
        <v>41</v>
      </c>
      <c r="F1095">
        <v>12516.18142194897</v>
      </c>
      <c r="G1095">
        <v>12.206324332393789</v>
      </c>
      <c r="H1095">
        <v>8322.0060902133482</v>
      </c>
      <c r="I1095">
        <v>14426</v>
      </c>
      <c r="J1095">
        <v>14434</v>
      </c>
    </row>
    <row r="1096" spans="1:10" x14ac:dyDescent="0.25">
      <c r="A1096">
        <v>1095</v>
      </c>
      <c r="B1096" t="s">
        <v>1102</v>
      </c>
      <c r="C1096">
        <v>11203</v>
      </c>
      <c r="D1096">
        <v>11242</v>
      </c>
      <c r="E1096">
        <v>42</v>
      </c>
      <c r="F1096">
        <v>12640.36842208646</v>
      </c>
      <c r="G1096">
        <v>12.45387740275862</v>
      </c>
      <c r="H1096">
        <v>9447.9611737013529</v>
      </c>
      <c r="I1096">
        <v>14426</v>
      </c>
      <c r="J1096">
        <v>14468</v>
      </c>
    </row>
    <row r="1097" spans="1:10" x14ac:dyDescent="0.25">
      <c r="A1097">
        <v>1096</v>
      </c>
      <c r="B1097" t="s">
        <v>1103</v>
      </c>
      <c r="C1097">
        <v>11203</v>
      </c>
      <c r="D1097">
        <v>11246</v>
      </c>
      <c r="E1097">
        <v>43</v>
      </c>
      <c r="F1097">
        <v>13326.444780752619</v>
      </c>
      <c r="G1097">
        <v>13.32644478075262</v>
      </c>
      <c r="H1097">
        <v>8805.9254208343318</v>
      </c>
      <c r="I1097">
        <v>14426</v>
      </c>
      <c r="J1097">
        <v>14472</v>
      </c>
    </row>
    <row r="1098" spans="1:10" x14ac:dyDescent="0.25">
      <c r="A1098">
        <v>1097</v>
      </c>
      <c r="B1098" t="s">
        <v>1104</v>
      </c>
      <c r="C1098">
        <v>11203</v>
      </c>
      <c r="D1098">
        <v>11247</v>
      </c>
      <c r="E1098">
        <v>44</v>
      </c>
      <c r="F1098">
        <v>13367.627847005049</v>
      </c>
      <c r="G1098">
        <v>13.1811368276772</v>
      </c>
      <c r="H1098">
        <v>10166.92435250788</v>
      </c>
      <c r="I1098">
        <v>14426</v>
      </c>
      <c r="J1098">
        <v>14473</v>
      </c>
    </row>
    <row r="1099" spans="1:10" x14ac:dyDescent="0.25">
      <c r="A1099">
        <v>1098</v>
      </c>
      <c r="B1099" t="s">
        <v>1105</v>
      </c>
      <c r="C1099">
        <v>11203</v>
      </c>
      <c r="D1099">
        <v>11262</v>
      </c>
      <c r="E1099">
        <v>45</v>
      </c>
      <c r="F1099">
        <v>13726.606981438759</v>
      </c>
      <c r="G1099">
        <v>12.830047971252609</v>
      </c>
      <c r="H1099">
        <v>11326.44306564424</v>
      </c>
      <c r="I1099">
        <v>14426</v>
      </c>
      <c r="J1099">
        <v>14488</v>
      </c>
    </row>
    <row r="1100" spans="1:10" x14ac:dyDescent="0.25">
      <c r="A1100">
        <v>1099</v>
      </c>
      <c r="B1100" t="s">
        <v>1106</v>
      </c>
      <c r="C1100">
        <v>11203</v>
      </c>
      <c r="D1100">
        <v>11237</v>
      </c>
      <c r="E1100">
        <v>46</v>
      </c>
      <c r="F1100">
        <v>13815.63519301437</v>
      </c>
      <c r="G1100">
        <v>13.815635193014369</v>
      </c>
      <c r="H1100">
        <v>7957.3078848205596</v>
      </c>
      <c r="I1100">
        <v>14426</v>
      </c>
      <c r="J1100">
        <v>14463</v>
      </c>
    </row>
    <row r="1101" spans="1:10" x14ac:dyDescent="0.25">
      <c r="A1101">
        <v>1100</v>
      </c>
      <c r="B1101" t="s">
        <v>1107</v>
      </c>
      <c r="C1101">
        <v>11203</v>
      </c>
      <c r="D1101">
        <v>11245</v>
      </c>
      <c r="E1101">
        <v>47</v>
      </c>
      <c r="F1101">
        <v>13987.43667363661</v>
      </c>
      <c r="G1101">
        <v>13.9874366736366</v>
      </c>
      <c r="H1101">
        <v>9087.4105810507608</v>
      </c>
      <c r="I1101">
        <v>14426</v>
      </c>
      <c r="J1101">
        <v>14471</v>
      </c>
    </row>
    <row r="1102" spans="1:10" x14ac:dyDescent="0.25">
      <c r="A1102">
        <v>1101</v>
      </c>
      <c r="B1102" t="s">
        <v>1108</v>
      </c>
      <c r="C1102">
        <v>11203</v>
      </c>
      <c r="D1102">
        <v>11248</v>
      </c>
      <c r="E1102">
        <v>48</v>
      </c>
      <c r="F1102">
        <v>14033.08922239496</v>
      </c>
      <c r="G1102">
        <v>13.846598203067121</v>
      </c>
      <c r="H1102">
        <v>10788.680937699521</v>
      </c>
      <c r="I1102">
        <v>14426</v>
      </c>
      <c r="J1102">
        <v>14474</v>
      </c>
    </row>
    <row r="1103" spans="1:10" x14ac:dyDescent="0.25">
      <c r="A1103">
        <v>1102</v>
      </c>
      <c r="B1103" t="s">
        <v>1109</v>
      </c>
      <c r="C1103">
        <v>11203</v>
      </c>
      <c r="D1103">
        <v>11254</v>
      </c>
      <c r="E1103">
        <v>49</v>
      </c>
      <c r="F1103">
        <v>14449.40674187868</v>
      </c>
      <c r="G1103">
        <v>13.66908815733821</v>
      </c>
      <c r="H1103">
        <v>11621.10687586425</v>
      </c>
      <c r="I1103">
        <v>14426</v>
      </c>
      <c r="J1103">
        <v>14480</v>
      </c>
    </row>
    <row r="1104" spans="1:10" x14ac:dyDescent="0.25">
      <c r="A1104">
        <v>1103</v>
      </c>
      <c r="B1104" t="s">
        <v>1110</v>
      </c>
      <c r="C1104">
        <v>11203</v>
      </c>
      <c r="D1104">
        <v>11270</v>
      </c>
      <c r="E1104">
        <v>50</v>
      </c>
      <c r="F1104">
        <v>14527.400891186549</v>
      </c>
      <c r="G1104">
        <v>13.202910075337959</v>
      </c>
      <c r="H1104">
        <v>12313.189789099861</v>
      </c>
      <c r="I1104">
        <v>14426</v>
      </c>
      <c r="J1104">
        <v>14496</v>
      </c>
    </row>
    <row r="1105" spans="1:10" x14ac:dyDescent="0.25">
      <c r="A1105">
        <v>1104</v>
      </c>
      <c r="B1105" t="s">
        <v>1111</v>
      </c>
      <c r="C1105">
        <v>11203</v>
      </c>
      <c r="D1105">
        <v>11236</v>
      </c>
      <c r="E1105">
        <v>51</v>
      </c>
      <c r="F1105">
        <v>14576.284526544499</v>
      </c>
      <c r="G1105">
        <v>14.36574941067942</v>
      </c>
      <c r="H1105">
        <v>8284.4612497330618</v>
      </c>
      <c r="I1105">
        <v>14426</v>
      </c>
      <c r="J1105">
        <v>14462</v>
      </c>
    </row>
    <row r="1106" spans="1:10" x14ac:dyDescent="0.25">
      <c r="A1106">
        <v>1105</v>
      </c>
      <c r="B1106" t="s">
        <v>1112</v>
      </c>
      <c r="C1106">
        <v>11203</v>
      </c>
      <c r="D1106">
        <v>11194</v>
      </c>
      <c r="E1106">
        <v>52</v>
      </c>
      <c r="F1106">
        <v>14921.890915301279</v>
      </c>
      <c r="G1106">
        <v>13.4085867951189</v>
      </c>
      <c r="H1106">
        <v>12698.49332840735</v>
      </c>
      <c r="I1106">
        <v>14426</v>
      </c>
      <c r="J1106">
        <v>0</v>
      </c>
    </row>
    <row r="1107" spans="1:10" x14ac:dyDescent="0.25">
      <c r="A1107">
        <v>1106</v>
      </c>
      <c r="B1107" t="s">
        <v>1113</v>
      </c>
      <c r="C1107">
        <v>11203</v>
      </c>
      <c r="D1107">
        <v>11255</v>
      </c>
      <c r="E1107">
        <v>53</v>
      </c>
      <c r="F1107">
        <v>15343.666738466871</v>
      </c>
      <c r="G1107">
        <v>14.339783154779351</v>
      </c>
      <c r="H1107">
        <v>11840.88462941583</v>
      </c>
      <c r="I1107">
        <v>14426</v>
      </c>
      <c r="J1107">
        <v>14481</v>
      </c>
    </row>
    <row r="1108" spans="1:10" x14ac:dyDescent="0.25">
      <c r="A1108">
        <v>1107</v>
      </c>
      <c r="B1108" t="s">
        <v>1114</v>
      </c>
      <c r="C1108">
        <v>11203</v>
      </c>
      <c r="D1108">
        <v>11279</v>
      </c>
      <c r="E1108">
        <v>54</v>
      </c>
      <c r="F1108">
        <v>16140.880369567531</v>
      </c>
      <c r="G1108">
        <v>15.18582840510634</v>
      </c>
      <c r="H1108">
        <v>13682.11390259478</v>
      </c>
      <c r="I1108">
        <v>14426</v>
      </c>
      <c r="J1108">
        <v>14505</v>
      </c>
    </row>
    <row r="1109" spans="1:10" x14ac:dyDescent="0.25">
      <c r="A1109">
        <v>1108</v>
      </c>
      <c r="B1109" t="s">
        <v>1115</v>
      </c>
      <c r="C1109">
        <v>11203</v>
      </c>
      <c r="D1109">
        <v>11281</v>
      </c>
      <c r="E1109">
        <v>55</v>
      </c>
      <c r="F1109">
        <v>16756.66438772836</v>
      </c>
      <c r="G1109">
        <v>14.78773128508994</v>
      </c>
      <c r="H1109">
        <v>14439.50310158832</v>
      </c>
      <c r="I1109">
        <v>14426</v>
      </c>
      <c r="J1109">
        <v>14507</v>
      </c>
    </row>
    <row r="1110" spans="1:10" x14ac:dyDescent="0.25">
      <c r="A1110">
        <v>1109</v>
      </c>
      <c r="B1110" t="s">
        <v>1116</v>
      </c>
      <c r="C1110">
        <v>11203</v>
      </c>
      <c r="D1110">
        <v>11283</v>
      </c>
      <c r="E1110">
        <v>56</v>
      </c>
      <c r="F1110">
        <v>16883.1820108965</v>
      </c>
      <c r="G1110">
        <v>15.77347345395305</v>
      </c>
      <c r="H1110">
        <v>14000.0879189021</v>
      </c>
      <c r="I1110">
        <v>14426</v>
      </c>
      <c r="J1110">
        <v>14509</v>
      </c>
    </row>
    <row r="1111" spans="1:10" x14ac:dyDescent="0.25">
      <c r="A1111">
        <v>1110</v>
      </c>
      <c r="B1111" t="s">
        <v>1117</v>
      </c>
      <c r="C1111">
        <v>11203</v>
      </c>
      <c r="D1111">
        <v>11280</v>
      </c>
      <c r="E1111">
        <v>57</v>
      </c>
      <c r="F1111">
        <v>17073.119279355778</v>
      </c>
      <c r="G1111">
        <v>15.911611648814869</v>
      </c>
      <c r="H1111">
        <v>14067.78107113471</v>
      </c>
      <c r="I1111">
        <v>14426</v>
      </c>
      <c r="J1111">
        <v>14506</v>
      </c>
    </row>
    <row r="1112" spans="1:10" x14ac:dyDescent="0.25">
      <c r="A1112">
        <v>1111</v>
      </c>
      <c r="B1112" t="s">
        <v>1118</v>
      </c>
      <c r="C1112">
        <v>11203</v>
      </c>
      <c r="D1112">
        <v>11233</v>
      </c>
      <c r="E1112">
        <v>58</v>
      </c>
      <c r="F1112">
        <v>17233.716054882869</v>
      </c>
      <c r="G1112">
        <v>16.31180483067676</v>
      </c>
      <c r="H1112">
        <v>11330.21297357704</v>
      </c>
      <c r="I1112">
        <v>14426</v>
      </c>
      <c r="J1112">
        <v>14459</v>
      </c>
    </row>
    <row r="1113" spans="1:10" x14ac:dyDescent="0.25">
      <c r="A1113">
        <v>1112</v>
      </c>
      <c r="B1113" t="s">
        <v>1119</v>
      </c>
      <c r="C1113">
        <v>11203</v>
      </c>
      <c r="D1113">
        <v>11263</v>
      </c>
      <c r="E1113">
        <v>59</v>
      </c>
      <c r="F1113">
        <v>17627.77299392147</v>
      </c>
      <c r="G1113">
        <v>16.052862846370299</v>
      </c>
      <c r="H1113">
        <v>13572.946577877219</v>
      </c>
      <c r="I1113">
        <v>14426</v>
      </c>
      <c r="J1113">
        <v>14489</v>
      </c>
    </row>
    <row r="1114" spans="1:10" x14ac:dyDescent="0.25">
      <c r="A1114">
        <v>1113</v>
      </c>
      <c r="B1114" t="s">
        <v>1120</v>
      </c>
      <c r="C1114">
        <v>11203</v>
      </c>
      <c r="D1114">
        <v>11285</v>
      </c>
      <c r="E1114">
        <v>60</v>
      </c>
      <c r="F1114">
        <v>19188.100425296401</v>
      </c>
      <c r="G1114">
        <v>17.502162264752961</v>
      </c>
      <c r="H1114">
        <v>15218.633880038369</v>
      </c>
      <c r="I1114">
        <v>14426</v>
      </c>
      <c r="J1114">
        <v>14511</v>
      </c>
    </row>
    <row r="1115" spans="1:10" x14ac:dyDescent="0.25">
      <c r="A1115">
        <v>1114</v>
      </c>
      <c r="B1115" t="s">
        <v>1121</v>
      </c>
      <c r="C1115">
        <v>11203</v>
      </c>
      <c r="D1115">
        <v>11256</v>
      </c>
      <c r="E1115">
        <v>61</v>
      </c>
      <c r="F1115">
        <v>19250.822035551679</v>
      </c>
      <c r="G1115">
        <v>17.27014962759295</v>
      </c>
      <c r="H1115">
        <v>14326.63542986748</v>
      </c>
      <c r="I1115">
        <v>14426</v>
      </c>
      <c r="J1115">
        <v>14482</v>
      </c>
    </row>
    <row r="1116" spans="1:10" x14ac:dyDescent="0.25">
      <c r="A1116">
        <v>1115</v>
      </c>
      <c r="B1116" t="s">
        <v>1122</v>
      </c>
      <c r="C1116">
        <v>11203</v>
      </c>
      <c r="D1116">
        <v>11282</v>
      </c>
      <c r="E1116">
        <v>62</v>
      </c>
      <c r="F1116">
        <v>19675.309836230939</v>
      </c>
      <c r="G1116">
        <v>17.063994526647338</v>
      </c>
      <c r="H1116">
        <v>15411.92347438314</v>
      </c>
      <c r="I1116">
        <v>14426</v>
      </c>
      <c r="J1116">
        <v>14508</v>
      </c>
    </row>
    <row r="1117" spans="1:10" x14ac:dyDescent="0.25">
      <c r="A1117">
        <v>1116</v>
      </c>
      <c r="B1117" t="s">
        <v>1123</v>
      </c>
      <c r="C1117">
        <v>11203</v>
      </c>
      <c r="D1117">
        <v>11249</v>
      </c>
      <c r="E1117">
        <v>63</v>
      </c>
      <c r="F1117">
        <v>19874.291540287621</v>
      </c>
      <c r="G1117">
        <v>18.952380316081509</v>
      </c>
      <c r="H1117">
        <v>13857.60795513186</v>
      </c>
      <c r="I1117">
        <v>14426</v>
      </c>
      <c r="J1117">
        <v>14475</v>
      </c>
    </row>
    <row r="1118" spans="1:10" x14ac:dyDescent="0.25">
      <c r="A1118">
        <v>1117</v>
      </c>
      <c r="B1118" t="s">
        <v>1124</v>
      </c>
      <c r="C1118">
        <v>11203</v>
      </c>
      <c r="D1118">
        <v>11257</v>
      </c>
      <c r="E1118">
        <v>64</v>
      </c>
      <c r="F1118">
        <v>20783.89026003451</v>
      </c>
      <c r="G1118">
        <v>18.419950795955081</v>
      </c>
      <c r="H1118">
        <v>15489.86517329554</v>
      </c>
      <c r="I1118">
        <v>14426</v>
      </c>
      <c r="J1118">
        <v>14483</v>
      </c>
    </row>
    <row r="1119" spans="1:10" x14ac:dyDescent="0.25">
      <c r="A1119">
        <v>1118</v>
      </c>
      <c r="B1119" t="s">
        <v>1125</v>
      </c>
      <c r="C1119">
        <v>11203</v>
      </c>
      <c r="D1119">
        <v>11250</v>
      </c>
      <c r="E1119">
        <v>65</v>
      </c>
      <c r="F1119">
        <v>20850.021569831191</v>
      </c>
      <c r="G1119">
        <v>18.469549278302591</v>
      </c>
      <c r="H1119">
        <v>15540.14733250079</v>
      </c>
      <c r="I1119">
        <v>14426</v>
      </c>
      <c r="J1119">
        <v>14476</v>
      </c>
    </row>
    <row r="1120" spans="1:10" x14ac:dyDescent="0.25">
      <c r="A1120">
        <v>1119</v>
      </c>
      <c r="B1120" t="s">
        <v>1126</v>
      </c>
      <c r="C1120">
        <v>11203</v>
      </c>
      <c r="D1120">
        <v>11229</v>
      </c>
      <c r="E1120">
        <v>66</v>
      </c>
      <c r="F1120">
        <v>21432.116471779529</v>
      </c>
      <c r="G1120">
        <v>20.51020524757342</v>
      </c>
      <c r="H1120">
        <v>14873.759531358801</v>
      </c>
      <c r="I1120">
        <v>14426</v>
      </c>
      <c r="J1120">
        <v>14455</v>
      </c>
    </row>
    <row r="1121" spans="1:10" x14ac:dyDescent="0.25">
      <c r="A1121">
        <v>1120</v>
      </c>
      <c r="B1121" t="s">
        <v>1127</v>
      </c>
      <c r="C1121">
        <v>11203</v>
      </c>
      <c r="D1121">
        <v>11276</v>
      </c>
      <c r="E1121">
        <v>67</v>
      </c>
      <c r="F1121">
        <v>21442.971145220861</v>
      </c>
      <c r="G1121">
        <v>18.70334777081538</v>
      </c>
      <c r="H1121">
        <v>14584.262513803311</v>
      </c>
      <c r="I1121">
        <v>14426</v>
      </c>
      <c r="J1121">
        <v>14502</v>
      </c>
    </row>
    <row r="1122" spans="1:10" x14ac:dyDescent="0.25">
      <c r="A1122">
        <v>1121</v>
      </c>
      <c r="B1122" t="s">
        <v>1128</v>
      </c>
      <c r="C1122">
        <v>11203</v>
      </c>
      <c r="D1122">
        <v>11291</v>
      </c>
      <c r="E1122">
        <v>68</v>
      </c>
      <c r="F1122">
        <v>21584.028656423041</v>
      </c>
      <c r="G1122">
        <v>19.108314276886588</v>
      </c>
      <c r="H1122">
        <v>18235.88693470713</v>
      </c>
      <c r="I1122">
        <v>14426</v>
      </c>
      <c r="J1122">
        <v>14517</v>
      </c>
    </row>
    <row r="1123" spans="1:10" x14ac:dyDescent="0.25">
      <c r="A1123">
        <v>1122</v>
      </c>
      <c r="B1123" t="s">
        <v>1129</v>
      </c>
      <c r="C1123">
        <v>11203</v>
      </c>
      <c r="D1123">
        <v>11290</v>
      </c>
      <c r="E1123">
        <v>69</v>
      </c>
      <c r="F1123">
        <v>21744.376172900691</v>
      </c>
      <c r="G1123">
        <v>19.268661793364242</v>
      </c>
      <c r="H1123">
        <v>18378.518104232138</v>
      </c>
      <c r="I1123">
        <v>14426</v>
      </c>
      <c r="J1123">
        <v>14516</v>
      </c>
    </row>
    <row r="1124" spans="1:10" x14ac:dyDescent="0.25">
      <c r="A1124">
        <v>1123</v>
      </c>
      <c r="B1124" t="s">
        <v>1130</v>
      </c>
      <c r="C1124">
        <v>11203</v>
      </c>
      <c r="D1124">
        <v>11251</v>
      </c>
      <c r="E1124">
        <v>70</v>
      </c>
      <c r="F1124">
        <v>21933.06333478263</v>
      </c>
      <c r="G1124">
        <v>19.281830602016171</v>
      </c>
      <c r="H1124">
        <v>16227.092557524369</v>
      </c>
      <c r="I1124">
        <v>14426</v>
      </c>
      <c r="J1124">
        <v>14477</v>
      </c>
    </row>
    <row r="1125" spans="1:10" x14ac:dyDescent="0.25">
      <c r="A1125">
        <v>1124</v>
      </c>
      <c r="B1125" t="s">
        <v>1131</v>
      </c>
      <c r="C1125">
        <v>11203</v>
      </c>
      <c r="D1125">
        <v>11271</v>
      </c>
      <c r="E1125">
        <v>71</v>
      </c>
      <c r="F1125">
        <v>22011.049437979658</v>
      </c>
      <c r="G1125">
        <v>18.728520072778409</v>
      </c>
      <c r="H1125">
        <v>15441.100551649361</v>
      </c>
      <c r="I1125">
        <v>14426</v>
      </c>
      <c r="J1125">
        <v>14497</v>
      </c>
    </row>
    <row r="1126" spans="1:10" x14ac:dyDescent="0.25">
      <c r="A1126">
        <v>1125</v>
      </c>
      <c r="B1126" t="s">
        <v>1132</v>
      </c>
      <c r="C1126">
        <v>11203</v>
      </c>
      <c r="D1126">
        <v>11289</v>
      </c>
      <c r="E1126">
        <v>72</v>
      </c>
      <c r="F1126">
        <v>22055.152148945821</v>
      </c>
      <c r="G1126">
        <v>19.652451057490019</v>
      </c>
      <c r="H1126">
        <v>16935.248529878911</v>
      </c>
      <c r="I1126">
        <v>14426</v>
      </c>
      <c r="J1126">
        <v>14515</v>
      </c>
    </row>
    <row r="1127" spans="1:10" x14ac:dyDescent="0.25">
      <c r="A1127">
        <v>1126</v>
      </c>
      <c r="B1127" t="s">
        <v>1133</v>
      </c>
      <c r="C1127">
        <v>11203</v>
      </c>
      <c r="D1127">
        <v>11292</v>
      </c>
      <c r="E1127">
        <v>73</v>
      </c>
      <c r="F1127">
        <v>22108.54295354398</v>
      </c>
      <c r="G1127">
        <v>19.632828574007519</v>
      </c>
      <c r="H1127">
        <v>18736.707715515269</v>
      </c>
      <c r="I1127">
        <v>14426</v>
      </c>
      <c r="J1127">
        <v>14518</v>
      </c>
    </row>
    <row r="1128" spans="1:10" x14ac:dyDescent="0.25">
      <c r="A1128">
        <v>1127</v>
      </c>
      <c r="B1128" t="s">
        <v>1134</v>
      </c>
      <c r="C1128">
        <v>11203</v>
      </c>
      <c r="D1128">
        <v>11234</v>
      </c>
      <c r="E1128">
        <v>74</v>
      </c>
      <c r="F1128">
        <v>22565.013150486149</v>
      </c>
      <c r="G1128">
        <v>21.643101926280039</v>
      </c>
      <c r="H1128">
        <v>15749.77802215747</v>
      </c>
      <c r="I1128">
        <v>14426</v>
      </c>
      <c r="J1128">
        <v>14460</v>
      </c>
    </row>
    <row r="1129" spans="1:10" x14ac:dyDescent="0.25">
      <c r="A1129">
        <v>1128</v>
      </c>
      <c r="B1129" t="s">
        <v>1135</v>
      </c>
      <c r="C1129">
        <v>11203</v>
      </c>
      <c r="D1129">
        <v>11294</v>
      </c>
      <c r="E1129">
        <v>75</v>
      </c>
      <c r="F1129">
        <v>22713.852808143431</v>
      </c>
      <c r="G1129">
        <v>19.36639414131384</v>
      </c>
      <c r="H1129">
        <v>19805.187940648699</v>
      </c>
      <c r="I1129">
        <v>14426</v>
      </c>
      <c r="J1129">
        <v>14520</v>
      </c>
    </row>
    <row r="1130" spans="1:10" x14ac:dyDescent="0.25">
      <c r="A1130">
        <v>1129</v>
      </c>
      <c r="B1130" t="s">
        <v>1136</v>
      </c>
      <c r="C1130">
        <v>11203</v>
      </c>
      <c r="D1130">
        <v>11293</v>
      </c>
      <c r="E1130">
        <v>76</v>
      </c>
      <c r="F1130">
        <v>22724.96807426594</v>
      </c>
      <c r="G1130">
        <v>20.249253694729489</v>
      </c>
      <c r="H1130">
        <v>19349.554289611271</v>
      </c>
      <c r="I1130">
        <v>14426</v>
      </c>
      <c r="J1130">
        <v>14519</v>
      </c>
    </row>
    <row r="1131" spans="1:10" x14ac:dyDescent="0.25">
      <c r="A1131">
        <v>1130</v>
      </c>
      <c r="B1131" t="s">
        <v>1137</v>
      </c>
      <c r="C1131">
        <v>11203</v>
      </c>
      <c r="D1131">
        <v>11286</v>
      </c>
      <c r="E1131">
        <v>77</v>
      </c>
      <c r="F1131">
        <v>22764.301984480571</v>
      </c>
      <c r="G1131">
        <v>20.1797320722088</v>
      </c>
      <c r="H1131">
        <v>18216.713680261058</v>
      </c>
      <c r="I1131">
        <v>14426</v>
      </c>
      <c r="J1131">
        <v>14512</v>
      </c>
    </row>
    <row r="1132" spans="1:10" x14ac:dyDescent="0.25">
      <c r="A1132">
        <v>1131</v>
      </c>
      <c r="B1132" t="s">
        <v>1138</v>
      </c>
      <c r="C1132">
        <v>11203</v>
      </c>
      <c r="D1132">
        <v>11252</v>
      </c>
      <c r="E1132">
        <v>78</v>
      </c>
      <c r="F1132">
        <v>22945.963454178898</v>
      </c>
      <c r="G1132">
        <v>20.041505691563369</v>
      </c>
      <c r="H1132">
        <v>17147.789328381081</v>
      </c>
      <c r="I1132">
        <v>14426</v>
      </c>
      <c r="J1132">
        <v>14478</v>
      </c>
    </row>
    <row r="1133" spans="1:10" x14ac:dyDescent="0.25">
      <c r="A1133">
        <v>1132</v>
      </c>
      <c r="B1133" t="s">
        <v>1139</v>
      </c>
      <c r="C1133">
        <v>11203</v>
      </c>
      <c r="D1133">
        <v>11243</v>
      </c>
      <c r="E1133">
        <v>79</v>
      </c>
      <c r="F1133">
        <v>23103.184579109711</v>
      </c>
      <c r="G1133">
        <v>22.18127335490361</v>
      </c>
      <c r="H1133">
        <v>16097.356306922589</v>
      </c>
      <c r="I1133">
        <v>14426</v>
      </c>
      <c r="J1133">
        <v>14469</v>
      </c>
    </row>
    <row r="1134" spans="1:10" x14ac:dyDescent="0.25">
      <c r="A1134">
        <v>1133</v>
      </c>
      <c r="B1134" t="s">
        <v>1140</v>
      </c>
      <c r="C1134">
        <v>11203</v>
      </c>
      <c r="D1134">
        <v>11296</v>
      </c>
      <c r="E1134">
        <v>80</v>
      </c>
      <c r="F1134">
        <v>23444.83478113055</v>
      </c>
      <c r="G1134">
        <v>20.9691204015941</v>
      </c>
      <c r="H1134">
        <v>20064.403623957471</v>
      </c>
      <c r="I1134">
        <v>14426</v>
      </c>
      <c r="J1134">
        <v>14523</v>
      </c>
    </row>
    <row r="1135" spans="1:10" x14ac:dyDescent="0.25">
      <c r="A1135">
        <v>1134</v>
      </c>
      <c r="B1135" t="s">
        <v>1141</v>
      </c>
      <c r="C1135">
        <v>11203</v>
      </c>
      <c r="D1135">
        <v>11287</v>
      </c>
      <c r="E1135">
        <v>81</v>
      </c>
      <c r="F1135">
        <v>23648.15172832644</v>
      </c>
      <c r="G1135">
        <v>20.725269823375989</v>
      </c>
      <c r="H1135">
        <v>18346.282911562619</v>
      </c>
      <c r="I1135">
        <v>14426</v>
      </c>
      <c r="J1135">
        <v>14513</v>
      </c>
    </row>
    <row r="1136" spans="1:10" x14ac:dyDescent="0.25">
      <c r="A1136">
        <v>1135</v>
      </c>
      <c r="B1136" t="s">
        <v>1142</v>
      </c>
      <c r="C1136">
        <v>11203</v>
      </c>
      <c r="D1136">
        <v>11297</v>
      </c>
      <c r="E1136">
        <v>82</v>
      </c>
      <c r="F1136">
        <v>23671.46624005324</v>
      </c>
      <c r="G1136">
        <v>20.099192804830679</v>
      </c>
      <c r="H1136">
        <v>20603.63885812174</v>
      </c>
      <c r="I1136">
        <v>14426</v>
      </c>
      <c r="J1136">
        <v>14524</v>
      </c>
    </row>
    <row r="1137" spans="1:10" x14ac:dyDescent="0.25">
      <c r="A1137">
        <v>1136</v>
      </c>
      <c r="B1137" t="s">
        <v>1143</v>
      </c>
      <c r="C1137">
        <v>11203</v>
      </c>
      <c r="D1137">
        <v>11235</v>
      </c>
      <c r="E1137">
        <v>83</v>
      </c>
      <c r="F1137">
        <v>23744.074653306201</v>
      </c>
      <c r="G1137">
        <v>22.82216342910009</v>
      </c>
      <c r="H1137">
        <v>16407.72835297705</v>
      </c>
      <c r="I1137">
        <v>14426</v>
      </c>
      <c r="J1137">
        <v>14461</v>
      </c>
    </row>
    <row r="1138" spans="1:10" x14ac:dyDescent="0.25">
      <c r="A1138">
        <v>1137</v>
      </c>
      <c r="B1138" t="s">
        <v>1144</v>
      </c>
      <c r="C1138">
        <v>11203</v>
      </c>
      <c r="D1138">
        <v>11253</v>
      </c>
      <c r="E1138">
        <v>84</v>
      </c>
      <c r="F1138">
        <v>23945.308665279099</v>
      </c>
      <c r="G1138">
        <v>20.79101459988852</v>
      </c>
      <c r="H1138">
        <v>18064.68522405122</v>
      </c>
      <c r="I1138">
        <v>14426</v>
      </c>
      <c r="J1138">
        <v>14479</v>
      </c>
    </row>
    <row r="1139" spans="1:10" x14ac:dyDescent="0.25">
      <c r="A1139">
        <v>1138</v>
      </c>
      <c r="B1139" t="s">
        <v>1145</v>
      </c>
      <c r="C1139">
        <v>11203</v>
      </c>
      <c r="D1139">
        <v>11244</v>
      </c>
      <c r="E1139">
        <v>85</v>
      </c>
      <c r="F1139">
        <v>24023.4849680599</v>
      </c>
      <c r="G1139">
        <v>23.101573743853791</v>
      </c>
      <c r="H1139">
        <v>16586.004008076841</v>
      </c>
      <c r="I1139">
        <v>14426</v>
      </c>
      <c r="J1139">
        <v>14470</v>
      </c>
    </row>
    <row r="1140" spans="1:10" x14ac:dyDescent="0.25">
      <c r="A1140">
        <v>1139</v>
      </c>
      <c r="B1140" t="s">
        <v>1146</v>
      </c>
      <c r="C1140">
        <v>11203</v>
      </c>
      <c r="D1140">
        <v>11264</v>
      </c>
      <c r="E1140">
        <v>86</v>
      </c>
      <c r="F1140">
        <v>24033.247069137371</v>
      </c>
      <c r="G1140">
        <v>20.245168296146691</v>
      </c>
      <c r="H1140">
        <v>16552.218134475221</v>
      </c>
      <c r="I1140">
        <v>14426</v>
      </c>
      <c r="J1140">
        <v>14490</v>
      </c>
    </row>
    <row r="1141" spans="1:10" x14ac:dyDescent="0.25">
      <c r="A1141">
        <v>1140</v>
      </c>
      <c r="B1141" t="s">
        <v>1147</v>
      </c>
      <c r="C1141">
        <v>11203</v>
      </c>
      <c r="D1141">
        <v>11300</v>
      </c>
      <c r="E1141">
        <v>87</v>
      </c>
      <c r="F1141">
        <v>24652.853904940839</v>
      </c>
      <c r="G1141">
        <v>20.688025403763231</v>
      </c>
      <c r="H1141">
        <v>21359.952537772151</v>
      </c>
      <c r="I1141">
        <v>14426</v>
      </c>
      <c r="J1141">
        <v>14531</v>
      </c>
    </row>
    <row r="1142" spans="1:10" x14ac:dyDescent="0.25">
      <c r="A1142">
        <v>1141</v>
      </c>
      <c r="B1142" t="s">
        <v>1148</v>
      </c>
      <c r="C1142">
        <v>11203</v>
      </c>
      <c r="D1142">
        <v>11299</v>
      </c>
      <c r="E1142">
        <v>88</v>
      </c>
      <c r="F1142">
        <v>24726.924641238289</v>
      </c>
      <c r="G1142">
        <v>22.251210261701829</v>
      </c>
      <c r="H1142">
        <v>21262.883823034441</v>
      </c>
      <c r="I1142">
        <v>14426</v>
      </c>
      <c r="J1142">
        <v>14530</v>
      </c>
    </row>
    <row r="1143" spans="1:10" x14ac:dyDescent="0.25">
      <c r="A1143">
        <v>1142</v>
      </c>
      <c r="B1143" t="s">
        <v>1149</v>
      </c>
      <c r="C1143">
        <v>11203</v>
      </c>
      <c r="D1143">
        <v>11288</v>
      </c>
      <c r="E1143">
        <v>89</v>
      </c>
      <c r="F1143">
        <v>24851.898264713142</v>
      </c>
      <c r="G1143">
        <v>22.37618388517669</v>
      </c>
      <c r="H1143">
        <v>19656.15818752924</v>
      </c>
      <c r="I1143">
        <v>14426</v>
      </c>
      <c r="J1143">
        <v>14514</v>
      </c>
    </row>
    <row r="1144" spans="1:10" x14ac:dyDescent="0.25">
      <c r="A1144">
        <v>1143</v>
      </c>
      <c r="B1144" t="s">
        <v>1150</v>
      </c>
      <c r="C1144">
        <v>11203</v>
      </c>
      <c r="D1144">
        <v>11284</v>
      </c>
      <c r="E1144">
        <v>90</v>
      </c>
      <c r="F1144">
        <v>25062.64362275524</v>
      </c>
      <c r="G1144">
        <v>21.758202888881769</v>
      </c>
      <c r="H1144">
        <v>18648.668142777329</v>
      </c>
      <c r="I1144">
        <v>14426</v>
      </c>
      <c r="J1144">
        <v>14510</v>
      </c>
    </row>
    <row r="1145" spans="1:10" x14ac:dyDescent="0.25">
      <c r="A1145">
        <v>1144</v>
      </c>
      <c r="B1145" t="s">
        <v>1151</v>
      </c>
      <c r="C1145">
        <v>11203</v>
      </c>
      <c r="D1145">
        <v>11265</v>
      </c>
      <c r="E1145">
        <v>91</v>
      </c>
      <c r="F1145">
        <v>25187.807034484591</v>
      </c>
      <c r="G1145">
        <v>21.111088270157101</v>
      </c>
      <c r="H1145">
        <v>17134.982407556708</v>
      </c>
      <c r="I1145">
        <v>14426</v>
      </c>
      <c r="J1145">
        <v>14491</v>
      </c>
    </row>
    <row r="1146" spans="1:10" x14ac:dyDescent="0.25">
      <c r="A1146">
        <v>1145</v>
      </c>
      <c r="B1146" t="s">
        <v>1152</v>
      </c>
      <c r="C1146">
        <v>11203</v>
      </c>
      <c r="D1146">
        <v>11295</v>
      </c>
      <c r="E1146">
        <v>92</v>
      </c>
      <c r="F1146">
        <v>25661.54502881589</v>
      </c>
      <c r="G1146">
        <v>22.357245717392551</v>
      </c>
      <c r="H1146">
        <v>19423.688992015781</v>
      </c>
      <c r="I1146">
        <v>14426</v>
      </c>
      <c r="J1146">
        <v>14521</v>
      </c>
    </row>
    <row r="1147" spans="1:10" x14ac:dyDescent="0.25">
      <c r="A1147">
        <v>1146</v>
      </c>
      <c r="B1147" t="s">
        <v>1153</v>
      </c>
      <c r="C1147">
        <v>11203</v>
      </c>
      <c r="D1147">
        <v>11266</v>
      </c>
      <c r="E1147">
        <v>93</v>
      </c>
      <c r="F1147">
        <v>26104.731530523091</v>
      </c>
      <c r="G1147">
        <v>21.798781642185979</v>
      </c>
      <c r="H1147">
        <v>17603.260984205292</v>
      </c>
      <c r="I1147">
        <v>14426</v>
      </c>
      <c r="J1147">
        <v>14492</v>
      </c>
    </row>
    <row r="1148" spans="1:10" x14ac:dyDescent="0.25">
      <c r="A1148">
        <v>1147</v>
      </c>
      <c r="B1148" t="s">
        <v>1154</v>
      </c>
      <c r="C1148">
        <v>11203</v>
      </c>
      <c r="D1148">
        <v>11261</v>
      </c>
      <c r="E1148">
        <v>94</v>
      </c>
      <c r="F1148">
        <v>26257.199684568812</v>
      </c>
      <c r="G1148">
        <v>25.720220827181851</v>
      </c>
      <c r="H1148">
        <v>19259.754598761931</v>
      </c>
      <c r="I1148">
        <v>14426</v>
      </c>
      <c r="J1148">
        <v>14487</v>
      </c>
    </row>
    <row r="1149" spans="1:10" x14ac:dyDescent="0.25">
      <c r="A1149">
        <v>1148</v>
      </c>
      <c r="B1149" t="s">
        <v>1155</v>
      </c>
      <c r="C1149">
        <v>11203</v>
      </c>
      <c r="D1149">
        <v>11258</v>
      </c>
      <c r="E1149">
        <v>95</v>
      </c>
      <c r="F1149">
        <v>26331.0814072416</v>
      </c>
      <c r="G1149">
        <v>21.968544049724859</v>
      </c>
      <c r="H1149">
        <v>17733.7249528713</v>
      </c>
      <c r="I1149">
        <v>14426</v>
      </c>
      <c r="J1149">
        <v>14484</v>
      </c>
    </row>
    <row r="1150" spans="1:10" x14ac:dyDescent="0.25">
      <c r="A1150">
        <v>1149</v>
      </c>
      <c r="B1150" t="s">
        <v>1156</v>
      </c>
      <c r="C1150">
        <v>11203</v>
      </c>
      <c r="D1150">
        <v>11304</v>
      </c>
      <c r="E1150">
        <v>96</v>
      </c>
      <c r="F1150">
        <v>26466.971894504441</v>
      </c>
      <c r="G1150">
        <v>22.292508593408069</v>
      </c>
      <c r="H1150">
        <v>23148.56298216982</v>
      </c>
      <c r="I1150">
        <v>14426</v>
      </c>
      <c r="J1150">
        <v>14548</v>
      </c>
    </row>
    <row r="1151" spans="1:10" x14ac:dyDescent="0.25">
      <c r="A1151">
        <v>1150</v>
      </c>
      <c r="B1151" t="s">
        <v>1157</v>
      </c>
      <c r="C1151">
        <v>11203</v>
      </c>
      <c r="D1151">
        <v>11298</v>
      </c>
      <c r="E1151">
        <v>97</v>
      </c>
      <c r="F1151">
        <v>26498.918416214659</v>
      </c>
      <c r="G1151">
        <v>23.012203215857841</v>
      </c>
      <c r="H1151">
        <v>20091.982931101331</v>
      </c>
      <c r="I1151">
        <v>14426</v>
      </c>
      <c r="J1151">
        <v>14529</v>
      </c>
    </row>
    <row r="1152" spans="1:10" x14ac:dyDescent="0.25">
      <c r="A1152">
        <v>1151</v>
      </c>
      <c r="B1152" t="s">
        <v>1158</v>
      </c>
      <c r="C1152">
        <v>11203</v>
      </c>
      <c r="D1152">
        <v>11303</v>
      </c>
      <c r="E1152">
        <v>98</v>
      </c>
      <c r="F1152">
        <v>26702.871814028978</v>
      </c>
      <c r="G1152">
        <v>22.2507220675488</v>
      </c>
      <c r="H1152">
        <v>22901.056398762019</v>
      </c>
      <c r="I1152">
        <v>14426</v>
      </c>
      <c r="J1152">
        <v>14547</v>
      </c>
    </row>
    <row r="1153" spans="1:10" x14ac:dyDescent="0.25">
      <c r="A1153">
        <v>1152</v>
      </c>
      <c r="B1153" t="s">
        <v>1159</v>
      </c>
      <c r="C1153">
        <v>11203</v>
      </c>
      <c r="D1153">
        <v>11260</v>
      </c>
      <c r="E1153">
        <v>99</v>
      </c>
      <c r="F1153">
        <v>26804.504272225371</v>
      </c>
      <c r="G1153">
        <v>26.092782974239459</v>
      </c>
      <c r="H1153">
        <v>19041.575895190021</v>
      </c>
      <c r="I1153">
        <v>14426</v>
      </c>
      <c r="J1153">
        <v>14486</v>
      </c>
    </row>
    <row r="1154" spans="1:10" x14ac:dyDescent="0.25">
      <c r="A1154">
        <v>1153</v>
      </c>
      <c r="B1154" t="s">
        <v>1160</v>
      </c>
      <c r="C1154">
        <v>11203</v>
      </c>
      <c r="D1154">
        <v>11267</v>
      </c>
      <c r="E1154">
        <v>100</v>
      </c>
      <c r="F1154">
        <v>27057.973974348359</v>
      </c>
      <c r="G1154">
        <v>22.513713475054921</v>
      </c>
      <c r="H1154">
        <v>18280.69948135611</v>
      </c>
      <c r="I1154">
        <v>14426</v>
      </c>
      <c r="J1154">
        <v>14493</v>
      </c>
    </row>
    <row r="1155" spans="1:10" x14ac:dyDescent="0.25">
      <c r="A1155">
        <v>1154</v>
      </c>
      <c r="B1155" t="s">
        <v>1161</v>
      </c>
      <c r="C1155">
        <v>11203</v>
      </c>
      <c r="D1155">
        <v>11277</v>
      </c>
      <c r="E1155">
        <v>101</v>
      </c>
      <c r="F1155">
        <v>27088.693867572059</v>
      </c>
      <c r="G1155">
        <v>22.774367202063701</v>
      </c>
      <c r="H1155">
        <v>18354.672203058639</v>
      </c>
      <c r="I1155">
        <v>14426</v>
      </c>
      <c r="J1155">
        <v>14503</v>
      </c>
    </row>
    <row r="1156" spans="1:10" x14ac:dyDescent="0.25">
      <c r="A1156">
        <v>1155</v>
      </c>
      <c r="B1156" t="s">
        <v>1162</v>
      </c>
      <c r="C1156">
        <v>11203</v>
      </c>
      <c r="D1156">
        <v>11259</v>
      </c>
      <c r="E1156">
        <v>102</v>
      </c>
      <c r="F1156">
        <v>27170.71618731432</v>
      </c>
      <c r="G1156">
        <v>22.598270134779401</v>
      </c>
      <c r="H1156">
        <v>18367.89623408507</v>
      </c>
      <c r="I1156">
        <v>14426</v>
      </c>
      <c r="J1156">
        <v>14485</v>
      </c>
    </row>
    <row r="1157" spans="1:10" x14ac:dyDescent="0.25">
      <c r="A1157">
        <v>1156</v>
      </c>
      <c r="B1157" t="s">
        <v>1163</v>
      </c>
      <c r="C1157">
        <v>11203</v>
      </c>
      <c r="D1157">
        <v>11305</v>
      </c>
      <c r="E1157">
        <v>103</v>
      </c>
      <c r="F1157">
        <v>27699.202874754919</v>
      </c>
      <c r="G1157">
        <v>23.001159610510829</v>
      </c>
      <c r="H1157">
        <v>23821.01222390656</v>
      </c>
      <c r="I1157">
        <v>14426</v>
      </c>
      <c r="J1157">
        <v>14556</v>
      </c>
    </row>
    <row r="1158" spans="1:10" x14ac:dyDescent="0.25">
      <c r="A1158">
        <v>1157</v>
      </c>
      <c r="B1158" t="s">
        <v>1164</v>
      </c>
      <c r="C1158">
        <v>11203</v>
      </c>
      <c r="D1158">
        <v>11306</v>
      </c>
      <c r="E1158">
        <v>104</v>
      </c>
      <c r="F1158">
        <v>27759.6908243494</v>
      </c>
      <c r="G1158">
        <v>22.92900408825783</v>
      </c>
      <c r="H1158">
        <v>24323.753154097481</v>
      </c>
      <c r="I1158">
        <v>14426</v>
      </c>
      <c r="J1158">
        <v>14557</v>
      </c>
    </row>
    <row r="1159" spans="1:10" x14ac:dyDescent="0.25">
      <c r="A1159">
        <v>1158</v>
      </c>
      <c r="B1159" t="s">
        <v>1165</v>
      </c>
      <c r="C1159">
        <v>11203</v>
      </c>
      <c r="D1159">
        <v>11278</v>
      </c>
      <c r="E1159">
        <v>105</v>
      </c>
      <c r="F1159">
        <v>27813.540913160421</v>
      </c>
      <c r="G1159">
        <v>23.224503334276381</v>
      </c>
      <c r="H1159">
        <v>18419.8679268095</v>
      </c>
      <c r="I1159">
        <v>14426</v>
      </c>
      <c r="J1159">
        <v>14504</v>
      </c>
    </row>
    <row r="1160" spans="1:10" x14ac:dyDescent="0.25">
      <c r="A1160">
        <v>1159</v>
      </c>
      <c r="B1160" t="s">
        <v>1166</v>
      </c>
      <c r="C1160">
        <v>11203</v>
      </c>
      <c r="D1160">
        <v>11268</v>
      </c>
      <c r="E1160">
        <v>106</v>
      </c>
      <c r="F1160">
        <v>27957.369089706841</v>
      </c>
      <c r="G1160">
        <v>26.830097370570371</v>
      </c>
      <c r="H1160">
        <v>19056.977511111902</v>
      </c>
      <c r="I1160">
        <v>14426</v>
      </c>
      <c r="J1160">
        <v>14494</v>
      </c>
    </row>
    <row r="1161" spans="1:10" x14ac:dyDescent="0.25">
      <c r="A1161">
        <v>1160</v>
      </c>
      <c r="B1161" t="s">
        <v>1167</v>
      </c>
      <c r="C1161">
        <v>11203</v>
      </c>
      <c r="D1161">
        <v>11307</v>
      </c>
      <c r="E1161">
        <v>107</v>
      </c>
      <c r="F1161">
        <v>28143.100722711941</v>
      </c>
      <c r="G1161">
        <v>23.558226853307751</v>
      </c>
      <c r="H1161">
        <v>24441.663232329349</v>
      </c>
      <c r="I1161">
        <v>14426</v>
      </c>
      <c r="J1161">
        <v>14558</v>
      </c>
    </row>
    <row r="1162" spans="1:10" x14ac:dyDescent="0.25">
      <c r="A1162">
        <v>1161</v>
      </c>
      <c r="B1162" t="s">
        <v>1168</v>
      </c>
      <c r="C1162">
        <v>11203</v>
      </c>
      <c r="D1162">
        <v>11274</v>
      </c>
      <c r="E1162">
        <v>108</v>
      </c>
      <c r="F1162">
        <v>28275.99053937096</v>
      </c>
      <c r="G1162">
        <v>26.97993449410918</v>
      </c>
      <c r="H1162">
        <v>18719.349035552488</v>
      </c>
      <c r="I1162">
        <v>14426</v>
      </c>
      <c r="J1162">
        <v>14500</v>
      </c>
    </row>
    <row r="1163" spans="1:10" x14ac:dyDescent="0.25">
      <c r="A1163">
        <v>1162</v>
      </c>
      <c r="B1163" t="s">
        <v>1169</v>
      </c>
      <c r="C1163">
        <v>11203</v>
      </c>
      <c r="D1163">
        <v>11301</v>
      </c>
      <c r="E1163">
        <v>109</v>
      </c>
      <c r="F1163">
        <v>28390.220698811721</v>
      </c>
      <c r="G1163">
        <v>24.903505498454908</v>
      </c>
      <c r="H1163">
        <v>21095.510981817271</v>
      </c>
      <c r="I1163">
        <v>14426</v>
      </c>
      <c r="J1163">
        <v>14537</v>
      </c>
    </row>
    <row r="1164" spans="1:10" x14ac:dyDescent="0.25">
      <c r="A1164">
        <v>1163</v>
      </c>
      <c r="B1164" t="s">
        <v>1170</v>
      </c>
      <c r="C1164">
        <v>11203</v>
      </c>
      <c r="D1164">
        <v>11272</v>
      </c>
      <c r="E1164">
        <v>110</v>
      </c>
      <c r="F1164">
        <v>28504.49032171939</v>
      </c>
      <c r="G1164">
        <v>23.623845074552101</v>
      </c>
      <c r="H1164">
        <v>18473.49365572548</v>
      </c>
      <c r="I1164">
        <v>14426</v>
      </c>
      <c r="J1164">
        <v>14498</v>
      </c>
    </row>
    <row r="1165" spans="1:10" x14ac:dyDescent="0.25">
      <c r="A1165">
        <v>1164</v>
      </c>
      <c r="B1165" t="s">
        <v>1171</v>
      </c>
      <c r="C1165">
        <v>11203</v>
      </c>
      <c r="D1165">
        <v>11309</v>
      </c>
      <c r="E1165">
        <v>111</v>
      </c>
      <c r="F1165">
        <v>28703.366136620931</v>
      </c>
      <c r="G1165">
        <v>23.512408237617969</v>
      </c>
      <c r="H1165">
        <v>25065.971775967711</v>
      </c>
      <c r="I1165">
        <v>14426</v>
      </c>
      <c r="J1165">
        <v>14566</v>
      </c>
    </row>
    <row r="1166" spans="1:10" x14ac:dyDescent="0.25">
      <c r="A1166">
        <v>1165</v>
      </c>
      <c r="B1166" t="s">
        <v>1172</v>
      </c>
      <c r="C1166">
        <v>11203</v>
      </c>
      <c r="D1166">
        <v>11302</v>
      </c>
      <c r="E1166">
        <v>112</v>
      </c>
      <c r="F1166">
        <v>28786.866944222249</v>
      </c>
      <c r="G1166">
        <v>24.701237153947321</v>
      </c>
      <c r="H1166">
        <v>22221.51788403351</v>
      </c>
      <c r="I1166">
        <v>14426</v>
      </c>
      <c r="J1166">
        <v>14543</v>
      </c>
    </row>
    <row r="1167" spans="1:10" x14ac:dyDescent="0.25">
      <c r="A1167">
        <v>1166</v>
      </c>
      <c r="B1167" t="s">
        <v>1173</v>
      </c>
      <c r="C1167">
        <v>11203</v>
      </c>
      <c r="D1167">
        <v>11275</v>
      </c>
      <c r="E1167">
        <v>113</v>
      </c>
      <c r="F1167">
        <v>28865.780994052071</v>
      </c>
      <c r="G1167">
        <v>27.511406298829289</v>
      </c>
      <c r="H1167">
        <v>19789.378309203719</v>
      </c>
      <c r="I1167">
        <v>14426</v>
      </c>
      <c r="J1167">
        <v>14501</v>
      </c>
    </row>
    <row r="1168" spans="1:10" x14ac:dyDescent="0.25">
      <c r="A1168">
        <v>1167</v>
      </c>
      <c r="B1168" t="s">
        <v>1174</v>
      </c>
      <c r="C1168">
        <v>11203</v>
      </c>
      <c r="D1168">
        <v>11269</v>
      </c>
      <c r="E1168">
        <v>114</v>
      </c>
      <c r="F1168">
        <v>28956.36954971786</v>
      </c>
      <c r="G1168">
        <v>27.579347715578631</v>
      </c>
      <c r="H1168">
        <v>19863.935234259228</v>
      </c>
      <c r="I1168">
        <v>14426</v>
      </c>
      <c r="J1168">
        <v>14495</v>
      </c>
    </row>
    <row r="1169" spans="1:10" x14ac:dyDescent="0.25">
      <c r="A1169">
        <v>1168</v>
      </c>
      <c r="B1169" t="s">
        <v>1175</v>
      </c>
      <c r="C1169">
        <v>11203</v>
      </c>
      <c r="D1169">
        <v>11273</v>
      </c>
      <c r="E1169">
        <v>115</v>
      </c>
      <c r="F1169">
        <v>28962.397614362511</v>
      </c>
      <c r="G1169">
        <v>27.391778739104112</v>
      </c>
      <c r="H1169">
        <v>18593.691464664411</v>
      </c>
      <c r="I1169">
        <v>14426</v>
      </c>
      <c r="J1169">
        <v>14499</v>
      </c>
    </row>
    <row r="1170" spans="1:10" x14ac:dyDescent="0.25">
      <c r="A1170">
        <v>1169</v>
      </c>
      <c r="B1170" t="s">
        <v>1176</v>
      </c>
      <c r="C1170">
        <v>11203</v>
      </c>
      <c r="D1170">
        <v>11308</v>
      </c>
      <c r="E1170">
        <v>116</v>
      </c>
      <c r="F1170">
        <v>28984.509401791729</v>
      </c>
      <c r="G1170">
        <v>23.992194663722859</v>
      </c>
      <c r="H1170">
        <v>24779.806171219228</v>
      </c>
      <c r="I1170">
        <v>14426</v>
      </c>
      <c r="J1170">
        <v>14565</v>
      </c>
    </row>
    <row r="1171" spans="1:10" x14ac:dyDescent="0.25">
      <c r="A1171">
        <v>1170</v>
      </c>
      <c r="B1171" t="s">
        <v>1177</v>
      </c>
      <c r="C1171">
        <v>11203</v>
      </c>
      <c r="D1171">
        <v>11310</v>
      </c>
      <c r="E1171">
        <v>117</v>
      </c>
      <c r="F1171">
        <v>29637.894559766519</v>
      </c>
      <c r="G1171">
        <v>24.07312529150531</v>
      </c>
      <c r="H1171">
        <v>25808.733439465119</v>
      </c>
      <c r="I1171">
        <v>14426</v>
      </c>
      <c r="J1171">
        <v>14577</v>
      </c>
    </row>
    <row r="1172" spans="1:10" x14ac:dyDescent="0.25">
      <c r="A1172">
        <v>1171</v>
      </c>
      <c r="B1172" t="s">
        <v>1178</v>
      </c>
      <c r="C1172">
        <v>11204</v>
      </c>
      <c r="D1172">
        <v>11204</v>
      </c>
      <c r="E1172">
        <v>1</v>
      </c>
      <c r="F1172">
        <v>0</v>
      </c>
      <c r="G1172">
        <v>0</v>
      </c>
      <c r="H1172">
        <v>0</v>
      </c>
      <c r="I1172">
        <v>14427</v>
      </c>
      <c r="J1172">
        <v>14427</v>
      </c>
    </row>
    <row r="1173" spans="1:10" x14ac:dyDescent="0.25">
      <c r="A1173">
        <v>1172</v>
      </c>
      <c r="B1173" t="s">
        <v>1179</v>
      </c>
      <c r="C1173">
        <v>11204</v>
      </c>
      <c r="D1173">
        <v>11213</v>
      </c>
      <c r="E1173">
        <v>2</v>
      </c>
      <c r="F1173">
        <v>1216.1170991372931</v>
      </c>
      <c r="G1173">
        <v>1.216117099137292</v>
      </c>
      <c r="H1173">
        <v>1102.8059040545761</v>
      </c>
      <c r="I1173">
        <v>14427</v>
      </c>
      <c r="J1173">
        <v>14439</v>
      </c>
    </row>
    <row r="1174" spans="1:10" x14ac:dyDescent="0.25">
      <c r="A1174">
        <v>1173</v>
      </c>
      <c r="B1174" t="s">
        <v>1180</v>
      </c>
      <c r="C1174">
        <v>11204</v>
      </c>
      <c r="D1174">
        <v>11198</v>
      </c>
      <c r="E1174">
        <v>3</v>
      </c>
      <c r="F1174">
        <v>1230.792854225391</v>
      </c>
      <c r="G1174">
        <v>1.230792854225393</v>
      </c>
      <c r="H1174">
        <v>996.32525166445964</v>
      </c>
      <c r="I1174">
        <v>14427</v>
      </c>
      <c r="J1174">
        <v>14418</v>
      </c>
    </row>
    <row r="1175" spans="1:10" x14ac:dyDescent="0.25">
      <c r="A1175">
        <v>1174</v>
      </c>
      <c r="B1175" t="s">
        <v>1181</v>
      </c>
      <c r="C1175">
        <v>11204</v>
      </c>
      <c r="D1175">
        <v>11214</v>
      </c>
      <c r="E1175">
        <v>4</v>
      </c>
      <c r="F1175">
        <v>1754.3559734165351</v>
      </c>
      <c r="G1175">
        <v>1.754355973416533</v>
      </c>
      <c r="H1175">
        <v>1496.1999076109671</v>
      </c>
      <c r="I1175">
        <v>14427</v>
      </c>
      <c r="J1175">
        <v>14440</v>
      </c>
    </row>
    <row r="1176" spans="1:10" x14ac:dyDescent="0.25">
      <c r="A1176">
        <v>1175</v>
      </c>
      <c r="B1176" t="s">
        <v>1182</v>
      </c>
      <c r="C1176">
        <v>11204</v>
      </c>
      <c r="D1176">
        <v>11205</v>
      </c>
      <c r="E1176">
        <v>5</v>
      </c>
      <c r="F1176">
        <v>1963.726805421973</v>
      </c>
      <c r="G1176">
        <v>1.9637268054219721</v>
      </c>
      <c r="H1176">
        <v>1291.8682178693241</v>
      </c>
      <c r="I1176">
        <v>14427</v>
      </c>
      <c r="J1176">
        <v>14428</v>
      </c>
    </row>
    <row r="1177" spans="1:10" x14ac:dyDescent="0.25">
      <c r="A1177">
        <v>1176</v>
      </c>
      <c r="B1177" t="s">
        <v>1183</v>
      </c>
      <c r="C1177">
        <v>11204</v>
      </c>
      <c r="D1177">
        <v>11220</v>
      </c>
      <c r="E1177">
        <v>6</v>
      </c>
      <c r="F1177">
        <v>1999.8281290380189</v>
      </c>
      <c r="G1177">
        <v>1.9998281290380191</v>
      </c>
      <c r="H1177">
        <v>1999.6607468334139</v>
      </c>
      <c r="I1177">
        <v>14427</v>
      </c>
      <c r="J1177">
        <v>14446</v>
      </c>
    </row>
    <row r="1178" spans="1:10" x14ac:dyDescent="0.25">
      <c r="A1178">
        <v>1177</v>
      </c>
      <c r="B1178" t="s">
        <v>1184</v>
      </c>
      <c r="C1178">
        <v>11204</v>
      </c>
      <c r="D1178">
        <v>11195</v>
      </c>
      <c r="E1178">
        <v>7</v>
      </c>
      <c r="F1178">
        <v>2170.1778511916382</v>
      </c>
      <c r="G1178">
        <v>2.170177851191641</v>
      </c>
      <c r="H1178">
        <v>1924.9918704279589</v>
      </c>
      <c r="I1178">
        <v>14427</v>
      </c>
      <c r="J1178">
        <v>14412</v>
      </c>
    </row>
    <row r="1179" spans="1:10" x14ac:dyDescent="0.25">
      <c r="A1179">
        <v>1178</v>
      </c>
      <c r="B1179" t="s">
        <v>1185</v>
      </c>
      <c r="C1179">
        <v>11204</v>
      </c>
      <c r="D1179">
        <v>11203</v>
      </c>
      <c r="E1179">
        <v>8</v>
      </c>
      <c r="F1179">
        <v>2200.8962541861911</v>
      </c>
      <c r="G1179">
        <v>2.2008962541861909</v>
      </c>
      <c r="H1179">
        <v>1429.403866664961</v>
      </c>
      <c r="I1179">
        <v>14427</v>
      </c>
      <c r="J1179">
        <v>14426</v>
      </c>
    </row>
    <row r="1180" spans="1:10" x14ac:dyDescent="0.25">
      <c r="A1180">
        <v>1179</v>
      </c>
      <c r="B1180" t="s">
        <v>1186</v>
      </c>
      <c r="C1180">
        <v>11204</v>
      </c>
      <c r="D1180">
        <v>11199</v>
      </c>
      <c r="E1180">
        <v>9</v>
      </c>
      <c r="F1180">
        <v>2307.8957890514798</v>
      </c>
      <c r="G1180">
        <v>2.30789578905148</v>
      </c>
      <c r="H1180">
        <v>2144.146478599454</v>
      </c>
      <c r="I1180">
        <v>14427</v>
      </c>
      <c r="J1180">
        <v>14419</v>
      </c>
    </row>
    <row r="1181" spans="1:10" x14ac:dyDescent="0.25">
      <c r="A1181">
        <v>1180</v>
      </c>
      <c r="B1181" t="s">
        <v>1187</v>
      </c>
      <c r="C1181">
        <v>11204</v>
      </c>
      <c r="D1181">
        <v>11219</v>
      </c>
      <c r="E1181">
        <v>10</v>
      </c>
      <c r="F1181">
        <v>2426.487954696217</v>
      </c>
      <c r="G1181">
        <v>2.4264879546962148</v>
      </c>
      <c r="H1181">
        <v>1950.4067306652601</v>
      </c>
      <c r="I1181">
        <v>14427</v>
      </c>
      <c r="J1181">
        <v>14445</v>
      </c>
    </row>
    <row r="1182" spans="1:10" x14ac:dyDescent="0.25">
      <c r="A1182">
        <v>1181</v>
      </c>
      <c r="B1182" t="s">
        <v>1188</v>
      </c>
      <c r="C1182">
        <v>11204</v>
      </c>
      <c r="D1182">
        <v>11221</v>
      </c>
      <c r="E1182">
        <v>11</v>
      </c>
      <c r="F1182">
        <v>2683.26537485887</v>
      </c>
      <c r="G1182">
        <v>2.6832653748588671</v>
      </c>
      <c r="H1182">
        <v>2255.4825005968692</v>
      </c>
      <c r="I1182">
        <v>14427</v>
      </c>
      <c r="J1182">
        <v>14447</v>
      </c>
    </row>
    <row r="1183" spans="1:10" x14ac:dyDescent="0.25">
      <c r="A1183">
        <v>1182</v>
      </c>
      <c r="B1183" t="s">
        <v>1189</v>
      </c>
      <c r="C1183">
        <v>11204</v>
      </c>
      <c r="D1183">
        <v>11206</v>
      </c>
      <c r="E1183">
        <v>12</v>
      </c>
      <c r="F1183">
        <v>2753.3454817597521</v>
      </c>
      <c r="G1183">
        <v>2.518004200839151</v>
      </c>
      <c r="H1183">
        <v>1756.469486430201</v>
      </c>
      <c r="I1183">
        <v>14427</v>
      </c>
      <c r="J1183">
        <v>14429</v>
      </c>
    </row>
    <row r="1184" spans="1:10" x14ac:dyDescent="0.25">
      <c r="A1184">
        <v>1183</v>
      </c>
      <c r="B1184" t="s">
        <v>1190</v>
      </c>
      <c r="C1184">
        <v>11204</v>
      </c>
      <c r="D1184">
        <v>11212</v>
      </c>
      <c r="E1184">
        <v>13</v>
      </c>
      <c r="F1184">
        <v>2901.1972655002292</v>
      </c>
      <c r="G1184">
        <v>2.9011972655002261</v>
      </c>
      <c r="H1184">
        <v>1833.134246824723</v>
      </c>
      <c r="I1184">
        <v>14427</v>
      </c>
      <c r="J1184">
        <v>14438</v>
      </c>
    </row>
    <row r="1185" spans="1:10" x14ac:dyDescent="0.25">
      <c r="A1185">
        <v>1184</v>
      </c>
      <c r="B1185" t="s">
        <v>1191</v>
      </c>
      <c r="C1185">
        <v>11204</v>
      </c>
      <c r="D1185">
        <v>11207</v>
      </c>
      <c r="E1185">
        <v>14</v>
      </c>
      <c r="F1185">
        <v>2976.911950719445</v>
      </c>
      <c r="G1185">
        <v>2.6856790525589198</v>
      </c>
      <c r="H1185">
        <v>1824.6591150523211</v>
      </c>
      <c r="I1185">
        <v>14427</v>
      </c>
      <c r="J1185">
        <v>14430</v>
      </c>
    </row>
    <row r="1186" spans="1:10" x14ac:dyDescent="0.25">
      <c r="A1186">
        <v>1185</v>
      </c>
      <c r="B1186" t="s">
        <v>1192</v>
      </c>
      <c r="C1186">
        <v>11204</v>
      </c>
      <c r="D1186">
        <v>11225</v>
      </c>
      <c r="E1186">
        <v>15</v>
      </c>
      <c r="F1186">
        <v>3189.5985034610521</v>
      </c>
      <c r="G1186">
        <v>3.1895985034610508</v>
      </c>
      <c r="H1186">
        <v>2918.841219478074</v>
      </c>
      <c r="I1186">
        <v>14427</v>
      </c>
      <c r="J1186">
        <v>14451</v>
      </c>
    </row>
    <row r="1187" spans="1:10" x14ac:dyDescent="0.25">
      <c r="A1187">
        <v>1186</v>
      </c>
      <c r="B1187" t="s">
        <v>1193</v>
      </c>
      <c r="C1187">
        <v>11204</v>
      </c>
      <c r="D1187">
        <v>11200</v>
      </c>
      <c r="E1187">
        <v>16</v>
      </c>
      <c r="F1187">
        <v>3374.737312790764</v>
      </c>
      <c r="G1187">
        <v>3.3747373127907641</v>
      </c>
      <c r="H1187">
        <v>3180.1363486943178</v>
      </c>
      <c r="I1187">
        <v>14427</v>
      </c>
      <c r="J1187">
        <v>14420</v>
      </c>
    </row>
    <row r="1188" spans="1:10" x14ac:dyDescent="0.25">
      <c r="A1188">
        <v>1187</v>
      </c>
      <c r="B1188" t="s">
        <v>1194</v>
      </c>
      <c r="C1188">
        <v>11204</v>
      </c>
      <c r="D1188">
        <v>11196</v>
      </c>
      <c r="E1188">
        <v>17</v>
      </c>
      <c r="F1188">
        <v>3589.553101121086</v>
      </c>
      <c r="G1188">
        <v>3.5895531011210862</v>
      </c>
      <c r="H1188">
        <v>2834.636726583838</v>
      </c>
      <c r="I1188">
        <v>14427</v>
      </c>
      <c r="J1188">
        <v>14413</v>
      </c>
    </row>
    <row r="1189" spans="1:10" x14ac:dyDescent="0.25">
      <c r="A1189">
        <v>1188</v>
      </c>
      <c r="B1189" t="s">
        <v>1195</v>
      </c>
      <c r="C1189">
        <v>11204</v>
      </c>
      <c r="D1189">
        <v>11197</v>
      </c>
      <c r="E1189">
        <v>18</v>
      </c>
      <c r="F1189">
        <v>3711.6566727873042</v>
      </c>
      <c r="G1189">
        <v>3.7116566727873042</v>
      </c>
      <c r="H1189">
        <v>3516.9621312491599</v>
      </c>
      <c r="I1189">
        <v>14427</v>
      </c>
      <c r="J1189">
        <v>14414</v>
      </c>
    </row>
    <row r="1190" spans="1:10" x14ac:dyDescent="0.25">
      <c r="A1190">
        <v>1189</v>
      </c>
      <c r="B1190" t="s">
        <v>1196</v>
      </c>
      <c r="C1190">
        <v>11204</v>
      </c>
      <c r="D1190">
        <v>11227</v>
      </c>
      <c r="E1190">
        <v>19</v>
      </c>
      <c r="F1190">
        <v>3930.6543700306888</v>
      </c>
      <c r="G1190">
        <v>3.9306543700306871</v>
      </c>
      <c r="H1190">
        <v>3927.6654670446528</v>
      </c>
      <c r="I1190">
        <v>14427</v>
      </c>
      <c r="J1190">
        <v>14453</v>
      </c>
    </row>
    <row r="1191" spans="1:10" x14ac:dyDescent="0.25">
      <c r="A1191">
        <v>1190</v>
      </c>
      <c r="B1191" t="s">
        <v>1197</v>
      </c>
      <c r="C1191">
        <v>11204</v>
      </c>
      <c r="D1191">
        <v>11218</v>
      </c>
      <c r="E1191">
        <v>20</v>
      </c>
      <c r="F1191">
        <v>4687.4538269568129</v>
      </c>
      <c r="G1191">
        <v>4.6874538269568156</v>
      </c>
      <c r="H1191">
        <v>2839.7373782444752</v>
      </c>
      <c r="I1191">
        <v>14427</v>
      </c>
      <c r="J1191">
        <v>14444</v>
      </c>
    </row>
    <row r="1192" spans="1:10" x14ac:dyDescent="0.25">
      <c r="A1192">
        <v>1191</v>
      </c>
      <c r="B1192" t="s">
        <v>1198</v>
      </c>
      <c r="C1192">
        <v>11204</v>
      </c>
      <c r="D1192">
        <v>11224</v>
      </c>
      <c r="E1192">
        <v>21</v>
      </c>
      <c r="F1192">
        <v>4914.3389731068846</v>
      </c>
      <c r="G1192">
        <v>4.9143389731068829</v>
      </c>
      <c r="H1192">
        <v>3158.0310734382278</v>
      </c>
      <c r="I1192">
        <v>14427</v>
      </c>
      <c r="J1192">
        <v>14450</v>
      </c>
    </row>
    <row r="1193" spans="1:10" x14ac:dyDescent="0.25">
      <c r="A1193">
        <v>1192</v>
      </c>
      <c r="B1193" t="s">
        <v>1199</v>
      </c>
      <c r="C1193">
        <v>11204</v>
      </c>
      <c r="D1193">
        <v>11226</v>
      </c>
      <c r="E1193">
        <v>22</v>
      </c>
      <c r="F1193">
        <v>6220.9306736918888</v>
      </c>
      <c r="G1193">
        <v>5.9245674534679731</v>
      </c>
      <c r="H1193">
        <v>4937.8843813311514</v>
      </c>
      <c r="I1193">
        <v>14427</v>
      </c>
      <c r="J1193">
        <v>14452</v>
      </c>
    </row>
    <row r="1194" spans="1:10" x14ac:dyDescent="0.25">
      <c r="A1194">
        <v>1193</v>
      </c>
      <c r="B1194" t="s">
        <v>1200</v>
      </c>
      <c r="C1194">
        <v>11204</v>
      </c>
      <c r="D1194">
        <v>11232</v>
      </c>
      <c r="E1194">
        <v>23</v>
      </c>
      <c r="F1194">
        <v>6802.2285132146817</v>
      </c>
      <c r="G1194">
        <v>6.8022285132146756</v>
      </c>
      <c r="H1194">
        <v>5946.8155698483824</v>
      </c>
      <c r="I1194">
        <v>14427</v>
      </c>
      <c r="J1194">
        <v>14458</v>
      </c>
    </row>
    <row r="1195" spans="1:10" x14ac:dyDescent="0.25">
      <c r="A1195">
        <v>1194</v>
      </c>
      <c r="B1195" t="s">
        <v>1201</v>
      </c>
      <c r="C1195">
        <v>11204</v>
      </c>
      <c r="D1195">
        <v>11201</v>
      </c>
      <c r="E1195">
        <v>24</v>
      </c>
      <c r="F1195">
        <v>7416.7588982262059</v>
      </c>
      <c r="G1195">
        <v>7.4167588982262043</v>
      </c>
      <c r="H1195">
        <v>5740.3556752740897</v>
      </c>
      <c r="I1195">
        <v>14427</v>
      </c>
      <c r="J1195">
        <v>14421</v>
      </c>
    </row>
    <row r="1196" spans="1:10" x14ac:dyDescent="0.25">
      <c r="A1196">
        <v>1195</v>
      </c>
      <c r="B1196" t="s">
        <v>1202</v>
      </c>
      <c r="C1196">
        <v>11204</v>
      </c>
      <c r="D1196">
        <v>11202</v>
      </c>
      <c r="E1196">
        <v>25</v>
      </c>
      <c r="F1196">
        <v>7593.8315628475739</v>
      </c>
      <c r="G1196">
        <v>7.5938315628475737</v>
      </c>
      <c r="H1196">
        <v>5748.4985311041437</v>
      </c>
      <c r="I1196">
        <v>14427</v>
      </c>
      <c r="J1196">
        <v>14422</v>
      </c>
    </row>
    <row r="1197" spans="1:10" x14ac:dyDescent="0.25">
      <c r="A1197">
        <v>1196</v>
      </c>
      <c r="B1197" t="s">
        <v>1203</v>
      </c>
      <c r="C1197">
        <v>11204</v>
      </c>
      <c r="D1197">
        <v>11241</v>
      </c>
      <c r="E1197">
        <v>26</v>
      </c>
      <c r="F1197">
        <v>7626.1727804984521</v>
      </c>
      <c r="G1197">
        <v>7.6261727804984467</v>
      </c>
      <c r="H1197">
        <v>7113.8908943282277</v>
      </c>
      <c r="I1197">
        <v>14427</v>
      </c>
      <c r="J1197">
        <v>14467</v>
      </c>
    </row>
    <row r="1198" spans="1:10" x14ac:dyDescent="0.25">
      <c r="A1198">
        <v>1197</v>
      </c>
      <c r="B1198" t="s">
        <v>1204</v>
      </c>
      <c r="C1198">
        <v>11204</v>
      </c>
      <c r="D1198">
        <v>11222</v>
      </c>
      <c r="E1198">
        <v>27</v>
      </c>
      <c r="F1198">
        <v>7634.7428251287656</v>
      </c>
      <c r="G1198">
        <v>7.3383796049048504</v>
      </c>
      <c r="H1198">
        <v>5246.9022549838401</v>
      </c>
      <c r="I1198">
        <v>14427</v>
      </c>
      <c r="J1198">
        <v>14448</v>
      </c>
    </row>
    <row r="1199" spans="1:10" x14ac:dyDescent="0.25">
      <c r="A1199">
        <v>1198</v>
      </c>
      <c r="B1199" t="s">
        <v>1205</v>
      </c>
      <c r="C1199">
        <v>11204</v>
      </c>
      <c r="D1199">
        <v>11217</v>
      </c>
      <c r="E1199">
        <v>28</v>
      </c>
      <c r="F1199">
        <v>7697.016309053879</v>
      </c>
      <c r="G1199">
        <v>7.08035680524066</v>
      </c>
      <c r="H1199">
        <v>4703.006466832142</v>
      </c>
      <c r="I1199">
        <v>14427</v>
      </c>
      <c r="J1199">
        <v>14443</v>
      </c>
    </row>
    <row r="1200" spans="1:10" x14ac:dyDescent="0.25">
      <c r="A1200">
        <v>1199</v>
      </c>
      <c r="B1200" t="s">
        <v>1206</v>
      </c>
      <c r="C1200">
        <v>11204</v>
      </c>
      <c r="D1200">
        <v>11215</v>
      </c>
      <c r="E1200">
        <v>29</v>
      </c>
      <c r="F1200">
        <v>8308.40895250635</v>
      </c>
      <c r="G1200">
        <v>7.7280411626652317</v>
      </c>
      <c r="H1200">
        <v>5249.2290446446996</v>
      </c>
      <c r="I1200">
        <v>14427</v>
      </c>
      <c r="J1200">
        <v>14441</v>
      </c>
    </row>
    <row r="1201" spans="1:10" x14ac:dyDescent="0.25">
      <c r="A1201">
        <v>1200</v>
      </c>
      <c r="B1201" t="s">
        <v>1207</v>
      </c>
      <c r="C1201">
        <v>11204</v>
      </c>
      <c r="D1201">
        <v>11228</v>
      </c>
      <c r="E1201">
        <v>30</v>
      </c>
      <c r="F1201">
        <v>8359.4916155761002</v>
      </c>
      <c r="G1201">
        <v>8.1072256088364192</v>
      </c>
      <c r="H1201">
        <v>6011.5228189801373</v>
      </c>
      <c r="I1201">
        <v>14427</v>
      </c>
      <c r="J1201">
        <v>14454</v>
      </c>
    </row>
    <row r="1202" spans="1:10" x14ac:dyDescent="0.25">
      <c r="A1202">
        <v>1201</v>
      </c>
      <c r="B1202" t="s">
        <v>1208</v>
      </c>
      <c r="C1202">
        <v>11204</v>
      </c>
      <c r="D1202">
        <v>11208</v>
      </c>
      <c r="E1202">
        <v>31</v>
      </c>
      <c r="F1202">
        <v>8474.2101529979482</v>
      </c>
      <c r="G1202">
        <v>7.8938423631568311</v>
      </c>
      <c r="H1202">
        <v>5321.6850794864986</v>
      </c>
      <c r="I1202">
        <v>14427</v>
      </c>
      <c r="J1202">
        <v>14431</v>
      </c>
    </row>
    <row r="1203" spans="1:10" x14ac:dyDescent="0.25">
      <c r="A1203">
        <v>1202</v>
      </c>
      <c r="B1203" t="s">
        <v>1209</v>
      </c>
      <c r="C1203">
        <v>11204</v>
      </c>
      <c r="D1203">
        <v>11210</v>
      </c>
      <c r="E1203">
        <v>32</v>
      </c>
      <c r="F1203">
        <v>8570.4027125637713</v>
      </c>
      <c r="G1203">
        <v>8.5704027125637676</v>
      </c>
      <c r="H1203">
        <v>5950.9137224805436</v>
      </c>
      <c r="I1203">
        <v>14427</v>
      </c>
      <c r="J1203">
        <v>14433</v>
      </c>
    </row>
    <row r="1204" spans="1:10" x14ac:dyDescent="0.25">
      <c r="A1204">
        <v>1203</v>
      </c>
      <c r="B1204" t="s">
        <v>1210</v>
      </c>
      <c r="C1204">
        <v>11204</v>
      </c>
      <c r="D1204">
        <v>11240</v>
      </c>
      <c r="E1204">
        <v>33</v>
      </c>
      <c r="F1204">
        <v>8652.4178189720478</v>
      </c>
      <c r="G1204">
        <v>8.6524178189720384</v>
      </c>
      <c r="H1204">
        <v>7173.4415260698815</v>
      </c>
      <c r="I1204">
        <v>14427</v>
      </c>
      <c r="J1204">
        <v>14466</v>
      </c>
    </row>
    <row r="1205" spans="1:10" x14ac:dyDescent="0.25">
      <c r="A1205">
        <v>1204</v>
      </c>
      <c r="B1205" t="s">
        <v>1211</v>
      </c>
      <c r="C1205">
        <v>11204</v>
      </c>
      <c r="D1205">
        <v>11223</v>
      </c>
      <c r="E1205">
        <v>34</v>
      </c>
      <c r="F1205">
        <v>8809.9816394997579</v>
      </c>
      <c r="G1205">
        <v>7.7659285713652286</v>
      </c>
      <c r="H1205">
        <v>5998.3787208998119</v>
      </c>
      <c r="I1205">
        <v>14427</v>
      </c>
      <c r="J1205">
        <v>14449</v>
      </c>
    </row>
    <row r="1206" spans="1:10" x14ac:dyDescent="0.25">
      <c r="A1206">
        <v>1205</v>
      </c>
      <c r="B1206" t="s">
        <v>1212</v>
      </c>
      <c r="C1206">
        <v>11204</v>
      </c>
      <c r="D1206">
        <v>11209</v>
      </c>
      <c r="E1206">
        <v>35</v>
      </c>
      <c r="F1206">
        <v>8951.296147787174</v>
      </c>
      <c r="G1206">
        <v>8.3709283579460578</v>
      </c>
      <c r="H1206">
        <v>5580.8452453240307</v>
      </c>
      <c r="I1206">
        <v>14427</v>
      </c>
      <c r="J1206">
        <v>14432</v>
      </c>
    </row>
    <row r="1207" spans="1:10" x14ac:dyDescent="0.25">
      <c r="A1207">
        <v>1206</v>
      </c>
      <c r="B1207" t="s">
        <v>1213</v>
      </c>
      <c r="C1207">
        <v>11204</v>
      </c>
      <c r="D1207">
        <v>11216</v>
      </c>
      <c r="E1207">
        <v>36</v>
      </c>
      <c r="F1207">
        <v>8971.4456266244997</v>
      </c>
      <c r="G1207">
        <v>8.675082406400584</v>
      </c>
      <c r="H1207">
        <v>6194.0975508981064</v>
      </c>
      <c r="I1207">
        <v>14427</v>
      </c>
      <c r="J1207">
        <v>14442</v>
      </c>
    </row>
    <row r="1208" spans="1:10" x14ac:dyDescent="0.25">
      <c r="A1208">
        <v>1207</v>
      </c>
      <c r="B1208" t="s">
        <v>1214</v>
      </c>
      <c r="C1208">
        <v>11204</v>
      </c>
      <c r="D1208">
        <v>11239</v>
      </c>
      <c r="E1208">
        <v>37</v>
      </c>
      <c r="F1208">
        <v>9043.4587260647913</v>
      </c>
      <c r="G1208">
        <v>9.0280238951846457</v>
      </c>
      <c r="H1208">
        <v>7283.595505494246</v>
      </c>
      <c r="I1208">
        <v>14427</v>
      </c>
      <c r="J1208">
        <v>14465</v>
      </c>
    </row>
    <row r="1209" spans="1:10" x14ac:dyDescent="0.25">
      <c r="A1209">
        <v>1208</v>
      </c>
      <c r="B1209" t="s">
        <v>1215</v>
      </c>
      <c r="C1209">
        <v>11204</v>
      </c>
      <c r="D1209">
        <v>11211</v>
      </c>
      <c r="E1209">
        <v>38</v>
      </c>
      <c r="F1209">
        <v>10539.57420368063</v>
      </c>
      <c r="G1209">
        <v>10.22971711412546</v>
      </c>
      <c r="H1209">
        <v>6892.953366375551</v>
      </c>
      <c r="I1209">
        <v>14427</v>
      </c>
      <c r="J1209">
        <v>14434</v>
      </c>
    </row>
    <row r="1210" spans="1:10" x14ac:dyDescent="0.25">
      <c r="A1210">
        <v>1209</v>
      </c>
      <c r="B1210" t="s">
        <v>1216</v>
      </c>
      <c r="C1210">
        <v>11204</v>
      </c>
      <c r="D1210">
        <v>11231</v>
      </c>
      <c r="E1210">
        <v>39</v>
      </c>
      <c r="F1210">
        <v>10650.560550708849</v>
      </c>
      <c r="G1210">
        <v>10.650560550708841</v>
      </c>
      <c r="H1210">
        <v>6895.5188443545276</v>
      </c>
      <c r="I1210">
        <v>14427</v>
      </c>
      <c r="J1210">
        <v>14457</v>
      </c>
    </row>
    <row r="1211" spans="1:10" x14ac:dyDescent="0.25">
      <c r="A1211">
        <v>1210</v>
      </c>
      <c r="B1211" t="s">
        <v>1217</v>
      </c>
      <c r="C1211">
        <v>11204</v>
      </c>
      <c r="D1211">
        <v>11242</v>
      </c>
      <c r="E1211">
        <v>40</v>
      </c>
      <c r="F1211">
        <v>10663.761203818131</v>
      </c>
      <c r="G1211">
        <v>10.47727018449028</v>
      </c>
      <c r="H1211">
        <v>8639.30699196155</v>
      </c>
      <c r="I1211">
        <v>14427</v>
      </c>
      <c r="J1211">
        <v>14468</v>
      </c>
    </row>
    <row r="1212" spans="1:10" x14ac:dyDescent="0.25">
      <c r="A1212">
        <v>1211</v>
      </c>
      <c r="B1212" t="s">
        <v>1218</v>
      </c>
      <c r="C1212">
        <v>11204</v>
      </c>
      <c r="D1212">
        <v>11247</v>
      </c>
      <c r="E1212">
        <v>41</v>
      </c>
      <c r="F1212">
        <v>11391.020628736709</v>
      </c>
      <c r="G1212">
        <v>11.204529609408871</v>
      </c>
      <c r="H1212">
        <v>9348.5335285910696</v>
      </c>
      <c r="I1212">
        <v>14427</v>
      </c>
      <c r="J1212">
        <v>14473</v>
      </c>
    </row>
    <row r="1213" spans="1:10" x14ac:dyDescent="0.25">
      <c r="A1213">
        <v>1212</v>
      </c>
      <c r="B1213" t="s">
        <v>1219</v>
      </c>
      <c r="C1213">
        <v>11204</v>
      </c>
      <c r="D1213">
        <v>11238</v>
      </c>
      <c r="E1213">
        <v>42</v>
      </c>
      <c r="F1213">
        <v>11578.52332241246</v>
      </c>
      <c r="G1213">
        <v>11.578523322412449</v>
      </c>
      <c r="H1213">
        <v>8267.5556502183517</v>
      </c>
      <c r="I1213">
        <v>14427</v>
      </c>
      <c r="J1213">
        <v>14464</v>
      </c>
    </row>
    <row r="1214" spans="1:10" x14ac:dyDescent="0.25">
      <c r="A1214">
        <v>1213</v>
      </c>
      <c r="B1214" t="s">
        <v>1220</v>
      </c>
      <c r="C1214">
        <v>11204</v>
      </c>
      <c r="D1214">
        <v>11262</v>
      </c>
      <c r="E1214">
        <v>43</v>
      </c>
      <c r="F1214">
        <v>11749.999763170419</v>
      </c>
      <c r="G1214">
        <v>10.85344075298427</v>
      </c>
      <c r="H1214">
        <v>10706.868875265331</v>
      </c>
      <c r="I1214">
        <v>14427</v>
      </c>
      <c r="J1214">
        <v>14488</v>
      </c>
    </row>
    <row r="1215" spans="1:10" x14ac:dyDescent="0.25">
      <c r="A1215">
        <v>1214</v>
      </c>
      <c r="B1215" t="s">
        <v>1221</v>
      </c>
      <c r="C1215">
        <v>11204</v>
      </c>
      <c r="D1215">
        <v>11248</v>
      </c>
      <c r="E1215">
        <v>44</v>
      </c>
      <c r="F1215">
        <v>12056.482004126619</v>
      </c>
      <c r="G1215">
        <v>11.869990984798781</v>
      </c>
      <c r="H1215">
        <v>9940.5658375508792</v>
      </c>
      <c r="I1215">
        <v>14427</v>
      </c>
      <c r="J1215">
        <v>14474</v>
      </c>
    </row>
    <row r="1216" spans="1:10" x14ac:dyDescent="0.25">
      <c r="A1216">
        <v>1215</v>
      </c>
      <c r="B1216" t="s">
        <v>1222</v>
      </c>
      <c r="C1216">
        <v>11204</v>
      </c>
      <c r="D1216">
        <v>11230</v>
      </c>
      <c r="E1216">
        <v>45</v>
      </c>
      <c r="F1216">
        <v>12145.17422446761</v>
      </c>
      <c r="G1216">
        <v>12.14517422446762</v>
      </c>
      <c r="H1216">
        <v>7276.6676591583619</v>
      </c>
      <c r="I1216">
        <v>14427</v>
      </c>
      <c r="J1216">
        <v>14456</v>
      </c>
    </row>
    <row r="1217" spans="1:10" x14ac:dyDescent="0.25">
      <c r="A1217">
        <v>1216</v>
      </c>
      <c r="B1217" t="s">
        <v>1223</v>
      </c>
      <c r="C1217">
        <v>11204</v>
      </c>
      <c r="D1217">
        <v>11254</v>
      </c>
      <c r="E1217">
        <v>46</v>
      </c>
      <c r="F1217">
        <v>12472.79952361034</v>
      </c>
      <c r="G1217">
        <v>11.692480939069871</v>
      </c>
      <c r="H1217">
        <v>10812.11072237488</v>
      </c>
      <c r="I1217">
        <v>14427</v>
      </c>
      <c r="J1217">
        <v>14480</v>
      </c>
    </row>
    <row r="1218" spans="1:10" x14ac:dyDescent="0.25">
      <c r="A1218">
        <v>1217</v>
      </c>
      <c r="B1218" t="s">
        <v>1224</v>
      </c>
      <c r="C1218">
        <v>11204</v>
      </c>
      <c r="D1218">
        <v>11246</v>
      </c>
      <c r="E1218">
        <v>47</v>
      </c>
      <c r="F1218">
        <v>12533.969568967341</v>
      </c>
      <c r="G1218">
        <v>12.533969568967329</v>
      </c>
      <c r="H1218">
        <v>9539.3460175204109</v>
      </c>
      <c r="I1218">
        <v>14427</v>
      </c>
      <c r="J1218">
        <v>14472</v>
      </c>
    </row>
    <row r="1219" spans="1:10" x14ac:dyDescent="0.25">
      <c r="A1219">
        <v>1218</v>
      </c>
      <c r="B1219" t="s">
        <v>1225</v>
      </c>
      <c r="C1219">
        <v>11204</v>
      </c>
      <c r="D1219">
        <v>11270</v>
      </c>
      <c r="E1219">
        <v>48</v>
      </c>
      <c r="F1219">
        <v>12550.79367291822</v>
      </c>
      <c r="G1219">
        <v>11.22630285706963</v>
      </c>
      <c r="H1219">
        <v>11832.91462314377</v>
      </c>
      <c r="I1219">
        <v>14427</v>
      </c>
      <c r="J1219">
        <v>14496</v>
      </c>
    </row>
    <row r="1220" spans="1:10" x14ac:dyDescent="0.25">
      <c r="A1220">
        <v>1219</v>
      </c>
      <c r="B1220" t="s">
        <v>1226</v>
      </c>
      <c r="C1220">
        <v>11204</v>
      </c>
      <c r="D1220">
        <v>11194</v>
      </c>
      <c r="E1220">
        <v>49</v>
      </c>
      <c r="F1220">
        <v>12945.28369703295</v>
      </c>
      <c r="G1220">
        <v>11.43197957685056</v>
      </c>
      <c r="H1220">
        <v>12244.205812165001</v>
      </c>
      <c r="I1220">
        <v>14427</v>
      </c>
      <c r="J1220">
        <v>0</v>
      </c>
    </row>
    <row r="1221" spans="1:10" x14ac:dyDescent="0.25">
      <c r="A1221">
        <v>1220</v>
      </c>
      <c r="B1221" t="s">
        <v>1227</v>
      </c>
      <c r="C1221">
        <v>11204</v>
      </c>
      <c r="D1221">
        <v>11237</v>
      </c>
      <c r="E1221">
        <v>50</v>
      </c>
      <c r="F1221">
        <v>13023.15998122909</v>
      </c>
      <c r="G1221">
        <v>13.02315998122908</v>
      </c>
      <c r="H1221">
        <v>8770.318266593822</v>
      </c>
      <c r="I1221">
        <v>14427</v>
      </c>
      <c r="J1221">
        <v>14463</v>
      </c>
    </row>
    <row r="1222" spans="1:10" x14ac:dyDescent="0.25">
      <c r="A1222">
        <v>1221</v>
      </c>
      <c r="B1222" t="s">
        <v>1228</v>
      </c>
      <c r="C1222">
        <v>11204</v>
      </c>
      <c r="D1222">
        <v>11245</v>
      </c>
      <c r="E1222">
        <v>51</v>
      </c>
      <c r="F1222">
        <v>13194.961461851321</v>
      </c>
      <c r="G1222">
        <v>13.19496146185131</v>
      </c>
      <c r="H1222">
        <v>9933.918239862709</v>
      </c>
      <c r="I1222">
        <v>14427</v>
      </c>
      <c r="J1222">
        <v>14471</v>
      </c>
    </row>
    <row r="1223" spans="1:10" x14ac:dyDescent="0.25">
      <c r="A1223">
        <v>1222</v>
      </c>
      <c r="B1223" t="s">
        <v>1229</v>
      </c>
      <c r="C1223">
        <v>11204</v>
      </c>
      <c r="D1223">
        <v>11255</v>
      </c>
      <c r="E1223">
        <v>52</v>
      </c>
      <c r="F1223">
        <v>13367.059520198531</v>
      </c>
      <c r="G1223">
        <v>12.363175936511009</v>
      </c>
      <c r="H1223">
        <v>10943.00960490493</v>
      </c>
      <c r="I1223">
        <v>14427</v>
      </c>
      <c r="J1223">
        <v>14481</v>
      </c>
    </row>
    <row r="1224" spans="1:10" x14ac:dyDescent="0.25">
      <c r="A1224">
        <v>1223</v>
      </c>
      <c r="B1224" t="s">
        <v>1230</v>
      </c>
      <c r="C1224">
        <v>11204</v>
      </c>
      <c r="D1224">
        <v>11236</v>
      </c>
      <c r="E1224">
        <v>53</v>
      </c>
      <c r="F1224">
        <v>13783.809314759221</v>
      </c>
      <c r="G1224">
        <v>13.573274198894129</v>
      </c>
      <c r="H1224">
        <v>9201.2368750701753</v>
      </c>
      <c r="I1224">
        <v>14427</v>
      </c>
      <c r="J1224">
        <v>14462</v>
      </c>
    </row>
    <row r="1225" spans="1:10" x14ac:dyDescent="0.25">
      <c r="A1225">
        <v>1224</v>
      </c>
      <c r="B1225" t="s">
        <v>1231</v>
      </c>
      <c r="C1225">
        <v>11204</v>
      </c>
      <c r="D1225">
        <v>11279</v>
      </c>
      <c r="E1225">
        <v>54</v>
      </c>
      <c r="F1225">
        <v>14164.2731512992</v>
      </c>
      <c r="G1225">
        <v>13.209221186838001</v>
      </c>
      <c r="H1225">
        <v>13335.016608937311</v>
      </c>
      <c r="I1225">
        <v>14427</v>
      </c>
      <c r="J1225">
        <v>14505</v>
      </c>
    </row>
    <row r="1226" spans="1:10" x14ac:dyDescent="0.25">
      <c r="A1226">
        <v>1225</v>
      </c>
      <c r="B1226" t="s">
        <v>1232</v>
      </c>
      <c r="C1226">
        <v>11204</v>
      </c>
      <c r="D1226">
        <v>11281</v>
      </c>
      <c r="E1226">
        <v>55</v>
      </c>
      <c r="F1226">
        <v>14780.057169460029</v>
      </c>
      <c r="G1226">
        <v>12.811124066821611</v>
      </c>
      <c r="H1226">
        <v>13922.332386013</v>
      </c>
      <c r="I1226">
        <v>14427</v>
      </c>
      <c r="J1226">
        <v>14507</v>
      </c>
    </row>
    <row r="1227" spans="1:10" x14ac:dyDescent="0.25">
      <c r="A1227">
        <v>1226</v>
      </c>
      <c r="B1227" t="s">
        <v>1233</v>
      </c>
      <c r="C1227">
        <v>11204</v>
      </c>
      <c r="D1227">
        <v>11283</v>
      </c>
      <c r="E1227">
        <v>56</v>
      </c>
      <c r="F1227">
        <v>14906.574792628169</v>
      </c>
      <c r="G1227">
        <v>13.79686623568471</v>
      </c>
      <c r="H1227">
        <v>13717.138084136899</v>
      </c>
      <c r="I1227">
        <v>14427</v>
      </c>
      <c r="J1227">
        <v>14509</v>
      </c>
    </row>
    <row r="1228" spans="1:10" x14ac:dyDescent="0.25">
      <c r="A1228">
        <v>1227</v>
      </c>
      <c r="B1228" t="s">
        <v>1234</v>
      </c>
      <c r="C1228">
        <v>11204</v>
      </c>
      <c r="D1228">
        <v>11280</v>
      </c>
      <c r="E1228">
        <v>57</v>
      </c>
      <c r="F1228">
        <v>15096.512061087449</v>
      </c>
      <c r="G1228">
        <v>13.93500443054654</v>
      </c>
      <c r="H1228">
        <v>13634.993413685461</v>
      </c>
      <c r="I1228">
        <v>14427</v>
      </c>
      <c r="J1228">
        <v>14506</v>
      </c>
    </row>
    <row r="1229" spans="1:10" x14ac:dyDescent="0.25">
      <c r="A1229">
        <v>1228</v>
      </c>
      <c r="B1229" t="s">
        <v>1235</v>
      </c>
      <c r="C1229">
        <v>11204</v>
      </c>
      <c r="D1229">
        <v>11233</v>
      </c>
      <c r="E1229">
        <v>58</v>
      </c>
      <c r="F1229">
        <v>15257.10883661453</v>
      </c>
      <c r="G1229">
        <v>14.33519761240842</v>
      </c>
      <c r="H1229">
        <v>10303.26745245478</v>
      </c>
      <c r="I1229">
        <v>14427</v>
      </c>
      <c r="J1229">
        <v>14459</v>
      </c>
    </row>
    <row r="1230" spans="1:10" x14ac:dyDescent="0.25">
      <c r="A1230">
        <v>1229</v>
      </c>
      <c r="B1230" t="s">
        <v>1236</v>
      </c>
      <c r="C1230">
        <v>11204</v>
      </c>
      <c r="D1230">
        <v>11263</v>
      </c>
      <c r="E1230">
        <v>59</v>
      </c>
      <c r="F1230">
        <v>15651.16577565314</v>
      </c>
      <c r="G1230">
        <v>14.07625562810196</v>
      </c>
      <c r="H1230">
        <v>12549.301873262189</v>
      </c>
      <c r="I1230">
        <v>14427</v>
      </c>
      <c r="J1230">
        <v>14489</v>
      </c>
    </row>
    <row r="1231" spans="1:10" x14ac:dyDescent="0.25">
      <c r="A1231">
        <v>1230</v>
      </c>
      <c r="B1231" t="s">
        <v>1237</v>
      </c>
      <c r="C1231">
        <v>11204</v>
      </c>
      <c r="D1231">
        <v>11285</v>
      </c>
      <c r="E1231">
        <v>60</v>
      </c>
      <c r="F1231">
        <v>17211.49320702807</v>
      </c>
      <c r="G1231">
        <v>15.525555046484619</v>
      </c>
      <c r="H1231">
        <v>15104.1552034097</v>
      </c>
      <c r="I1231">
        <v>14427</v>
      </c>
      <c r="J1231">
        <v>14511</v>
      </c>
    </row>
    <row r="1232" spans="1:10" x14ac:dyDescent="0.25">
      <c r="A1232">
        <v>1231</v>
      </c>
      <c r="B1232" t="s">
        <v>1238</v>
      </c>
      <c r="C1232">
        <v>11204</v>
      </c>
      <c r="D1232">
        <v>11256</v>
      </c>
      <c r="E1232">
        <v>61</v>
      </c>
      <c r="F1232">
        <v>17274.21481728334</v>
      </c>
      <c r="G1232">
        <v>15.29354240932461</v>
      </c>
      <c r="H1232">
        <v>13202.9890005692</v>
      </c>
      <c r="I1232">
        <v>14427</v>
      </c>
      <c r="J1232">
        <v>14482</v>
      </c>
    </row>
    <row r="1233" spans="1:10" x14ac:dyDescent="0.25">
      <c r="A1233">
        <v>1232</v>
      </c>
      <c r="B1233" t="s">
        <v>1239</v>
      </c>
      <c r="C1233">
        <v>11204</v>
      </c>
      <c r="D1233">
        <v>11282</v>
      </c>
      <c r="E1233">
        <v>62</v>
      </c>
      <c r="F1233">
        <v>17698.702617962608</v>
      </c>
      <c r="G1233">
        <v>15.087387308379</v>
      </c>
      <c r="H1233">
        <v>14727.650115781191</v>
      </c>
      <c r="I1233">
        <v>14427</v>
      </c>
      <c r="J1233">
        <v>14508</v>
      </c>
    </row>
    <row r="1234" spans="1:10" x14ac:dyDescent="0.25">
      <c r="A1234">
        <v>1233</v>
      </c>
      <c r="B1234" t="s">
        <v>1240</v>
      </c>
      <c r="C1234">
        <v>11204</v>
      </c>
      <c r="D1234">
        <v>11249</v>
      </c>
      <c r="E1234">
        <v>63</v>
      </c>
      <c r="F1234">
        <v>17897.68432201929</v>
      </c>
      <c r="G1234">
        <v>16.975773097813171</v>
      </c>
      <c r="H1234">
        <v>12743.192384418369</v>
      </c>
      <c r="I1234">
        <v>14427</v>
      </c>
      <c r="J1234">
        <v>14475</v>
      </c>
    </row>
    <row r="1235" spans="1:10" x14ac:dyDescent="0.25">
      <c r="A1235">
        <v>1234</v>
      </c>
      <c r="B1235" t="s">
        <v>1241</v>
      </c>
      <c r="C1235">
        <v>11204</v>
      </c>
      <c r="D1235">
        <v>11257</v>
      </c>
      <c r="E1235">
        <v>64</v>
      </c>
      <c r="F1235">
        <v>18807.283041766172</v>
      </c>
      <c r="G1235">
        <v>16.44334357768674</v>
      </c>
      <c r="H1235">
        <v>14309.559952147159</v>
      </c>
      <c r="I1235">
        <v>14427</v>
      </c>
      <c r="J1235">
        <v>14483</v>
      </c>
    </row>
    <row r="1236" spans="1:10" x14ac:dyDescent="0.25">
      <c r="A1236">
        <v>1235</v>
      </c>
      <c r="B1236" t="s">
        <v>1242</v>
      </c>
      <c r="C1236">
        <v>11204</v>
      </c>
      <c r="D1236">
        <v>11250</v>
      </c>
      <c r="E1236">
        <v>65</v>
      </c>
      <c r="F1236">
        <v>18873.414351562849</v>
      </c>
      <c r="G1236">
        <v>16.492942060034249</v>
      </c>
      <c r="H1236">
        <v>14357.45244520555</v>
      </c>
      <c r="I1236">
        <v>14427</v>
      </c>
      <c r="J1236">
        <v>14476</v>
      </c>
    </row>
    <row r="1237" spans="1:10" x14ac:dyDescent="0.25">
      <c r="A1237">
        <v>1236</v>
      </c>
      <c r="B1237" t="s">
        <v>1243</v>
      </c>
      <c r="C1237">
        <v>11204</v>
      </c>
      <c r="D1237">
        <v>11229</v>
      </c>
      <c r="E1237">
        <v>66</v>
      </c>
      <c r="F1237">
        <v>19455.509253511202</v>
      </c>
      <c r="G1237">
        <v>18.533598029305089</v>
      </c>
      <c r="H1237">
        <v>13685.309917984159</v>
      </c>
      <c r="I1237">
        <v>14427</v>
      </c>
      <c r="J1237">
        <v>14455</v>
      </c>
    </row>
    <row r="1238" spans="1:10" x14ac:dyDescent="0.25">
      <c r="A1238">
        <v>1237</v>
      </c>
      <c r="B1238" t="s">
        <v>1244</v>
      </c>
      <c r="C1238">
        <v>11204</v>
      </c>
      <c r="D1238">
        <v>11276</v>
      </c>
      <c r="E1238">
        <v>67</v>
      </c>
      <c r="F1238">
        <v>19466.363926952519</v>
      </c>
      <c r="G1238">
        <v>16.726740552547039</v>
      </c>
      <c r="H1238">
        <v>13859.86569818009</v>
      </c>
      <c r="I1238">
        <v>14427</v>
      </c>
      <c r="J1238">
        <v>14502</v>
      </c>
    </row>
    <row r="1239" spans="1:10" x14ac:dyDescent="0.25">
      <c r="A1239">
        <v>1238</v>
      </c>
      <c r="B1239" t="s">
        <v>1245</v>
      </c>
      <c r="C1239">
        <v>11204</v>
      </c>
      <c r="D1239">
        <v>11291</v>
      </c>
      <c r="E1239">
        <v>68</v>
      </c>
      <c r="F1239">
        <v>19607.42143815471</v>
      </c>
      <c r="G1239">
        <v>17.13170705861825</v>
      </c>
      <c r="H1239">
        <v>17810.19288132056</v>
      </c>
      <c r="I1239">
        <v>14427</v>
      </c>
      <c r="J1239">
        <v>14517</v>
      </c>
    </row>
    <row r="1240" spans="1:10" x14ac:dyDescent="0.25">
      <c r="A1240">
        <v>1239</v>
      </c>
      <c r="B1240" t="s">
        <v>1246</v>
      </c>
      <c r="C1240">
        <v>11204</v>
      </c>
      <c r="D1240">
        <v>11290</v>
      </c>
      <c r="E1240">
        <v>69</v>
      </c>
      <c r="F1240">
        <v>19767.76895463236</v>
      </c>
      <c r="G1240">
        <v>17.2920545750959</v>
      </c>
      <c r="H1240">
        <v>17957.94158483898</v>
      </c>
      <c r="I1240">
        <v>14427</v>
      </c>
      <c r="J1240">
        <v>14516</v>
      </c>
    </row>
    <row r="1241" spans="1:10" x14ac:dyDescent="0.25">
      <c r="A1241">
        <v>1240</v>
      </c>
      <c r="B1241" t="s">
        <v>1247</v>
      </c>
      <c r="C1241">
        <v>11204</v>
      </c>
      <c r="D1241">
        <v>11251</v>
      </c>
      <c r="E1241">
        <v>70</v>
      </c>
      <c r="F1241">
        <v>19956.456116514291</v>
      </c>
      <c r="G1241">
        <v>17.30522338374783</v>
      </c>
      <c r="H1241">
        <v>15002.29472008491</v>
      </c>
      <c r="I1241">
        <v>14427</v>
      </c>
      <c r="J1241">
        <v>14477</v>
      </c>
    </row>
    <row r="1242" spans="1:10" x14ac:dyDescent="0.25">
      <c r="A1242">
        <v>1241</v>
      </c>
      <c r="B1242" t="s">
        <v>1248</v>
      </c>
      <c r="C1242">
        <v>11204</v>
      </c>
      <c r="D1242">
        <v>11271</v>
      </c>
      <c r="E1242">
        <v>71</v>
      </c>
      <c r="F1242">
        <v>20034.44221971132</v>
      </c>
      <c r="G1242">
        <v>16.751912854510081</v>
      </c>
      <c r="H1242">
        <v>14540.253491833921</v>
      </c>
      <c r="I1242">
        <v>14427</v>
      </c>
      <c r="J1242">
        <v>14497</v>
      </c>
    </row>
    <row r="1243" spans="1:10" x14ac:dyDescent="0.25">
      <c r="A1243">
        <v>1242</v>
      </c>
      <c r="B1243" t="s">
        <v>1249</v>
      </c>
      <c r="C1243">
        <v>11204</v>
      </c>
      <c r="D1243">
        <v>11289</v>
      </c>
      <c r="E1243">
        <v>72</v>
      </c>
      <c r="F1243">
        <v>20078.54493067749</v>
      </c>
      <c r="G1243">
        <v>17.675843839221681</v>
      </c>
      <c r="H1243">
        <v>17013.023229797549</v>
      </c>
      <c r="I1243">
        <v>14427</v>
      </c>
      <c r="J1243">
        <v>14515</v>
      </c>
    </row>
    <row r="1244" spans="1:10" x14ac:dyDescent="0.25">
      <c r="A1244">
        <v>1243</v>
      </c>
      <c r="B1244" t="s">
        <v>1250</v>
      </c>
      <c r="C1244">
        <v>11204</v>
      </c>
      <c r="D1244">
        <v>11292</v>
      </c>
      <c r="E1244">
        <v>73</v>
      </c>
      <c r="F1244">
        <v>20131.935735275649</v>
      </c>
      <c r="G1244">
        <v>17.656221355739181</v>
      </c>
      <c r="H1244">
        <v>18317.86469693021</v>
      </c>
      <c r="I1244">
        <v>14427</v>
      </c>
      <c r="J1244">
        <v>14518</v>
      </c>
    </row>
    <row r="1245" spans="1:10" x14ac:dyDescent="0.25">
      <c r="A1245">
        <v>1244</v>
      </c>
      <c r="B1245" t="s">
        <v>1251</v>
      </c>
      <c r="C1245">
        <v>11204</v>
      </c>
      <c r="D1245">
        <v>11234</v>
      </c>
      <c r="E1245">
        <v>74</v>
      </c>
      <c r="F1245">
        <v>20588.405932217818</v>
      </c>
      <c r="G1245">
        <v>19.666494708011712</v>
      </c>
      <c r="H1245">
        <v>14525.019780201261</v>
      </c>
      <c r="I1245">
        <v>14427</v>
      </c>
      <c r="J1245">
        <v>14460</v>
      </c>
    </row>
    <row r="1246" spans="1:10" x14ac:dyDescent="0.25">
      <c r="A1246">
        <v>1245</v>
      </c>
      <c r="B1246" t="s">
        <v>1252</v>
      </c>
      <c r="C1246">
        <v>11204</v>
      </c>
      <c r="D1246">
        <v>11294</v>
      </c>
      <c r="E1246">
        <v>75</v>
      </c>
      <c r="F1246">
        <v>20737.2455898751</v>
      </c>
      <c r="G1246">
        <v>17.389786923045509</v>
      </c>
      <c r="H1246">
        <v>19289.829528001101</v>
      </c>
      <c r="I1246">
        <v>14427</v>
      </c>
      <c r="J1246">
        <v>14520</v>
      </c>
    </row>
    <row r="1247" spans="1:10" x14ac:dyDescent="0.25">
      <c r="A1247">
        <v>1246</v>
      </c>
      <c r="B1247" t="s">
        <v>1253</v>
      </c>
      <c r="C1247">
        <v>11204</v>
      </c>
      <c r="D1247">
        <v>11293</v>
      </c>
      <c r="E1247">
        <v>76</v>
      </c>
      <c r="F1247">
        <v>20748.360855997609</v>
      </c>
      <c r="G1247">
        <v>18.272646476461151</v>
      </c>
      <c r="H1247">
        <v>18927.45838296639</v>
      </c>
      <c r="I1247">
        <v>14427</v>
      </c>
      <c r="J1247">
        <v>14519</v>
      </c>
    </row>
    <row r="1248" spans="1:10" x14ac:dyDescent="0.25">
      <c r="A1248">
        <v>1247</v>
      </c>
      <c r="B1248" t="s">
        <v>1254</v>
      </c>
      <c r="C1248">
        <v>11204</v>
      </c>
      <c r="D1248">
        <v>11286</v>
      </c>
      <c r="E1248">
        <v>77</v>
      </c>
      <c r="F1248">
        <v>20787.69476621224</v>
      </c>
      <c r="G1248">
        <v>18.203124853940459</v>
      </c>
      <c r="H1248">
        <v>17482.599989121729</v>
      </c>
      <c r="I1248">
        <v>14427</v>
      </c>
      <c r="J1248">
        <v>14512</v>
      </c>
    </row>
    <row r="1249" spans="1:10" x14ac:dyDescent="0.25">
      <c r="A1249">
        <v>1248</v>
      </c>
      <c r="B1249" t="s">
        <v>1255</v>
      </c>
      <c r="C1249">
        <v>11204</v>
      </c>
      <c r="D1249">
        <v>11252</v>
      </c>
      <c r="E1249">
        <v>78</v>
      </c>
      <c r="F1249">
        <v>20969.35623591056</v>
      </c>
      <c r="G1249">
        <v>18.064898473295031</v>
      </c>
      <c r="H1249">
        <v>15903.13347200677</v>
      </c>
      <c r="I1249">
        <v>14427</v>
      </c>
      <c r="J1249">
        <v>14478</v>
      </c>
    </row>
    <row r="1250" spans="1:10" x14ac:dyDescent="0.25">
      <c r="A1250">
        <v>1249</v>
      </c>
      <c r="B1250" t="s">
        <v>1256</v>
      </c>
      <c r="C1250">
        <v>11204</v>
      </c>
      <c r="D1250">
        <v>11243</v>
      </c>
      <c r="E1250">
        <v>79</v>
      </c>
      <c r="F1250">
        <v>21126.57736084138</v>
      </c>
      <c r="G1250">
        <v>20.204666136635272</v>
      </c>
      <c r="H1250">
        <v>14852.869712697</v>
      </c>
      <c r="I1250">
        <v>14427</v>
      </c>
      <c r="J1250">
        <v>14469</v>
      </c>
    </row>
    <row r="1251" spans="1:10" x14ac:dyDescent="0.25">
      <c r="A1251">
        <v>1250</v>
      </c>
      <c r="B1251" t="s">
        <v>1257</v>
      </c>
      <c r="C1251">
        <v>11204</v>
      </c>
      <c r="D1251">
        <v>11296</v>
      </c>
      <c r="E1251">
        <v>80</v>
      </c>
      <c r="F1251">
        <v>21468.227562862219</v>
      </c>
      <c r="G1251">
        <v>18.992513183325759</v>
      </c>
      <c r="H1251">
        <v>19646.49502410676</v>
      </c>
      <c r="I1251">
        <v>14427</v>
      </c>
      <c r="J1251">
        <v>14523</v>
      </c>
    </row>
    <row r="1252" spans="1:10" x14ac:dyDescent="0.25">
      <c r="A1252">
        <v>1251</v>
      </c>
      <c r="B1252" t="s">
        <v>1258</v>
      </c>
      <c r="C1252">
        <v>11204</v>
      </c>
      <c r="D1252">
        <v>11287</v>
      </c>
      <c r="E1252">
        <v>81</v>
      </c>
      <c r="F1252">
        <v>21671.544510058109</v>
      </c>
      <c r="G1252">
        <v>18.748662605107651</v>
      </c>
      <c r="H1252">
        <v>17553.736114715601</v>
      </c>
      <c r="I1252">
        <v>14427</v>
      </c>
      <c r="J1252">
        <v>14513</v>
      </c>
    </row>
    <row r="1253" spans="1:10" x14ac:dyDescent="0.25">
      <c r="A1253">
        <v>1252</v>
      </c>
      <c r="B1253" t="s">
        <v>1259</v>
      </c>
      <c r="C1253">
        <v>11204</v>
      </c>
      <c r="D1253">
        <v>11297</v>
      </c>
      <c r="E1253">
        <v>82</v>
      </c>
      <c r="F1253">
        <v>21694.85902178492</v>
      </c>
      <c r="G1253">
        <v>18.122585586562341</v>
      </c>
      <c r="H1253">
        <v>20121.691364869701</v>
      </c>
      <c r="I1253">
        <v>14427</v>
      </c>
      <c r="J1253">
        <v>14524</v>
      </c>
    </row>
    <row r="1254" spans="1:10" x14ac:dyDescent="0.25">
      <c r="A1254">
        <v>1253</v>
      </c>
      <c r="B1254" t="s">
        <v>1260</v>
      </c>
      <c r="C1254">
        <v>11204</v>
      </c>
      <c r="D1254">
        <v>11235</v>
      </c>
      <c r="E1254">
        <v>83</v>
      </c>
      <c r="F1254">
        <v>21767.46743503787</v>
      </c>
      <c r="G1254">
        <v>20.845556210831759</v>
      </c>
      <c r="H1254">
        <v>15138.609649611401</v>
      </c>
      <c r="I1254">
        <v>14427</v>
      </c>
      <c r="J1254">
        <v>14461</v>
      </c>
    </row>
    <row r="1255" spans="1:10" x14ac:dyDescent="0.25">
      <c r="A1255">
        <v>1254</v>
      </c>
      <c r="B1255" t="s">
        <v>1261</v>
      </c>
      <c r="C1255">
        <v>11204</v>
      </c>
      <c r="D1255">
        <v>11253</v>
      </c>
      <c r="E1255">
        <v>84</v>
      </c>
      <c r="F1255">
        <v>21968.701447010761</v>
      </c>
      <c r="G1255">
        <v>18.814407381620189</v>
      </c>
      <c r="H1255">
        <v>16803.167452454742</v>
      </c>
      <c r="I1255">
        <v>14427</v>
      </c>
      <c r="J1255">
        <v>14479</v>
      </c>
    </row>
    <row r="1256" spans="1:10" x14ac:dyDescent="0.25">
      <c r="A1256">
        <v>1255</v>
      </c>
      <c r="B1256" t="s">
        <v>1262</v>
      </c>
      <c r="C1256">
        <v>11204</v>
      </c>
      <c r="D1256">
        <v>11244</v>
      </c>
      <c r="E1256">
        <v>85</v>
      </c>
      <c r="F1256">
        <v>22046.877749791569</v>
      </c>
      <c r="G1256">
        <v>21.12496652558546</v>
      </c>
      <c r="H1256">
        <v>15307.927981010611</v>
      </c>
      <c r="I1256">
        <v>14427</v>
      </c>
      <c r="J1256">
        <v>14470</v>
      </c>
    </row>
    <row r="1257" spans="1:10" x14ac:dyDescent="0.25">
      <c r="A1257">
        <v>1256</v>
      </c>
      <c r="B1257" t="s">
        <v>1263</v>
      </c>
      <c r="C1257">
        <v>11204</v>
      </c>
      <c r="D1257">
        <v>11264</v>
      </c>
      <c r="E1257">
        <v>86</v>
      </c>
      <c r="F1257">
        <v>22056.639850869029</v>
      </c>
      <c r="G1257">
        <v>18.26856107787836</v>
      </c>
      <c r="H1257">
        <v>15534.858110907729</v>
      </c>
      <c r="I1257">
        <v>14427</v>
      </c>
      <c r="J1257">
        <v>14490</v>
      </c>
    </row>
    <row r="1258" spans="1:10" x14ac:dyDescent="0.25">
      <c r="A1258">
        <v>1257</v>
      </c>
      <c r="B1258" t="s">
        <v>1264</v>
      </c>
      <c r="C1258">
        <v>11204</v>
      </c>
      <c r="D1258">
        <v>11300</v>
      </c>
      <c r="E1258">
        <v>87</v>
      </c>
      <c r="F1258">
        <v>22676.246686672512</v>
      </c>
      <c r="G1258">
        <v>18.7114181854949</v>
      </c>
      <c r="H1258">
        <v>20917.13895962328</v>
      </c>
      <c r="I1258">
        <v>14427</v>
      </c>
      <c r="J1258">
        <v>14531</v>
      </c>
    </row>
    <row r="1259" spans="1:10" x14ac:dyDescent="0.25">
      <c r="A1259">
        <v>1258</v>
      </c>
      <c r="B1259" t="s">
        <v>1265</v>
      </c>
      <c r="C1259">
        <v>11204</v>
      </c>
      <c r="D1259">
        <v>11299</v>
      </c>
      <c r="E1259">
        <v>88</v>
      </c>
      <c r="F1259">
        <v>22750.317422969951</v>
      </c>
      <c r="G1259">
        <v>20.274603043433491</v>
      </c>
      <c r="H1259">
        <v>20860.97269329086</v>
      </c>
      <c r="I1259">
        <v>14427</v>
      </c>
      <c r="J1259">
        <v>14530</v>
      </c>
    </row>
    <row r="1260" spans="1:10" x14ac:dyDescent="0.25">
      <c r="A1260">
        <v>1259</v>
      </c>
      <c r="B1260" t="s">
        <v>1266</v>
      </c>
      <c r="C1260">
        <v>11204</v>
      </c>
      <c r="D1260">
        <v>11288</v>
      </c>
      <c r="E1260">
        <v>89</v>
      </c>
      <c r="F1260">
        <v>22875.29104644481</v>
      </c>
      <c r="G1260">
        <v>20.399576666908349</v>
      </c>
      <c r="H1260">
        <v>18827.23860306331</v>
      </c>
      <c r="I1260">
        <v>14427</v>
      </c>
      <c r="J1260">
        <v>14514</v>
      </c>
    </row>
    <row r="1261" spans="1:10" x14ac:dyDescent="0.25">
      <c r="A1261">
        <v>1260</v>
      </c>
      <c r="B1261" t="s">
        <v>1267</v>
      </c>
      <c r="C1261">
        <v>11204</v>
      </c>
      <c r="D1261">
        <v>11284</v>
      </c>
      <c r="E1261">
        <v>90</v>
      </c>
      <c r="F1261">
        <v>23086.036404486909</v>
      </c>
      <c r="G1261">
        <v>19.781595670613431</v>
      </c>
      <c r="H1261">
        <v>17768.86444724393</v>
      </c>
      <c r="I1261">
        <v>14427</v>
      </c>
      <c r="J1261">
        <v>14510</v>
      </c>
    </row>
    <row r="1262" spans="1:10" x14ac:dyDescent="0.25">
      <c r="A1262">
        <v>1261</v>
      </c>
      <c r="B1262" t="s">
        <v>1268</v>
      </c>
      <c r="C1262">
        <v>11204</v>
      </c>
      <c r="D1262">
        <v>11265</v>
      </c>
      <c r="E1262">
        <v>91</v>
      </c>
      <c r="F1262">
        <v>23211.19981621626</v>
      </c>
      <c r="G1262">
        <v>19.13448105188878</v>
      </c>
      <c r="H1262">
        <v>16057.53217097525</v>
      </c>
      <c r="I1262">
        <v>14427</v>
      </c>
      <c r="J1262">
        <v>14491</v>
      </c>
    </row>
    <row r="1263" spans="1:10" x14ac:dyDescent="0.25">
      <c r="A1263">
        <v>1262</v>
      </c>
      <c r="B1263" t="s">
        <v>1269</v>
      </c>
      <c r="C1263">
        <v>11204</v>
      </c>
      <c r="D1263">
        <v>11295</v>
      </c>
      <c r="E1263">
        <v>92</v>
      </c>
      <c r="F1263">
        <v>23684.937810547559</v>
      </c>
      <c r="G1263">
        <v>20.38063849912421</v>
      </c>
      <c r="H1263">
        <v>19681.38468373596</v>
      </c>
      <c r="I1263">
        <v>14427</v>
      </c>
      <c r="J1263">
        <v>14521</v>
      </c>
    </row>
    <row r="1264" spans="1:10" x14ac:dyDescent="0.25">
      <c r="A1264">
        <v>1263</v>
      </c>
      <c r="B1264" t="s">
        <v>1270</v>
      </c>
      <c r="C1264">
        <v>11204</v>
      </c>
      <c r="D1264">
        <v>11266</v>
      </c>
      <c r="E1264">
        <v>93</v>
      </c>
      <c r="F1264">
        <v>24128.12431225476</v>
      </c>
      <c r="G1264">
        <v>19.822174423917652</v>
      </c>
      <c r="H1264">
        <v>16482.299335921001</v>
      </c>
      <c r="I1264">
        <v>14427</v>
      </c>
      <c r="J1264">
        <v>14492</v>
      </c>
    </row>
    <row r="1265" spans="1:10" x14ac:dyDescent="0.25">
      <c r="A1265">
        <v>1264</v>
      </c>
      <c r="B1265" t="s">
        <v>1271</v>
      </c>
      <c r="C1265">
        <v>11204</v>
      </c>
      <c r="D1265">
        <v>11261</v>
      </c>
      <c r="E1265">
        <v>94</v>
      </c>
      <c r="F1265">
        <v>24280.59246630047</v>
      </c>
      <c r="G1265">
        <v>23.74361360891352</v>
      </c>
      <c r="H1265">
        <v>18022.446589859879</v>
      </c>
      <c r="I1265">
        <v>14427</v>
      </c>
      <c r="J1265">
        <v>14487</v>
      </c>
    </row>
    <row r="1266" spans="1:10" x14ac:dyDescent="0.25">
      <c r="A1266">
        <v>1265</v>
      </c>
      <c r="B1266" t="s">
        <v>1272</v>
      </c>
      <c r="C1266">
        <v>11204</v>
      </c>
      <c r="D1266">
        <v>11258</v>
      </c>
      <c r="E1266">
        <v>95</v>
      </c>
      <c r="F1266">
        <v>24354.474188973269</v>
      </c>
      <c r="G1266">
        <v>19.991936831456531</v>
      </c>
      <c r="H1266">
        <v>16603.096554440141</v>
      </c>
      <c r="I1266">
        <v>14427</v>
      </c>
      <c r="J1266">
        <v>14484</v>
      </c>
    </row>
    <row r="1267" spans="1:10" x14ac:dyDescent="0.25">
      <c r="A1267">
        <v>1266</v>
      </c>
      <c r="B1267" t="s">
        <v>1273</v>
      </c>
      <c r="C1267">
        <v>11204</v>
      </c>
      <c r="D1267">
        <v>11304</v>
      </c>
      <c r="E1267">
        <v>96</v>
      </c>
      <c r="F1267">
        <v>24490.36467623611</v>
      </c>
      <c r="G1267">
        <v>20.315901375139731</v>
      </c>
      <c r="H1267">
        <v>22752.872752428179</v>
      </c>
      <c r="I1267">
        <v>14427</v>
      </c>
      <c r="J1267">
        <v>14548</v>
      </c>
    </row>
    <row r="1268" spans="1:10" x14ac:dyDescent="0.25">
      <c r="A1268">
        <v>1267</v>
      </c>
      <c r="B1268" t="s">
        <v>1274</v>
      </c>
      <c r="C1268">
        <v>11204</v>
      </c>
      <c r="D1268">
        <v>11298</v>
      </c>
      <c r="E1268">
        <v>97</v>
      </c>
      <c r="F1268">
        <v>24522.311197946321</v>
      </c>
      <c r="G1268">
        <v>21.03559599758951</v>
      </c>
      <c r="H1268">
        <v>20373.75441598412</v>
      </c>
      <c r="I1268">
        <v>14427</v>
      </c>
      <c r="J1268">
        <v>14529</v>
      </c>
    </row>
    <row r="1269" spans="1:10" x14ac:dyDescent="0.25">
      <c r="A1269">
        <v>1268</v>
      </c>
      <c r="B1269" t="s">
        <v>1275</v>
      </c>
      <c r="C1269">
        <v>11204</v>
      </c>
      <c r="D1269">
        <v>11303</v>
      </c>
      <c r="E1269">
        <v>98</v>
      </c>
      <c r="F1269">
        <v>24726.264595760651</v>
      </c>
      <c r="G1269">
        <v>20.274114849280458</v>
      </c>
      <c r="H1269">
        <v>22585.89223700299</v>
      </c>
      <c r="I1269">
        <v>14427</v>
      </c>
      <c r="J1269">
        <v>14547</v>
      </c>
    </row>
    <row r="1270" spans="1:10" x14ac:dyDescent="0.25">
      <c r="A1270">
        <v>1269</v>
      </c>
      <c r="B1270" t="s">
        <v>1276</v>
      </c>
      <c r="C1270">
        <v>11204</v>
      </c>
      <c r="D1270">
        <v>11260</v>
      </c>
      <c r="E1270">
        <v>99</v>
      </c>
      <c r="F1270">
        <v>24827.89705395704</v>
      </c>
      <c r="G1270">
        <v>24.116175755971121</v>
      </c>
      <c r="H1270">
        <v>17830.86001039547</v>
      </c>
      <c r="I1270">
        <v>14427</v>
      </c>
      <c r="J1270">
        <v>14486</v>
      </c>
    </row>
    <row r="1271" spans="1:10" x14ac:dyDescent="0.25">
      <c r="A1271">
        <v>1270</v>
      </c>
      <c r="B1271" t="s">
        <v>1277</v>
      </c>
      <c r="C1271">
        <v>11204</v>
      </c>
      <c r="D1271">
        <v>11267</v>
      </c>
      <c r="E1271">
        <v>100</v>
      </c>
      <c r="F1271">
        <v>25081.36675608002</v>
      </c>
      <c r="G1271">
        <v>20.53710625678659</v>
      </c>
      <c r="H1271">
        <v>17125.85377556051</v>
      </c>
      <c r="I1271">
        <v>14427</v>
      </c>
      <c r="J1271">
        <v>14493</v>
      </c>
    </row>
    <row r="1272" spans="1:10" x14ac:dyDescent="0.25">
      <c r="A1272">
        <v>1271</v>
      </c>
      <c r="B1272" t="s">
        <v>1278</v>
      </c>
      <c r="C1272">
        <v>11204</v>
      </c>
      <c r="D1272">
        <v>11277</v>
      </c>
      <c r="E1272">
        <v>101</v>
      </c>
      <c r="F1272">
        <v>25112.086649303728</v>
      </c>
      <c r="G1272">
        <v>20.797759983795359</v>
      </c>
      <c r="H1272">
        <v>17350.415394304611</v>
      </c>
      <c r="I1272">
        <v>14427</v>
      </c>
      <c r="J1272">
        <v>14503</v>
      </c>
    </row>
    <row r="1273" spans="1:10" x14ac:dyDescent="0.25">
      <c r="A1273">
        <v>1272</v>
      </c>
      <c r="B1273" t="s">
        <v>1279</v>
      </c>
      <c r="C1273">
        <v>11204</v>
      </c>
      <c r="D1273">
        <v>11259</v>
      </c>
      <c r="E1273">
        <v>102</v>
      </c>
      <c r="F1273">
        <v>25194.108969045981</v>
      </c>
      <c r="G1273">
        <v>20.62166291651107</v>
      </c>
      <c r="H1273">
        <v>17209.569277832121</v>
      </c>
      <c r="I1273">
        <v>14427</v>
      </c>
      <c r="J1273">
        <v>14485</v>
      </c>
    </row>
    <row r="1274" spans="1:10" x14ac:dyDescent="0.25">
      <c r="A1274">
        <v>1273</v>
      </c>
      <c r="B1274" t="s">
        <v>1280</v>
      </c>
      <c r="C1274">
        <v>11204</v>
      </c>
      <c r="D1274">
        <v>11305</v>
      </c>
      <c r="E1274">
        <v>103</v>
      </c>
      <c r="F1274">
        <v>25722.595656486581</v>
      </c>
      <c r="G1274">
        <v>21.024552392242491</v>
      </c>
      <c r="H1274">
        <v>23525.289815340599</v>
      </c>
      <c r="I1274">
        <v>14427</v>
      </c>
      <c r="J1274">
        <v>14556</v>
      </c>
    </row>
    <row r="1275" spans="1:10" x14ac:dyDescent="0.25">
      <c r="A1275">
        <v>1274</v>
      </c>
      <c r="B1275" t="s">
        <v>1281</v>
      </c>
      <c r="C1275">
        <v>11204</v>
      </c>
      <c r="D1275">
        <v>11306</v>
      </c>
      <c r="E1275">
        <v>104</v>
      </c>
      <c r="F1275">
        <v>25783.083606081069</v>
      </c>
      <c r="G1275">
        <v>20.952396869989489</v>
      </c>
      <c r="H1275">
        <v>23955.11663585616</v>
      </c>
      <c r="I1275">
        <v>14427</v>
      </c>
      <c r="J1275">
        <v>14557</v>
      </c>
    </row>
    <row r="1276" spans="1:10" x14ac:dyDescent="0.25">
      <c r="A1276">
        <v>1275</v>
      </c>
      <c r="B1276" t="s">
        <v>1282</v>
      </c>
      <c r="C1276">
        <v>11204</v>
      </c>
      <c r="D1276">
        <v>11278</v>
      </c>
      <c r="E1276">
        <v>105</v>
      </c>
      <c r="F1276">
        <v>25836.93369489209</v>
      </c>
      <c r="G1276">
        <v>21.24789611600804</v>
      </c>
      <c r="H1276">
        <v>17376.413458515231</v>
      </c>
      <c r="I1276">
        <v>14427</v>
      </c>
      <c r="J1276">
        <v>14504</v>
      </c>
    </row>
    <row r="1277" spans="1:10" x14ac:dyDescent="0.25">
      <c r="A1277">
        <v>1276</v>
      </c>
      <c r="B1277" t="s">
        <v>1283</v>
      </c>
      <c r="C1277">
        <v>11204</v>
      </c>
      <c r="D1277">
        <v>11268</v>
      </c>
      <c r="E1277">
        <v>106</v>
      </c>
      <c r="F1277">
        <v>25980.761871438499</v>
      </c>
      <c r="G1277">
        <v>24.85349015230203</v>
      </c>
      <c r="H1277">
        <v>17873.13705182762</v>
      </c>
      <c r="I1277">
        <v>14427</v>
      </c>
      <c r="J1277">
        <v>14494</v>
      </c>
    </row>
    <row r="1278" spans="1:10" x14ac:dyDescent="0.25">
      <c r="A1278">
        <v>1277</v>
      </c>
      <c r="B1278" t="s">
        <v>1284</v>
      </c>
      <c r="C1278">
        <v>11204</v>
      </c>
      <c r="D1278">
        <v>11307</v>
      </c>
      <c r="E1278">
        <v>107</v>
      </c>
      <c r="F1278">
        <v>26166.49350444361</v>
      </c>
      <c r="G1278">
        <v>21.58161963503942</v>
      </c>
      <c r="H1278">
        <v>24034.787962067629</v>
      </c>
      <c r="I1278">
        <v>14427</v>
      </c>
      <c r="J1278">
        <v>14558</v>
      </c>
    </row>
    <row r="1279" spans="1:10" x14ac:dyDescent="0.25">
      <c r="A1279">
        <v>1278</v>
      </c>
      <c r="B1279" t="s">
        <v>1285</v>
      </c>
      <c r="C1279">
        <v>11204</v>
      </c>
      <c r="D1279">
        <v>11274</v>
      </c>
      <c r="E1279">
        <v>108</v>
      </c>
      <c r="F1279">
        <v>26299.383321102621</v>
      </c>
      <c r="G1279">
        <v>25.003327275840849</v>
      </c>
      <c r="H1279">
        <v>17569.881754329581</v>
      </c>
      <c r="I1279">
        <v>14427</v>
      </c>
      <c r="J1279">
        <v>14500</v>
      </c>
    </row>
    <row r="1280" spans="1:10" x14ac:dyDescent="0.25">
      <c r="A1280">
        <v>1279</v>
      </c>
      <c r="B1280" t="s">
        <v>1286</v>
      </c>
      <c r="C1280">
        <v>11204</v>
      </c>
      <c r="D1280">
        <v>11301</v>
      </c>
      <c r="E1280">
        <v>109</v>
      </c>
      <c r="F1280">
        <v>26413.61348054339</v>
      </c>
      <c r="G1280">
        <v>22.92689828018657</v>
      </c>
      <c r="H1280">
        <v>21461.40741768169</v>
      </c>
      <c r="I1280">
        <v>14427</v>
      </c>
      <c r="J1280">
        <v>14537</v>
      </c>
    </row>
    <row r="1281" spans="1:10" x14ac:dyDescent="0.25">
      <c r="A1281">
        <v>1280</v>
      </c>
      <c r="B1281" t="s">
        <v>1287</v>
      </c>
      <c r="C1281">
        <v>11204</v>
      </c>
      <c r="D1281">
        <v>11272</v>
      </c>
      <c r="E1281">
        <v>110</v>
      </c>
      <c r="F1281">
        <v>26527.883103451069</v>
      </c>
      <c r="G1281">
        <v>21.647237856283759</v>
      </c>
      <c r="H1281">
        <v>17392.0462428147</v>
      </c>
      <c r="I1281">
        <v>14427</v>
      </c>
      <c r="J1281">
        <v>14498</v>
      </c>
    </row>
    <row r="1282" spans="1:10" x14ac:dyDescent="0.25">
      <c r="A1282">
        <v>1281</v>
      </c>
      <c r="B1282" t="s">
        <v>1288</v>
      </c>
      <c r="C1282">
        <v>11204</v>
      </c>
      <c r="D1282">
        <v>11309</v>
      </c>
      <c r="E1282">
        <v>111</v>
      </c>
      <c r="F1282">
        <v>26726.7589183526</v>
      </c>
      <c r="G1282">
        <v>21.535801019349631</v>
      </c>
      <c r="H1282">
        <v>24728.516656716019</v>
      </c>
      <c r="I1282">
        <v>14427</v>
      </c>
      <c r="J1282">
        <v>14566</v>
      </c>
    </row>
    <row r="1283" spans="1:10" x14ac:dyDescent="0.25">
      <c r="A1283">
        <v>1282</v>
      </c>
      <c r="B1283" t="s">
        <v>1289</v>
      </c>
      <c r="C1283">
        <v>11204</v>
      </c>
      <c r="D1283">
        <v>11302</v>
      </c>
      <c r="E1283">
        <v>112</v>
      </c>
      <c r="F1283">
        <v>26810.259725953911</v>
      </c>
      <c r="G1283">
        <v>22.72462993567898</v>
      </c>
      <c r="H1283">
        <v>22552.809795162339</v>
      </c>
      <c r="I1283">
        <v>14427</v>
      </c>
      <c r="J1283">
        <v>14543</v>
      </c>
    </row>
    <row r="1284" spans="1:10" x14ac:dyDescent="0.25">
      <c r="A1284">
        <v>1283</v>
      </c>
      <c r="B1284" t="s">
        <v>1290</v>
      </c>
      <c r="C1284">
        <v>11204</v>
      </c>
      <c r="D1284">
        <v>11275</v>
      </c>
      <c r="E1284">
        <v>113</v>
      </c>
      <c r="F1284">
        <v>26889.173775783729</v>
      </c>
      <c r="G1284">
        <v>25.534799080560951</v>
      </c>
      <c r="H1284">
        <v>18582.527002738741</v>
      </c>
      <c r="I1284">
        <v>14427</v>
      </c>
      <c r="J1284">
        <v>14501</v>
      </c>
    </row>
    <row r="1285" spans="1:10" x14ac:dyDescent="0.25">
      <c r="A1285">
        <v>1284</v>
      </c>
      <c r="B1285" t="s">
        <v>1291</v>
      </c>
      <c r="C1285">
        <v>11204</v>
      </c>
      <c r="D1285">
        <v>11269</v>
      </c>
      <c r="E1285">
        <v>114</v>
      </c>
      <c r="F1285">
        <v>26979.762331449521</v>
      </c>
      <c r="G1285">
        <v>25.6027404973103</v>
      </c>
      <c r="H1285">
        <v>18654.978476633831</v>
      </c>
      <c r="I1285">
        <v>14427</v>
      </c>
      <c r="J1285">
        <v>14495</v>
      </c>
    </row>
    <row r="1286" spans="1:10" x14ac:dyDescent="0.25">
      <c r="A1286">
        <v>1285</v>
      </c>
      <c r="B1286" t="s">
        <v>1292</v>
      </c>
      <c r="C1286">
        <v>11204</v>
      </c>
      <c r="D1286">
        <v>11273</v>
      </c>
      <c r="E1286">
        <v>115</v>
      </c>
      <c r="F1286">
        <v>26985.790396094169</v>
      </c>
      <c r="G1286">
        <v>25.415171520835781</v>
      </c>
      <c r="H1286">
        <v>17476.86719952209</v>
      </c>
      <c r="I1286">
        <v>14427</v>
      </c>
      <c r="J1286">
        <v>14499</v>
      </c>
    </row>
    <row r="1287" spans="1:10" x14ac:dyDescent="0.25">
      <c r="A1287">
        <v>1286</v>
      </c>
      <c r="B1287" t="s">
        <v>1293</v>
      </c>
      <c r="C1287">
        <v>11204</v>
      </c>
      <c r="D1287">
        <v>11308</v>
      </c>
      <c r="E1287">
        <v>116</v>
      </c>
      <c r="F1287">
        <v>27007.902183523402</v>
      </c>
      <c r="G1287">
        <v>22.015587445454521</v>
      </c>
      <c r="H1287">
        <v>24497.894587935582</v>
      </c>
      <c r="I1287">
        <v>14427</v>
      </c>
      <c r="J1287">
        <v>14565</v>
      </c>
    </row>
    <row r="1288" spans="1:10" x14ac:dyDescent="0.25">
      <c r="A1288">
        <v>1287</v>
      </c>
      <c r="B1288" t="s">
        <v>1294</v>
      </c>
      <c r="C1288">
        <v>11204</v>
      </c>
      <c r="D1288">
        <v>11310</v>
      </c>
      <c r="E1288">
        <v>117</v>
      </c>
      <c r="F1288">
        <v>27661.28734149818</v>
      </c>
      <c r="G1288">
        <v>22.096518073236979</v>
      </c>
      <c r="H1288">
        <v>25501.388674991518</v>
      </c>
      <c r="I1288">
        <v>14427</v>
      </c>
      <c r="J1288">
        <v>14577</v>
      </c>
    </row>
    <row r="1289" spans="1:10" x14ac:dyDescent="0.25">
      <c r="A1289">
        <v>1288</v>
      </c>
      <c r="B1289" t="s">
        <v>1295</v>
      </c>
      <c r="C1289">
        <v>11205</v>
      </c>
      <c r="D1289">
        <v>11205</v>
      </c>
      <c r="E1289">
        <v>1</v>
      </c>
      <c r="F1289">
        <v>0</v>
      </c>
      <c r="G1289">
        <v>0</v>
      </c>
      <c r="H1289">
        <v>0</v>
      </c>
      <c r="I1289">
        <v>14428</v>
      </c>
      <c r="J1289">
        <v>14428</v>
      </c>
    </row>
    <row r="1290" spans="1:10" x14ac:dyDescent="0.25">
      <c r="A1290">
        <v>1289</v>
      </c>
      <c r="B1290" t="s">
        <v>1296</v>
      </c>
      <c r="C1290">
        <v>11205</v>
      </c>
      <c r="D1290">
        <v>11199</v>
      </c>
      <c r="E1290">
        <v>2</v>
      </c>
      <c r="F1290">
        <v>1440.5394517903931</v>
      </c>
      <c r="G1290">
        <v>1.4405394517903931</v>
      </c>
      <c r="H1290">
        <v>1140.5195483261709</v>
      </c>
      <c r="I1290">
        <v>14428</v>
      </c>
      <c r="J1290">
        <v>14419</v>
      </c>
    </row>
    <row r="1291" spans="1:10" x14ac:dyDescent="0.25">
      <c r="A1291">
        <v>1290</v>
      </c>
      <c r="B1291" t="s">
        <v>1297</v>
      </c>
      <c r="C1291">
        <v>11205</v>
      </c>
      <c r="D1291">
        <v>11206</v>
      </c>
      <c r="E1291">
        <v>3</v>
      </c>
      <c r="F1291">
        <v>1885.9891444986649</v>
      </c>
      <c r="G1291">
        <v>1.650647863578063</v>
      </c>
      <c r="H1291">
        <v>491.06804005842582</v>
      </c>
      <c r="I1291">
        <v>14428</v>
      </c>
      <c r="J1291">
        <v>14429</v>
      </c>
    </row>
    <row r="1292" spans="1:10" x14ac:dyDescent="0.25">
      <c r="A1292">
        <v>1291</v>
      </c>
      <c r="B1292" t="s">
        <v>1298</v>
      </c>
      <c r="C1292">
        <v>11205</v>
      </c>
      <c r="D1292">
        <v>11204</v>
      </c>
      <c r="E1292">
        <v>4</v>
      </c>
      <c r="F1292">
        <v>1963.726805421973</v>
      </c>
      <c r="G1292">
        <v>1.9637268054219721</v>
      </c>
      <c r="H1292">
        <v>1291.8682178693241</v>
      </c>
      <c r="I1292">
        <v>14428</v>
      </c>
      <c r="J1292">
        <v>14427</v>
      </c>
    </row>
    <row r="1293" spans="1:10" x14ac:dyDescent="0.25">
      <c r="A1293">
        <v>1292</v>
      </c>
      <c r="B1293" t="s">
        <v>1299</v>
      </c>
      <c r="C1293">
        <v>11205</v>
      </c>
      <c r="D1293">
        <v>11207</v>
      </c>
      <c r="E1293">
        <v>5</v>
      </c>
      <c r="F1293">
        <v>2109.555613458358</v>
      </c>
      <c r="G1293">
        <v>1.818322715297833</v>
      </c>
      <c r="H1293">
        <v>634.27643333050321</v>
      </c>
      <c r="I1293">
        <v>14428</v>
      </c>
      <c r="J1293">
        <v>14430</v>
      </c>
    </row>
    <row r="1294" spans="1:10" x14ac:dyDescent="0.25">
      <c r="A1294">
        <v>1293</v>
      </c>
      <c r="B1294" t="s">
        <v>1300</v>
      </c>
      <c r="C1294">
        <v>11205</v>
      </c>
      <c r="D1294">
        <v>11200</v>
      </c>
      <c r="E1294">
        <v>6</v>
      </c>
      <c r="F1294">
        <v>2507.380975529677</v>
      </c>
      <c r="G1294">
        <v>2.507380975529677</v>
      </c>
      <c r="H1294">
        <v>2113.1339402760759</v>
      </c>
      <c r="I1294">
        <v>14428</v>
      </c>
      <c r="J1294">
        <v>14420</v>
      </c>
    </row>
    <row r="1295" spans="1:10" x14ac:dyDescent="0.25">
      <c r="A1295">
        <v>1294</v>
      </c>
      <c r="B1295" t="s">
        <v>1301</v>
      </c>
      <c r="C1295">
        <v>11205</v>
      </c>
      <c r="D1295">
        <v>11221</v>
      </c>
      <c r="E1295">
        <v>7</v>
      </c>
      <c r="F1295">
        <v>2722.0220373054922</v>
      </c>
      <c r="G1295">
        <v>2.7220220373054902</v>
      </c>
      <c r="H1295">
        <v>2166.435595147093</v>
      </c>
      <c r="I1295">
        <v>14428</v>
      </c>
      <c r="J1295">
        <v>14447</v>
      </c>
    </row>
    <row r="1296" spans="1:10" x14ac:dyDescent="0.25">
      <c r="A1296">
        <v>1295</v>
      </c>
      <c r="B1296" t="s">
        <v>1302</v>
      </c>
      <c r="C1296">
        <v>11205</v>
      </c>
      <c r="D1296">
        <v>11196</v>
      </c>
      <c r="E1296">
        <v>8</v>
      </c>
      <c r="F1296">
        <v>2722.196763859999</v>
      </c>
      <c r="G1296">
        <v>2.7221967638599991</v>
      </c>
      <c r="H1296">
        <v>2043.895692305719</v>
      </c>
      <c r="I1296">
        <v>14428</v>
      </c>
      <c r="J1296">
        <v>14413</v>
      </c>
    </row>
    <row r="1297" spans="1:10" x14ac:dyDescent="0.25">
      <c r="A1297">
        <v>1296</v>
      </c>
      <c r="B1297" t="s">
        <v>1303</v>
      </c>
      <c r="C1297">
        <v>11205</v>
      </c>
      <c r="D1297">
        <v>11197</v>
      </c>
      <c r="E1297">
        <v>9</v>
      </c>
      <c r="F1297">
        <v>2844.3003355262172</v>
      </c>
      <c r="G1297">
        <v>2.8443003355262171</v>
      </c>
      <c r="H1297">
        <v>2436.4581645731791</v>
      </c>
      <c r="I1297">
        <v>14428</v>
      </c>
      <c r="J1297">
        <v>14414</v>
      </c>
    </row>
    <row r="1298" spans="1:10" x14ac:dyDescent="0.25">
      <c r="A1298">
        <v>1297</v>
      </c>
      <c r="B1298" t="s">
        <v>1304</v>
      </c>
      <c r="C1298">
        <v>11205</v>
      </c>
      <c r="D1298">
        <v>11198</v>
      </c>
      <c r="E1298">
        <v>10</v>
      </c>
      <c r="F1298">
        <v>2933.5251414589452</v>
      </c>
      <c r="G1298">
        <v>2.9335251414589458</v>
      </c>
      <c r="H1298">
        <v>1639.727866785046</v>
      </c>
      <c r="I1298">
        <v>14428</v>
      </c>
      <c r="J1298">
        <v>14418</v>
      </c>
    </row>
    <row r="1299" spans="1:10" x14ac:dyDescent="0.25">
      <c r="A1299">
        <v>1298</v>
      </c>
      <c r="B1299" t="s">
        <v>1305</v>
      </c>
      <c r="C1299">
        <v>11205</v>
      </c>
      <c r="D1299">
        <v>11213</v>
      </c>
      <c r="E1299">
        <v>11</v>
      </c>
      <c r="F1299">
        <v>2955.5548686414099</v>
      </c>
      <c r="G1299">
        <v>2.9555548686414101</v>
      </c>
      <c r="H1299">
        <v>1812.1940701314441</v>
      </c>
      <c r="I1299">
        <v>14428</v>
      </c>
      <c r="J1299">
        <v>14439</v>
      </c>
    </row>
    <row r="1300" spans="1:10" x14ac:dyDescent="0.25">
      <c r="A1300">
        <v>1299</v>
      </c>
      <c r="B1300" t="s">
        <v>1306</v>
      </c>
      <c r="C1300">
        <v>11205</v>
      </c>
      <c r="D1300">
        <v>11214</v>
      </c>
      <c r="E1300">
        <v>12</v>
      </c>
      <c r="F1300">
        <v>3061.608759105407</v>
      </c>
      <c r="G1300">
        <v>3.0616087591054031</v>
      </c>
      <c r="H1300">
        <v>1622.957251825045</v>
      </c>
      <c r="I1300">
        <v>14428</v>
      </c>
      <c r="J1300">
        <v>14440</v>
      </c>
    </row>
    <row r="1301" spans="1:10" x14ac:dyDescent="0.25">
      <c r="A1301">
        <v>1300</v>
      </c>
      <c r="B1301" t="s">
        <v>1307</v>
      </c>
      <c r="C1301">
        <v>11205</v>
      </c>
      <c r="D1301">
        <v>11195</v>
      </c>
      <c r="E1301">
        <v>13</v>
      </c>
      <c r="F1301">
        <v>3586.759979316108</v>
      </c>
      <c r="G1301">
        <v>3.4762679920577559</v>
      </c>
      <c r="H1301">
        <v>2397.8860404106649</v>
      </c>
      <c r="I1301">
        <v>14428</v>
      </c>
      <c r="J1301">
        <v>14412</v>
      </c>
    </row>
    <row r="1302" spans="1:10" x14ac:dyDescent="0.25">
      <c r="A1302">
        <v>1301</v>
      </c>
      <c r="B1302" t="s">
        <v>1308</v>
      </c>
      <c r="C1302">
        <v>11205</v>
      </c>
      <c r="D1302">
        <v>11220</v>
      </c>
      <c r="E1302">
        <v>14</v>
      </c>
      <c r="F1302">
        <v>3739.2658985421381</v>
      </c>
      <c r="G1302">
        <v>3.7392658985421359</v>
      </c>
      <c r="H1302">
        <v>2392.674229286898</v>
      </c>
      <c r="I1302">
        <v>14428</v>
      </c>
      <c r="J1302">
        <v>14446</v>
      </c>
    </row>
    <row r="1303" spans="1:10" x14ac:dyDescent="0.25">
      <c r="A1303">
        <v>1302</v>
      </c>
      <c r="B1303" t="s">
        <v>1309</v>
      </c>
      <c r="C1303">
        <v>11205</v>
      </c>
      <c r="D1303">
        <v>11203</v>
      </c>
      <c r="E1303">
        <v>15</v>
      </c>
      <c r="F1303">
        <v>3940.3340236903091</v>
      </c>
      <c r="G1303">
        <v>3.9403340236903079</v>
      </c>
      <c r="H1303">
        <v>2720.423629819843</v>
      </c>
      <c r="I1303">
        <v>14428</v>
      </c>
      <c r="J1303">
        <v>14426</v>
      </c>
    </row>
    <row r="1304" spans="1:10" x14ac:dyDescent="0.25">
      <c r="A1304">
        <v>1303</v>
      </c>
      <c r="B1304" t="s">
        <v>1310</v>
      </c>
      <c r="C1304">
        <v>11205</v>
      </c>
      <c r="D1304">
        <v>11219</v>
      </c>
      <c r="E1304">
        <v>16</v>
      </c>
      <c r="F1304">
        <v>4165.9257242003341</v>
      </c>
      <c r="G1304">
        <v>4.1659257242003331</v>
      </c>
      <c r="H1304">
        <v>2975.1693502345652</v>
      </c>
      <c r="I1304">
        <v>14428</v>
      </c>
      <c r="J1304">
        <v>14445</v>
      </c>
    </row>
    <row r="1305" spans="1:10" x14ac:dyDescent="0.25">
      <c r="A1305">
        <v>1304</v>
      </c>
      <c r="B1305" t="s">
        <v>1311</v>
      </c>
      <c r="C1305">
        <v>11205</v>
      </c>
      <c r="D1305">
        <v>11212</v>
      </c>
      <c r="E1305">
        <v>17</v>
      </c>
      <c r="F1305">
        <v>4640.6350350043467</v>
      </c>
      <c r="G1305">
        <v>4.6406350350043439</v>
      </c>
      <c r="H1305">
        <v>2986.2709191451631</v>
      </c>
      <c r="I1305">
        <v>14428</v>
      </c>
      <c r="J1305">
        <v>14438</v>
      </c>
    </row>
    <row r="1306" spans="1:10" x14ac:dyDescent="0.25">
      <c r="A1306">
        <v>1305</v>
      </c>
      <c r="B1306" t="s">
        <v>1312</v>
      </c>
      <c r="C1306">
        <v>11205</v>
      </c>
      <c r="D1306">
        <v>11227</v>
      </c>
      <c r="E1306">
        <v>18</v>
      </c>
      <c r="F1306">
        <v>4814.0021854694014</v>
      </c>
      <c r="G1306">
        <v>4.8085737707456202</v>
      </c>
      <c r="H1306">
        <v>4143.3742020557356</v>
      </c>
      <c r="I1306">
        <v>14428</v>
      </c>
      <c r="J1306">
        <v>14453</v>
      </c>
    </row>
    <row r="1307" spans="1:10" x14ac:dyDescent="0.25">
      <c r="A1307">
        <v>1306</v>
      </c>
      <c r="B1307" t="s">
        <v>1313</v>
      </c>
      <c r="C1307">
        <v>11205</v>
      </c>
      <c r="D1307">
        <v>11225</v>
      </c>
      <c r="E1307">
        <v>19</v>
      </c>
      <c r="F1307">
        <v>4929.0362729651697</v>
      </c>
      <c r="G1307">
        <v>4.9290362729651704</v>
      </c>
      <c r="H1307">
        <v>3325.3895702932482</v>
      </c>
      <c r="I1307">
        <v>14428</v>
      </c>
      <c r="J1307">
        <v>14451</v>
      </c>
    </row>
    <row r="1308" spans="1:10" x14ac:dyDescent="0.25">
      <c r="A1308">
        <v>1307</v>
      </c>
      <c r="B1308" t="s">
        <v>1314</v>
      </c>
      <c r="C1308">
        <v>11205</v>
      </c>
      <c r="D1308">
        <v>11224</v>
      </c>
      <c r="E1308">
        <v>20</v>
      </c>
      <c r="F1308">
        <v>5817.7399311709751</v>
      </c>
      <c r="G1308">
        <v>5.8177399311709728</v>
      </c>
      <c r="H1308">
        <v>3864.978640450086</v>
      </c>
      <c r="I1308">
        <v>14428</v>
      </c>
      <c r="J1308">
        <v>14450</v>
      </c>
    </row>
    <row r="1309" spans="1:10" x14ac:dyDescent="0.25">
      <c r="A1309">
        <v>1308</v>
      </c>
      <c r="B1309" t="s">
        <v>1315</v>
      </c>
      <c r="C1309">
        <v>11205</v>
      </c>
      <c r="D1309">
        <v>11226</v>
      </c>
      <c r="E1309">
        <v>21</v>
      </c>
      <c r="F1309">
        <v>5914.3889628731877</v>
      </c>
      <c r="G1309">
        <v>5.6180257426492686</v>
      </c>
      <c r="H1309">
        <v>4074.785597932163</v>
      </c>
      <c r="I1309">
        <v>14428</v>
      </c>
      <c r="J1309">
        <v>14452</v>
      </c>
    </row>
    <row r="1310" spans="1:10" x14ac:dyDescent="0.25">
      <c r="A1310">
        <v>1309</v>
      </c>
      <c r="B1310" t="s">
        <v>1316</v>
      </c>
      <c r="C1310">
        <v>11205</v>
      </c>
      <c r="D1310">
        <v>11218</v>
      </c>
      <c r="E1310">
        <v>22</v>
      </c>
      <c r="F1310">
        <v>6426.8915964609314</v>
      </c>
      <c r="G1310">
        <v>6.4268915964609334</v>
      </c>
      <c r="H1310">
        <v>3953.3018929656769</v>
      </c>
      <c r="I1310">
        <v>14428</v>
      </c>
      <c r="J1310">
        <v>14444</v>
      </c>
    </row>
    <row r="1311" spans="1:10" x14ac:dyDescent="0.25">
      <c r="A1311">
        <v>1310</v>
      </c>
      <c r="B1311" t="s">
        <v>1317</v>
      </c>
      <c r="C1311">
        <v>11205</v>
      </c>
      <c r="D1311">
        <v>11201</v>
      </c>
      <c r="E1311">
        <v>23</v>
      </c>
      <c r="F1311">
        <v>6549.402560965118</v>
      </c>
      <c r="G1311">
        <v>6.5494025609651167</v>
      </c>
      <c r="H1311">
        <v>4459.3433357047506</v>
      </c>
      <c r="I1311">
        <v>14428</v>
      </c>
      <c r="J1311">
        <v>14421</v>
      </c>
    </row>
    <row r="1312" spans="1:10" x14ac:dyDescent="0.25">
      <c r="A1312">
        <v>1311</v>
      </c>
      <c r="B1312" t="s">
        <v>1318</v>
      </c>
      <c r="C1312">
        <v>11205</v>
      </c>
      <c r="D1312">
        <v>11202</v>
      </c>
      <c r="E1312">
        <v>24</v>
      </c>
      <c r="F1312">
        <v>6726.475225586486</v>
      </c>
      <c r="G1312">
        <v>6.7264752255864861</v>
      </c>
      <c r="H1312">
        <v>4462.6519365796348</v>
      </c>
      <c r="I1312">
        <v>14428</v>
      </c>
      <c r="J1312">
        <v>14422</v>
      </c>
    </row>
    <row r="1313" spans="1:10" x14ac:dyDescent="0.25">
      <c r="A1313">
        <v>1312</v>
      </c>
      <c r="B1313" t="s">
        <v>1319</v>
      </c>
      <c r="C1313">
        <v>11205</v>
      </c>
      <c r="D1313">
        <v>11222</v>
      </c>
      <c r="E1313">
        <v>25</v>
      </c>
      <c r="F1313">
        <v>7328.2011143100644</v>
      </c>
      <c r="G1313">
        <v>7.031837894086145</v>
      </c>
      <c r="H1313">
        <v>4134.1519691600824</v>
      </c>
      <c r="I1313">
        <v>14428</v>
      </c>
      <c r="J1313">
        <v>14448</v>
      </c>
    </row>
    <row r="1314" spans="1:10" x14ac:dyDescent="0.25">
      <c r="A1314">
        <v>1313</v>
      </c>
      <c r="B1314" t="s">
        <v>1320</v>
      </c>
      <c r="C1314">
        <v>11205</v>
      </c>
      <c r="D1314">
        <v>11232</v>
      </c>
      <c r="E1314">
        <v>26</v>
      </c>
      <c r="F1314">
        <v>7581.4918527832169</v>
      </c>
      <c r="G1314">
        <v>7.5814918527832162</v>
      </c>
      <c r="H1314">
        <v>6212.6273580384532</v>
      </c>
      <c r="I1314">
        <v>14428</v>
      </c>
      <c r="J1314">
        <v>14458</v>
      </c>
    </row>
    <row r="1315" spans="1:10" x14ac:dyDescent="0.25">
      <c r="A1315">
        <v>1314</v>
      </c>
      <c r="B1315" t="s">
        <v>1321</v>
      </c>
      <c r="C1315">
        <v>11205</v>
      </c>
      <c r="D1315">
        <v>11210</v>
      </c>
      <c r="E1315">
        <v>27</v>
      </c>
      <c r="F1315">
        <v>7703.0463753026843</v>
      </c>
      <c r="G1315">
        <v>7.7030463753026801</v>
      </c>
      <c r="H1315">
        <v>4664.2391388673605</v>
      </c>
      <c r="I1315">
        <v>14428</v>
      </c>
      <c r="J1315">
        <v>14433</v>
      </c>
    </row>
    <row r="1316" spans="1:10" x14ac:dyDescent="0.25">
      <c r="A1316">
        <v>1315</v>
      </c>
      <c r="B1316" t="s">
        <v>1322</v>
      </c>
      <c r="C1316">
        <v>11205</v>
      </c>
      <c r="D1316">
        <v>11215</v>
      </c>
      <c r="E1316">
        <v>28</v>
      </c>
      <c r="F1316">
        <v>8001.8672416876489</v>
      </c>
      <c r="G1316">
        <v>7.4214994518465272</v>
      </c>
      <c r="H1316">
        <v>4035.9797724658902</v>
      </c>
      <c r="I1316">
        <v>14428</v>
      </c>
      <c r="J1316">
        <v>14441</v>
      </c>
    </row>
    <row r="1317" spans="1:10" x14ac:dyDescent="0.25">
      <c r="A1317">
        <v>1316</v>
      </c>
      <c r="B1317" t="s">
        <v>1323</v>
      </c>
      <c r="C1317">
        <v>11205</v>
      </c>
      <c r="D1317">
        <v>11208</v>
      </c>
      <c r="E1317">
        <v>29</v>
      </c>
      <c r="F1317">
        <v>8167.6684421792479</v>
      </c>
      <c r="G1317">
        <v>7.5873006523381266</v>
      </c>
      <c r="H1317">
        <v>4094.5123810104628</v>
      </c>
      <c r="I1317">
        <v>14428</v>
      </c>
      <c r="J1317">
        <v>14431</v>
      </c>
    </row>
    <row r="1318" spans="1:10" x14ac:dyDescent="0.25">
      <c r="A1318">
        <v>1317</v>
      </c>
      <c r="B1318" t="s">
        <v>1324</v>
      </c>
      <c r="C1318">
        <v>11205</v>
      </c>
      <c r="D1318">
        <v>11241</v>
      </c>
      <c r="E1318">
        <v>30</v>
      </c>
      <c r="F1318">
        <v>8400.6579803941877</v>
      </c>
      <c r="G1318">
        <v>8.4006579803941861</v>
      </c>
      <c r="H1318">
        <v>7164.9904434755363</v>
      </c>
      <c r="I1318">
        <v>14428</v>
      </c>
      <c r="J1318">
        <v>14467</v>
      </c>
    </row>
    <row r="1319" spans="1:10" x14ac:dyDescent="0.25">
      <c r="A1319">
        <v>1318</v>
      </c>
      <c r="B1319" t="s">
        <v>1325</v>
      </c>
      <c r="C1319">
        <v>11205</v>
      </c>
      <c r="D1319">
        <v>11209</v>
      </c>
      <c r="E1319">
        <v>31</v>
      </c>
      <c r="F1319">
        <v>8644.7544369684729</v>
      </c>
      <c r="G1319">
        <v>8.0643866471273533</v>
      </c>
      <c r="H1319">
        <v>4323.6864615470304</v>
      </c>
      <c r="I1319">
        <v>14428</v>
      </c>
      <c r="J1319">
        <v>14432</v>
      </c>
    </row>
    <row r="1320" spans="1:10" x14ac:dyDescent="0.25">
      <c r="A1320">
        <v>1319</v>
      </c>
      <c r="B1320" t="s">
        <v>1326</v>
      </c>
      <c r="C1320">
        <v>11205</v>
      </c>
      <c r="D1320">
        <v>11216</v>
      </c>
      <c r="E1320">
        <v>32</v>
      </c>
      <c r="F1320">
        <v>8664.9039158057985</v>
      </c>
      <c r="G1320">
        <v>8.3685406955818795</v>
      </c>
      <c r="H1320">
        <v>4981.9883700084174</v>
      </c>
      <c r="I1320">
        <v>14428</v>
      </c>
      <c r="J1320">
        <v>14442</v>
      </c>
    </row>
    <row r="1321" spans="1:10" x14ac:dyDescent="0.25">
      <c r="A1321">
        <v>1320</v>
      </c>
      <c r="B1321" t="s">
        <v>1327</v>
      </c>
      <c r="C1321">
        <v>11205</v>
      </c>
      <c r="D1321">
        <v>11228</v>
      </c>
      <c r="E1321">
        <v>33</v>
      </c>
      <c r="F1321">
        <v>9255.1956257214588</v>
      </c>
      <c r="G1321">
        <v>8.9712415408276929</v>
      </c>
      <c r="H1321">
        <v>6874.1702213265953</v>
      </c>
      <c r="I1321">
        <v>14428</v>
      </c>
      <c r="J1321">
        <v>14454</v>
      </c>
    </row>
    <row r="1322" spans="1:10" x14ac:dyDescent="0.25">
      <c r="A1322">
        <v>1321</v>
      </c>
      <c r="B1322" t="s">
        <v>1328</v>
      </c>
      <c r="C1322">
        <v>11205</v>
      </c>
      <c r="D1322">
        <v>11240</v>
      </c>
      <c r="E1322">
        <v>34</v>
      </c>
      <c r="F1322">
        <v>9431.6811585405812</v>
      </c>
      <c r="G1322">
        <v>9.4316811585405809</v>
      </c>
      <c r="H1322">
        <v>7567.3948242391061</v>
      </c>
      <c r="I1322">
        <v>14428</v>
      </c>
      <c r="J1322">
        <v>14466</v>
      </c>
    </row>
    <row r="1323" spans="1:10" x14ac:dyDescent="0.25">
      <c r="A1323">
        <v>1322</v>
      </c>
      <c r="B1323" t="s">
        <v>1329</v>
      </c>
      <c r="C1323">
        <v>11205</v>
      </c>
      <c r="D1323">
        <v>11217</v>
      </c>
      <c r="E1323">
        <v>35</v>
      </c>
      <c r="F1323">
        <v>9436.4540785579993</v>
      </c>
      <c r="G1323">
        <v>8.8197945747447761</v>
      </c>
      <c r="H1323">
        <v>5924.6811679173452</v>
      </c>
      <c r="I1323">
        <v>14428</v>
      </c>
      <c r="J1323">
        <v>14443</v>
      </c>
    </row>
    <row r="1324" spans="1:10" x14ac:dyDescent="0.25">
      <c r="A1324">
        <v>1323</v>
      </c>
      <c r="B1324" t="s">
        <v>1330</v>
      </c>
      <c r="C1324">
        <v>11205</v>
      </c>
      <c r="D1324">
        <v>11211</v>
      </c>
      <c r="E1324">
        <v>36</v>
      </c>
      <c r="F1324">
        <v>9672.2178664195453</v>
      </c>
      <c r="G1324">
        <v>9.3623607768643708</v>
      </c>
      <c r="H1324">
        <v>5605.4773011099624</v>
      </c>
      <c r="I1324">
        <v>14428</v>
      </c>
      <c r="J1324">
        <v>14434</v>
      </c>
    </row>
    <row r="1325" spans="1:10" x14ac:dyDescent="0.25">
      <c r="A1325">
        <v>1324</v>
      </c>
      <c r="B1325" t="s">
        <v>1331</v>
      </c>
      <c r="C1325">
        <v>11205</v>
      </c>
      <c r="D1325">
        <v>11223</v>
      </c>
      <c r="E1325">
        <v>37</v>
      </c>
      <c r="F1325">
        <v>9705.6856496451182</v>
      </c>
      <c r="G1325">
        <v>8.6299445033565014</v>
      </c>
      <c r="H1325">
        <v>7169.378904539788</v>
      </c>
      <c r="I1325">
        <v>14428</v>
      </c>
      <c r="J1325">
        <v>14449</v>
      </c>
    </row>
    <row r="1326" spans="1:10" x14ac:dyDescent="0.25">
      <c r="A1326">
        <v>1325</v>
      </c>
      <c r="B1326" t="s">
        <v>1332</v>
      </c>
      <c r="C1326">
        <v>11205</v>
      </c>
      <c r="D1326">
        <v>11239</v>
      </c>
      <c r="E1326">
        <v>38</v>
      </c>
      <c r="F1326">
        <v>9822.7220656333266</v>
      </c>
      <c r="G1326">
        <v>9.8072872347531881</v>
      </c>
      <c r="H1326">
        <v>7841.7583351587245</v>
      </c>
      <c r="I1326">
        <v>14428</v>
      </c>
      <c r="J1326">
        <v>14465</v>
      </c>
    </row>
    <row r="1327" spans="1:10" x14ac:dyDescent="0.25">
      <c r="A1327">
        <v>1326</v>
      </c>
      <c r="B1327" t="s">
        <v>1333</v>
      </c>
      <c r="C1327">
        <v>11205</v>
      </c>
      <c r="D1327">
        <v>11242</v>
      </c>
      <c r="E1327">
        <v>39</v>
      </c>
      <c r="F1327">
        <v>10580.02134168958</v>
      </c>
      <c r="G1327">
        <v>10.39353032236173</v>
      </c>
      <c r="H1327">
        <v>8118.4038021100068</v>
      </c>
      <c r="I1327">
        <v>14428</v>
      </c>
      <c r="J1327">
        <v>14468</v>
      </c>
    </row>
    <row r="1328" spans="1:10" x14ac:dyDescent="0.25">
      <c r="A1328">
        <v>1327</v>
      </c>
      <c r="B1328" t="s">
        <v>1334</v>
      </c>
      <c r="C1328">
        <v>11205</v>
      </c>
      <c r="D1328">
        <v>11247</v>
      </c>
      <c r="E1328">
        <v>40</v>
      </c>
      <c r="F1328">
        <v>11307.280766608161</v>
      </c>
      <c r="G1328">
        <v>11.12078974728032</v>
      </c>
      <c r="H1328">
        <v>8804.6737599938388</v>
      </c>
      <c r="I1328">
        <v>14428</v>
      </c>
      <c r="J1328">
        <v>14473</v>
      </c>
    </row>
    <row r="1329" spans="1:10" x14ac:dyDescent="0.25">
      <c r="A1329">
        <v>1328</v>
      </c>
      <c r="B1329" t="s">
        <v>1335</v>
      </c>
      <c r="C1329">
        <v>11205</v>
      </c>
      <c r="D1329">
        <v>11231</v>
      </c>
      <c r="E1329">
        <v>41</v>
      </c>
      <c r="F1329">
        <v>11471.23589941512</v>
      </c>
      <c r="G1329">
        <v>11.47123589941512</v>
      </c>
      <c r="H1329">
        <v>7664.5870316776509</v>
      </c>
      <c r="I1329">
        <v>14428</v>
      </c>
      <c r="J1329">
        <v>14457</v>
      </c>
    </row>
    <row r="1330" spans="1:10" x14ac:dyDescent="0.25">
      <c r="A1330">
        <v>1329</v>
      </c>
      <c r="B1330" t="s">
        <v>1336</v>
      </c>
      <c r="C1330">
        <v>11205</v>
      </c>
      <c r="D1330">
        <v>11262</v>
      </c>
      <c r="E1330">
        <v>42</v>
      </c>
      <c r="F1330">
        <v>11666.25990104188</v>
      </c>
      <c r="G1330">
        <v>10.76970089085572</v>
      </c>
      <c r="H1330">
        <v>10349.273120920259</v>
      </c>
      <c r="I1330">
        <v>14428</v>
      </c>
      <c r="J1330">
        <v>14488</v>
      </c>
    </row>
    <row r="1331" spans="1:10" x14ac:dyDescent="0.25">
      <c r="A1331">
        <v>1330</v>
      </c>
      <c r="B1331" t="s">
        <v>1337</v>
      </c>
      <c r="C1331">
        <v>11205</v>
      </c>
      <c r="D1331">
        <v>11248</v>
      </c>
      <c r="E1331">
        <v>43</v>
      </c>
      <c r="F1331">
        <v>11972.742141998069</v>
      </c>
      <c r="G1331">
        <v>11.78625112267023</v>
      </c>
      <c r="H1331">
        <v>9355.9456858835638</v>
      </c>
      <c r="I1331">
        <v>14428</v>
      </c>
      <c r="J1331">
        <v>14474</v>
      </c>
    </row>
    <row r="1332" spans="1:10" x14ac:dyDescent="0.25">
      <c r="A1332">
        <v>1331</v>
      </c>
      <c r="B1332" t="s">
        <v>1338</v>
      </c>
      <c r="C1332">
        <v>11205</v>
      </c>
      <c r="D1332">
        <v>11238</v>
      </c>
      <c r="E1332">
        <v>44</v>
      </c>
      <c r="F1332">
        <v>12357.78666198099</v>
      </c>
      <c r="G1332">
        <v>12.357786661981001</v>
      </c>
      <c r="H1332">
        <v>9072.5795477654683</v>
      </c>
      <c r="I1332">
        <v>14428</v>
      </c>
      <c r="J1332">
        <v>14464</v>
      </c>
    </row>
    <row r="1333" spans="1:10" x14ac:dyDescent="0.25">
      <c r="A1333">
        <v>1332</v>
      </c>
      <c r="B1333" t="s">
        <v>1339</v>
      </c>
      <c r="C1333">
        <v>11205</v>
      </c>
      <c r="D1333">
        <v>11254</v>
      </c>
      <c r="E1333">
        <v>45</v>
      </c>
      <c r="F1333">
        <v>12389.05966148179</v>
      </c>
      <c r="G1333">
        <v>11.608741076941319</v>
      </c>
      <c r="H1333">
        <v>10257.932806477969</v>
      </c>
      <c r="I1333">
        <v>14428</v>
      </c>
      <c r="J1333">
        <v>14480</v>
      </c>
    </row>
    <row r="1334" spans="1:10" x14ac:dyDescent="0.25">
      <c r="A1334">
        <v>1333</v>
      </c>
      <c r="B1334" t="s">
        <v>1340</v>
      </c>
      <c r="C1334">
        <v>11205</v>
      </c>
      <c r="D1334">
        <v>11270</v>
      </c>
      <c r="E1334">
        <v>46</v>
      </c>
      <c r="F1334">
        <v>12467.05381078967</v>
      </c>
      <c r="G1334">
        <v>11.14256299494108</v>
      </c>
      <c r="H1334">
        <v>11598.676460883249</v>
      </c>
      <c r="I1334">
        <v>14428</v>
      </c>
      <c r="J1334">
        <v>14496</v>
      </c>
    </row>
    <row r="1335" spans="1:10" x14ac:dyDescent="0.25">
      <c r="A1335">
        <v>1334</v>
      </c>
      <c r="B1335" t="s">
        <v>1341</v>
      </c>
      <c r="C1335">
        <v>11205</v>
      </c>
      <c r="D1335">
        <v>11194</v>
      </c>
      <c r="E1335">
        <v>47</v>
      </c>
      <c r="F1335">
        <v>12861.5438349044</v>
      </c>
      <c r="G1335">
        <v>11.348239714722011</v>
      </c>
      <c r="H1335">
        <v>12030.395258006831</v>
      </c>
      <c r="I1335">
        <v>14428</v>
      </c>
      <c r="J1335">
        <v>0</v>
      </c>
    </row>
    <row r="1336" spans="1:10" x14ac:dyDescent="0.25">
      <c r="A1336">
        <v>1335</v>
      </c>
      <c r="B1336" t="s">
        <v>1342</v>
      </c>
      <c r="C1336">
        <v>11205</v>
      </c>
      <c r="D1336">
        <v>11230</v>
      </c>
      <c r="E1336">
        <v>48</v>
      </c>
      <c r="F1336">
        <v>12924.43756403615</v>
      </c>
      <c r="G1336">
        <v>12.924437564036159</v>
      </c>
      <c r="H1336">
        <v>8143.6130926933602</v>
      </c>
      <c r="I1336">
        <v>14428</v>
      </c>
      <c r="J1336">
        <v>14456</v>
      </c>
    </row>
    <row r="1337" spans="1:10" x14ac:dyDescent="0.25">
      <c r="A1337">
        <v>1336</v>
      </c>
      <c r="B1337" t="s">
        <v>1343</v>
      </c>
      <c r="C1337">
        <v>11205</v>
      </c>
      <c r="D1337">
        <v>11255</v>
      </c>
      <c r="E1337">
        <v>49</v>
      </c>
      <c r="F1337">
        <v>13283.319658069981</v>
      </c>
      <c r="G1337">
        <v>12.27943607438246</v>
      </c>
      <c r="H1337">
        <v>10292.697639905209</v>
      </c>
      <c r="I1337">
        <v>14428</v>
      </c>
      <c r="J1337">
        <v>14481</v>
      </c>
    </row>
    <row r="1338" spans="1:10" x14ac:dyDescent="0.25">
      <c r="A1338">
        <v>1337</v>
      </c>
      <c r="B1338" t="s">
        <v>1344</v>
      </c>
      <c r="C1338">
        <v>11205</v>
      </c>
      <c r="D1338">
        <v>11246</v>
      </c>
      <c r="E1338">
        <v>50</v>
      </c>
      <c r="F1338">
        <v>13313.232908535871</v>
      </c>
      <c r="G1338">
        <v>13.31323290853587</v>
      </c>
      <c r="H1338">
        <v>10376.46802811021</v>
      </c>
      <c r="I1338">
        <v>14428</v>
      </c>
      <c r="J1338">
        <v>14472</v>
      </c>
    </row>
    <row r="1339" spans="1:10" x14ac:dyDescent="0.25">
      <c r="A1339">
        <v>1338</v>
      </c>
      <c r="B1339" t="s">
        <v>1345</v>
      </c>
      <c r="C1339">
        <v>11205</v>
      </c>
      <c r="D1339">
        <v>11237</v>
      </c>
      <c r="E1339">
        <v>51</v>
      </c>
      <c r="F1339">
        <v>13802.423320797619</v>
      </c>
      <c r="G1339">
        <v>13.802423320797621</v>
      </c>
      <c r="H1339">
        <v>9674.3339635071115</v>
      </c>
      <c r="I1339">
        <v>14428</v>
      </c>
      <c r="J1339">
        <v>14463</v>
      </c>
    </row>
    <row r="1340" spans="1:10" x14ac:dyDescent="0.25">
      <c r="A1340">
        <v>1339</v>
      </c>
      <c r="B1340" t="s">
        <v>1346</v>
      </c>
      <c r="C1340">
        <v>11205</v>
      </c>
      <c r="D1340">
        <v>11245</v>
      </c>
      <c r="E1340">
        <v>52</v>
      </c>
      <c r="F1340">
        <v>13974.224801419859</v>
      </c>
      <c r="G1340">
        <v>13.974224801419849</v>
      </c>
      <c r="H1340">
        <v>10849.75320742178</v>
      </c>
      <c r="I1340">
        <v>14428</v>
      </c>
      <c r="J1340">
        <v>14471</v>
      </c>
    </row>
    <row r="1341" spans="1:10" x14ac:dyDescent="0.25">
      <c r="A1341">
        <v>1340</v>
      </c>
      <c r="B1341" t="s">
        <v>1347</v>
      </c>
      <c r="C1341">
        <v>11205</v>
      </c>
      <c r="D1341">
        <v>11236</v>
      </c>
      <c r="E1341">
        <v>53</v>
      </c>
      <c r="F1341">
        <v>14563.072654327751</v>
      </c>
      <c r="G1341">
        <v>14.35253753846267</v>
      </c>
      <c r="H1341">
        <v>10173.953564966459</v>
      </c>
      <c r="I1341">
        <v>14428</v>
      </c>
      <c r="J1341">
        <v>14462</v>
      </c>
    </row>
    <row r="1342" spans="1:10" x14ac:dyDescent="0.25">
      <c r="A1342">
        <v>1341</v>
      </c>
      <c r="B1342" t="s">
        <v>1348</v>
      </c>
      <c r="C1342">
        <v>11205</v>
      </c>
      <c r="D1342">
        <v>11281</v>
      </c>
      <c r="E1342">
        <v>54</v>
      </c>
      <c r="F1342">
        <v>14696.317307331479</v>
      </c>
      <c r="G1342">
        <v>12.72738420469306</v>
      </c>
      <c r="H1342">
        <v>13631.207441758979</v>
      </c>
      <c r="I1342">
        <v>14428</v>
      </c>
      <c r="J1342">
        <v>14507</v>
      </c>
    </row>
    <row r="1343" spans="1:10" x14ac:dyDescent="0.25">
      <c r="A1343">
        <v>1342</v>
      </c>
      <c r="B1343" t="s">
        <v>1349</v>
      </c>
      <c r="C1343">
        <v>11205</v>
      </c>
      <c r="D1343">
        <v>11279</v>
      </c>
      <c r="E1343">
        <v>55</v>
      </c>
      <c r="F1343">
        <v>14719.57414427155</v>
      </c>
      <c r="G1343">
        <v>13.518361069581379</v>
      </c>
      <c r="H1343">
        <v>13212.164854621569</v>
      </c>
      <c r="I1343">
        <v>14428</v>
      </c>
      <c r="J1343">
        <v>14505</v>
      </c>
    </row>
    <row r="1344" spans="1:10" x14ac:dyDescent="0.25">
      <c r="A1344">
        <v>1343</v>
      </c>
      <c r="B1344" t="s">
        <v>1350</v>
      </c>
      <c r="C1344">
        <v>11205</v>
      </c>
      <c r="D1344">
        <v>11233</v>
      </c>
      <c r="E1344">
        <v>56</v>
      </c>
      <c r="F1344">
        <v>15173.36897448598</v>
      </c>
      <c r="G1344">
        <v>14.25145775027987</v>
      </c>
      <c r="H1344">
        <v>9517.6938308639546</v>
      </c>
      <c r="I1344">
        <v>14428</v>
      </c>
      <c r="J1344">
        <v>14459</v>
      </c>
    </row>
    <row r="1345" spans="1:10" x14ac:dyDescent="0.25">
      <c r="A1345">
        <v>1344</v>
      </c>
      <c r="B1345" t="s">
        <v>1351</v>
      </c>
      <c r="C1345">
        <v>11205</v>
      </c>
      <c r="D1345">
        <v>11283</v>
      </c>
      <c r="E1345">
        <v>57</v>
      </c>
      <c r="F1345">
        <v>15461.87578560052</v>
      </c>
      <c r="G1345">
        <v>14.106006118428089</v>
      </c>
      <c r="H1345">
        <v>13650.86499961122</v>
      </c>
      <c r="I1345">
        <v>14428</v>
      </c>
      <c r="J1345">
        <v>14509</v>
      </c>
    </row>
    <row r="1346" spans="1:10" x14ac:dyDescent="0.25">
      <c r="A1346">
        <v>1345</v>
      </c>
      <c r="B1346" t="s">
        <v>1352</v>
      </c>
      <c r="C1346">
        <v>11205</v>
      </c>
      <c r="D1346">
        <v>11263</v>
      </c>
      <c r="E1346">
        <v>58</v>
      </c>
      <c r="F1346">
        <v>15567.42591352459</v>
      </c>
      <c r="G1346">
        <v>13.99251576597341</v>
      </c>
      <c r="H1346">
        <v>11748.91543327856</v>
      </c>
      <c r="I1346">
        <v>14428</v>
      </c>
      <c r="J1346">
        <v>14489</v>
      </c>
    </row>
    <row r="1347" spans="1:10" x14ac:dyDescent="0.25">
      <c r="A1347">
        <v>1346</v>
      </c>
      <c r="B1347" t="s">
        <v>1353</v>
      </c>
      <c r="C1347">
        <v>11205</v>
      </c>
      <c r="D1347">
        <v>11280</v>
      </c>
      <c r="E1347">
        <v>59</v>
      </c>
      <c r="F1347">
        <v>15651.813054059799</v>
      </c>
      <c r="G1347">
        <v>14.244144313289921</v>
      </c>
      <c r="H1347">
        <v>13427.833644776931</v>
      </c>
      <c r="I1347">
        <v>14428</v>
      </c>
      <c r="J1347">
        <v>14506</v>
      </c>
    </row>
    <row r="1348" spans="1:10" x14ac:dyDescent="0.25">
      <c r="A1348">
        <v>1347</v>
      </c>
      <c r="B1348" t="s">
        <v>1354</v>
      </c>
      <c r="C1348">
        <v>11205</v>
      </c>
      <c r="D1348">
        <v>11256</v>
      </c>
      <c r="E1348">
        <v>60</v>
      </c>
      <c r="F1348">
        <v>17190.47495515479</v>
      </c>
      <c r="G1348">
        <v>15.209802547196061</v>
      </c>
      <c r="H1348">
        <v>12288.502279916969</v>
      </c>
      <c r="I1348">
        <v>14428</v>
      </c>
      <c r="J1348">
        <v>14482</v>
      </c>
    </row>
    <row r="1349" spans="1:10" x14ac:dyDescent="0.25">
      <c r="A1349">
        <v>1348</v>
      </c>
      <c r="B1349" t="s">
        <v>1355</v>
      </c>
      <c r="C1349">
        <v>11205</v>
      </c>
      <c r="D1349">
        <v>11282</v>
      </c>
      <c r="E1349">
        <v>61</v>
      </c>
      <c r="F1349">
        <v>17614.962755834062</v>
      </c>
      <c r="G1349">
        <v>15.003647446250451</v>
      </c>
      <c r="H1349">
        <v>14265.614985545741</v>
      </c>
      <c r="I1349">
        <v>14428</v>
      </c>
      <c r="J1349">
        <v>14508</v>
      </c>
    </row>
    <row r="1350" spans="1:10" x14ac:dyDescent="0.25">
      <c r="A1350">
        <v>1349</v>
      </c>
      <c r="B1350" t="s">
        <v>1356</v>
      </c>
      <c r="C1350">
        <v>11205</v>
      </c>
      <c r="D1350">
        <v>11285</v>
      </c>
      <c r="E1350">
        <v>62</v>
      </c>
      <c r="F1350">
        <v>17766.794200000419</v>
      </c>
      <c r="G1350">
        <v>15.834694929228</v>
      </c>
      <c r="H1350">
        <v>15181.074676771061</v>
      </c>
      <c r="I1350">
        <v>14428</v>
      </c>
      <c r="J1350">
        <v>14511</v>
      </c>
    </row>
    <row r="1351" spans="1:10" x14ac:dyDescent="0.25">
      <c r="A1351">
        <v>1350</v>
      </c>
      <c r="B1351" t="s">
        <v>1357</v>
      </c>
      <c r="C1351">
        <v>11205</v>
      </c>
      <c r="D1351">
        <v>11249</v>
      </c>
      <c r="E1351">
        <v>63</v>
      </c>
      <c r="F1351">
        <v>17813.944459890739</v>
      </c>
      <c r="G1351">
        <v>16.892033235684622</v>
      </c>
      <c r="H1351">
        <v>11841.36175866273</v>
      </c>
      <c r="I1351">
        <v>14428</v>
      </c>
      <c r="J1351">
        <v>14475</v>
      </c>
    </row>
    <row r="1352" spans="1:10" x14ac:dyDescent="0.25">
      <c r="A1352">
        <v>1351</v>
      </c>
      <c r="B1352" t="s">
        <v>1358</v>
      </c>
      <c r="C1352">
        <v>11205</v>
      </c>
      <c r="D1352">
        <v>11257</v>
      </c>
      <c r="E1352">
        <v>64</v>
      </c>
      <c r="F1352">
        <v>18723.543179637629</v>
      </c>
      <c r="G1352">
        <v>16.35960371555819</v>
      </c>
      <c r="H1352">
        <v>13327.13404529843</v>
      </c>
      <c r="I1352">
        <v>14428</v>
      </c>
      <c r="J1352">
        <v>14483</v>
      </c>
    </row>
    <row r="1353" spans="1:10" x14ac:dyDescent="0.25">
      <c r="A1353">
        <v>1352</v>
      </c>
      <c r="B1353" t="s">
        <v>1359</v>
      </c>
      <c r="C1353">
        <v>11205</v>
      </c>
      <c r="D1353">
        <v>11250</v>
      </c>
      <c r="E1353">
        <v>65</v>
      </c>
      <c r="F1353">
        <v>18789.67448943431</v>
      </c>
      <c r="G1353">
        <v>16.409202197905699</v>
      </c>
      <c r="H1353">
        <v>13372.179931426181</v>
      </c>
      <c r="I1353">
        <v>14428</v>
      </c>
      <c r="J1353">
        <v>14476</v>
      </c>
    </row>
    <row r="1354" spans="1:10" x14ac:dyDescent="0.25">
      <c r="A1354">
        <v>1353</v>
      </c>
      <c r="B1354" t="s">
        <v>1360</v>
      </c>
      <c r="C1354">
        <v>11205</v>
      </c>
      <c r="D1354">
        <v>11229</v>
      </c>
      <c r="E1354">
        <v>66</v>
      </c>
      <c r="F1354">
        <v>19371.769391382652</v>
      </c>
      <c r="G1354">
        <v>18.449858167176529</v>
      </c>
      <c r="H1354">
        <v>12695.9624484378</v>
      </c>
      <c r="I1354">
        <v>14428</v>
      </c>
      <c r="J1354">
        <v>14455</v>
      </c>
    </row>
    <row r="1355" spans="1:10" x14ac:dyDescent="0.25">
      <c r="A1355">
        <v>1354</v>
      </c>
      <c r="B1355" t="s">
        <v>1361</v>
      </c>
      <c r="C1355">
        <v>11205</v>
      </c>
      <c r="D1355">
        <v>11276</v>
      </c>
      <c r="E1355">
        <v>67</v>
      </c>
      <c r="F1355">
        <v>19382.624064823969</v>
      </c>
      <c r="G1355">
        <v>16.643000690418489</v>
      </c>
      <c r="H1355">
        <v>13363.816772823269</v>
      </c>
      <c r="I1355">
        <v>14428</v>
      </c>
      <c r="J1355">
        <v>14502</v>
      </c>
    </row>
    <row r="1356" spans="1:10" x14ac:dyDescent="0.25">
      <c r="A1356">
        <v>1355</v>
      </c>
      <c r="B1356" t="s">
        <v>1362</v>
      </c>
      <c r="C1356">
        <v>11205</v>
      </c>
      <c r="D1356">
        <v>11291</v>
      </c>
      <c r="E1356">
        <v>68</v>
      </c>
      <c r="F1356">
        <v>19523.681576026171</v>
      </c>
      <c r="G1356">
        <v>17.047967196489701</v>
      </c>
      <c r="H1356">
        <v>17580.834364170511</v>
      </c>
      <c r="I1356">
        <v>14428</v>
      </c>
      <c r="J1356">
        <v>14517</v>
      </c>
    </row>
    <row r="1357" spans="1:10" x14ac:dyDescent="0.25">
      <c r="A1357">
        <v>1356</v>
      </c>
      <c r="B1357" t="s">
        <v>1363</v>
      </c>
      <c r="C1357">
        <v>11205</v>
      </c>
      <c r="D1357">
        <v>11290</v>
      </c>
      <c r="E1357">
        <v>69</v>
      </c>
      <c r="F1357">
        <v>19684.029092503821</v>
      </c>
      <c r="G1357">
        <v>17.208314712967351</v>
      </c>
      <c r="H1357">
        <v>17732.659706312581</v>
      </c>
      <c r="I1357">
        <v>14428</v>
      </c>
      <c r="J1357">
        <v>14516</v>
      </c>
    </row>
    <row r="1358" spans="1:10" x14ac:dyDescent="0.25">
      <c r="A1358">
        <v>1357</v>
      </c>
      <c r="B1358" t="s">
        <v>1364</v>
      </c>
      <c r="C1358">
        <v>11205</v>
      </c>
      <c r="D1358">
        <v>11251</v>
      </c>
      <c r="E1358">
        <v>70</v>
      </c>
      <c r="F1358">
        <v>19872.716254385748</v>
      </c>
      <c r="G1358">
        <v>17.22148352161928</v>
      </c>
      <c r="H1358">
        <v>13967.625278348631</v>
      </c>
      <c r="I1358">
        <v>14428</v>
      </c>
      <c r="J1358">
        <v>14477</v>
      </c>
    </row>
    <row r="1359" spans="1:10" x14ac:dyDescent="0.25">
      <c r="A1359">
        <v>1358</v>
      </c>
      <c r="B1359" t="s">
        <v>1365</v>
      </c>
      <c r="C1359">
        <v>11205</v>
      </c>
      <c r="D1359">
        <v>11271</v>
      </c>
      <c r="E1359">
        <v>71</v>
      </c>
      <c r="F1359">
        <v>19950.70235758277</v>
      </c>
      <c r="G1359">
        <v>16.668172992381528</v>
      </c>
      <c r="H1359">
        <v>13858.366878823639</v>
      </c>
      <c r="I1359">
        <v>14428</v>
      </c>
      <c r="J1359">
        <v>14497</v>
      </c>
    </row>
    <row r="1360" spans="1:10" x14ac:dyDescent="0.25">
      <c r="A1360">
        <v>1359</v>
      </c>
      <c r="B1360" t="s">
        <v>1366</v>
      </c>
      <c r="C1360">
        <v>11205</v>
      </c>
      <c r="D1360">
        <v>11292</v>
      </c>
      <c r="E1360">
        <v>72</v>
      </c>
      <c r="F1360">
        <v>20048.195873147099</v>
      </c>
      <c r="G1360">
        <v>17.572481493610631</v>
      </c>
      <c r="H1360">
        <v>18092.383135832501</v>
      </c>
      <c r="I1360">
        <v>14428</v>
      </c>
      <c r="J1360">
        <v>14518</v>
      </c>
    </row>
    <row r="1361" spans="1:10" x14ac:dyDescent="0.25">
      <c r="A1361">
        <v>1360</v>
      </c>
      <c r="B1361" t="s">
        <v>1367</v>
      </c>
      <c r="C1361">
        <v>11205</v>
      </c>
      <c r="D1361">
        <v>11234</v>
      </c>
      <c r="E1361">
        <v>73</v>
      </c>
      <c r="F1361">
        <v>20504.666070089272</v>
      </c>
      <c r="G1361">
        <v>19.582754845883159</v>
      </c>
      <c r="H1361">
        <v>13491.72436722545</v>
      </c>
      <c r="I1361">
        <v>14428</v>
      </c>
      <c r="J1361">
        <v>14460</v>
      </c>
    </row>
    <row r="1362" spans="1:10" x14ac:dyDescent="0.25">
      <c r="A1362">
        <v>1361</v>
      </c>
      <c r="B1362" t="s">
        <v>1368</v>
      </c>
      <c r="C1362">
        <v>11205</v>
      </c>
      <c r="D1362">
        <v>11289</v>
      </c>
      <c r="E1362">
        <v>74</v>
      </c>
      <c r="F1362">
        <v>20633.845923649838</v>
      </c>
      <c r="G1362">
        <v>17.984983721965062</v>
      </c>
      <c r="H1362">
        <v>17248.957850282572</v>
      </c>
      <c r="I1362">
        <v>14428</v>
      </c>
      <c r="J1362">
        <v>14515</v>
      </c>
    </row>
    <row r="1363" spans="1:10" x14ac:dyDescent="0.25">
      <c r="A1363">
        <v>1362</v>
      </c>
      <c r="B1363" t="s">
        <v>1369</v>
      </c>
      <c r="C1363">
        <v>11205</v>
      </c>
      <c r="D1363">
        <v>11294</v>
      </c>
      <c r="E1363">
        <v>75</v>
      </c>
      <c r="F1363">
        <v>20653.50572774656</v>
      </c>
      <c r="G1363">
        <v>17.30604706091696</v>
      </c>
      <c r="H1363">
        <v>18967.799915639142</v>
      </c>
      <c r="I1363">
        <v>14428</v>
      </c>
      <c r="J1363">
        <v>14520</v>
      </c>
    </row>
    <row r="1364" spans="1:10" x14ac:dyDescent="0.25">
      <c r="A1364">
        <v>1363</v>
      </c>
      <c r="B1364" t="s">
        <v>1370</v>
      </c>
      <c r="C1364">
        <v>11205</v>
      </c>
      <c r="D1364">
        <v>11293</v>
      </c>
      <c r="E1364">
        <v>76</v>
      </c>
      <c r="F1364">
        <v>20664.62099386907</v>
      </c>
      <c r="G1364">
        <v>18.188906614332598</v>
      </c>
      <c r="H1364">
        <v>18695.937667097969</v>
      </c>
      <c r="I1364">
        <v>14428</v>
      </c>
      <c r="J1364">
        <v>14519</v>
      </c>
    </row>
    <row r="1365" spans="1:10" x14ac:dyDescent="0.25">
      <c r="A1365">
        <v>1364</v>
      </c>
      <c r="B1365" t="s">
        <v>1371</v>
      </c>
      <c r="C1365">
        <v>11205</v>
      </c>
      <c r="D1365">
        <v>11286</v>
      </c>
      <c r="E1365">
        <v>77</v>
      </c>
      <c r="F1365">
        <v>20703.95490408369</v>
      </c>
      <c r="G1365">
        <v>18.119384991811909</v>
      </c>
      <c r="H1365">
        <v>16955.085316092602</v>
      </c>
      <c r="I1365">
        <v>14428</v>
      </c>
      <c r="J1365">
        <v>14512</v>
      </c>
    </row>
    <row r="1366" spans="1:10" x14ac:dyDescent="0.25">
      <c r="A1366">
        <v>1365</v>
      </c>
      <c r="B1366" t="s">
        <v>1372</v>
      </c>
      <c r="C1366">
        <v>11205</v>
      </c>
      <c r="D1366">
        <v>11252</v>
      </c>
      <c r="E1366">
        <v>78</v>
      </c>
      <c r="F1366">
        <v>20885.616373782021</v>
      </c>
      <c r="G1366">
        <v>17.981158611166489</v>
      </c>
      <c r="H1366">
        <v>14843.820233168821</v>
      </c>
      <c r="I1366">
        <v>14428</v>
      </c>
      <c r="J1366">
        <v>14478</v>
      </c>
    </row>
    <row r="1367" spans="1:10" x14ac:dyDescent="0.25">
      <c r="A1367">
        <v>1366</v>
      </c>
      <c r="B1367" t="s">
        <v>1373</v>
      </c>
      <c r="C1367">
        <v>11205</v>
      </c>
      <c r="D1367">
        <v>11243</v>
      </c>
      <c r="E1367">
        <v>79</v>
      </c>
      <c r="F1367">
        <v>21042.83749871283</v>
      </c>
      <c r="G1367">
        <v>20.120926274506719</v>
      </c>
      <c r="H1367">
        <v>13796.21581783588</v>
      </c>
      <c r="I1367">
        <v>14428</v>
      </c>
      <c r="J1367">
        <v>14469</v>
      </c>
    </row>
    <row r="1368" spans="1:10" x14ac:dyDescent="0.25">
      <c r="A1368">
        <v>1367</v>
      </c>
      <c r="B1368" t="s">
        <v>1374</v>
      </c>
      <c r="C1368">
        <v>11205</v>
      </c>
      <c r="D1368">
        <v>11296</v>
      </c>
      <c r="E1368">
        <v>80</v>
      </c>
      <c r="F1368">
        <v>21384.48770073368</v>
      </c>
      <c r="G1368">
        <v>18.908773321197209</v>
      </c>
      <c r="H1368">
        <v>19415.683898324351</v>
      </c>
      <c r="I1368">
        <v>14428</v>
      </c>
      <c r="J1368">
        <v>14523</v>
      </c>
    </row>
    <row r="1369" spans="1:10" x14ac:dyDescent="0.25">
      <c r="A1369">
        <v>1368</v>
      </c>
      <c r="B1369" t="s">
        <v>1375</v>
      </c>
      <c r="C1369">
        <v>11205</v>
      </c>
      <c r="D1369">
        <v>11244</v>
      </c>
      <c r="E1369">
        <v>81</v>
      </c>
      <c r="F1369">
        <v>21556.111236698489</v>
      </c>
      <c r="G1369">
        <v>21.556111236698481</v>
      </c>
      <c r="H1369">
        <v>14211.70621440928</v>
      </c>
      <c r="I1369">
        <v>14428</v>
      </c>
      <c r="J1369">
        <v>14470</v>
      </c>
    </row>
    <row r="1370" spans="1:10" x14ac:dyDescent="0.25">
      <c r="A1370">
        <v>1369</v>
      </c>
      <c r="B1370" t="s">
        <v>1376</v>
      </c>
      <c r="C1370">
        <v>11205</v>
      </c>
      <c r="D1370">
        <v>11287</v>
      </c>
      <c r="E1370">
        <v>82</v>
      </c>
      <c r="F1370">
        <v>21587.804647929559</v>
      </c>
      <c r="G1370">
        <v>18.664922742979101</v>
      </c>
      <c r="H1370">
        <v>16967.381266402779</v>
      </c>
      <c r="I1370">
        <v>14428</v>
      </c>
      <c r="J1370">
        <v>14513</v>
      </c>
    </row>
    <row r="1371" spans="1:10" x14ac:dyDescent="0.25">
      <c r="A1371">
        <v>1370</v>
      </c>
      <c r="B1371" t="s">
        <v>1377</v>
      </c>
      <c r="C1371">
        <v>11205</v>
      </c>
      <c r="D1371">
        <v>11297</v>
      </c>
      <c r="E1371">
        <v>83</v>
      </c>
      <c r="F1371">
        <v>21611.119159656369</v>
      </c>
      <c r="G1371">
        <v>18.038845724433791</v>
      </c>
      <c r="H1371">
        <v>19828.094069886651</v>
      </c>
      <c r="I1371">
        <v>14428</v>
      </c>
      <c r="J1371">
        <v>14524</v>
      </c>
    </row>
    <row r="1372" spans="1:10" x14ac:dyDescent="0.25">
      <c r="A1372">
        <v>1371</v>
      </c>
      <c r="B1372" t="s">
        <v>1378</v>
      </c>
      <c r="C1372">
        <v>11205</v>
      </c>
      <c r="D1372">
        <v>11235</v>
      </c>
      <c r="E1372">
        <v>84</v>
      </c>
      <c r="F1372">
        <v>21683.72757290932</v>
      </c>
      <c r="G1372">
        <v>20.76181634870321</v>
      </c>
      <c r="H1372">
        <v>14053.0591793366</v>
      </c>
      <c r="I1372">
        <v>14428</v>
      </c>
      <c r="J1372">
        <v>14461</v>
      </c>
    </row>
    <row r="1373" spans="1:10" x14ac:dyDescent="0.25">
      <c r="A1373">
        <v>1372</v>
      </c>
      <c r="B1373" t="s">
        <v>1379</v>
      </c>
      <c r="C1373">
        <v>11205</v>
      </c>
      <c r="D1373">
        <v>11253</v>
      </c>
      <c r="E1373">
        <v>85</v>
      </c>
      <c r="F1373">
        <v>21884.961584882221</v>
      </c>
      <c r="G1373">
        <v>18.730667519491639</v>
      </c>
      <c r="H1373">
        <v>15723.013342662451</v>
      </c>
      <c r="I1373">
        <v>14428</v>
      </c>
      <c r="J1373">
        <v>14479</v>
      </c>
    </row>
    <row r="1374" spans="1:10" x14ac:dyDescent="0.25">
      <c r="A1374">
        <v>1373</v>
      </c>
      <c r="B1374" t="s">
        <v>1380</v>
      </c>
      <c r="C1374">
        <v>11205</v>
      </c>
      <c r="D1374">
        <v>11264</v>
      </c>
      <c r="E1374">
        <v>86</v>
      </c>
      <c r="F1374">
        <v>21972.899988740479</v>
      </c>
      <c r="G1374">
        <v>18.18482121574981</v>
      </c>
      <c r="H1374">
        <v>14725.245981570361</v>
      </c>
      <c r="I1374">
        <v>14428</v>
      </c>
      <c r="J1374">
        <v>14490</v>
      </c>
    </row>
    <row r="1375" spans="1:10" x14ac:dyDescent="0.25">
      <c r="A1375">
        <v>1374</v>
      </c>
      <c r="B1375" t="s">
        <v>1381</v>
      </c>
      <c r="C1375">
        <v>11205</v>
      </c>
      <c r="D1375">
        <v>11300</v>
      </c>
      <c r="E1375">
        <v>87</v>
      </c>
      <c r="F1375">
        <v>22592.506824543962</v>
      </c>
      <c r="G1375">
        <v>18.62767832336635</v>
      </c>
      <c r="H1375">
        <v>20657.58539332599</v>
      </c>
      <c r="I1375">
        <v>14428</v>
      </c>
      <c r="J1375">
        <v>14531</v>
      </c>
    </row>
    <row r="1376" spans="1:10" x14ac:dyDescent="0.25">
      <c r="A1376">
        <v>1375</v>
      </c>
      <c r="B1376" t="s">
        <v>1382</v>
      </c>
      <c r="C1376">
        <v>11205</v>
      </c>
      <c r="D1376">
        <v>11299</v>
      </c>
      <c r="E1376">
        <v>88</v>
      </c>
      <c r="F1376">
        <v>22666.577560841411</v>
      </c>
      <c r="G1376">
        <v>20.190863181304941</v>
      </c>
      <c r="H1376">
        <v>20640.26290739248</v>
      </c>
      <c r="I1376">
        <v>14428</v>
      </c>
      <c r="J1376">
        <v>14530</v>
      </c>
    </row>
    <row r="1377" spans="1:10" x14ac:dyDescent="0.25">
      <c r="A1377">
        <v>1376</v>
      </c>
      <c r="B1377" t="s">
        <v>1383</v>
      </c>
      <c r="C1377">
        <v>11205</v>
      </c>
      <c r="D1377">
        <v>11288</v>
      </c>
      <c r="E1377">
        <v>89</v>
      </c>
      <c r="F1377">
        <v>22791.55118431626</v>
      </c>
      <c r="G1377">
        <v>20.315836804779799</v>
      </c>
      <c r="H1377">
        <v>18199.095675351218</v>
      </c>
      <c r="I1377">
        <v>14428</v>
      </c>
      <c r="J1377">
        <v>14514</v>
      </c>
    </row>
    <row r="1378" spans="1:10" x14ac:dyDescent="0.25">
      <c r="A1378">
        <v>1377</v>
      </c>
      <c r="B1378" t="s">
        <v>1384</v>
      </c>
      <c r="C1378">
        <v>11205</v>
      </c>
      <c r="D1378">
        <v>11284</v>
      </c>
      <c r="E1378">
        <v>90</v>
      </c>
      <c r="F1378">
        <v>23002.29654235837</v>
      </c>
      <c r="G1378">
        <v>19.697855808484881</v>
      </c>
      <c r="H1378">
        <v>17093.174444626002</v>
      </c>
      <c r="I1378">
        <v>14428</v>
      </c>
      <c r="J1378">
        <v>14510</v>
      </c>
    </row>
    <row r="1379" spans="1:10" x14ac:dyDescent="0.25">
      <c r="A1379">
        <v>1378</v>
      </c>
      <c r="B1379" t="s">
        <v>1385</v>
      </c>
      <c r="C1379">
        <v>11205</v>
      </c>
      <c r="D1379">
        <v>11265</v>
      </c>
      <c r="E1379">
        <v>91</v>
      </c>
      <c r="F1379">
        <v>23127.45995408771</v>
      </c>
      <c r="G1379">
        <v>19.05074118976022</v>
      </c>
      <c r="H1379">
        <v>15181.66719957512</v>
      </c>
      <c r="I1379">
        <v>14428</v>
      </c>
      <c r="J1379">
        <v>14491</v>
      </c>
    </row>
    <row r="1380" spans="1:10" x14ac:dyDescent="0.25">
      <c r="A1380">
        <v>1379</v>
      </c>
      <c r="B1380" t="s">
        <v>1386</v>
      </c>
      <c r="C1380">
        <v>11205</v>
      </c>
      <c r="D1380">
        <v>11261</v>
      </c>
      <c r="E1380">
        <v>92</v>
      </c>
      <c r="F1380">
        <v>23413.236129039389</v>
      </c>
      <c r="G1380">
        <v>22.876257271652431</v>
      </c>
      <c r="H1380">
        <v>16967.248175700279</v>
      </c>
      <c r="I1380">
        <v>14428</v>
      </c>
      <c r="J1380">
        <v>14487</v>
      </c>
    </row>
    <row r="1381" spans="1:10" x14ac:dyDescent="0.25">
      <c r="A1381">
        <v>1380</v>
      </c>
      <c r="B1381" t="s">
        <v>1387</v>
      </c>
      <c r="C1381">
        <v>11205</v>
      </c>
      <c r="D1381">
        <v>11260</v>
      </c>
      <c r="E1381">
        <v>93</v>
      </c>
      <c r="F1381">
        <v>23960.540716695949</v>
      </c>
      <c r="G1381">
        <v>23.248819418710031</v>
      </c>
      <c r="H1381">
        <v>16805.397590397941</v>
      </c>
      <c r="I1381">
        <v>14428</v>
      </c>
      <c r="J1381">
        <v>14486</v>
      </c>
    </row>
    <row r="1382" spans="1:10" x14ac:dyDescent="0.25">
      <c r="A1382">
        <v>1381</v>
      </c>
      <c r="B1382" t="s">
        <v>1388</v>
      </c>
      <c r="C1382">
        <v>11205</v>
      </c>
      <c r="D1382">
        <v>11266</v>
      </c>
      <c r="E1382">
        <v>94</v>
      </c>
      <c r="F1382">
        <v>24044.38445012621</v>
      </c>
      <c r="G1382">
        <v>19.738434561789099</v>
      </c>
      <c r="H1382">
        <v>15558.11494831774</v>
      </c>
      <c r="I1382">
        <v>14428</v>
      </c>
      <c r="J1382">
        <v>14492</v>
      </c>
    </row>
    <row r="1383" spans="1:10" x14ac:dyDescent="0.25">
      <c r="A1383">
        <v>1382</v>
      </c>
      <c r="B1383" t="s">
        <v>1389</v>
      </c>
      <c r="C1383">
        <v>11205</v>
      </c>
      <c r="D1383">
        <v>11295</v>
      </c>
      <c r="E1383">
        <v>95</v>
      </c>
      <c r="F1383">
        <v>24240.2388035199</v>
      </c>
      <c r="G1383">
        <v>20.68977838186759</v>
      </c>
      <c r="H1383">
        <v>20061.12093585989</v>
      </c>
      <c r="I1383">
        <v>14428</v>
      </c>
      <c r="J1383">
        <v>14521</v>
      </c>
    </row>
    <row r="1384" spans="1:10" x14ac:dyDescent="0.25">
      <c r="A1384">
        <v>1383</v>
      </c>
      <c r="B1384" t="s">
        <v>1390</v>
      </c>
      <c r="C1384">
        <v>11205</v>
      </c>
      <c r="D1384">
        <v>11258</v>
      </c>
      <c r="E1384">
        <v>96</v>
      </c>
      <c r="F1384">
        <v>24270.734326844718</v>
      </c>
      <c r="G1384">
        <v>19.908196969327982</v>
      </c>
      <c r="H1384">
        <v>15668.07715284089</v>
      </c>
      <c r="I1384">
        <v>14428</v>
      </c>
      <c r="J1384">
        <v>14484</v>
      </c>
    </row>
    <row r="1385" spans="1:10" x14ac:dyDescent="0.25">
      <c r="A1385">
        <v>1384</v>
      </c>
      <c r="B1385" t="s">
        <v>1391</v>
      </c>
      <c r="C1385">
        <v>11205</v>
      </c>
      <c r="D1385">
        <v>11304</v>
      </c>
      <c r="E1385">
        <v>97</v>
      </c>
      <c r="F1385">
        <v>24406.624814107559</v>
      </c>
      <c r="G1385">
        <v>20.232161513011182</v>
      </c>
      <c r="H1385">
        <v>22531.284068201869</v>
      </c>
      <c r="I1385">
        <v>14428</v>
      </c>
      <c r="J1385">
        <v>14548</v>
      </c>
    </row>
    <row r="1386" spans="1:10" x14ac:dyDescent="0.25">
      <c r="A1386">
        <v>1385</v>
      </c>
      <c r="B1386" t="s">
        <v>1392</v>
      </c>
      <c r="C1386">
        <v>11205</v>
      </c>
      <c r="D1386">
        <v>11303</v>
      </c>
      <c r="E1386">
        <v>98</v>
      </c>
      <c r="F1386">
        <v>24642.524733632101</v>
      </c>
      <c r="G1386">
        <v>20.190374987151909</v>
      </c>
      <c r="H1386">
        <v>22440.124076464981</v>
      </c>
      <c r="I1386">
        <v>14428</v>
      </c>
      <c r="J1386">
        <v>14547</v>
      </c>
    </row>
    <row r="1387" spans="1:10" x14ac:dyDescent="0.25">
      <c r="A1387">
        <v>1386</v>
      </c>
      <c r="B1387" t="s">
        <v>1393</v>
      </c>
      <c r="C1387">
        <v>11205</v>
      </c>
      <c r="D1387">
        <v>11267</v>
      </c>
      <c r="E1387">
        <v>99</v>
      </c>
      <c r="F1387">
        <v>24997.62689395147</v>
      </c>
      <c r="G1387">
        <v>20.45336639465804</v>
      </c>
      <c r="H1387">
        <v>16163.09882306283</v>
      </c>
      <c r="I1387">
        <v>14428</v>
      </c>
      <c r="J1387">
        <v>14493</v>
      </c>
    </row>
    <row r="1388" spans="1:10" x14ac:dyDescent="0.25">
      <c r="A1388">
        <v>1387</v>
      </c>
      <c r="B1388" t="s">
        <v>1394</v>
      </c>
      <c r="C1388">
        <v>11205</v>
      </c>
      <c r="D1388">
        <v>11277</v>
      </c>
      <c r="E1388">
        <v>100</v>
      </c>
      <c r="F1388">
        <v>25028.346787175189</v>
      </c>
      <c r="G1388">
        <v>20.71402012166681</v>
      </c>
      <c r="H1388">
        <v>16547.603026782032</v>
      </c>
      <c r="I1388">
        <v>14428</v>
      </c>
      <c r="J1388">
        <v>14503</v>
      </c>
    </row>
    <row r="1389" spans="1:10" x14ac:dyDescent="0.25">
      <c r="A1389">
        <v>1388</v>
      </c>
      <c r="B1389" t="s">
        <v>1395</v>
      </c>
      <c r="C1389">
        <v>11205</v>
      </c>
      <c r="D1389">
        <v>11298</v>
      </c>
      <c r="E1389">
        <v>101</v>
      </c>
      <c r="F1389">
        <v>25077.61219091868</v>
      </c>
      <c r="G1389">
        <v>21.344735880332891</v>
      </c>
      <c r="H1389">
        <v>20771.506360046769</v>
      </c>
      <c r="I1389">
        <v>14428</v>
      </c>
      <c r="J1389">
        <v>14529</v>
      </c>
    </row>
    <row r="1390" spans="1:10" x14ac:dyDescent="0.25">
      <c r="A1390">
        <v>1389</v>
      </c>
      <c r="B1390" t="s">
        <v>1396</v>
      </c>
      <c r="C1390">
        <v>11205</v>
      </c>
      <c r="D1390">
        <v>11259</v>
      </c>
      <c r="E1390">
        <v>102</v>
      </c>
      <c r="F1390">
        <v>25110.369106917431</v>
      </c>
      <c r="G1390">
        <v>20.537923054382521</v>
      </c>
      <c r="H1390">
        <v>16242.814458016281</v>
      </c>
      <c r="I1390">
        <v>14428</v>
      </c>
      <c r="J1390">
        <v>14485</v>
      </c>
    </row>
    <row r="1391" spans="1:10" x14ac:dyDescent="0.25">
      <c r="A1391">
        <v>1390</v>
      </c>
      <c r="B1391" t="s">
        <v>1397</v>
      </c>
      <c r="C1391">
        <v>11205</v>
      </c>
      <c r="D1391">
        <v>11268</v>
      </c>
      <c r="E1391">
        <v>103</v>
      </c>
      <c r="F1391">
        <v>25113.405534177411</v>
      </c>
      <c r="G1391">
        <v>23.986133815040951</v>
      </c>
      <c r="H1391">
        <v>16877.038318097239</v>
      </c>
      <c r="I1391">
        <v>14428</v>
      </c>
      <c r="J1391">
        <v>14494</v>
      </c>
    </row>
    <row r="1392" spans="1:10" x14ac:dyDescent="0.25">
      <c r="A1392">
        <v>1391</v>
      </c>
      <c r="B1392" t="s">
        <v>1398</v>
      </c>
      <c r="C1392">
        <v>11205</v>
      </c>
      <c r="D1392">
        <v>11274</v>
      </c>
      <c r="E1392">
        <v>104</v>
      </c>
      <c r="F1392">
        <v>25432.02698384153</v>
      </c>
      <c r="G1392">
        <v>24.13597093857976</v>
      </c>
      <c r="H1392">
        <v>16611.842527031491</v>
      </c>
      <c r="I1392">
        <v>14428</v>
      </c>
      <c r="J1392">
        <v>14500</v>
      </c>
    </row>
    <row r="1393" spans="1:10" x14ac:dyDescent="0.25">
      <c r="A1393">
        <v>1392</v>
      </c>
      <c r="B1393" t="s">
        <v>1399</v>
      </c>
      <c r="C1393">
        <v>11205</v>
      </c>
      <c r="D1393">
        <v>11305</v>
      </c>
      <c r="E1393">
        <v>105</v>
      </c>
      <c r="F1393">
        <v>25638.855794358042</v>
      </c>
      <c r="G1393">
        <v>20.940812530113941</v>
      </c>
      <c r="H1393">
        <v>23394.531343270381</v>
      </c>
      <c r="I1393">
        <v>14428</v>
      </c>
      <c r="J1393">
        <v>14556</v>
      </c>
    </row>
    <row r="1394" spans="1:10" x14ac:dyDescent="0.25">
      <c r="A1394">
        <v>1393</v>
      </c>
      <c r="B1394" t="s">
        <v>1400</v>
      </c>
      <c r="C1394">
        <v>11205</v>
      </c>
      <c r="D1394">
        <v>11306</v>
      </c>
      <c r="E1394">
        <v>106</v>
      </c>
      <c r="F1394">
        <v>25699.343743952519</v>
      </c>
      <c r="G1394">
        <v>20.868657007860939</v>
      </c>
      <c r="H1394">
        <v>23755.14559615661</v>
      </c>
      <c r="I1394">
        <v>14428</v>
      </c>
      <c r="J1394">
        <v>14557</v>
      </c>
    </row>
    <row r="1395" spans="1:10" x14ac:dyDescent="0.25">
      <c r="A1395">
        <v>1394</v>
      </c>
      <c r="B1395" t="s">
        <v>1401</v>
      </c>
      <c r="C1395">
        <v>11205</v>
      </c>
      <c r="D1395">
        <v>11278</v>
      </c>
      <c r="E1395">
        <v>107</v>
      </c>
      <c r="F1395">
        <v>25753.19383276354</v>
      </c>
      <c r="G1395">
        <v>21.16415625387949</v>
      </c>
      <c r="H1395">
        <v>16532.26979441836</v>
      </c>
      <c r="I1395">
        <v>14428</v>
      </c>
      <c r="J1395">
        <v>14504</v>
      </c>
    </row>
    <row r="1396" spans="1:10" x14ac:dyDescent="0.25">
      <c r="A1396">
        <v>1395</v>
      </c>
      <c r="B1396" t="s">
        <v>1402</v>
      </c>
      <c r="C1396">
        <v>11205</v>
      </c>
      <c r="D1396">
        <v>11275</v>
      </c>
      <c r="E1396">
        <v>108</v>
      </c>
      <c r="F1396">
        <v>26021.817438522641</v>
      </c>
      <c r="G1396">
        <v>24.667442743299869</v>
      </c>
      <c r="H1396">
        <v>17559.880448764819</v>
      </c>
      <c r="I1396">
        <v>14428</v>
      </c>
      <c r="J1396">
        <v>14501</v>
      </c>
    </row>
    <row r="1397" spans="1:10" x14ac:dyDescent="0.25">
      <c r="A1397">
        <v>1396</v>
      </c>
      <c r="B1397" t="s">
        <v>1403</v>
      </c>
      <c r="C1397">
        <v>11205</v>
      </c>
      <c r="D1397">
        <v>11307</v>
      </c>
      <c r="E1397">
        <v>109</v>
      </c>
      <c r="F1397">
        <v>26082.75364231506</v>
      </c>
      <c r="G1397">
        <v>21.497879772910871</v>
      </c>
      <c r="H1397">
        <v>23798.742172064882</v>
      </c>
      <c r="I1397">
        <v>14428</v>
      </c>
      <c r="J1397">
        <v>14558</v>
      </c>
    </row>
    <row r="1398" spans="1:10" x14ac:dyDescent="0.25">
      <c r="A1398">
        <v>1397</v>
      </c>
      <c r="B1398" t="s">
        <v>1404</v>
      </c>
      <c r="C1398">
        <v>11205</v>
      </c>
      <c r="D1398">
        <v>11269</v>
      </c>
      <c r="E1398">
        <v>110</v>
      </c>
      <c r="F1398">
        <v>26112.40599418843</v>
      </c>
      <c r="G1398">
        <v>24.735384160049211</v>
      </c>
      <c r="H1398">
        <v>17629.896968627039</v>
      </c>
      <c r="I1398">
        <v>14428</v>
      </c>
      <c r="J1398">
        <v>14495</v>
      </c>
    </row>
    <row r="1399" spans="1:10" x14ac:dyDescent="0.25">
      <c r="A1399">
        <v>1398</v>
      </c>
      <c r="B1399" t="s">
        <v>1405</v>
      </c>
      <c r="C1399">
        <v>11205</v>
      </c>
      <c r="D1399">
        <v>11273</v>
      </c>
      <c r="E1399">
        <v>111</v>
      </c>
      <c r="F1399">
        <v>26118.434058833089</v>
      </c>
      <c r="G1399">
        <v>24.547815183574691</v>
      </c>
      <c r="H1399">
        <v>16554.272193242388</v>
      </c>
      <c r="I1399">
        <v>14428</v>
      </c>
      <c r="J1399">
        <v>14499</v>
      </c>
    </row>
    <row r="1400" spans="1:10" x14ac:dyDescent="0.25">
      <c r="A1400">
        <v>1399</v>
      </c>
      <c r="B1400" t="s">
        <v>1406</v>
      </c>
      <c r="C1400">
        <v>11205</v>
      </c>
      <c r="D1400">
        <v>11272</v>
      </c>
      <c r="E1400">
        <v>112</v>
      </c>
      <c r="F1400">
        <v>26444.143241322519</v>
      </c>
      <c r="G1400">
        <v>21.56349799415521</v>
      </c>
      <c r="H1400">
        <v>16507.541857268108</v>
      </c>
      <c r="I1400">
        <v>14428</v>
      </c>
      <c r="J1400">
        <v>14498</v>
      </c>
    </row>
    <row r="1401" spans="1:10" x14ac:dyDescent="0.25">
      <c r="A1401">
        <v>1400</v>
      </c>
      <c r="B1401" t="s">
        <v>1407</v>
      </c>
      <c r="C1401">
        <v>11205</v>
      </c>
      <c r="D1401">
        <v>11309</v>
      </c>
      <c r="E1401">
        <v>113</v>
      </c>
      <c r="F1401">
        <v>26643.01905622406</v>
      </c>
      <c r="G1401">
        <v>21.452061157221081</v>
      </c>
      <c r="H1401">
        <v>24555.417553765568</v>
      </c>
      <c r="I1401">
        <v>14428</v>
      </c>
      <c r="J1401">
        <v>14566</v>
      </c>
    </row>
    <row r="1402" spans="1:10" x14ac:dyDescent="0.25">
      <c r="A1402">
        <v>1401</v>
      </c>
      <c r="B1402" t="s">
        <v>1408</v>
      </c>
      <c r="C1402">
        <v>11205</v>
      </c>
      <c r="D1402">
        <v>11308</v>
      </c>
      <c r="E1402">
        <v>114</v>
      </c>
      <c r="F1402">
        <v>26924.162321394859</v>
      </c>
      <c r="G1402">
        <v>21.931847583325968</v>
      </c>
      <c r="H1402">
        <v>24377.0148247697</v>
      </c>
      <c r="I1402">
        <v>14428</v>
      </c>
      <c r="J1402">
        <v>14565</v>
      </c>
    </row>
    <row r="1403" spans="1:10" x14ac:dyDescent="0.25">
      <c r="A1403">
        <v>1402</v>
      </c>
      <c r="B1403" t="s">
        <v>1409</v>
      </c>
      <c r="C1403">
        <v>11205</v>
      </c>
      <c r="D1403">
        <v>11301</v>
      </c>
      <c r="E1403">
        <v>115</v>
      </c>
      <c r="F1403">
        <v>26968.914473515739</v>
      </c>
      <c r="G1403">
        <v>23.236038162929951</v>
      </c>
      <c r="H1403">
        <v>21927.515217933509</v>
      </c>
      <c r="I1403">
        <v>14428</v>
      </c>
      <c r="J1403">
        <v>14537</v>
      </c>
    </row>
    <row r="1404" spans="1:10" x14ac:dyDescent="0.25">
      <c r="A1404">
        <v>1403</v>
      </c>
      <c r="B1404" t="s">
        <v>1410</v>
      </c>
      <c r="C1404">
        <v>11205</v>
      </c>
      <c r="D1404">
        <v>11302</v>
      </c>
      <c r="E1404">
        <v>116</v>
      </c>
      <c r="F1404">
        <v>27365.56071892627</v>
      </c>
      <c r="G1404">
        <v>23.03376981842236</v>
      </c>
      <c r="H1404">
        <v>22985.713664696439</v>
      </c>
      <c r="I1404">
        <v>14428</v>
      </c>
      <c r="J1404">
        <v>14543</v>
      </c>
    </row>
    <row r="1405" spans="1:10" x14ac:dyDescent="0.25">
      <c r="A1405">
        <v>1404</v>
      </c>
      <c r="B1405" t="s">
        <v>1411</v>
      </c>
      <c r="C1405">
        <v>11205</v>
      </c>
      <c r="D1405">
        <v>11310</v>
      </c>
      <c r="E1405">
        <v>117</v>
      </c>
      <c r="F1405">
        <v>27577.547479369641</v>
      </c>
      <c r="G1405">
        <v>22.012778211108429</v>
      </c>
      <c r="H1405">
        <v>25354.171586080389</v>
      </c>
      <c r="I1405">
        <v>14428</v>
      </c>
      <c r="J1405">
        <v>14577</v>
      </c>
    </row>
    <row r="1406" spans="1:10" x14ac:dyDescent="0.25">
      <c r="A1406">
        <v>1405</v>
      </c>
      <c r="B1406" t="s">
        <v>1412</v>
      </c>
      <c r="C1406">
        <v>11206</v>
      </c>
      <c r="D1406">
        <v>11206</v>
      </c>
      <c r="E1406">
        <v>1</v>
      </c>
      <c r="F1406">
        <v>0</v>
      </c>
      <c r="G1406">
        <v>0</v>
      </c>
      <c r="H1406">
        <v>0</v>
      </c>
      <c r="I1406">
        <v>14429</v>
      </c>
      <c r="J1406">
        <v>14429</v>
      </c>
    </row>
    <row r="1407" spans="1:10" x14ac:dyDescent="0.25">
      <c r="A1407">
        <v>1406</v>
      </c>
      <c r="B1407" t="s">
        <v>1413</v>
      </c>
      <c r="C1407">
        <v>11206</v>
      </c>
      <c r="D1407">
        <v>11207</v>
      </c>
      <c r="E1407">
        <v>2</v>
      </c>
      <c r="F1407">
        <v>223.5664689596928</v>
      </c>
      <c r="G1407">
        <v>0.1676748517197694</v>
      </c>
      <c r="H1407">
        <v>223.56646895969379</v>
      </c>
      <c r="I1407">
        <v>14429</v>
      </c>
      <c r="J1407">
        <v>14430</v>
      </c>
    </row>
    <row r="1408" spans="1:10" x14ac:dyDescent="0.25">
      <c r="A1408">
        <v>1407</v>
      </c>
      <c r="B1408" t="s">
        <v>1414</v>
      </c>
      <c r="C1408">
        <v>11206</v>
      </c>
      <c r="D1408">
        <v>11199</v>
      </c>
      <c r="E1408">
        <v>3</v>
      </c>
      <c r="F1408">
        <v>1437.280554656536</v>
      </c>
      <c r="G1408">
        <v>1.201939273735934</v>
      </c>
      <c r="H1408">
        <v>1149.364206814435</v>
      </c>
      <c r="I1408">
        <v>14429</v>
      </c>
      <c r="J1408">
        <v>14419</v>
      </c>
    </row>
    <row r="1409" spans="1:10" x14ac:dyDescent="0.25">
      <c r="A1409">
        <v>1408</v>
      </c>
      <c r="B1409" t="s">
        <v>1415</v>
      </c>
      <c r="C1409">
        <v>11206</v>
      </c>
      <c r="D1409">
        <v>11205</v>
      </c>
      <c r="E1409">
        <v>4</v>
      </c>
      <c r="F1409">
        <v>1885.9891444986661</v>
      </c>
      <c r="G1409">
        <v>1.650647863578063</v>
      </c>
      <c r="H1409">
        <v>491.06804005842582</v>
      </c>
      <c r="I1409">
        <v>14429</v>
      </c>
      <c r="J1409">
        <v>14428</v>
      </c>
    </row>
    <row r="1410" spans="1:10" x14ac:dyDescent="0.25">
      <c r="A1410">
        <v>1409</v>
      </c>
      <c r="B1410" t="s">
        <v>1416</v>
      </c>
      <c r="C1410">
        <v>11206</v>
      </c>
      <c r="D1410">
        <v>11200</v>
      </c>
      <c r="E1410">
        <v>5</v>
      </c>
      <c r="F1410">
        <v>2504.1220783958202</v>
      </c>
      <c r="G1410">
        <v>2.2687807974752179</v>
      </c>
      <c r="H1410">
        <v>1959.988677384127</v>
      </c>
      <c r="I1410">
        <v>14429</v>
      </c>
      <c r="J1410">
        <v>14420</v>
      </c>
    </row>
    <row r="1411" spans="1:10" x14ac:dyDescent="0.25">
      <c r="A1411">
        <v>1410</v>
      </c>
      <c r="B1411" t="s">
        <v>1417</v>
      </c>
      <c r="C1411">
        <v>11206</v>
      </c>
      <c r="D1411">
        <v>11196</v>
      </c>
      <c r="E1411">
        <v>6</v>
      </c>
      <c r="F1411">
        <v>2718.9378667261408</v>
      </c>
      <c r="G1411">
        <v>2.48359658580554</v>
      </c>
      <c r="H1411">
        <v>2082.551774628977</v>
      </c>
      <c r="I1411">
        <v>14429</v>
      </c>
      <c r="J1411">
        <v>14413</v>
      </c>
    </row>
    <row r="1412" spans="1:10" x14ac:dyDescent="0.25">
      <c r="A1412">
        <v>1411</v>
      </c>
      <c r="B1412" t="s">
        <v>1418</v>
      </c>
      <c r="C1412">
        <v>11206</v>
      </c>
      <c r="D1412">
        <v>11204</v>
      </c>
      <c r="E1412">
        <v>7</v>
      </c>
      <c r="F1412">
        <v>2753.3454817597521</v>
      </c>
      <c r="G1412">
        <v>2.518004200839151</v>
      </c>
      <c r="H1412">
        <v>1756.469486430201</v>
      </c>
      <c r="I1412">
        <v>14429</v>
      </c>
      <c r="J1412">
        <v>14427</v>
      </c>
    </row>
    <row r="1413" spans="1:10" x14ac:dyDescent="0.25">
      <c r="A1413">
        <v>1412</v>
      </c>
      <c r="B1413" t="s">
        <v>1419</v>
      </c>
      <c r="C1413">
        <v>11206</v>
      </c>
      <c r="D1413">
        <v>11197</v>
      </c>
      <c r="E1413">
        <v>8</v>
      </c>
      <c r="F1413">
        <v>2841.0414383923599</v>
      </c>
      <c r="G1413">
        <v>2.605700157471758</v>
      </c>
      <c r="H1413">
        <v>2256.1634232471752</v>
      </c>
      <c r="I1413">
        <v>14429</v>
      </c>
      <c r="J1413">
        <v>14414</v>
      </c>
    </row>
    <row r="1414" spans="1:10" x14ac:dyDescent="0.25">
      <c r="A1414">
        <v>1413</v>
      </c>
      <c r="B1414" t="s">
        <v>1420</v>
      </c>
      <c r="C1414">
        <v>11206</v>
      </c>
      <c r="D1414">
        <v>11198</v>
      </c>
      <c r="E1414">
        <v>9</v>
      </c>
      <c r="F1414">
        <v>3723.1438177967239</v>
      </c>
      <c r="G1414">
        <v>3.4878025368761238</v>
      </c>
      <c r="H1414">
        <v>2117.4296923170959</v>
      </c>
      <c r="I1414">
        <v>14429</v>
      </c>
      <c r="J1414">
        <v>14418</v>
      </c>
    </row>
    <row r="1415" spans="1:10" x14ac:dyDescent="0.25">
      <c r="A1415">
        <v>1414</v>
      </c>
      <c r="B1415" t="s">
        <v>1421</v>
      </c>
      <c r="C1415">
        <v>11206</v>
      </c>
      <c r="D1415">
        <v>11213</v>
      </c>
      <c r="E1415">
        <v>10</v>
      </c>
      <c r="F1415">
        <v>3745.17354497919</v>
      </c>
      <c r="G1415">
        <v>3.5098322640585891</v>
      </c>
      <c r="H1415">
        <v>2106.2605004999482</v>
      </c>
      <c r="I1415">
        <v>14429</v>
      </c>
      <c r="J1415">
        <v>14439</v>
      </c>
    </row>
    <row r="1416" spans="1:10" x14ac:dyDescent="0.25">
      <c r="A1416">
        <v>1415</v>
      </c>
      <c r="B1416" t="s">
        <v>1422</v>
      </c>
      <c r="C1416">
        <v>11206</v>
      </c>
      <c r="D1416">
        <v>11214</v>
      </c>
      <c r="E1416">
        <v>11</v>
      </c>
      <c r="F1416">
        <v>4255.2209851315147</v>
      </c>
      <c r="G1416">
        <v>4.0198797042109122</v>
      </c>
      <c r="H1416">
        <v>1754.614643983401</v>
      </c>
      <c r="I1416">
        <v>14429</v>
      </c>
      <c r="J1416">
        <v>14440</v>
      </c>
    </row>
    <row r="1417" spans="1:10" x14ac:dyDescent="0.25">
      <c r="A1417">
        <v>1416</v>
      </c>
      <c r="B1417" t="s">
        <v>1423</v>
      </c>
      <c r="C1417">
        <v>11206</v>
      </c>
      <c r="D1417">
        <v>11195</v>
      </c>
      <c r="E1417">
        <v>12</v>
      </c>
      <c r="F1417">
        <v>4362.0120625777763</v>
      </c>
      <c r="G1417">
        <v>3.3762929873086751</v>
      </c>
      <c r="H1417">
        <v>2830.05170036256</v>
      </c>
      <c r="I1417">
        <v>14429</v>
      </c>
      <c r="J1417">
        <v>14412</v>
      </c>
    </row>
    <row r="1418" spans="1:10" x14ac:dyDescent="0.25">
      <c r="A1418">
        <v>1417</v>
      </c>
      <c r="B1418" t="s">
        <v>1424</v>
      </c>
      <c r="C1418">
        <v>11206</v>
      </c>
      <c r="D1418">
        <v>11220</v>
      </c>
      <c r="E1418">
        <v>13</v>
      </c>
      <c r="F1418">
        <v>4528.8845748799167</v>
      </c>
      <c r="G1418">
        <v>4.2935432939593152</v>
      </c>
      <c r="H1418">
        <v>2533.9213739680822</v>
      </c>
      <c r="I1418">
        <v>14429</v>
      </c>
      <c r="J1418">
        <v>14446</v>
      </c>
    </row>
    <row r="1419" spans="1:10" x14ac:dyDescent="0.25">
      <c r="A1419">
        <v>1418</v>
      </c>
      <c r="B1419" t="s">
        <v>1425</v>
      </c>
      <c r="C1419">
        <v>11206</v>
      </c>
      <c r="D1419">
        <v>11221</v>
      </c>
      <c r="E1419">
        <v>14</v>
      </c>
      <c r="F1419">
        <v>4608.0111818041569</v>
      </c>
      <c r="G1419">
        <v>4.3726699008835528</v>
      </c>
      <c r="H1419">
        <v>2145.2811249126362</v>
      </c>
      <c r="I1419">
        <v>14429</v>
      </c>
      <c r="J1419">
        <v>14447</v>
      </c>
    </row>
    <row r="1420" spans="1:10" x14ac:dyDescent="0.25">
      <c r="A1420">
        <v>1419</v>
      </c>
      <c r="B1420" t="s">
        <v>1426</v>
      </c>
      <c r="C1420">
        <v>11206</v>
      </c>
      <c r="D1420">
        <v>11203</v>
      </c>
      <c r="E1420">
        <v>15</v>
      </c>
      <c r="F1420">
        <v>4729.9527000280877</v>
      </c>
      <c r="G1420">
        <v>4.4946114191074873</v>
      </c>
      <c r="H1420">
        <v>3184.6544745219899</v>
      </c>
      <c r="I1420">
        <v>14429</v>
      </c>
      <c r="J1420">
        <v>14426</v>
      </c>
    </row>
    <row r="1421" spans="1:10" x14ac:dyDescent="0.25">
      <c r="A1421">
        <v>1420</v>
      </c>
      <c r="B1421" t="s">
        <v>1427</v>
      </c>
      <c r="C1421">
        <v>11206</v>
      </c>
      <c r="D1421">
        <v>11219</v>
      </c>
      <c r="E1421">
        <v>16</v>
      </c>
      <c r="F1421">
        <v>4955.5444005381132</v>
      </c>
      <c r="G1421">
        <v>4.720203119617512</v>
      </c>
      <c r="H1421">
        <v>3304.7528317704532</v>
      </c>
      <c r="I1421">
        <v>14429</v>
      </c>
      <c r="J1421">
        <v>14445</v>
      </c>
    </row>
    <row r="1422" spans="1:10" x14ac:dyDescent="0.25">
      <c r="A1422">
        <v>1421</v>
      </c>
      <c r="B1422" t="s">
        <v>1428</v>
      </c>
      <c r="C1422">
        <v>11206</v>
      </c>
      <c r="D1422">
        <v>11226</v>
      </c>
      <c r="E1422">
        <v>17</v>
      </c>
      <c r="F1422">
        <v>5027.3991321077219</v>
      </c>
      <c r="G1422">
        <v>3.944813078302579</v>
      </c>
      <c r="H1422">
        <v>3669.460606327681</v>
      </c>
      <c r="I1422">
        <v>14429</v>
      </c>
      <c r="J1422">
        <v>14452</v>
      </c>
    </row>
    <row r="1423" spans="1:10" x14ac:dyDescent="0.25">
      <c r="A1423">
        <v>1422</v>
      </c>
      <c r="B1423" t="s">
        <v>1429</v>
      </c>
      <c r="C1423">
        <v>11206</v>
      </c>
      <c r="D1423">
        <v>11212</v>
      </c>
      <c r="E1423">
        <v>18</v>
      </c>
      <c r="F1423">
        <v>5430.2537113421258</v>
      </c>
      <c r="G1423">
        <v>5.1949124304215228</v>
      </c>
      <c r="H1423">
        <v>3363.8402671293261</v>
      </c>
      <c r="I1423">
        <v>14429</v>
      </c>
      <c r="J1423">
        <v>14438</v>
      </c>
    </row>
    <row r="1424" spans="1:10" x14ac:dyDescent="0.25">
      <c r="A1424">
        <v>1423</v>
      </c>
      <c r="B1424" t="s">
        <v>1430</v>
      </c>
      <c r="C1424">
        <v>11206</v>
      </c>
      <c r="D1424">
        <v>11227</v>
      </c>
      <c r="E1424">
        <v>19</v>
      </c>
      <c r="F1424">
        <v>5496.6269930896997</v>
      </c>
      <c r="G1424">
        <v>4.4447854776315134</v>
      </c>
      <c r="H1424">
        <v>4141.801414370907</v>
      </c>
      <c r="I1424">
        <v>14429</v>
      </c>
      <c r="J1424">
        <v>14453</v>
      </c>
    </row>
    <row r="1425" spans="1:10" x14ac:dyDescent="0.25">
      <c r="A1425">
        <v>1424</v>
      </c>
      <c r="B1425" t="s">
        <v>1431</v>
      </c>
      <c r="C1425">
        <v>11206</v>
      </c>
      <c r="D1425">
        <v>11225</v>
      </c>
      <c r="E1425">
        <v>20</v>
      </c>
      <c r="F1425">
        <v>5718.6549493029488</v>
      </c>
      <c r="G1425">
        <v>5.4833136683823476</v>
      </c>
      <c r="H1425">
        <v>3421.519896288441</v>
      </c>
      <c r="I1425">
        <v>14429</v>
      </c>
      <c r="J1425">
        <v>14451</v>
      </c>
    </row>
    <row r="1426" spans="1:10" x14ac:dyDescent="0.25">
      <c r="A1426">
        <v>1425</v>
      </c>
      <c r="B1426" t="s">
        <v>1432</v>
      </c>
      <c r="C1426">
        <v>11206</v>
      </c>
      <c r="D1426">
        <v>11222</v>
      </c>
      <c r="E1426">
        <v>21</v>
      </c>
      <c r="F1426">
        <v>6441.2112835445987</v>
      </c>
      <c r="G1426">
        <v>5.3586252297394568</v>
      </c>
      <c r="H1426">
        <v>3656.6017856694898</v>
      </c>
      <c r="I1426">
        <v>14429</v>
      </c>
      <c r="J1426">
        <v>14448</v>
      </c>
    </row>
    <row r="1427" spans="1:10" x14ac:dyDescent="0.25">
      <c r="A1427">
        <v>1426</v>
      </c>
      <c r="B1427" t="s">
        <v>1433</v>
      </c>
      <c r="C1427">
        <v>11206</v>
      </c>
      <c r="D1427">
        <v>11224</v>
      </c>
      <c r="E1427">
        <v>22</v>
      </c>
      <c r="F1427">
        <v>6506.7114128445664</v>
      </c>
      <c r="G1427">
        <v>5.1562416071325714</v>
      </c>
      <c r="H1427">
        <v>4055.2085838692828</v>
      </c>
      <c r="I1427">
        <v>14429</v>
      </c>
      <c r="J1427">
        <v>14450</v>
      </c>
    </row>
    <row r="1428" spans="1:10" x14ac:dyDescent="0.25">
      <c r="A1428">
        <v>1427</v>
      </c>
      <c r="B1428" t="s">
        <v>1434</v>
      </c>
      <c r="C1428">
        <v>11206</v>
      </c>
      <c r="D1428">
        <v>11201</v>
      </c>
      <c r="E1428">
        <v>23</v>
      </c>
      <c r="F1428">
        <v>6546.1436638312607</v>
      </c>
      <c r="G1428">
        <v>6.3108023829106594</v>
      </c>
      <c r="H1428">
        <v>4044.3631887122501</v>
      </c>
      <c r="I1428">
        <v>14429</v>
      </c>
      <c r="J1428">
        <v>14421</v>
      </c>
    </row>
    <row r="1429" spans="1:10" x14ac:dyDescent="0.25">
      <c r="A1429">
        <v>1428</v>
      </c>
      <c r="B1429" t="s">
        <v>1435</v>
      </c>
      <c r="C1429">
        <v>11206</v>
      </c>
      <c r="D1429">
        <v>11202</v>
      </c>
      <c r="E1429">
        <v>24</v>
      </c>
      <c r="F1429">
        <v>6723.2163284526287</v>
      </c>
      <c r="G1429">
        <v>6.4878750475320279</v>
      </c>
      <c r="H1429">
        <v>4037.618341677236</v>
      </c>
      <c r="I1429">
        <v>14429</v>
      </c>
      <c r="J1429">
        <v>14422</v>
      </c>
    </row>
    <row r="1430" spans="1:10" x14ac:dyDescent="0.25">
      <c r="A1430">
        <v>1429</v>
      </c>
      <c r="B1430" t="s">
        <v>1436</v>
      </c>
      <c r="C1430">
        <v>11206</v>
      </c>
      <c r="D1430">
        <v>11215</v>
      </c>
      <c r="E1430">
        <v>25</v>
      </c>
      <c r="F1430">
        <v>7114.8774109221831</v>
      </c>
      <c r="G1430">
        <v>5.7482867874998389</v>
      </c>
      <c r="H1430">
        <v>3544.977918631595</v>
      </c>
      <c r="I1430">
        <v>14429</v>
      </c>
      <c r="J1430">
        <v>14441</v>
      </c>
    </row>
    <row r="1431" spans="1:10" x14ac:dyDescent="0.25">
      <c r="A1431">
        <v>1430</v>
      </c>
      <c r="B1431" t="s">
        <v>1437</v>
      </c>
      <c r="C1431">
        <v>11206</v>
      </c>
      <c r="D1431">
        <v>11218</v>
      </c>
      <c r="E1431">
        <v>26</v>
      </c>
      <c r="F1431">
        <v>7216.5102727987114</v>
      </c>
      <c r="G1431">
        <v>6.9811689918781106</v>
      </c>
      <c r="H1431">
        <v>4300.5057262225273</v>
      </c>
      <c r="I1431">
        <v>14429</v>
      </c>
      <c r="J1431">
        <v>14444</v>
      </c>
    </row>
    <row r="1432" spans="1:10" x14ac:dyDescent="0.25">
      <c r="A1432">
        <v>1431</v>
      </c>
      <c r="B1432" t="s">
        <v>1438</v>
      </c>
      <c r="C1432">
        <v>11206</v>
      </c>
      <c r="D1432">
        <v>11208</v>
      </c>
      <c r="E1432">
        <v>27</v>
      </c>
      <c r="F1432">
        <v>7280.6786114137822</v>
      </c>
      <c r="G1432">
        <v>5.9140879879914383</v>
      </c>
      <c r="H1432">
        <v>3603.5890383439728</v>
      </c>
      <c r="I1432">
        <v>14429</v>
      </c>
      <c r="J1432">
        <v>14431</v>
      </c>
    </row>
    <row r="1433" spans="1:10" x14ac:dyDescent="0.25">
      <c r="A1433">
        <v>1432</v>
      </c>
      <c r="B1433" t="s">
        <v>1439</v>
      </c>
      <c r="C1433">
        <v>11206</v>
      </c>
      <c r="D1433">
        <v>11232</v>
      </c>
      <c r="E1433">
        <v>28</v>
      </c>
      <c r="F1433">
        <v>7297.9276120965997</v>
      </c>
      <c r="G1433">
        <v>6.0233451716404156</v>
      </c>
      <c r="H1433">
        <v>6194.531760757005</v>
      </c>
      <c r="I1433">
        <v>14429</v>
      </c>
      <c r="J1433">
        <v>14458</v>
      </c>
    </row>
    <row r="1434" spans="1:10" x14ac:dyDescent="0.25">
      <c r="A1434">
        <v>1433</v>
      </c>
      <c r="B1434" t="s">
        <v>1440</v>
      </c>
      <c r="C1434">
        <v>11206</v>
      </c>
      <c r="D1434">
        <v>11210</v>
      </c>
      <c r="E1434">
        <v>29</v>
      </c>
      <c r="F1434">
        <v>7699.787478168827</v>
      </c>
      <c r="G1434">
        <v>7.4644461972482219</v>
      </c>
      <c r="H1434">
        <v>4195.3022428540589</v>
      </c>
      <c r="I1434">
        <v>14429</v>
      </c>
      <c r="J1434">
        <v>14433</v>
      </c>
    </row>
    <row r="1435" spans="1:10" x14ac:dyDescent="0.25">
      <c r="A1435">
        <v>1434</v>
      </c>
      <c r="B1435" t="s">
        <v>1441</v>
      </c>
      <c r="C1435">
        <v>11206</v>
      </c>
      <c r="D1435">
        <v>11209</v>
      </c>
      <c r="E1435">
        <v>30</v>
      </c>
      <c r="F1435">
        <v>7757.764606203008</v>
      </c>
      <c r="G1435">
        <v>6.3911739827806642</v>
      </c>
      <c r="H1435">
        <v>3836.7427875680069</v>
      </c>
      <c r="I1435">
        <v>14429</v>
      </c>
      <c r="J1435">
        <v>14432</v>
      </c>
    </row>
    <row r="1436" spans="1:10" x14ac:dyDescent="0.25">
      <c r="A1436">
        <v>1435</v>
      </c>
      <c r="B1436" t="s">
        <v>1442</v>
      </c>
      <c r="C1436">
        <v>11206</v>
      </c>
      <c r="D1436">
        <v>11216</v>
      </c>
      <c r="E1436">
        <v>31</v>
      </c>
      <c r="F1436">
        <v>7777.9140850403328</v>
      </c>
      <c r="G1436">
        <v>6.6953280312351904</v>
      </c>
      <c r="H1436">
        <v>4490.9422867636977</v>
      </c>
      <c r="I1436">
        <v>14429</v>
      </c>
      <c r="J1436">
        <v>14442</v>
      </c>
    </row>
    <row r="1437" spans="1:10" x14ac:dyDescent="0.25">
      <c r="A1437">
        <v>1436</v>
      </c>
      <c r="B1437" t="s">
        <v>1443</v>
      </c>
      <c r="C1437">
        <v>11206</v>
      </c>
      <c r="D1437">
        <v>11241</v>
      </c>
      <c r="E1437">
        <v>32</v>
      </c>
      <c r="F1437">
        <v>7854.8916578873168</v>
      </c>
      <c r="G1437">
        <v>6.2572704111720254</v>
      </c>
      <c r="H1437">
        <v>7056.2963103404791</v>
      </c>
      <c r="I1437">
        <v>14429</v>
      </c>
      <c r="J1437">
        <v>14467</v>
      </c>
    </row>
    <row r="1438" spans="1:10" x14ac:dyDescent="0.25">
      <c r="A1438">
        <v>1437</v>
      </c>
      <c r="B1438" t="s">
        <v>1444</v>
      </c>
      <c r="C1438">
        <v>11206</v>
      </c>
      <c r="D1438">
        <v>11240</v>
      </c>
      <c r="E1438">
        <v>33</v>
      </c>
      <c r="F1438">
        <v>8991.2088771226299</v>
      </c>
      <c r="G1438">
        <v>7.5726906926122624</v>
      </c>
      <c r="H1438">
        <v>7586.0964250009374</v>
      </c>
      <c r="I1438">
        <v>14429</v>
      </c>
      <c r="J1438">
        <v>14466</v>
      </c>
    </row>
    <row r="1439" spans="1:10" x14ac:dyDescent="0.25">
      <c r="A1439">
        <v>1438</v>
      </c>
      <c r="B1439" t="s">
        <v>1445</v>
      </c>
      <c r="C1439">
        <v>11206</v>
      </c>
      <c r="D1439">
        <v>11239</v>
      </c>
      <c r="E1439">
        <v>34</v>
      </c>
      <c r="F1439">
        <v>9547.3827899667831</v>
      </c>
      <c r="G1439">
        <v>8.261697951039082</v>
      </c>
      <c r="H1439">
        <v>7923.2090440165766</v>
      </c>
      <c r="I1439">
        <v>14429</v>
      </c>
      <c r="J1439">
        <v>14465</v>
      </c>
    </row>
    <row r="1440" spans="1:10" x14ac:dyDescent="0.25">
      <c r="A1440">
        <v>1439</v>
      </c>
      <c r="B1440" t="s">
        <v>1446</v>
      </c>
      <c r="C1440">
        <v>11206</v>
      </c>
      <c r="D1440">
        <v>11211</v>
      </c>
      <c r="E1440">
        <v>35</v>
      </c>
      <c r="F1440">
        <v>9668.958969285688</v>
      </c>
      <c r="G1440">
        <v>9.1237605988099144</v>
      </c>
      <c r="H1440">
        <v>5137.6355752372629</v>
      </c>
      <c r="I1440">
        <v>14429</v>
      </c>
      <c r="J1440">
        <v>14434</v>
      </c>
    </row>
    <row r="1441" spans="1:10" x14ac:dyDescent="0.25">
      <c r="A1441">
        <v>1440</v>
      </c>
      <c r="B1441" t="s">
        <v>1447</v>
      </c>
      <c r="C1441">
        <v>11206</v>
      </c>
      <c r="D1441">
        <v>11242</v>
      </c>
      <c r="E1441">
        <v>36</v>
      </c>
      <c r="F1441">
        <v>9717.0292953674125</v>
      </c>
      <c r="G1441">
        <v>8.0325528932210801</v>
      </c>
      <c r="H1441">
        <v>7799.5275198327508</v>
      </c>
      <c r="I1441">
        <v>14429</v>
      </c>
      <c r="J1441">
        <v>14468</v>
      </c>
    </row>
    <row r="1442" spans="1:10" x14ac:dyDescent="0.25">
      <c r="A1442">
        <v>1441</v>
      </c>
      <c r="B1442" t="s">
        <v>1448</v>
      </c>
      <c r="C1442">
        <v>11206</v>
      </c>
      <c r="D1442">
        <v>11228</v>
      </c>
      <c r="E1442">
        <v>37</v>
      </c>
      <c r="F1442">
        <v>9937.8204333417561</v>
      </c>
      <c r="G1442">
        <v>8.6074532477135861</v>
      </c>
      <c r="H1442">
        <v>7087.2407706474796</v>
      </c>
      <c r="I1442">
        <v>14429</v>
      </c>
      <c r="J1442">
        <v>14454</v>
      </c>
    </row>
    <row r="1443" spans="1:10" x14ac:dyDescent="0.25">
      <c r="A1443">
        <v>1442</v>
      </c>
      <c r="B1443" t="s">
        <v>1449</v>
      </c>
      <c r="C1443">
        <v>11206</v>
      </c>
      <c r="D1443">
        <v>11217</v>
      </c>
      <c r="E1443">
        <v>38</v>
      </c>
      <c r="F1443">
        <v>10208.26174341423</v>
      </c>
      <c r="G1443">
        <v>7.8509481855885834</v>
      </c>
      <c r="H1443">
        <v>6313.98029619504</v>
      </c>
      <c r="I1443">
        <v>14429</v>
      </c>
      <c r="J1443">
        <v>14443</v>
      </c>
    </row>
    <row r="1444" spans="1:10" x14ac:dyDescent="0.25">
      <c r="A1444">
        <v>1443</v>
      </c>
      <c r="B1444" t="s">
        <v>1450</v>
      </c>
      <c r="C1444">
        <v>11206</v>
      </c>
      <c r="D1444">
        <v>11223</v>
      </c>
      <c r="E1444">
        <v>39</v>
      </c>
      <c r="F1444">
        <v>10388.310457265419</v>
      </c>
      <c r="G1444">
        <v>8.2661562102423964</v>
      </c>
      <c r="H1444">
        <v>7525.4457807722229</v>
      </c>
      <c r="I1444">
        <v>14429</v>
      </c>
      <c r="J1444">
        <v>14449</v>
      </c>
    </row>
    <row r="1445" spans="1:10" x14ac:dyDescent="0.25">
      <c r="A1445">
        <v>1444</v>
      </c>
      <c r="B1445" t="s">
        <v>1451</v>
      </c>
      <c r="C1445">
        <v>11206</v>
      </c>
      <c r="D1445">
        <v>11247</v>
      </c>
      <c r="E1445">
        <v>40</v>
      </c>
      <c r="F1445">
        <v>10444.288720286</v>
      </c>
      <c r="G1445">
        <v>8.7598123181396641</v>
      </c>
      <c r="H1445">
        <v>8475.4710966388011</v>
      </c>
      <c r="I1445">
        <v>14429</v>
      </c>
      <c r="J1445">
        <v>14473</v>
      </c>
    </row>
    <row r="1446" spans="1:10" x14ac:dyDescent="0.25">
      <c r="A1446">
        <v>1445</v>
      </c>
      <c r="B1446" t="s">
        <v>1452</v>
      </c>
      <c r="C1446">
        <v>11206</v>
      </c>
      <c r="D1446">
        <v>11262</v>
      </c>
      <c r="E1446">
        <v>41</v>
      </c>
      <c r="F1446">
        <v>10809.504122644779</v>
      </c>
      <c r="G1446">
        <v>8.4280636940059637</v>
      </c>
      <c r="H1446">
        <v>10076.974610648471</v>
      </c>
      <c r="I1446">
        <v>14429</v>
      </c>
      <c r="J1446">
        <v>14488</v>
      </c>
    </row>
    <row r="1447" spans="1:10" x14ac:dyDescent="0.25">
      <c r="A1447">
        <v>1446</v>
      </c>
      <c r="B1447" t="s">
        <v>1453</v>
      </c>
      <c r="C1447">
        <v>11206</v>
      </c>
      <c r="D1447">
        <v>11248</v>
      </c>
      <c r="E1447">
        <v>42</v>
      </c>
      <c r="F1447">
        <v>11109.75009567591</v>
      </c>
      <c r="G1447">
        <v>9.4252736935295758</v>
      </c>
      <c r="H1447">
        <v>9011.7344785818259</v>
      </c>
      <c r="I1447">
        <v>14429</v>
      </c>
      <c r="J1447">
        <v>14474</v>
      </c>
    </row>
    <row r="1448" spans="1:10" x14ac:dyDescent="0.25">
      <c r="A1448">
        <v>1447</v>
      </c>
      <c r="B1448" t="s">
        <v>1454</v>
      </c>
      <c r="C1448">
        <v>11206</v>
      </c>
      <c r="D1448">
        <v>11231</v>
      </c>
      <c r="E1448">
        <v>43</v>
      </c>
      <c r="F1448">
        <v>11195.896623748569</v>
      </c>
      <c r="G1448">
        <v>9.9256466157010141</v>
      </c>
      <c r="H1448">
        <v>7833.1919118545402</v>
      </c>
      <c r="I1448">
        <v>14429</v>
      </c>
      <c r="J1448">
        <v>14457</v>
      </c>
    </row>
    <row r="1449" spans="1:10" x14ac:dyDescent="0.25">
      <c r="A1449">
        <v>1448</v>
      </c>
      <c r="B1449" t="s">
        <v>1455</v>
      </c>
      <c r="C1449">
        <v>11206</v>
      </c>
      <c r="D1449">
        <v>11254</v>
      </c>
      <c r="E1449">
        <v>44</v>
      </c>
      <c r="F1449">
        <v>11526.067615159631</v>
      </c>
      <c r="G1449">
        <v>9.247763647800662</v>
      </c>
      <c r="H1449">
        <v>9920.9405892201084</v>
      </c>
      <c r="I1449">
        <v>14429</v>
      </c>
      <c r="J1449">
        <v>14480</v>
      </c>
    </row>
    <row r="1450" spans="1:10" x14ac:dyDescent="0.25">
      <c r="A1450">
        <v>1449</v>
      </c>
      <c r="B1450" t="s">
        <v>1456</v>
      </c>
      <c r="C1450">
        <v>11206</v>
      </c>
      <c r="D1450">
        <v>11270</v>
      </c>
      <c r="E1450">
        <v>45</v>
      </c>
      <c r="F1450">
        <v>11610.29803239258</v>
      </c>
      <c r="G1450">
        <v>8.8009257980913205</v>
      </c>
      <c r="H1450">
        <v>11365.07395141837</v>
      </c>
      <c r="I1450">
        <v>14429</v>
      </c>
      <c r="J1450">
        <v>14496</v>
      </c>
    </row>
    <row r="1451" spans="1:10" x14ac:dyDescent="0.25">
      <c r="A1451">
        <v>1450</v>
      </c>
      <c r="B1451" t="s">
        <v>1457</v>
      </c>
      <c r="C1451">
        <v>11206</v>
      </c>
      <c r="D1451">
        <v>11194</v>
      </c>
      <c r="E1451">
        <v>46</v>
      </c>
      <c r="F1451">
        <v>12015.47214690611</v>
      </c>
      <c r="G1451">
        <v>9.02808315545537</v>
      </c>
      <c r="H1451">
        <v>11802.746533371521</v>
      </c>
      <c r="I1451">
        <v>14429</v>
      </c>
      <c r="J1451">
        <v>0</v>
      </c>
    </row>
    <row r="1452" spans="1:10" x14ac:dyDescent="0.25">
      <c r="A1452">
        <v>1451</v>
      </c>
      <c r="B1452" t="s">
        <v>1458</v>
      </c>
      <c r="C1452">
        <v>11206</v>
      </c>
      <c r="D1452">
        <v>11238</v>
      </c>
      <c r="E1452">
        <v>47</v>
      </c>
      <c r="F1452">
        <v>12082.44738631445</v>
      </c>
      <c r="G1452">
        <v>10.812197378266889</v>
      </c>
      <c r="H1452">
        <v>9249.3442047536082</v>
      </c>
      <c r="I1452">
        <v>14429</v>
      </c>
      <c r="J1452">
        <v>14464</v>
      </c>
    </row>
    <row r="1453" spans="1:10" x14ac:dyDescent="0.25">
      <c r="A1453">
        <v>1452</v>
      </c>
      <c r="B1453" t="s">
        <v>1459</v>
      </c>
      <c r="C1453">
        <v>11206</v>
      </c>
      <c r="D1453">
        <v>11255</v>
      </c>
      <c r="E1453">
        <v>48</v>
      </c>
      <c r="F1453">
        <v>12420.32761174782</v>
      </c>
      <c r="G1453">
        <v>9.918458645241806</v>
      </c>
      <c r="H1453">
        <v>9925.4618766589847</v>
      </c>
      <c r="I1453">
        <v>14429</v>
      </c>
      <c r="J1453">
        <v>14481</v>
      </c>
    </row>
    <row r="1454" spans="1:10" x14ac:dyDescent="0.25">
      <c r="A1454">
        <v>1453</v>
      </c>
      <c r="B1454" t="s">
        <v>1460</v>
      </c>
      <c r="C1454">
        <v>11206</v>
      </c>
      <c r="D1454">
        <v>11230</v>
      </c>
      <c r="E1454">
        <v>49</v>
      </c>
      <c r="F1454">
        <v>12649.0982883696</v>
      </c>
      <c r="G1454">
        <v>11.37884828032205</v>
      </c>
      <c r="H1454">
        <v>8351.2844723485268</v>
      </c>
      <c r="I1454">
        <v>14429</v>
      </c>
      <c r="J1454">
        <v>14456</v>
      </c>
    </row>
    <row r="1455" spans="1:10" x14ac:dyDescent="0.25">
      <c r="A1455">
        <v>1454</v>
      </c>
      <c r="B1455" t="s">
        <v>1461</v>
      </c>
      <c r="C1455">
        <v>11206</v>
      </c>
      <c r="D1455">
        <v>11246</v>
      </c>
      <c r="E1455">
        <v>50</v>
      </c>
      <c r="F1455">
        <v>13034.260987951189</v>
      </c>
      <c r="G1455">
        <v>11.75967854749501</v>
      </c>
      <c r="H1455">
        <v>10562.48740947688</v>
      </c>
      <c r="I1455">
        <v>14429</v>
      </c>
      <c r="J1455">
        <v>14472</v>
      </c>
    </row>
    <row r="1456" spans="1:10" x14ac:dyDescent="0.25">
      <c r="A1456">
        <v>1455</v>
      </c>
      <c r="B1456" t="s">
        <v>1462</v>
      </c>
      <c r="C1456">
        <v>11206</v>
      </c>
      <c r="D1456">
        <v>11237</v>
      </c>
      <c r="E1456">
        <v>51</v>
      </c>
      <c r="F1456">
        <v>13527.08404513108</v>
      </c>
      <c r="G1456">
        <v>12.25683403708352</v>
      </c>
      <c r="H1456">
        <v>9892.3037617030022</v>
      </c>
      <c r="I1456">
        <v>14429</v>
      </c>
      <c r="J1456">
        <v>14463</v>
      </c>
    </row>
    <row r="1457" spans="1:10" x14ac:dyDescent="0.25">
      <c r="A1457">
        <v>1456</v>
      </c>
      <c r="B1457" t="s">
        <v>1463</v>
      </c>
      <c r="C1457">
        <v>11206</v>
      </c>
      <c r="D1457">
        <v>11245</v>
      </c>
      <c r="E1457">
        <v>52</v>
      </c>
      <c r="F1457">
        <v>13698.885525753311</v>
      </c>
      <c r="G1457">
        <v>12.42863551770575</v>
      </c>
      <c r="H1457">
        <v>11069.67747426297</v>
      </c>
      <c r="I1457">
        <v>14429</v>
      </c>
      <c r="J1457">
        <v>14471</v>
      </c>
    </row>
    <row r="1458" spans="1:10" x14ac:dyDescent="0.25">
      <c r="A1458">
        <v>1457</v>
      </c>
      <c r="B1458" t="s">
        <v>1464</v>
      </c>
      <c r="C1458">
        <v>11206</v>
      </c>
      <c r="D1458">
        <v>11281</v>
      </c>
      <c r="E1458">
        <v>53</v>
      </c>
      <c r="F1458">
        <v>13839.56152893438</v>
      </c>
      <c r="G1458">
        <v>10.3857470078433</v>
      </c>
      <c r="H1458">
        <v>13373.43097990915</v>
      </c>
      <c r="I1458">
        <v>14429</v>
      </c>
      <c r="J1458">
        <v>14507</v>
      </c>
    </row>
    <row r="1459" spans="1:10" x14ac:dyDescent="0.25">
      <c r="A1459">
        <v>1458</v>
      </c>
      <c r="B1459" t="s">
        <v>1465</v>
      </c>
      <c r="C1459">
        <v>11206</v>
      </c>
      <c r="D1459">
        <v>11279</v>
      </c>
      <c r="E1459">
        <v>54</v>
      </c>
      <c r="F1459">
        <v>13875.78127186044</v>
      </c>
      <c r="G1459">
        <v>11.2187938243455</v>
      </c>
      <c r="H1459">
        <v>13013.59719384241</v>
      </c>
      <c r="I1459">
        <v>14429</v>
      </c>
      <c r="J1459">
        <v>14505</v>
      </c>
    </row>
    <row r="1460" spans="1:10" x14ac:dyDescent="0.25">
      <c r="A1460">
        <v>1459</v>
      </c>
      <c r="B1460" t="s">
        <v>1466</v>
      </c>
      <c r="C1460">
        <v>11206</v>
      </c>
      <c r="D1460">
        <v>11236</v>
      </c>
      <c r="E1460">
        <v>55</v>
      </c>
      <c r="F1460">
        <v>14287.733378661211</v>
      </c>
      <c r="G1460">
        <v>12.806948254748569</v>
      </c>
      <c r="H1460">
        <v>10421.956625983599</v>
      </c>
      <c r="I1460">
        <v>14429</v>
      </c>
      <c r="J1460">
        <v>14462</v>
      </c>
    </row>
    <row r="1461" spans="1:10" x14ac:dyDescent="0.25">
      <c r="A1461">
        <v>1460</v>
      </c>
      <c r="B1461" t="s">
        <v>1467</v>
      </c>
      <c r="C1461">
        <v>11206</v>
      </c>
      <c r="D1461">
        <v>11233</v>
      </c>
      <c r="E1461">
        <v>56</v>
      </c>
      <c r="F1461">
        <v>14310.37692816382</v>
      </c>
      <c r="G1461">
        <v>11.89048032113921</v>
      </c>
      <c r="H1461">
        <v>9111.8396757239097</v>
      </c>
      <c r="I1461">
        <v>14429</v>
      </c>
      <c r="J1461">
        <v>14459</v>
      </c>
    </row>
    <row r="1462" spans="1:10" x14ac:dyDescent="0.25">
      <c r="A1462">
        <v>1461</v>
      </c>
      <c r="B1462" t="s">
        <v>1468</v>
      </c>
      <c r="C1462">
        <v>11206</v>
      </c>
      <c r="D1462">
        <v>11283</v>
      </c>
      <c r="E1462">
        <v>57</v>
      </c>
      <c r="F1462">
        <v>14618.082913189421</v>
      </c>
      <c r="G1462">
        <v>11.806438873192199</v>
      </c>
      <c r="H1462">
        <v>13471.466140263579</v>
      </c>
      <c r="I1462">
        <v>14429</v>
      </c>
      <c r="J1462">
        <v>14509</v>
      </c>
    </row>
    <row r="1463" spans="1:10" x14ac:dyDescent="0.25">
      <c r="A1463">
        <v>1462</v>
      </c>
      <c r="B1463" t="s">
        <v>1469</v>
      </c>
      <c r="C1463">
        <v>11206</v>
      </c>
      <c r="D1463">
        <v>11263</v>
      </c>
      <c r="E1463">
        <v>58</v>
      </c>
      <c r="F1463">
        <v>14704.433867202421</v>
      </c>
      <c r="G1463">
        <v>11.63153833683276</v>
      </c>
      <c r="H1463">
        <v>11335.425252691801</v>
      </c>
      <c r="I1463">
        <v>14429</v>
      </c>
      <c r="J1463">
        <v>14489</v>
      </c>
    </row>
    <row r="1464" spans="1:10" x14ac:dyDescent="0.25">
      <c r="A1464">
        <v>1463</v>
      </c>
      <c r="B1464" t="s">
        <v>1470</v>
      </c>
      <c r="C1464">
        <v>11206</v>
      </c>
      <c r="D1464">
        <v>11280</v>
      </c>
      <c r="E1464">
        <v>59</v>
      </c>
      <c r="F1464">
        <v>14808.02018164869</v>
      </c>
      <c r="G1464">
        <v>11.944577068054031</v>
      </c>
      <c r="H1464">
        <v>13199.26110235291</v>
      </c>
      <c r="I1464">
        <v>14429</v>
      </c>
      <c r="J1464">
        <v>14506</v>
      </c>
    </row>
    <row r="1465" spans="1:10" x14ac:dyDescent="0.25">
      <c r="A1465">
        <v>1464</v>
      </c>
      <c r="B1465" t="s">
        <v>1471</v>
      </c>
      <c r="C1465">
        <v>11206</v>
      </c>
      <c r="D1465">
        <v>11256</v>
      </c>
      <c r="E1465">
        <v>60</v>
      </c>
      <c r="F1465">
        <v>16327.482908832621</v>
      </c>
      <c r="G1465">
        <v>12.84882511805541</v>
      </c>
      <c r="H1465">
        <v>11844.782381964489</v>
      </c>
      <c r="I1465">
        <v>14429</v>
      </c>
      <c r="J1465">
        <v>14482</v>
      </c>
    </row>
    <row r="1466" spans="1:10" x14ac:dyDescent="0.25">
      <c r="A1466">
        <v>1465</v>
      </c>
      <c r="B1466" t="s">
        <v>1472</v>
      </c>
      <c r="C1466">
        <v>11206</v>
      </c>
      <c r="D1466">
        <v>11282</v>
      </c>
      <c r="E1466">
        <v>61</v>
      </c>
      <c r="F1466">
        <v>16758.206977436959</v>
      </c>
      <c r="G1466">
        <v>12.6620102494007</v>
      </c>
      <c r="H1466">
        <v>13950.31542395722</v>
      </c>
      <c r="I1466">
        <v>14429</v>
      </c>
      <c r="J1466">
        <v>14508</v>
      </c>
    </row>
    <row r="1467" spans="1:10" x14ac:dyDescent="0.25">
      <c r="A1467">
        <v>1466</v>
      </c>
      <c r="B1467" t="s">
        <v>1473</v>
      </c>
      <c r="C1467">
        <v>11206</v>
      </c>
      <c r="D1467">
        <v>11285</v>
      </c>
      <c r="E1467">
        <v>62</v>
      </c>
      <c r="F1467">
        <v>16923.001327589311</v>
      </c>
      <c r="G1467">
        <v>13.535127683992121</v>
      </c>
      <c r="H1467">
        <v>15050.59755470054</v>
      </c>
      <c r="I1467">
        <v>14429</v>
      </c>
      <c r="J1467">
        <v>14511</v>
      </c>
    </row>
    <row r="1468" spans="1:10" x14ac:dyDescent="0.25">
      <c r="A1468">
        <v>1467</v>
      </c>
      <c r="B1468" t="s">
        <v>1474</v>
      </c>
      <c r="C1468">
        <v>11206</v>
      </c>
      <c r="D1468">
        <v>11249</v>
      </c>
      <c r="E1468">
        <v>63</v>
      </c>
      <c r="F1468">
        <v>16950.952413568572</v>
      </c>
      <c r="G1468">
        <v>14.53105580654397</v>
      </c>
      <c r="H1468">
        <v>11401.12811122504</v>
      </c>
      <c r="I1468">
        <v>14429</v>
      </c>
      <c r="J1468">
        <v>14475</v>
      </c>
    </row>
    <row r="1469" spans="1:10" x14ac:dyDescent="0.25">
      <c r="A1469">
        <v>1468</v>
      </c>
      <c r="B1469" t="s">
        <v>1475</v>
      </c>
      <c r="C1469">
        <v>11206</v>
      </c>
      <c r="D1469">
        <v>11257</v>
      </c>
      <c r="E1469">
        <v>64</v>
      </c>
      <c r="F1469">
        <v>17860.551133315461</v>
      </c>
      <c r="G1469">
        <v>13.998626286417529</v>
      </c>
      <c r="H1469">
        <v>12867.115706445689</v>
      </c>
      <c r="I1469">
        <v>14429</v>
      </c>
      <c r="J1469">
        <v>14483</v>
      </c>
    </row>
    <row r="1470" spans="1:10" x14ac:dyDescent="0.25">
      <c r="A1470">
        <v>1469</v>
      </c>
      <c r="B1470" t="s">
        <v>1476</v>
      </c>
      <c r="C1470">
        <v>11206</v>
      </c>
      <c r="D1470">
        <v>11250</v>
      </c>
      <c r="E1470">
        <v>65</v>
      </c>
      <c r="F1470">
        <v>17926.682443112139</v>
      </c>
      <c r="G1470">
        <v>14.048224768765049</v>
      </c>
      <c r="H1470">
        <v>12911.526641876681</v>
      </c>
      <c r="I1470">
        <v>14429</v>
      </c>
      <c r="J1470">
        <v>14476</v>
      </c>
    </row>
    <row r="1471" spans="1:10" x14ac:dyDescent="0.25">
      <c r="A1471">
        <v>1470</v>
      </c>
      <c r="B1471" t="s">
        <v>1477</v>
      </c>
      <c r="C1471">
        <v>11206</v>
      </c>
      <c r="D1471">
        <v>11229</v>
      </c>
      <c r="E1471">
        <v>66</v>
      </c>
      <c r="F1471">
        <v>18508.77734506048</v>
      </c>
      <c r="G1471">
        <v>16.088880738035879</v>
      </c>
      <c r="H1471">
        <v>12234.76905695325</v>
      </c>
      <c r="I1471">
        <v>14429</v>
      </c>
      <c r="J1471">
        <v>14455</v>
      </c>
    </row>
    <row r="1472" spans="1:10" x14ac:dyDescent="0.25">
      <c r="A1472">
        <v>1471</v>
      </c>
      <c r="B1472" t="s">
        <v>1478</v>
      </c>
      <c r="C1472">
        <v>11206</v>
      </c>
      <c r="D1472">
        <v>11276</v>
      </c>
      <c r="E1472">
        <v>67</v>
      </c>
      <c r="F1472">
        <v>18525.868286426881</v>
      </c>
      <c r="G1472">
        <v>14.301363493568729</v>
      </c>
      <c r="H1472">
        <v>13039.02881724595</v>
      </c>
      <c r="I1472">
        <v>14429</v>
      </c>
      <c r="J1472">
        <v>14502</v>
      </c>
    </row>
    <row r="1473" spans="1:10" x14ac:dyDescent="0.25">
      <c r="A1473">
        <v>1472</v>
      </c>
      <c r="B1473" t="s">
        <v>1479</v>
      </c>
      <c r="C1473">
        <v>11206</v>
      </c>
      <c r="D1473">
        <v>11291</v>
      </c>
      <c r="E1473">
        <v>68</v>
      </c>
      <c r="F1473">
        <v>18666.925797629061</v>
      </c>
      <c r="G1473">
        <v>14.706329999639941</v>
      </c>
      <c r="H1473">
        <v>17338.142437557792</v>
      </c>
      <c r="I1473">
        <v>14429</v>
      </c>
      <c r="J1473">
        <v>14517</v>
      </c>
    </row>
    <row r="1474" spans="1:10" x14ac:dyDescent="0.25">
      <c r="A1474">
        <v>1473</v>
      </c>
      <c r="B1474" t="s">
        <v>1480</v>
      </c>
      <c r="C1474">
        <v>11206</v>
      </c>
      <c r="D1474">
        <v>11290</v>
      </c>
      <c r="E1474">
        <v>69</v>
      </c>
      <c r="F1474">
        <v>18827.273314106711</v>
      </c>
      <c r="G1474">
        <v>14.866677516117599</v>
      </c>
      <c r="H1474">
        <v>17491.178994534072</v>
      </c>
      <c r="I1474">
        <v>14429</v>
      </c>
      <c r="J1474">
        <v>14516</v>
      </c>
    </row>
    <row r="1475" spans="1:10" x14ac:dyDescent="0.25">
      <c r="A1475">
        <v>1474</v>
      </c>
      <c r="B1475" t="s">
        <v>1481</v>
      </c>
      <c r="C1475">
        <v>11206</v>
      </c>
      <c r="D1475">
        <v>11251</v>
      </c>
      <c r="E1475">
        <v>70</v>
      </c>
      <c r="F1475">
        <v>19009.724208063581</v>
      </c>
      <c r="G1475">
        <v>14.86050609247863</v>
      </c>
      <c r="H1475">
        <v>13496.717984243711</v>
      </c>
      <c r="I1475">
        <v>14429</v>
      </c>
      <c r="J1475">
        <v>14477</v>
      </c>
    </row>
    <row r="1476" spans="1:10" x14ac:dyDescent="0.25">
      <c r="A1476">
        <v>1475</v>
      </c>
      <c r="B1476" t="s">
        <v>1482</v>
      </c>
      <c r="C1476">
        <v>11206</v>
      </c>
      <c r="D1476">
        <v>11271</v>
      </c>
      <c r="E1476">
        <v>71</v>
      </c>
      <c r="F1476">
        <v>19093.946579185678</v>
      </c>
      <c r="G1476">
        <v>14.32653579553177</v>
      </c>
      <c r="H1476">
        <v>13476.031589769071</v>
      </c>
      <c r="I1476">
        <v>14429</v>
      </c>
      <c r="J1476">
        <v>14497</v>
      </c>
    </row>
    <row r="1477" spans="1:10" x14ac:dyDescent="0.25">
      <c r="A1477">
        <v>1476</v>
      </c>
      <c r="B1477" t="s">
        <v>1483</v>
      </c>
      <c r="C1477">
        <v>11206</v>
      </c>
      <c r="D1477">
        <v>11292</v>
      </c>
      <c r="E1477">
        <v>72</v>
      </c>
      <c r="F1477">
        <v>19191.44009475</v>
      </c>
      <c r="G1477">
        <v>15.23084429676088</v>
      </c>
      <c r="H1477">
        <v>17850.425396814811</v>
      </c>
      <c r="I1477">
        <v>14429</v>
      </c>
      <c r="J1477">
        <v>14518</v>
      </c>
    </row>
    <row r="1478" spans="1:10" x14ac:dyDescent="0.25">
      <c r="A1478">
        <v>1477</v>
      </c>
      <c r="B1478" t="s">
        <v>1484</v>
      </c>
      <c r="C1478">
        <v>11206</v>
      </c>
      <c r="D1478">
        <v>11234</v>
      </c>
      <c r="E1478">
        <v>73</v>
      </c>
      <c r="F1478">
        <v>19641.674023767111</v>
      </c>
      <c r="G1478">
        <v>17.221777416742501</v>
      </c>
      <c r="H1478">
        <v>13021.239204828729</v>
      </c>
      <c r="I1478">
        <v>14429</v>
      </c>
      <c r="J1478">
        <v>14460</v>
      </c>
    </row>
    <row r="1479" spans="1:10" x14ac:dyDescent="0.25">
      <c r="A1479">
        <v>1478</v>
      </c>
      <c r="B1479" t="s">
        <v>1485</v>
      </c>
      <c r="C1479">
        <v>11206</v>
      </c>
      <c r="D1479">
        <v>11289</v>
      </c>
      <c r="E1479">
        <v>74</v>
      </c>
      <c r="F1479">
        <v>19790.05305123873</v>
      </c>
      <c r="G1479">
        <v>15.68541647672917</v>
      </c>
      <c r="H1479">
        <v>17174.615726536402</v>
      </c>
      <c r="I1479">
        <v>14429</v>
      </c>
      <c r="J1479">
        <v>14515</v>
      </c>
    </row>
    <row r="1480" spans="1:10" x14ac:dyDescent="0.25">
      <c r="A1480">
        <v>1479</v>
      </c>
      <c r="B1480" t="s">
        <v>1486</v>
      </c>
      <c r="C1480">
        <v>11206</v>
      </c>
      <c r="D1480">
        <v>11294</v>
      </c>
      <c r="E1480">
        <v>75</v>
      </c>
      <c r="F1480">
        <v>19796.749949349451</v>
      </c>
      <c r="G1480">
        <v>14.9644098640672</v>
      </c>
      <c r="H1480">
        <v>18692.552501791732</v>
      </c>
      <c r="I1480">
        <v>14429</v>
      </c>
      <c r="J1480">
        <v>14520</v>
      </c>
    </row>
    <row r="1481" spans="1:10" x14ac:dyDescent="0.25">
      <c r="A1481">
        <v>1480</v>
      </c>
      <c r="B1481" t="s">
        <v>1487</v>
      </c>
      <c r="C1481">
        <v>11206</v>
      </c>
      <c r="D1481">
        <v>11293</v>
      </c>
      <c r="E1481">
        <v>76</v>
      </c>
      <c r="F1481">
        <v>19807.86521547196</v>
      </c>
      <c r="G1481">
        <v>15.84726941748284</v>
      </c>
      <c r="H1481">
        <v>18451.277850416751</v>
      </c>
      <c r="I1481">
        <v>14429</v>
      </c>
      <c r="J1481">
        <v>14519</v>
      </c>
    </row>
    <row r="1482" spans="1:10" x14ac:dyDescent="0.25">
      <c r="A1482">
        <v>1481</v>
      </c>
      <c r="B1482" t="s">
        <v>1488</v>
      </c>
      <c r="C1482">
        <v>11206</v>
      </c>
      <c r="D1482">
        <v>11286</v>
      </c>
      <c r="E1482">
        <v>77</v>
      </c>
      <c r="F1482">
        <v>19847.199125686591</v>
      </c>
      <c r="G1482">
        <v>15.777747794962149</v>
      </c>
      <c r="H1482">
        <v>16615.974724985172</v>
      </c>
      <c r="I1482">
        <v>14429</v>
      </c>
      <c r="J1482">
        <v>14512</v>
      </c>
    </row>
    <row r="1483" spans="1:10" x14ac:dyDescent="0.25">
      <c r="A1483">
        <v>1482</v>
      </c>
      <c r="B1483" t="s">
        <v>1489</v>
      </c>
      <c r="C1483">
        <v>11206</v>
      </c>
      <c r="D1483">
        <v>11252</v>
      </c>
      <c r="E1483">
        <v>78</v>
      </c>
      <c r="F1483">
        <v>20022.624327459849</v>
      </c>
      <c r="G1483">
        <v>15.62018118202583</v>
      </c>
      <c r="H1483">
        <v>14368.18462326412</v>
      </c>
      <c r="I1483">
        <v>14429</v>
      </c>
      <c r="J1483">
        <v>14478</v>
      </c>
    </row>
    <row r="1484" spans="1:10" x14ac:dyDescent="0.25">
      <c r="A1484">
        <v>1483</v>
      </c>
      <c r="B1484" t="s">
        <v>1490</v>
      </c>
      <c r="C1484">
        <v>11206</v>
      </c>
      <c r="D1484">
        <v>11243</v>
      </c>
      <c r="E1484">
        <v>79</v>
      </c>
      <c r="F1484">
        <v>20179.845452390669</v>
      </c>
      <c r="G1484">
        <v>17.759948845366061</v>
      </c>
      <c r="H1484">
        <v>13321.31791366055</v>
      </c>
      <c r="I1484">
        <v>14429</v>
      </c>
      <c r="J1484">
        <v>14469</v>
      </c>
    </row>
    <row r="1485" spans="1:10" x14ac:dyDescent="0.25">
      <c r="A1485">
        <v>1484</v>
      </c>
      <c r="B1485" t="s">
        <v>1491</v>
      </c>
      <c r="C1485">
        <v>11206</v>
      </c>
      <c r="D1485">
        <v>11296</v>
      </c>
      <c r="E1485">
        <v>80</v>
      </c>
      <c r="F1485">
        <v>20527.73192233657</v>
      </c>
      <c r="G1485">
        <v>16.56713612434746</v>
      </c>
      <c r="H1485">
        <v>19170.54601972321</v>
      </c>
      <c r="I1485">
        <v>14429</v>
      </c>
      <c r="J1485">
        <v>14523</v>
      </c>
    </row>
    <row r="1486" spans="1:10" x14ac:dyDescent="0.25">
      <c r="A1486">
        <v>1485</v>
      </c>
      <c r="B1486" t="s">
        <v>1492</v>
      </c>
      <c r="C1486">
        <v>11206</v>
      </c>
      <c r="D1486">
        <v>11287</v>
      </c>
      <c r="E1486">
        <v>81</v>
      </c>
      <c r="F1486">
        <v>20731.04886953246</v>
      </c>
      <c r="G1486">
        <v>16.323285546129341</v>
      </c>
      <c r="H1486">
        <v>16610.300516852029</v>
      </c>
      <c r="I1486">
        <v>14429</v>
      </c>
      <c r="J1486">
        <v>14513</v>
      </c>
    </row>
    <row r="1487" spans="1:10" x14ac:dyDescent="0.25">
      <c r="A1487">
        <v>1486</v>
      </c>
      <c r="B1487" t="s">
        <v>1493</v>
      </c>
      <c r="C1487">
        <v>11206</v>
      </c>
      <c r="D1487">
        <v>11297</v>
      </c>
      <c r="E1487">
        <v>82</v>
      </c>
      <c r="F1487">
        <v>20754.363381259271</v>
      </c>
      <c r="G1487">
        <v>15.69720852758403</v>
      </c>
      <c r="H1487">
        <v>19561.489669323379</v>
      </c>
      <c r="I1487">
        <v>14429</v>
      </c>
      <c r="J1487">
        <v>14524</v>
      </c>
    </row>
    <row r="1488" spans="1:10" x14ac:dyDescent="0.25">
      <c r="A1488">
        <v>1487</v>
      </c>
      <c r="B1488" t="s">
        <v>1494</v>
      </c>
      <c r="C1488">
        <v>11206</v>
      </c>
      <c r="D1488">
        <v>11235</v>
      </c>
      <c r="E1488">
        <v>83</v>
      </c>
      <c r="F1488">
        <v>20820.735526587159</v>
      </c>
      <c r="G1488">
        <v>18.400838919562549</v>
      </c>
      <c r="H1488">
        <v>13573.245397520621</v>
      </c>
      <c r="I1488">
        <v>14429</v>
      </c>
      <c r="J1488">
        <v>14461</v>
      </c>
    </row>
    <row r="1489" spans="1:10" x14ac:dyDescent="0.25">
      <c r="A1489">
        <v>1488</v>
      </c>
      <c r="B1489" t="s">
        <v>1495</v>
      </c>
      <c r="C1489">
        <v>11206</v>
      </c>
      <c r="D1489">
        <v>11253</v>
      </c>
      <c r="E1489">
        <v>84</v>
      </c>
      <c r="F1489">
        <v>21021.96953856005</v>
      </c>
      <c r="G1489">
        <v>16.369690090350979</v>
      </c>
      <c r="H1489">
        <v>15243.73263107098</v>
      </c>
      <c r="I1489">
        <v>14429</v>
      </c>
      <c r="J1489">
        <v>14479</v>
      </c>
    </row>
    <row r="1490" spans="1:10" x14ac:dyDescent="0.25">
      <c r="A1490">
        <v>1489</v>
      </c>
      <c r="B1490" t="s">
        <v>1496</v>
      </c>
      <c r="C1490">
        <v>11206</v>
      </c>
      <c r="D1490">
        <v>11244</v>
      </c>
      <c r="E1490">
        <v>85</v>
      </c>
      <c r="F1490">
        <v>21100.145841340862</v>
      </c>
      <c r="G1490">
        <v>18.68024923431625</v>
      </c>
      <c r="H1490">
        <v>13730.223362488679</v>
      </c>
      <c r="I1490">
        <v>14429</v>
      </c>
      <c r="J1490">
        <v>14470</v>
      </c>
    </row>
    <row r="1491" spans="1:10" x14ac:dyDescent="0.25">
      <c r="A1491">
        <v>1490</v>
      </c>
      <c r="B1491" t="s">
        <v>1497</v>
      </c>
      <c r="C1491">
        <v>11206</v>
      </c>
      <c r="D1491">
        <v>11264</v>
      </c>
      <c r="E1491">
        <v>86</v>
      </c>
      <c r="F1491">
        <v>21116.144210343391</v>
      </c>
      <c r="G1491">
        <v>15.84318401890005</v>
      </c>
      <c r="H1491">
        <v>14306.42232810488</v>
      </c>
      <c r="I1491">
        <v>14429</v>
      </c>
      <c r="J1491">
        <v>14490</v>
      </c>
    </row>
    <row r="1492" spans="1:10" x14ac:dyDescent="0.25">
      <c r="A1492">
        <v>1491</v>
      </c>
      <c r="B1492" t="s">
        <v>1498</v>
      </c>
      <c r="C1492">
        <v>11206</v>
      </c>
      <c r="D1492">
        <v>11300</v>
      </c>
      <c r="E1492">
        <v>87</v>
      </c>
      <c r="F1492">
        <v>21735.751046146859</v>
      </c>
      <c r="G1492">
        <v>16.28604112651659</v>
      </c>
      <c r="H1492">
        <v>20401.644210177659</v>
      </c>
      <c r="I1492">
        <v>14429</v>
      </c>
      <c r="J1492">
        <v>14531</v>
      </c>
    </row>
    <row r="1493" spans="1:10" x14ac:dyDescent="0.25">
      <c r="A1493">
        <v>1492</v>
      </c>
      <c r="B1493" t="s">
        <v>1499</v>
      </c>
      <c r="C1493">
        <v>11206</v>
      </c>
      <c r="D1493">
        <v>11299</v>
      </c>
      <c r="E1493">
        <v>88</v>
      </c>
      <c r="F1493">
        <v>21809.821782444309</v>
      </c>
      <c r="G1493">
        <v>17.849225984455192</v>
      </c>
      <c r="H1493">
        <v>20397.440958643401</v>
      </c>
      <c r="I1493">
        <v>14429</v>
      </c>
      <c r="J1493">
        <v>14530</v>
      </c>
    </row>
    <row r="1494" spans="1:10" x14ac:dyDescent="0.25">
      <c r="A1494">
        <v>1493</v>
      </c>
      <c r="B1494" t="s">
        <v>1500</v>
      </c>
      <c r="C1494">
        <v>11206</v>
      </c>
      <c r="D1494">
        <v>11288</v>
      </c>
      <c r="E1494">
        <v>89</v>
      </c>
      <c r="F1494">
        <v>21934.795405919169</v>
      </c>
      <c r="G1494">
        <v>17.97419960793005</v>
      </c>
      <c r="H1494">
        <v>17828.619465517211</v>
      </c>
      <c r="I1494">
        <v>14429</v>
      </c>
      <c r="J1494">
        <v>14514</v>
      </c>
    </row>
    <row r="1495" spans="1:10" x14ac:dyDescent="0.25">
      <c r="A1495">
        <v>1494</v>
      </c>
      <c r="B1495" t="s">
        <v>1501</v>
      </c>
      <c r="C1495">
        <v>11206</v>
      </c>
      <c r="D1495">
        <v>11284</v>
      </c>
      <c r="E1495">
        <v>90</v>
      </c>
      <c r="F1495">
        <v>22145.540763961271</v>
      </c>
      <c r="G1495">
        <v>17.356218611635121</v>
      </c>
      <c r="H1495">
        <v>16709.684130262249</v>
      </c>
      <c r="I1495">
        <v>14429</v>
      </c>
      <c r="J1495">
        <v>14510</v>
      </c>
    </row>
    <row r="1496" spans="1:10" x14ac:dyDescent="0.25">
      <c r="A1496">
        <v>1495</v>
      </c>
      <c r="B1496" t="s">
        <v>1502</v>
      </c>
      <c r="C1496">
        <v>11206</v>
      </c>
      <c r="D1496">
        <v>11265</v>
      </c>
      <c r="E1496">
        <v>91</v>
      </c>
      <c r="F1496">
        <v>22270.704175690611</v>
      </c>
      <c r="G1496">
        <v>16.709103992910471</v>
      </c>
      <c r="H1496">
        <v>14745.51199299088</v>
      </c>
      <c r="I1496">
        <v>14429</v>
      </c>
      <c r="J1496">
        <v>14491</v>
      </c>
    </row>
    <row r="1497" spans="1:10" x14ac:dyDescent="0.25">
      <c r="A1497">
        <v>1496</v>
      </c>
      <c r="B1497" t="s">
        <v>1503</v>
      </c>
      <c r="C1497">
        <v>11206</v>
      </c>
      <c r="D1497">
        <v>11266</v>
      </c>
      <c r="E1497">
        <v>92</v>
      </c>
      <c r="F1497">
        <v>23187.628671729111</v>
      </c>
      <c r="G1497">
        <v>17.396797364939339</v>
      </c>
      <c r="H1497">
        <v>15110.138206836669</v>
      </c>
      <c r="I1497">
        <v>14429</v>
      </c>
      <c r="J1497">
        <v>14492</v>
      </c>
    </row>
    <row r="1498" spans="1:10" x14ac:dyDescent="0.25">
      <c r="A1498">
        <v>1497</v>
      </c>
      <c r="B1498" t="s">
        <v>1504</v>
      </c>
      <c r="C1498">
        <v>11206</v>
      </c>
      <c r="D1498">
        <v>11295</v>
      </c>
      <c r="E1498">
        <v>93</v>
      </c>
      <c r="F1498">
        <v>23396.445931108799</v>
      </c>
      <c r="G1498">
        <v>18.390211136631709</v>
      </c>
      <c r="H1498">
        <v>20038.94919879462</v>
      </c>
      <c r="I1498">
        <v>14429</v>
      </c>
      <c r="J1498">
        <v>14521</v>
      </c>
    </row>
    <row r="1499" spans="1:10" x14ac:dyDescent="0.25">
      <c r="A1499">
        <v>1498</v>
      </c>
      <c r="B1499" t="s">
        <v>1505</v>
      </c>
      <c r="C1499">
        <v>11206</v>
      </c>
      <c r="D1499">
        <v>11261</v>
      </c>
      <c r="E1499">
        <v>94</v>
      </c>
      <c r="F1499">
        <v>23409.97723190553</v>
      </c>
      <c r="G1499">
        <v>22.63765709359798</v>
      </c>
      <c r="H1499">
        <v>16491.882897333999</v>
      </c>
      <c r="I1499">
        <v>14429</v>
      </c>
      <c r="J1499">
        <v>14487</v>
      </c>
    </row>
    <row r="1500" spans="1:10" x14ac:dyDescent="0.25">
      <c r="A1500">
        <v>1499</v>
      </c>
      <c r="B1500" t="s">
        <v>1506</v>
      </c>
      <c r="C1500">
        <v>11206</v>
      </c>
      <c r="D1500">
        <v>11258</v>
      </c>
      <c r="E1500">
        <v>95</v>
      </c>
      <c r="F1500">
        <v>23413.97854844762</v>
      </c>
      <c r="G1500">
        <v>17.566559772478229</v>
      </c>
      <c r="H1500">
        <v>15217.54950587605</v>
      </c>
      <c r="I1500">
        <v>14429</v>
      </c>
      <c r="J1500">
        <v>14484</v>
      </c>
    </row>
    <row r="1501" spans="1:10" x14ac:dyDescent="0.25">
      <c r="A1501">
        <v>1500</v>
      </c>
      <c r="B1501" t="s">
        <v>1507</v>
      </c>
      <c r="C1501">
        <v>11206</v>
      </c>
      <c r="D1501">
        <v>11304</v>
      </c>
      <c r="E1501">
        <v>96</v>
      </c>
      <c r="F1501">
        <v>23549.869035710461</v>
      </c>
      <c r="G1501">
        <v>17.890524316161429</v>
      </c>
      <c r="H1501">
        <v>22286.686374836361</v>
      </c>
      <c r="I1501">
        <v>14429</v>
      </c>
      <c r="J1501">
        <v>14548</v>
      </c>
    </row>
    <row r="1502" spans="1:10" x14ac:dyDescent="0.25">
      <c r="A1502">
        <v>1501</v>
      </c>
      <c r="B1502" t="s">
        <v>1508</v>
      </c>
      <c r="C1502">
        <v>11206</v>
      </c>
      <c r="D1502">
        <v>11303</v>
      </c>
      <c r="E1502">
        <v>97</v>
      </c>
      <c r="F1502">
        <v>23785.768955235009</v>
      </c>
      <c r="G1502">
        <v>17.84873779030216</v>
      </c>
      <c r="H1502">
        <v>22221.513011731469</v>
      </c>
      <c r="I1502">
        <v>14429</v>
      </c>
      <c r="J1502">
        <v>14547</v>
      </c>
    </row>
    <row r="1503" spans="1:10" x14ac:dyDescent="0.25">
      <c r="A1503">
        <v>1502</v>
      </c>
      <c r="B1503" t="s">
        <v>1509</v>
      </c>
      <c r="C1503">
        <v>11206</v>
      </c>
      <c r="D1503">
        <v>11260</v>
      </c>
      <c r="E1503">
        <v>98</v>
      </c>
      <c r="F1503">
        <v>23957.281819562089</v>
      </c>
      <c r="G1503">
        <v>23.01021924065558</v>
      </c>
      <c r="H1503">
        <v>16335.46018927596</v>
      </c>
      <c r="I1503">
        <v>14429</v>
      </c>
      <c r="J1503">
        <v>14486</v>
      </c>
    </row>
    <row r="1504" spans="1:10" x14ac:dyDescent="0.25">
      <c r="A1504">
        <v>1503</v>
      </c>
      <c r="B1504" t="s">
        <v>1510</v>
      </c>
      <c r="C1504">
        <v>11206</v>
      </c>
      <c r="D1504">
        <v>11267</v>
      </c>
      <c r="E1504">
        <v>99</v>
      </c>
      <c r="F1504">
        <v>24140.871115554379</v>
      </c>
      <c r="G1504">
        <v>18.111729197808291</v>
      </c>
      <c r="H1504">
        <v>15706.173281056161</v>
      </c>
      <c r="I1504">
        <v>14429</v>
      </c>
      <c r="J1504">
        <v>14493</v>
      </c>
    </row>
    <row r="1505" spans="1:10" x14ac:dyDescent="0.25">
      <c r="A1505">
        <v>1504</v>
      </c>
      <c r="B1505" t="s">
        <v>1511</v>
      </c>
      <c r="C1505">
        <v>11206</v>
      </c>
      <c r="D1505">
        <v>11277</v>
      </c>
      <c r="E1505">
        <v>100</v>
      </c>
      <c r="F1505">
        <v>24171.59100877809</v>
      </c>
      <c r="G1505">
        <v>18.37238292481706</v>
      </c>
      <c r="H1505">
        <v>16129.3666744702</v>
      </c>
      <c r="I1505">
        <v>14429</v>
      </c>
      <c r="J1505">
        <v>14503</v>
      </c>
    </row>
    <row r="1506" spans="1:10" x14ac:dyDescent="0.25">
      <c r="A1506">
        <v>1505</v>
      </c>
      <c r="B1506" t="s">
        <v>1512</v>
      </c>
      <c r="C1506">
        <v>11206</v>
      </c>
      <c r="D1506">
        <v>11298</v>
      </c>
      <c r="E1506">
        <v>101</v>
      </c>
      <c r="F1506">
        <v>24233.819318507569</v>
      </c>
      <c r="G1506">
        <v>19.045168635096999</v>
      </c>
      <c r="H1506">
        <v>20755.721580701851</v>
      </c>
      <c r="I1506">
        <v>14429</v>
      </c>
      <c r="J1506">
        <v>14529</v>
      </c>
    </row>
    <row r="1507" spans="1:10" x14ac:dyDescent="0.25">
      <c r="A1507">
        <v>1506</v>
      </c>
      <c r="B1507" t="s">
        <v>1513</v>
      </c>
      <c r="C1507">
        <v>11206</v>
      </c>
      <c r="D1507">
        <v>11259</v>
      </c>
      <c r="E1507">
        <v>102</v>
      </c>
      <c r="F1507">
        <v>24253.61332852034</v>
      </c>
      <c r="G1507">
        <v>18.196285857532761</v>
      </c>
      <c r="H1507">
        <v>15784.991667395931</v>
      </c>
      <c r="I1507">
        <v>14429</v>
      </c>
      <c r="J1507">
        <v>14485</v>
      </c>
    </row>
    <row r="1508" spans="1:10" x14ac:dyDescent="0.25">
      <c r="A1508">
        <v>1507</v>
      </c>
      <c r="B1508" t="s">
        <v>1514</v>
      </c>
      <c r="C1508">
        <v>11206</v>
      </c>
      <c r="D1508">
        <v>11305</v>
      </c>
      <c r="E1508">
        <v>103</v>
      </c>
      <c r="F1508">
        <v>24782.100015960939</v>
      </c>
      <c r="G1508">
        <v>18.599175333264188</v>
      </c>
      <c r="H1508">
        <v>23180.419534045799</v>
      </c>
      <c r="I1508">
        <v>14429</v>
      </c>
      <c r="J1508">
        <v>14556</v>
      </c>
    </row>
    <row r="1509" spans="1:10" x14ac:dyDescent="0.25">
      <c r="A1509">
        <v>1508</v>
      </c>
      <c r="B1509" t="s">
        <v>1515</v>
      </c>
      <c r="C1509">
        <v>11206</v>
      </c>
      <c r="D1509">
        <v>11306</v>
      </c>
      <c r="E1509">
        <v>104</v>
      </c>
      <c r="F1509">
        <v>24842.587965555431</v>
      </c>
      <c r="G1509">
        <v>18.52701981101119</v>
      </c>
      <c r="H1509">
        <v>23517.04008416782</v>
      </c>
      <c r="I1509">
        <v>14429</v>
      </c>
      <c r="J1509">
        <v>14557</v>
      </c>
    </row>
    <row r="1510" spans="1:10" x14ac:dyDescent="0.25">
      <c r="A1510">
        <v>1509</v>
      </c>
      <c r="B1510" t="s">
        <v>1516</v>
      </c>
      <c r="C1510">
        <v>11206</v>
      </c>
      <c r="D1510">
        <v>11278</v>
      </c>
      <c r="E1510">
        <v>105</v>
      </c>
      <c r="F1510">
        <v>24896.438054366441</v>
      </c>
      <c r="G1510">
        <v>18.82251905702973</v>
      </c>
      <c r="H1510">
        <v>16103.335770628421</v>
      </c>
      <c r="I1510">
        <v>14429</v>
      </c>
      <c r="J1510">
        <v>14504</v>
      </c>
    </row>
    <row r="1511" spans="1:10" x14ac:dyDescent="0.25">
      <c r="A1511">
        <v>1510</v>
      </c>
      <c r="B1511" t="s">
        <v>1517</v>
      </c>
      <c r="C1511">
        <v>11206</v>
      </c>
      <c r="D1511">
        <v>11268</v>
      </c>
      <c r="E1511">
        <v>106</v>
      </c>
      <c r="F1511">
        <v>25110.146637043548</v>
      </c>
      <c r="G1511">
        <v>23.747533636986489</v>
      </c>
      <c r="H1511">
        <v>16412.855932014179</v>
      </c>
      <c r="I1511">
        <v>14429</v>
      </c>
      <c r="J1511">
        <v>14494</v>
      </c>
    </row>
    <row r="1512" spans="1:10" x14ac:dyDescent="0.25">
      <c r="A1512">
        <v>1511</v>
      </c>
      <c r="B1512" t="s">
        <v>1518</v>
      </c>
      <c r="C1512">
        <v>11206</v>
      </c>
      <c r="D1512">
        <v>11307</v>
      </c>
      <c r="E1512">
        <v>107</v>
      </c>
      <c r="F1512">
        <v>25225.997863917972</v>
      </c>
      <c r="G1512">
        <v>19.156242576061121</v>
      </c>
      <c r="H1512">
        <v>23548.417295312989</v>
      </c>
      <c r="I1512">
        <v>14429</v>
      </c>
      <c r="J1512">
        <v>14558</v>
      </c>
    </row>
    <row r="1513" spans="1:10" x14ac:dyDescent="0.25">
      <c r="A1513">
        <v>1512</v>
      </c>
      <c r="B1513" t="s">
        <v>1519</v>
      </c>
      <c r="C1513">
        <v>11206</v>
      </c>
      <c r="D1513">
        <v>11274</v>
      </c>
      <c r="E1513">
        <v>108</v>
      </c>
      <c r="F1513">
        <v>25428.768086707671</v>
      </c>
      <c r="G1513">
        <v>23.897370760525298</v>
      </c>
      <c r="H1513">
        <v>16155.791196509739</v>
      </c>
      <c r="I1513">
        <v>14429</v>
      </c>
      <c r="J1513">
        <v>14500</v>
      </c>
    </row>
    <row r="1514" spans="1:10" x14ac:dyDescent="0.25">
      <c r="A1514">
        <v>1513</v>
      </c>
      <c r="B1514" t="s">
        <v>1520</v>
      </c>
      <c r="C1514">
        <v>11206</v>
      </c>
      <c r="D1514">
        <v>11272</v>
      </c>
      <c r="E1514">
        <v>109</v>
      </c>
      <c r="F1514">
        <v>25587.387462925421</v>
      </c>
      <c r="G1514">
        <v>19.22186079730545</v>
      </c>
      <c r="H1514">
        <v>16068.5782363176</v>
      </c>
      <c r="I1514">
        <v>14429</v>
      </c>
      <c r="J1514">
        <v>14498</v>
      </c>
    </row>
    <row r="1515" spans="1:10" x14ac:dyDescent="0.25">
      <c r="A1515">
        <v>1514</v>
      </c>
      <c r="B1515" t="s">
        <v>1521</v>
      </c>
      <c r="C1515">
        <v>11206</v>
      </c>
      <c r="D1515">
        <v>11309</v>
      </c>
      <c r="E1515">
        <v>110</v>
      </c>
      <c r="F1515">
        <v>25786.263277826962</v>
      </c>
      <c r="G1515">
        <v>19.110423960371332</v>
      </c>
      <c r="H1515">
        <v>24325.963840994009</v>
      </c>
      <c r="I1515">
        <v>14429</v>
      </c>
      <c r="J1515">
        <v>14566</v>
      </c>
    </row>
    <row r="1516" spans="1:10" x14ac:dyDescent="0.25">
      <c r="A1516">
        <v>1515</v>
      </c>
      <c r="B1516" t="s">
        <v>1522</v>
      </c>
      <c r="C1516">
        <v>11206</v>
      </c>
      <c r="D1516">
        <v>11275</v>
      </c>
      <c r="E1516">
        <v>111</v>
      </c>
      <c r="F1516">
        <v>26018.558541388778</v>
      </c>
      <c r="G1516">
        <v>24.428842565245411</v>
      </c>
      <c r="H1516">
        <v>17090.30836040806</v>
      </c>
      <c r="I1516">
        <v>14429</v>
      </c>
      <c r="J1516">
        <v>14501</v>
      </c>
    </row>
    <row r="1517" spans="1:10" x14ac:dyDescent="0.25">
      <c r="A1517">
        <v>1516</v>
      </c>
      <c r="B1517" t="s">
        <v>1523</v>
      </c>
      <c r="C1517">
        <v>11206</v>
      </c>
      <c r="D1517">
        <v>11308</v>
      </c>
      <c r="E1517">
        <v>112</v>
      </c>
      <c r="F1517">
        <v>26067.40654299776</v>
      </c>
      <c r="G1517">
        <v>19.590210386476219</v>
      </c>
      <c r="H1517">
        <v>24165.667495393929</v>
      </c>
      <c r="I1517">
        <v>14429</v>
      </c>
      <c r="J1517">
        <v>14565</v>
      </c>
    </row>
    <row r="1518" spans="1:10" x14ac:dyDescent="0.25">
      <c r="A1518">
        <v>1517</v>
      </c>
      <c r="B1518" t="s">
        <v>1524</v>
      </c>
      <c r="C1518">
        <v>11206</v>
      </c>
      <c r="D1518">
        <v>11269</v>
      </c>
      <c r="E1518">
        <v>113</v>
      </c>
      <c r="F1518">
        <v>26109.147097054571</v>
      </c>
      <c r="G1518">
        <v>24.496783981994749</v>
      </c>
      <c r="H1518">
        <v>17159.84925107098</v>
      </c>
      <c r="I1518">
        <v>14429</v>
      </c>
      <c r="J1518">
        <v>14495</v>
      </c>
    </row>
    <row r="1519" spans="1:10" x14ac:dyDescent="0.25">
      <c r="A1519">
        <v>1518</v>
      </c>
      <c r="B1519" t="s">
        <v>1525</v>
      </c>
      <c r="C1519">
        <v>11206</v>
      </c>
      <c r="D1519">
        <v>11273</v>
      </c>
      <c r="E1519">
        <v>114</v>
      </c>
      <c r="F1519">
        <v>26115.17516169923</v>
      </c>
      <c r="G1519">
        <v>24.30921500552023</v>
      </c>
      <c r="H1519">
        <v>16106.23746461367</v>
      </c>
      <c r="I1519">
        <v>14429</v>
      </c>
      <c r="J1519">
        <v>14499</v>
      </c>
    </row>
    <row r="1520" spans="1:10" x14ac:dyDescent="0.25">
      <c r="A1520">
        <v>1519</v>
      </c>
      <c r="B1520" t="s">
        <v>1526</v>
      </c>
      <c r="C1520">
        <v>11206</v>
      </c>
      <c r="D1520">
        <v>11301</v>
      </c>
      <c r="E1520">
        <v>115</v>
      </c>
      <c r="F1520">
        <v>26125.121601104631</v>
      </c>
      <c r="G1520">
        <v>20.93647091769407</v>
      </c>
      <c r="H1520">
        <v>21937.960305389221</v>
      </c>
      <c r="I1520">
        <v>14429</v>
      </c>
      <c r="J1520">
        <v>14537</v>
      </c>
    </row>
    <row r="1521" spans="1:10" x14ac:dyDescent="0.25">
      <c r="A1521">
        <v>1520</v>
      </c>
      <c r="B1521" t="s">
        <v>1527</v>
      </c>
      <c r="C1521">
        <v>11206</v>
      </c>
      <c r="D1521">
        <v>11302</v>
      </c>
      <c r="E1521">
        <v>116</v>
      </c>
      <c r="F1521">
        <v>26521.767846515158</v>
      </c>
      <c r="G1521">
        <v>20.734202573186479</v>
      </c>
      <c r="H1521">
        <v>22981.944664461171</v>
      </c>
      <c r="I1521">
        <v>14429</v>
      </c>
      <c r="J1521">
        <v>14543</v>
      </c>
    </row>
    <row r="1522" spans="1:10" x14ac:dyDescent="0.25">
      <c r="A1522">
        <v>1521</v>
      </c>
      <c r="B1522" t="s">
        <v>1528</v>
      </c>
      <c r="C1522">
        <v>11206</v>
      </c>
      <c r="D1522">
        <v>11310</v>
      </c>
      <c r="E1522">
        <v>117</v>
      </c>
      <c r="F1522">
        <v>26720.791700972539</v>
      </c>
      <c r="G1522">
        <v>19.67114101425868</v>
      </c>
      <c r="H1522">
        <v>25133.1163427959</v>
      </c>
      <c r="I1522">
        <v>14429</v>
      </c>
      <c r="J1522">
        <v>14577</v>
      </c>
    </row>
    <row r="1523" spans="1:10" x14ac:dyDescent="0.25">
      <c r="A1523">
        <v>1522</v>
      </c>
      <c r="B1523" t="s">
        <v>1529</v>
      </c>
      <c r="C1523">
        <v>11207</v>
      </c>
      <c r="D1523">
        <v>11207</v>
      </c>
      <c r="E1523">
        <v>1</v>
      </c>
      <c r="F1523">
        <v>0</v>
      </c>
      <c r="G1523">
        <v>0</v>
      </c>
      <c r="H1523">
        <v>0</v>
      </c>
      <c r="I1523">
        <v>14430</v>
      </c>
      <c r="J1523">
        <v>14430</v>
      </c>
    </row>
    <row r="1524" spans="1:10" x14ac:dyDescent="0.25">
      <c r="A1524">
        <v>1523</v>
      </c>
      <c r="B1524" t="s">
        <v>1530</v>
      </c>
      <c r="C1524">
        <v>11207</v>
      </c>
      <c r="D1524">
        <v>11206</v>
      </c>
      <c r="E1524">
        <v>2</v>
      </c>
      <c r="F1524">
        <v>223.56646895969291</v>
      </c>
      <c r="G1524">
        <v>0.16767485171976951</v>
      </c>
      <c r="H1524">
        <v>223.56646895969379</v>
      </c>
      <c r="I1524">
        <v>14430</v>
      </c>
      <c r="J1524">
        <v>14429</v>
      </c>
    </row>
    <row r="1525" spans="1:10" x14ac:dyDescent="0.25">
      <c r="A1525">
        <v>1524</v>
      </c>
      <c r="B1525" t="s">
        <v>1531</v>
      </c>
      <c r="C1525">
        <v>11207</v>
      </c>
      <c r="D1525">
        <v>11199</v>
      </c>
      <c r="E1525">
        <v>3</v>
      </c>
      <c r="F1525">
        <v>1660.8470236162291</v>
      </c>
      <c r="G1525">
        <v>1.369614125455703</v>
      </c>
      <c r="H1525">
        <v>1364.6988244868071</v>
      </c>
      <c r="I1525">
        <v>14430</v>
      </c>
      <c r="J1525">
        <v>14419</v>
      </c>
    </row>
    <row r="1526" spans="1:10" x14ac:dyDescent="0.25">
      <c r="A1526">
        <v>1525</v>
      </c>
      <c r="B1526" t="s">
        <v>1532</v>
      </c>
      <c r="C1526">
        <v>11207</v>
      </c>
      <c r="D1526">
        <v>11205</v>
      </c>
      <c r="E1526">
        <v>4</v>
      </c>
      <c r="F1526">
        <v>2109.555613458358</v>
      </c>
      <c r="G1526">
        <v>1.818322715297833</v>
      </c>
      <c r="H1526">
        <v>634.27643333050321</v>
      </c>
      <c r="I1526">
        <v>14430</v>
      </c>
      <c r="J1526">
        <v>14428</v>
      </c>
    </row>
    <row r="1527" spans="1:10" x14ac:dyDescent="0.25">
      <c r="A1527">
        <v>1526</v>
      </c>
      <c r="B1527" t="s">
        <v>1533</v>
      </c>
      <c r="C1527">
        <v>11207</v>
      </c>
      <c r="D1527">
        <v>11200</v>
      </c>
      <c r="E1527">
        <v>5</v>
      </c>
      <c r="F1527">
        <v>2727.688547355513</v>
      </c>
      <c r="G1527">
        <v>2.436455649194988</v>
      </c>
      <c r="H1527">
        <v>2131.6629591390611</v>
      </c>
      <c r="I1527">
        <v>14430</v>
      </c>
      <c r="J1527">
        <v>14420</v>
      </c>
    </row>
    <row r="1528" spans="1:10" x14ac:dyDescent="0.25">
      <c r="A1528">
        <v>1527</v>
      </c>
      <c r="B1528" t="s">
        <v>1534</v>
      </c>
      <c r="C1528">
        <v>11207</v>
      </c>
      <c r="D1528">
        <v>11196</v>
      </c>
      <c r="E1528">
        <v>6</v>
      </c>
      <c r="F1528">
        <v>2942.5043356858341</v>
      </c>
      <c r="G1528">
        <v>2.6512714375253088</v>
      </c>
      <c r="H1528">
        <v>2294.9499826944079</v>
      </c>
      <c r="I1528">
        <v>14430</v>
      </c>
      <c r="J1528">
        <v>14413</v>
      </c>
    </row>
    <row r="1529" spans="1:10" x14ac:dyDescent="0.25">
      <c r="A1529">
        <v>1528</v>
      </c>
      <c r="B1529" t="s">
        <v>1535</v>
      </c>
      <c r="C1529">
        <v>11207</v>
      </c>
      <c r="D1529">
        <v>11204</v>
      </c>
      <c r="E1529">
        <v>7</v>
      </c>
      <c r="F1529">
        <v>2976.911950719445</v>
      </c>
      <c r="G1529">
        <v>2.6856790525589198</v>
      </c>
      <c r="H1529">
        <v>1824.6591150523211</v>
      </c>
      <c r="I1529">
        <v>14430</v>
      </c>
      <c r="J1529">
        <v>14427</v>
      </c>
    </row>
    <row r="1530" spans="1:10" x14ac:dyDescent="0.25">
      <c r="A1530">
        <v>1529</v>
      </c>
      <c r="B1530" t="s">
        <v>1536</v>
      </c>
      <c r="C1530">
        <v>11207</v>
      </c>
      <c r="D1530">
        <v>11197</v>
      </c>
      <c r="E1530">
        <v>8</v>
      </c>
      <c r="F1530">
        <v>3064.6079073520532</v>
      </c>
      <c r="G1530">
        <v>2.7733750091915281</v>
      </c>
      <c r="H1530">
        <v>2416.1339224519538</v>
      </c>
      <c r="I1530">
        <v>14430</v>
      </c>
      <c r="J1530">
        <v>14414</v>
      </c>
    </row>
    <row r="1531" spans="1:10" x14ac:dyDescent="0.25">
      <c r="A1531">
        <v>1530</v>
      </c>
      <c r="B1531" t="s">
        <v>1537</v>
      </c>
      <c r="C1531">
        <v>11207</v>
      </c>
      <c r="D1531">
        <v>11198</v>
      </c>
      <c r="E1531">
        <v>9</v>
      </c>
      <c r="F1531">
        <v>3946.7102867564172</v>
      </c>
      <c r="G1531">
        <v>3.6554773885958931</v>
      </c>
      <c r="H1531">
        <v>2273.5912865112709</v>
      </c>
      <c r="I1531">
        <v>14430</v>
      </c>
      <c r="J1531">
        <v>14418</v>
      </c>
    </row>
    <row r="1532" spans="1:10" x14ac:dyDescent="0.25">
      <c r="A1532">
        <v>1531</v>
      </c>
      <c r="B1532" t="s">
        <v>1538</v>
      </c>
      <c r="C1532">
        <v>11207</v>
      </c>
      <c r="D1532">
        <v>11213</v>
      </c>
      <c r="E1532">
        <v>10</v>
      </c>
      <c r="F1532">
        <v>3968.7400139388819</v>
      </c>
      <c r="G1532">
        <v>3.6775071157783579</v>
      </c>
      <c r="H1532">
        <v>2051.1658043643101</v>
      </c>
      <c r="I1532">
        <v>14430</v>
      </c>
      <c r="J1532">
        <v>14439</v>
      </c>
    </row>
    <row r="1533" spans="1:10" x14ac:dyDescent="0.25">
      <c r="A1533">
        <v>1532</v>
      </c>
      <c r="B1533" t="s">
        <v>1539</v>
      </c>
      <c r="C1533">
        <v>11207</v>
      </c>
      <c r="D1533">
        <v>11214</v>
      </c>
      <c r="E1533">
        <v>11</v>
      </c>
      <c r="F1533">
        <v>4478.7874540912071</v>
      </c>
      <c r="G1533">
        <v>4.1875545559306806</v>
      </c>
      <c r="H1533">
        <v>1632.8172726861731</v>
      </c>
      <c r="I1533">
        <v>14430</v>
      </c>
      <c r="J1533">
        <v>14440</v>
      </c>
    </row>
    <row r="1534" spans="1:10" x14ac:dyDescent="0.25">
      <c r="A1534">
        <v>1533</v>
      </c>
      <c r="B1534" t="s">
        <v>1540</v>
      </c>
      <c r="C1534">
        <v>11207</v>
      </c>
      <c r="D1534">
        <v>11195</v>
      </c>
      <c r="E1534">
        <v>12</v>
      </c>
      <c r="F1534">
        <v>4585.5785315374687</v>
      </c>
      <c r="G1534">
        <v>3.5439678390284439</v>
      </c>
      <c r="H1534">
        <v>3018.622934734919</v>
      </c>
      <c r="I1534">
        <v>14430</v>
      </c>
      <c r="J1534">
        <v>14412</v>
      </c>
    </row>
    <row r="1535" spans="1:10" x14ac:dyDescent="0.25">
      <c r="A1535">
        <v>1534</v>
      </c>
      <c r="B1535" t="s">
        <v>1541</v>
      </c>
      <c r="C1535">
        <v>11207</v>
      </c>
      <c r="D1535">
        <v>11220</v>
      </c>
      <c r="E1535">
        <v>13</v>
      </c>
      <c r="F1535">
        <v>4752.4510438396092</v>
      </c>
      <c r="G1535">
        <v>4.4612181456790836</v>
      </c>
      <c r="H1535">
        <v>2404.4971053698018</v>
      </c>
      <c r="I1535">
        <v>14430</v>
      </c>
      <c r="J1535">
        <v>14446</v>
      </c>
    </row>
    <row r="1536" spans="1:10" x14ac:dyDescent="0.25">
      <c r="A1536">
        <v>1535</v>
      </c>
      <c r="B1536" t="s">
        <v>1542</v>
      </c>
      <c r="C1536">
        <v>11207</v>
      </c>
      <c r="D1536">
        <v>11221</v>
      </c>
      <c r="E1536">
        <v>14</v>
      </c>
      <c r="F1536">
        <v>4792.501535798875</v>
      </c>
      <c r="G1536">
        <v>4.1660411063732958</v>
      </c>
      <c r="H1536">
        <v>1965.11973031926</v>
      </c>
      <c r="I1536">
        <v>14430</v>
      </c>
      <c r="J1536">
        <v>14447</v>
      </c>
    </row>
    <row r="1537" spans="1:10" x14ac:dyDescent="0.25">
      <c r="A1537">
        <v>1536</v>
      </c>
      <c r="B1537" t="s">
        <v>1543</v>
      </c>
      <c r="C1537">
        <v>11207</v>
      </c>
      <c r="D1537">
        <v>11226</v>
      </c>
      <c r="E1537">
        <v>15</v>
      </c>
      <c r="F1537">
        <v>4803.8326631480286</v>
      </c>
      <c r="G1537">
        <v>3.7771382265828102</v>
      </c>
      <c r="H1537">
        <v>3464.93056492492</v>
      </c>
      <c r="I1537">
        <v>14430</v>
      </c>
      <c r="J1537">
        <v>14452</v>
      </c>
    </row>
    <row r="1538" spans="1:10" x14ac:dyDescent="0.25">
      <c r="A1538">
        <v>1537</v>
      </c>
      <c r="B1538" t="s">
        <v>1544</v>
      </c>
      <c r="C1538">
        <v>11207</v>
      </c>
      <c r="D1538">
        <v>11203</v>
      </c>
      <c r="E1538">
        <v>16</v>
      </c>
      <c r="F1538">
        <v>4953.5191689877802</v>
      </c>
      <c r="G1538">
        <v>4.6622862708272574</v>
      </c>
      <c r="H1538">
        <v>3241.8511957713299</v>
      </c>
      <c r="I1538">
        <v>14430</v>
      </c>
      <c r="J1538">
        <v>14426</v>
      </c>
    </row>
    <row r="1539" spans="1:10" x14ac:dyDescent="0.25">
      <c r="A1539">
        <v>1538</v>
      </c>
      <c r="B1539" t="s">
        <v>1545</v>
      </c>
      <c r="C1539">
        <v>11207</v>
      </c>
      <c r="D1539">
        <v>11219</v>
      </c>
      <c r="E1539">
        <v>17</v>
      </c>
      <c r="F1539">
        <v>5179.1108694978057</v>
      </c>
      <c r="G1539">
        <v>4.8878779713372813</v>
      </c>
      <c r="H1539">
        <v>3257.1931020403158</v>
      </c>
      <c r="I1539">
        <v>14430</v>
      </c>
      <c r="J1539">
        <v>14445</v>
      </c>
    </row>
    <row r="1540" spans="1:10" x14ac:dyDescent="0.25">
      <c r="A1540">
        <v>1539</v>
      </c>
      <c r="B1540" t="s">
        <v>1546</v>
      </c>
      <c r="C1540">
        <v>11207</v>
      </c>
      <c r="D1540">
        <v>11227</v>
      </c>
      <c r="E1540">
        <v>18</v>
      </c>
      <c r="F1540">
        <v>5273.0605241300073</v>
      </c>
      <c r="G1540">
        <v>4.2771106259117442</v>
      </c>
      <c r="H1540">
        <v>3957.6007162745632</v>
      </c>
      <c r="I1540">
        <v>14430</v>
      </c>
      <c r="J1540">
        <v>14453</v>
      </c>
    </row>
    <row r="1541" spans="1:10" x14ac:dyDescent="0.25">
      <c r="A1541">
        <v>1540</v>
      </c>
      <c r="B1541" t="s">
        <v>1547</v>
      </c>
      <c r="C1541">
        <v>11207</v>
      </c>
      <c r="D1541">
        <v>11225</v>
      </c>
      <c r="E1541">
        <v>19</v>
      </c>
      <c r="F1541">
        <v>5598.8811257974157</v>
      </c>
      <c r="G1541">
        <v>4.5766715641488478</v>
      </c>
      <c r="H1541">
        <v>3269.5092303155561</v>
      </c>
      <c r="I1541">
        <v>14430</v>
      </c>
      <c r="J1541">
        <v>14451</v>
      </c>
    </row>
    <row r="1542" spans="1:10" x14ac:dyDescent="0.25">
      <c r="A1542">
        <v>1541</v>
      </c>
      <c r="B1542" t="s">
        <v>1548</v>
      </c>
      <c r="C1542">
        <v>11207</v>
      </c>
      <c r="D1542">
        <v>11212</v>
      </c>
      <c r="E1542">
        <v>20</v>
      </c>
      <c r="F1542">
        <v>5653.8201803018183</v>
      </c>
      <c r="G1542">
        <v>5.3625872821412921</v>
      </c>
      <c r="H1542">
        <v>3345.6306263264032</v>
      </c>
      <c r="I1542">
        <v>14430</v>
      </c>
      <c r="J1542">
        <v>14438</v>
      </c>
    </row>
    <row r="1543" spans="1:10" x14ac:dyDescent="0.25">
      <c r="A1543">
        <v>1542</v>
      </c>
      <c r="B1543" t="s">
        <v>1549</v>
      </c>
      <c r="C1543">
        <v>11207</v>
      </c>
      <c r="D1543">
        <v>11222</v>
      </c>
      <c r="E1543">
        <v>21</v>
      </c>
      <c r="F1543">
        <v>6217.6448145849063</v>
      </c>
      <c r="G1543">
        <v>5.1909503780196884</v>
      </c>
      <c r="H1543">
        <v>3502.7684422868101</v>
      </c>
      <c r="I1543">
        <v>14430</v>
      </c>
      <c r="J1543">
        <v>14448</v>
      </c>
    </row>
    <row r="1544" spans="1:10" x14ac:dyDescent="0.25">
      <c r="A1544">
        <v>1543</v>
      </c>
      <c r="B1544" t="s">
        <v>1550</v>
      </c>
      <c r="C1544">
        <v>11207</v>
      </c>
      <c r="D1544">
        <v>11224</v>
      </c>
      <c r="E1544">
        <v>22</v>
      </c>
      <c r="F1544">
        <v>6283.144943884874</v>
      </c>
      <c r="G1544">
        <v>4.9885667554128013</v>
      </c>
      <c r="H1544">
        <v>3936.0632769977201</v>
      </c>
      <c r="I1544">
        <v>14430</v>
      </c>
      <c r="J1544">
        <v>14450</v>
      </c>
    </row>
    <row r="1545" spans="1:10" x14ac:dyDescent="0.25">
      <c r="A1545">
        <v>1544</v>
      </c>
      <c r="B1545" t="s">
        <v>1551</v>
      </c>
      <c r="C1545">
        <v>11207</v>
      </c>
      <c r="D1545">
        <v>11201</v>
      </c>
      <c r="E1545">
        <v>23</v>
      </c>
      <c r="F1545">
        <v>6769.7101327909531</v>
      </c>
      <c r="G1545">
        <v>6.4784772346304287</v>
      </c>
      <c r="H1545">
        <v>4064.9829254864362</v>
      </c>
      <c r="I1545">
        <v>14430</v>
      </c>
      <c r="J1545">
        <v>14421</v>
      </c>
    </row>
    <row r="1546" spans="1:10" x14ac:dyDescent="0.25">
      <c r="A1546">
        <v>1545</v>
      </c>
      <c r="B1546" t="s">
        <v>1552</v>
      </c>
      <c r="C1546">
        <v>11207</v>
      </c>
      <c r="D1546">
        <v>11215</v>
      </c>
      <c r="E1546">
        <v>24</v>
      </c>
      <c r="F1546">
        <v>6891.3109419624907</v>
      </c>
      <c r="G1546">
        <v>5.5806119357800696</v>
      </c>
      <c r="H1546">
        <v>3433.7229207411369</v>
      </c>
      <c r="I1546">
        <v>14430</v>
      </c>
      <c r="J1546">
        <v>14441</v>
      </c>
    </row>
    <row r="1547" spans="1:10" x14ac:dyDescent="0.25">
      <c r="A1547">
        <v>1546</v>
      </c>
      <c r="B1547" t="s">
        <v>1553</v>
      </c>
      <c r="C1547">
        <v>11207</v>
      </c>
      <c r="D1547">
        <v>11202</v>
      </c>
      <c r="E1547">
        <v>25</v>
      </c>
      <c r="F1547">
        <v>6946.7827974123211</v>
      </c>
      <c r="G1547">
        <v>6.6555498992517972</v>
      </c>
      <c r="H1547">
        <v>4049.0148549750361</v>
      </c>
      <c r="I1547">
        <v>14430</v>
      </c>
      <c r="J1547">
        <v>14422</v>
      </c>
    </row>
    <row r="1548" spans="1:10" x14ac:dyDescent="0.25">
      <c r="A1548">
        <v>1547</v>
      </c>
      <c r="B1548" t="s">
        <v>1554</v>
      </c>
      <c r="C1548">
        <v>11207</v>
      </c>
      <c r="D1548">
        <v>11208</v>
      </c>
      <c r="E1548">
        <v>26</v>
      </c>
      <c r="F1548">
        <v>7057.1121424540897</v>
      </c>
      <c r="G1548">
        <v>5.7464131362716691</v>
      </c>
      <c r="H1548">
        <v>3500.8878863015798</v>
      </c>
      <c r="I1548">
        <v>14430</v>
      </c>
      <c r="J1548">
        <v>14431</v>
      </c>
    </row>
    <row r="1549" spans="1:10" x14ac:dyDescent="0.25">
      <c r="A1549">
        <v>1548</v>
      </c>
      <c r="B1549" t="s">
        <v>1555</v>
      </c>
      <c r="C1549">
        <v>11207</v>
      </c>
      <c r="D1549">
        <v>11232</v>
      </c>
      <c r="E1549">
        <v>27</v>
      </c>
      <c r="F1549">
        <v>7074.3611431369072</v>
      </c>
      <c r="G1549">
        <v>5.8556703199206463</v>
      </c>
      <c r="H1549">
        <v>6003.1293607755306</v>
      </c>
      <c r="I1549">
        <v>14430</v>
      </c>
      <c r="J1549">
        <v>14458</v>
      </c>
    </row>
    <row r="1550" spans="1:10" x14ac:dyDescent="0.25">
      <c r="A1550">
        <v>1549</v>
      </c>
      <c r="B1550" t="s">
        <v>1556</v>
      </c>
      <c r="C1550">
        <v>11207</v>
      </c>
      <c r="D1550">
        <v>11218</v>
      </c>
      <c r="E1550">
        <v>28</v>
      </c>
      <c r="F1550">
        <v>7440.0767417584029</v>
      </c>
      <c r="G1550">
        <v>7.1488438435978807</v>
      </c>
      <c r="H1550">
        <v>4258.7816872081939</v>
      </c>
      <c r="I1550">
        <v>14430</v>
      </c>
      <c r="J1550">
        <v>14444</v>
      </c>
    </row>
    <row r="1551" spans="1:10" x14ac:dyDescent="0.25">
      <c r="A1551">
        <v>1550</v>
      </c>
      <c r="B1551" t="s">
        <v>1557</v>
      </c>
      <c r="C1551">
        <v>11207</v>
      </c>
      <c r="D1551">
        <v>11209</v>
      </c>
      <c r="E1551">
        <v>29</v>
      </c>
      <c r="F1551">
        <v>7534.1981372433156</v>
      </c>
      <c r="G1551">
        <v>6.2234991310608949</v>
      </c>
      <c r="H1551">
        <v>3756.7639908369651</v>
      </c>
      <c r="I1551">
        <v>14430</v>
      </c>
      <c r="J1551">
        <v>14432</v>
      </c>
    </row>
    <row r="1552" spans="1:10" x14ac:dyDescent="0.25">
      <c r="A1552">
        <v>1551</v>
      </c>
      <c r="B1552" t="s">
        <v>1558</v>
      </c>
      <c r="C1552">
        <v>11207</v>
      </c>
      <c r="D1552">
        <v>11216</v>
      </c>
      <c r="E1552">
        <v>30</v>
      </c>
      <c r="F1552">
        <v>7554.3476160806404</v>
      </c>
      <c r="G1552">
        <v>6.5276531795154211</v>
      </c>
      <c r="H1552">
        <v>4380.023745014113</v>
      </c>
      <c r="I1552">
        <v>14430</v>
      </c>
      <c r="J1552">
        <v>14442</v>
      </c>
    </row>
    <row r="1553" spans="1:10" x14ac:dyDescent="0.25">
      <c r="A1553">
        <v>1552</v>
      </c>
      <c r="B1553" t="s">
        <v>1559</v>
      </c>
      <c r="C1553">
        <v>11207</v>
      </c>
      <c r="D1553">
        <v>11241</v>
      </c>
      <c r="E1553">
        <v>31</v>
      </c>
      <c r="F1553">
        <v>7631.3251889276244</v>
      </c>
      <c r="G1553">
        <v>6.0895955594522562</v>
      </c>
      <c r="H1553">
        <v>6846.0530352072064</v>
      </c>
      <c r="I1553">
        <v>14430</v>
      </c>
      <c r="J1553">
        <v>14467</v>
      </c>
    </row>
    <row r="1554" spans="1:10" x14ac:dyDescent="0.25">
      <c r="A1554">
        <v>1553</v>
      </c>
      <c r="B1554" t="s">
        <v>1560</v>
      </c>
      <c r="C1554">
        <v>11207</v>
      </c>
      <c r="D1554">
        <v>11210</v>
      </c>
      <c r="E1554">
        <v>32</v>
      </c>
      <c r="F1554">
        <v>7923.3539471285194</v>
      </c>
      <c r="G1554">
        <v>7.6321210489679912</v>
      </c>
      <c r="H1554">
        <v>4153.8705431728649</v>
      </c>
      <c r="I1554">
        <v>14430</v>
      </c>
      <c r="J1554">
        <v>14433</v>
      </c>
    </row>
    <row r="1555" spans="1:10" x14ac:dyDescent="0.25">
      <c r="A1555">
        <v>1554</v>
      </c>
      <c r="B1555" t="s">
        <v>1561</v>
      </c>
      <c r="C1555">
        <v>11207</v>
      </c>
      <c r="D1555">
        <v>11240</v>
      </c>
      <c r="E1555">
        <v>33</v>
      </c>
      <c r="F1555">
        <v>8767.6424081629375</v>
      </c>
      <c r="G1555">
        <v>7.4050158408924931</v>
      </c>
      <c r="H1555">
        <v>7402.8351623534518</v>
      </c>
      <c r="I1555">
        <v>14430</v>
      </c>
      <c r="J1555">
        <v>14466</v>
      </c>
    </row>
    <row r="1556" spans="1:10" x14ac:dyDescent="0.25">
      <c r="A1556">
        <v>1555</v>
      </c>
      <c r="B1556" t="s">
        <v>1562</v>
      </c>
      <c r="C1556">
        <v>11207</v>
      </c>
      <c r="D1556">
        <v>11239</v>
      </c>
      <c r="E1556">
        <v>34</v>
      </c>
      <c r="F1556">
        <v>9323.8163210070907</v>
      </c>
      <c r="G1556">
        <v>8.0940230993193119</v>
      </c>
      <c r="H1556">
        <v>7757.7726509387003</v>
      </c>
      <c r="I1556">
        <v>14430</v>
      </c>
      <c r="J1556">
        <v>14465</v>
      </c>
    </row>
    <row r="1557" spans="1:10" x14ac:dyDescent="0.25">
      <c r="A1557">
        <v>1556</v>
      </c>
      <c r="B1557" t="s">
        <v>1563</v>
      </c>
      <c r="C1557">
        <v>11207</v>
      </c>
      <c r="D1557">
        <v>11242</v>
      </c>
      <c r="E1557">
        <v>35</v>
      </c>
      <c r="F1557">
        <v>9493.4628264077201</v>
      </c>
      <c r="G1557">
        <v>7.86487804150131</v>
      </c>
      <c r="H1557">
        <v>7578.6179210902656</v>
      </c>
      <c r="I1557">
        <v>14430</v>
      </c>
      <c r="J1557">
        <v>14468</v>
      </c>
    </row>
    <row r="1558" spans="1:10" x14ac:dyDescent="0.25">
      <c r="A1558">
        <v>1557</v>
      </c>
      <c r="B1558" t="s">
        <v>1564</v>
      </c>
      <c r="C1558">
        <v>11207</v>
      </c>
      <c r="D1558">
        <v>11228</v>
      </c>
      <c r="E1558">
        <v>36</v>
      </c>
      <c r="F1558">
        <v>9714.2539643820637</v>
      </c>
      <c r="G1558">
        <v>8.439778395993816</v>
      </c>
      <c r="H1558">
        <v>6971.1354130893324</v>
      </c>
      <c r="I1558">
        <v>14430</v>
      </c>
      <c r="J1558">
        <v>14454</v>
      </c>
    </row>
    <row r="1559" spans="1:10" x14ac:dyDescent="0.25">
      <c r="A1559">
        <v>1558</v>
      </c>
      <c r="B1559" t="s">
        <v>1565</v>
      </c>
      <c r="C1559">
        <v>11207</v>
      </c>
      <c r="D1559">
        <v>11211</v>
      </c>
      <c r="E1559">
        <v>37</v>
      </c>
      <c r="F1559">
        <v>9888.0375896872756</v>
      </c>
      <c r="G1559">
        <v>7.5878379950731736</v>
      </c>
      <c r="H1559">
        <v>5096.1806906485717</v>
      </c>
      <c r="I1559">
        <v>14430</v>
      </c>
      <c r="J1559">
        <v>14434</v>
      </c>
    </row>
    <row r="1560" spans="1:10" x14ac:dyDescent="0.25">
      <c r="A1560">
        <v>1559</v>
      </c>
      <c r="B1560" t="s">
        <v>1566</v>
      </c>
      <c r="C1560">
        <v>11207</v>
      </c>
      <c r="D1560">
        <v>11217</v>
      </c>
      <c r="E1560">
        <v>38</v>
      </c>
      <c r="F1560">
        <v>9984.6952744545415</v>
      </c>
      <c r="G1560">
        <v>7.6832733338688133</v>
      </c>
      <c r="H1560">
        <v>6295.4888110048614</v>
      </c>
      <c r="I1560">
        <v>14430</v>
      </c>
      <c r="J1560">
        <v>14443</v>
      </c>
    </row>
    <row r="1561" spans="1:10" x14ac:dyDescent="0.25">
      <c r="A1561">
        <v>1560</v>
      </c>
      <c r="B1561" t="s">
        <v>1567</v>
      </c>
      <c r="C1561">
        <v>11207</v>
      </c>
      <c r="D1561">
        <v>11223</v>
      </c>
      <c r="E1561">
        <v>39</v>
      </c>
      <c r="F1561">
        <v>10164.74398830572</v>
      </c>
      <c r="G1561">
        <v>8.0984813585226263</v>
      </c>
      <c r="H1561">
        <v>7482.9242237501821</v>
      </c>
      <c r="I1561">
        <v>14430</v>
      </c>
      <c r="J1561">
        <v>14449</v>
      </c>
    </row>
    <row r="1562" spans="1:10" x14ac:dyDescent="0.25">
      <c r="A1562">
        <v>1561</v>
      </c>
      <c r="B1562" t="s">
        <v>1568</v>
      </c>
      <c r="C1562">
        <v>11207</v>
      </c>
      <c r="D1562">
        <v>11247</v>
      </c>
      <c r="E1562">
        <v>40</v>
      </c>
      <c r="F1562">
        <v>10220.7222513263</v>
      </c>
      <c r="G1562">
        <v>8.592137466419894</v>
      </c>
      <c r="H1562">
        <v>8255.7171982062773</v>
      </c>
      <c r="I1562">
        <v>14430</v>
      </c>
      <c r="J1562">
        <v>14473</v>
      </c>
    </row>
    <row r="1563" spans="1:10" x14ac:dyDescent="0.25">
      <c r="A1563">
        <v>1562</v>
      </c>
      <c r="B1563" t="s">
        <v>1569</v>
      </c>
      <c r="C1563">
        <v>11207</v>
      </c>
      <c r="D1563">
        <v>11262</v>
      </c>
      <c r="E1563">
        <v>41</v>
      </c>
      <c r="F1563">
        <v>10585.93765368509</v>
      </c>
      <c r="G1563">
        <v>8.2603888422861935</v>
      </c>
      <c r="H1563">
        <v>9853.5620619235215</v>
      </c>
      <c r="I1563">
        <v>14430</v>
      </c>
      <c r="J1563">
        <v>14488</v>
      </c>
    </row>
    <row r="1564" spans="1:10" x14ac:dyDescent="0.25">
      <c r="A1564">
        <v>1563</v>
      </c>
      <c r="B1564" t="s">
        <v>1570</v>
      </c>
      <c r="C1564">
        <v>11207</v>
      </c>
      <c r="D1564">
        <v>11248</v>
      </c>
      <c r="E1564">
        <v>42</v>
      </c>
      <c r="F1564">
        <v>10886.18362671622</v>
      </c>
      <c r="G1564">
        <v>9.2575988418098056</v>
      </c>
      <c r="H1564">
        <v>8794.0237585265186</v>
      </c>
      <c r="I1564">
        <v>14430</v>
      </c>
      <c r="J1564">
        <v>14474</v>
      </c>
    </row>
    <row r="1565" spans="1:10" x14ac:dyDescent="0.25">
      <c r="A1565">
        <v>1564</v>
      </c>
      <c r="B1565" t="s">
        <v>1571</v>
      </c>
      <c r="C1565">
        <v>11207</v>
      </c>
      <c r="D1565">
        <v>11231</v>
      </c>
      <c r="E1565">
        <v>43</v>
      </c>
      <c r="F1565">
        <v>10972.33015478888</v>
      </c>
      <c r="G1565">
        <v>9.757971763981244</v>
      </c>
      <c r="H1565">
        <v>7698.1833512132762</v>
      </c>
      <c r="I1565">
        <v>14430</v>
      </c>
      <c r="J1565">
        <v>14457</v>
      </c>
    </row>
    <row r="1566" spans="1:10" x14ac:dyDescent="0.25">
      <c r="A1566">
        <v>1565</v>
      </c>
      <c r="B1566" t="s">
        <v>1572</v>
      </c>
      <c r="C1566">
        <v>11207</v>
      </c>
      <c r="D1566">
        <v>11254</v>
      </c>
      <c r="E1566">
        <v>44</v>
      </c>
      <c r="F1566">
        <v>11302.501146199929</v>
      </c>
      <c r="G1566">
        <v>9.0800887960808918</v>
      </c>
      <c r="H1566">
        <v>9702.2807120613452</v>
      </c>
      <c r="I1566">
        <v>14430</v>
      </c>
      <c r="J1566">
        <v>14480</v>
      </c>
    </row>
    <row r="1567" spans="1:10" x14ac:dyDescent="0.25">
      <c r="A1567">
        <v>1566</v>
      </c>
      <c r="B1567" t="s">
        <v>1573</v>
      </c>
      <c r="C1567">
        <v>11207</v>
      </c>
      <c r="D1567">
        <v>11270</v>
      </c>
      <c r="E1567">
        <v>45</v>
      </c>
      <c r="F1567">
        <v>11386.731563432881</v>
      </c>
      <c r="G1567">
        <v>8.6332509463715503</v>
      </c>
      <c r="H1567">
        <v>11141.840774959361</v>
      </c>
      <c r="I1567">
        <v>14430</v>
      </c>
      <c r="J1567">
        <v>14496</v>
      </c>
    </row>
    <row r="1568" spans="1:10" x14ac:dyDescent="0.25">
      <c r="A1568">
        <v>1567</v>
      </c>
      <c r="B1568" t="s">
        <v>1574</v>
      </c>
      <c r="C1568">
        <v>11207</v>
      </c>
      <c r="D1568">
        <v>11194</v>
      </c>
      <c r="E1568">
        <v>46</v>
      </c>
      <c r="F1568">
        <v>11791.905677946421</v>
      </c>
      <c r="G1568">
        <v>8.8604083037355998</v>
      </c>
      <c r="H1568">
        <v>11579.69504885286</v>
      </c>
      <c r="I1568">
        <v>14430</v>
      </c>
      <c r="J1568">
        <v>0</v>
      </c>
    </row>
    <row r="1569" spans="1:10" x14ac:dyDescent="0.25">
      <c r="A1569">
        <v>1568</v>
      </c>
      <c r="B1569" t="s">
        <v>1575</v>
      </c>
      <c r="C1569">
        <v>11207</v>
      </c>
      <c r="D1569">
        <v>11238</v>
      </c>
      <c r="E1569">
        <v>47</v>
      </c>
      <c r="F1569">
        <v>11858.88091735476</v>
      </c>
      <c r="G1569">
        <v>10.644522526547121</v>
      </c>
      <c r="H1569">
        <v>9116.3688519714306</v>
      </c>
      <c r="I1569">
        <v>14430</v>
      </c>
      <c r="J1569">
        <v>14464</v>
      </c>
    </row>
    <row r="1570" spans="1:10" x14ac:dyDescent="0.25">
      <c r="A1570">
        <v>1569</v>
      </c>
      <c r="B1570" t="s">
        <v>1576</v>
      </c>
      <c r="C1570">
        <v>11207</v>
      </c>
      <c r="D1570">
        <v>11255</v>
      </c>
      <c r="E1570">
        <v>48</v>
      </c>
      <c r="F1570">
        <v>12196.76114278812</v>
      </c>
      <c r="G1570">
        <v>9.7507837935220358</v>
      </c>
      <c r="H1570">
        <v>9711.9431191366566</v>
      </c>
      <c r="I1570">
        <v>14430</v>
      </c>
      <c r="J1570">
        <v>14481</v>
      </c>
    </row>
    <row r="1571" spans="1:10" x14ac:dyDescent="0.25">
      <c r="A1571">
        <v>1570</v>
      </c>
      <c r="B1571" t="s">
        <v>1577</v>
      </c>
      <c r="C1571">
        <v>11207</v>
      </c>
      <c r="D1571">
        <v>11230</v>
      </c>
      <c r="E1571">
        <v>49</v>
      </c>
      <c r="F1571">
        <v>12425.531819409911</v>
      </c>
      <c r="G1571">
        <v>11.21117342860228</v>
      </c>
      <c r="H1571">
        <v>8231.5700969977661</v>
      </c>
      <c r="I1571">
        <v>14430</v>
      </c>
      <c r="J1571">
        <v>14456</v>
      </c>
    </row>
    <row r="1572" spans="1:10" x14ac:dyDescent="0.25">
      <c r="A1572">
        <v>1571</v>
      </c>
      <c r="B1572" t="s">
        <v>1578</v>
      </c>
      <c r="C1572">
        <v>11207</v>
      </c>
      <c r="D1572">
        <v>11246</v>
      </c>
      <c r="E1572">
        <v>50</v>
      </c>
      <c r="F1572">
        <v>12810.6945189915</v>
      </c>
      <c r="G1572">
        <v>11.59200369577524</v>
      </c>
      <c r="H1572">
        <v>10432.383661803349</v>
      </c>
      <c r="I1572">
        <v>14430</v>
      </c>
      <c r="J1572">
        <v>14472</v>
      </c>
    </row>
    <row r="1573" spans="1:10" x14ac:dyDescent="0.25">
      <c r="A1573">
        <v>1572</v>
      </c>
      <c r="B1573" t="s">
        <v>1579</v>
      </c>
      <c r="C1573">
        <v>11207</v>
      </c>
      <c r="D1573">
        <v>11237</v>
      </c>
      <c r="E1573">
        <v>51</v>
      </c>
      <c r="F1573">
        <v>13303.517576171391</v>
      </c>
      <c r="G1573">
        <v>12.08915918536375</v>
      </c>
      <c r="H1573">
        <v>9775.8458249548476</v>
      </c>
      <c r="I1573">
        <v>14430</v>
      </c>
      <c r="J1573">
        <v>14463</v>
      </c>
    </row>
    <row r="1574" spans="1:10" x14ac:dyDescent="0.25">
      <c r="A1574">
        <v>1573</v>
      </c>
      <c r="B1574" t="s">
        <v>1580</v>
      </c>
      <c r="C1574">
        <v>11207</v>
      </c>
      <c r="D1574">
        <v>11245</v>
      </c>
      <c r="E1574">
        <v>52</v>
      </c>
      <c r="F1574">
        <v>13475.31905679362</v>
      </c>
      <c r="G1574">
        <v>12.26096066598598</v>
      </c>
      <c r="H1574">
        <v>10953.40763315446</v>
      </c>
      <c r="I1574">
        <v>14430</v>
      </c>
      <c r="J1574">
        <v>14471</v>
      </c>
    </row>
    <row r="1575" spans="1:10" x14ac:dyDescent="0.25">
      <c r="A1575">
        <v>1574</v>
      </c>
      <c r="B1575" t="s">
        <v>1581</v>
      </c>
      <c r="C1575">
        <v>11207</v>
      </c>
      <c r="D1575">
        <v>11281</v>
      </c>
      <c r="E1575">
        <v>53</v>
      </c>
      <c r="F1575">
        <v>13615.99505997469</v>
      </c>
      <c r="G1575">
        <v>10.218072156123529</v>
      </c>
      <c r="H1575">
        <v>13149.868815846479</v>
      </c>
      <c r="I1575">
        <v>14430</v>
      </c>
      <c r="J1575">
        <v>14507</v>
      </c>
    </row>
    <row r="1576" spans="1:10" x14ac:dyDescent="0.25">
      <c r="A1576">
        <v>1575</v>
      </c>
      <c r="B1576" t="s">
        <v>1582</v>
      </c>
      <c r="C1576">
        <v>11207</v>
      </c>
      <c r="D1576">
        <v>11279</v>
      </c>
      <c r="E1576">
        <v>54</v>
      </c>
      <c r="F1576">
        <v>13652.214802900749</v>
      </c>
      <c r="G1576">
        <v>11.05111897262573</v>
      </c>
      <c r="H1576">
        <v>12792.00468687853</v>
      </c>
      <c r="I1576">
        <v>14430</v>
      </c>
      <c r="J1576">
        <v>14505</v>
      </c>
    </row>
    <row r="1577" spans="1:10" x14ac:dyDescent="0.25">
      <c r="A1577">
        <v>1576</v>
      </c>
      <c r="B1577" t="s">
        <v>1583</v>
      </c>
      <c r="C1577">
        <v>11207</v>
      </c>
      <c r="D1577">
        <v>11236</v>
      </c>
      <c r="E1577">
        <v>55</v>
      </c>
      <c r="F1577">
        <v>14064.16690970152</v>
      </c>
      <c r="G1577">
        <v>12.639273403028801</v>
      </c>
      <c r="H1577">
        <v>10318.626628607441</v>
      </c>
      <c r="I1577">
        <v>14430</v>
      </c>
      <c r="J1577">
        <v>14462</v>
      </c>
    </row>
    <row r="1578" spans="1:10" x14ac:dyDescent="0.25">
      <c r="A1578">
        <v>1577</v>
      </c>
      <c r="B1578" t="s">
        <v>1584</v>
      </c>
      <c r="C1578">
        <v>11207</v>
      </c>
      <c r="D1578">
        <v>11233</v>
      </c>
      <c r="E1578">
        <v>56</v>
      </c>
      <c r="F1578">
        <v>14086.81045920412</v>
      </c>
      <c r="G1578">
        <v>11.722805469419439</v>
      </c>
      <c r="H1578">
        <v>8908.8165358029819</v>
      </c>
      <c r="I1578">
        <v>14430</v>
      </c>
      <c r="J1578">
        <v>14459</v>
      </c>
    </row>
    <row r="1579" spans="1:10" x14ac:dyDescent="0.25">
      <c r="A1579">
        <v>1578</v>
      </c>
      <c r="B1579" t="s">
        <v>1585</v>
      </c>
      <c r="C1579">
        <v>11207</v>
      </c>
      <c r="D1579">
        <v>11283</v>
      </c>
      <c r="E1579">
        <v>57</v>
      </c>
      <c r="F1579">
        <v>14394.516444229719</v>
      </c>
      <c r="G1579">
        <v>11.638764021472429</v>
      </c>
      <c r="H1579">
        <v>13251.326391917321</v>
      </c>
      <c r="I1579">
        <v>14430</v>
      </c>
      <c r="J1579">
        <v>14509</v>
      </c>
    </row>
    <row r="1580" spans="1:10" x14ac:dyDescent="0.25">
      <c r="A1580">
        <v>1579</v>
      </c>
      <c r="B1580" t="s">
        <v>1586</v>
      </c>
      <c r="C1580">
        <v>11207</v>
      </c>
      <c r="D1580">
        <v>11263</v>
      </c>
      <c r="E1580">
        <v>58</v>
      </c>
      <c r="F1580">
        <v>14480.86739824273</v>
      </c>
      <c r="G1580">
        <v>11.46386348511299</v>
      </c>
      <c r="H1580">
        <v>11135.39038253079</v>
      </c>
      <c r="I1580">
        <v>14430</v>
      </c>
      <c r="J1580">
        <v>14489</v>
      </c>
    </row>
    <row r="1581" spans="1:10" x14ac:dyDescent="0.25">
      <c r="A1581">
        <v>1580</v>
      </c>
      <c r="B1581" t="s">
        <v>1587</v>
      </c>
      <c r="C1581">
        <v>11207</v>
      </c>
      <c r="D1581">
        <v>11280</v>
      </c>
      <c r="E1581">
        <v>59</v>
      </c>
      <c r="F1581">
        <v>14584.453712689001</v>
      </c>
      <c r="G1581">
        <v>11.77690221633426</v>
      </c>
      <c r="H1581">
        <v>12976.14817475848</v>
      </c>
      <c r="I1581">
        <v>14430</v>
      </c>
      <c r="J1581">
        <v>14506</v>
      </c>
    </row>
    <row r="1582" spans="1:10" x14ac:dyDescent="0.25">
      <c r="A1582">
        <v>1581</v>
      </c>
      <c r="B1582" t="s">
        <v>1588</v>
      </c>
      <c r="C1582">
        <v>11207</v>
      </c>
      <c r="D1582">
        <v>11256</v>
      </c>
      <c r="E1582">
        <v>60</v>
      </c>
      <c r="F1582">
        <v>16103.91643987293</v>
      </c>
      <c r="G1582">
        <v>12.68115026633564</v>
      </c>
      <c r="H1582">
        <v>11659.464719922011</v>
      </c>
      <c r="I1582">
        <v>14430</v>
      </c>
      <c r="J1582">
        <v>14482</v>
      </c>
    </row>
    <row r="1583" spans="1:10" x14ac:dyDescent="0.25">
      <c r="A1583">
        <v>1582</v>
      </c>
      <c r="B1583" t="s">
        <v>1589</v>
      </c>
      <c r="C1583">
        <v>11207</v>
      </c>
      <c r="D1583">
        <v>11282</v>
      </c>
      <c r="E1583">
        <v>61</v>
      </c>
      <c r="F1583">
        <v>16534.64050847727</v>
      </c>
      <c r="G1583">
        <v>12.494335397680929</v>
      </c>
      <c r="H1583">
        <v>13729.397640422099</v>
      </c>
      <c r="I1583">
        <v>14430</v>
      </c>
      <c r="J1583">
        <v>14508</v>
      </c>
    </row>
    <row r="1584" spans="1:10" x14ac:dyDescent="0.25">
      <c r="A1584">
        <v>1583</v>
      </c>
      <c r="B1584" t="s">
        <v>1590</v>
      </c>
      <c r="C1584">
        <v>11207</v>
      </c>
      <c r="D1584">
        <v>11285</v>
      </c>
      <c r="E1584">
        <v>62</v>
      </c>
      <c r="F1584">
        <v>16699.434858629618</v>
      </c>
      <c r="G1584">
        <v>13.367452832272351</v>
      </c>
      <c r="H1584">
        <v>14835.722234815081</v>
      </c>
      <c r="I1584">
        <v>14430</v>
      </c>
      <c r="J1584">
        <v>14511</v>
      </c>
    </row>
    <row r="1585" spans="1:10" x14ac:dyDescent="0.25">
      <c r="A1585">
        <v>1584</v>
      </c>
      <c r="B1585" t="s">
        <v>1591</v>
      </c>
      <c r="C1585">
        <v>11207</v>
      </c>
      <c r="D1585">
        <v>11249</v>
      </c>
      <c r="E1585">
        <v>63</v>
      </c>
      <c r="F1585">
        <v>16727.385944608879</v>
      </c>
      <c r="G1585">
        <v>14.3633809548242</v>
      </c>
      <c r="H1585">
        <v>11213.72650455337</v>
      </c>
      <c r="I1585">
        <v>14430</v>
      </c>
      <c r="J1585">
        <v>14475</v>
      </c>
    </row>
    <row r="1586" spans="1:10" x14ac:dyDescent="0.25">
      <c r="A1586">
        <v>1585</v>
      </c>
      <c r="B1586" t="s">
        <v>1592</v>
      </c>
      <c r="C1586">
        <v>11207</v>
      </c>
      <c r="D1586">
        <v>11257</v>
      </c>
      <c r="E1586">
        <v>64</v>
      </c>
      <c r="F1586">
        <v>17636.984664355761</v>
      </c>
      <c r="G1586">
        <v>13.830951434697759</v>
      </c>
      <c r="H1586">
        <v>12693.449589000609</v>
      </c>
      <c r="I1586">
        <v>14430</v>
      </c>
      <c r="J1586">
        <v>14483</v>
      </c>
    </row>
    <row r="1587" spans="1:10" x14ac:dyDescent="0.25">
      <c r="A1587">
        <v>1586</v>
      </c>
      <c r="B1587" t="s">
        <v>1593</v>
      </c>
      <c r="C1587">
        <v>11207</v>
      </c>
      <c r="D1587">
        <v>11250</v>
      </c>
      <c r="E1587">
        <v>65</v>
      </c>
      <c r="F1587">
        <v>17703.11597415245</v>
      </c>
      <c r="G1587">
        <v>13.880549917045281</v>
      </c>
      <c r="H1587">
        <v>12738.3979523991</v>
      </c>
      <c r="I1587">
        <v>14430</v>
      </c>
      <c r="J1587">
        <v>14476</v>
      </c>
    </row>
    <row r="1588" spans="1:10" x14ac:dyDescent="0.25">
      <c r="A1588">
        <v>1587</v>
      </c>
      <c r="B1588" t="s">
        <v>1594</v>
      </c>
      <c r="C1588">
        <v>11207</v>
      </c>
      <c r="D1588">
        <v>11229</v>
      </c>
      <c r="E1588">
        <v>66</v>
      </c>
      <c r="F1588">
        <v>18285.210876100791</v>
      </c>
      <c r="G1588">
        <v>15.921205886316111</v>
      </c>
      <c r="H1588">
        <v>12062.096423775791</v>
      </c>
      <c r="I1588">
        <v>14430</v>
      </c>
      <c r="J1588">
        <v>14455</v>
      </c>
    </row>
    <row r="1589" spans="1:10" x14ac:dyDescent="0.25">
      <c r="A1589">
        <v>1588</v>
      </c>
      <c r="B1589" t="s">
        <v>1595</v>
      </c>
      <c r="C1589">
        <v>11207</v>
      </c>
      <c r="D1589">
        <v>11276</v>
      </c>
      <c r="E1589">
        <v>67</v>
      </c>
      <c r="F1589">
        <v>18302.301817467189</v>
      </c>
      <c r="G1589">
        <v>14.133688641848959</v>
      </c>
      <c r="H1589">
        <v>12819.04410967347</v>
      </c>
      <c r="I1589">
        <v>14430</v>
      </c>
      <c r="J1589">
        <v>14502</v>
      </c>
    </row>
    <row r="1590" spans="1:10" x14ac:dyDescent="0.25">
      <c r="A1590">
        <v>1589</v>
      </c>
      <c r="B1590" t="s">
        <v>1596</v>
      </c>
      <c r="C1590">
        <v>11207</v>
      </c>
      <c r="D1590">
        <v>11291</v>
      </c>
      <c r="E1590">
        <v>68</v>
      </c>
      <c r="F1590">
        <v>18443.359328669369</v>
      </c>
      <c r="G1590">
        <v>14.538655147920171</v>
      </c>
      <c r="H1590">
        <v>17114.654094519839</v>
      </c>
      <c r="I1590">
        <v>14430</v>
      </c>
      <c r="J1590">
        <v>14517</v>
      </c>
    </row>
    <row r="1591" spans="1:10" x14ac:dyDescent="0.25">
      <c r="A1591">
        <v>1590</v>
      </c>
      <c r="B1591" t="s">
        <v>1597</v>
      </c>
      <c r="C1591">
        <v>11207</v>
      </c>
      <c r="D1591">
        <v>11290</v>
      </c>
      <c r="E1591">
        <v>69</v>
      </c>
      <c r="F1591">
        <v>18603.706845147019</v>
      </c>
      <c r="G1591">
        <v>14.699002664397829</v>
      </c>
      <c r="H1591">
        <v>17267.707839451719</v>
      </c>
      <c r="I1591">
        <v>14430</v>
      </c>
      <c r="J1591">
        <v>14516</v>
      </c>
    </row>
    <row r="1592" spans="1:10" x14ac:dyDescent="0.25">
      <c r="A1592">
        <v>1591</v>
      </c>
      <c r="B1592" t="s">
        <v>1598</v>
      </c>
      <c r="C1592">
        <v>11207</v>
      </c>
      <c r="D1592">
        <v>11251</v>
      </c>
      <c r="E1592">
        <v>70</v>
      </c>
      <c r="F1592">
        <v>18786.157739103892</v>
      </c>
      <c r="G1592">
        <v>14.69283124075886</v>
      </c>
      <c r="H1592">
        <v>13333.579135720791</v>
      </c>
      <c r="I1592">
        <v>14430</v>
      </c>
      <c r="J1592">
        <v>14477</v>
      </c>
    </row>
    <row r="1593" spans="1:10" x14ac:dyDescent="0.25">
      <c r="A1593">
        <v>1592</v>
      </c>
      <c r="B1593" t="s">
        <v>1599</v>
      </c>
      <c r="C1593">
        <v>11207</v>
      </c>
      <c r="D1593">
        <v>11271</v>
      </c>
      <c r="E1593">
        <v>71</v>
      </c>
      <c r="F1593">
        <v>18870.380110225989</v>
      </c>
      <c r="G1593">
        <v>14.158860943812</v>
      </c>
      <c r="H1593">
        <v>13266.25000308887</v>
      </c>
      <c r="I1593">
        <v>14430</v>
      </c>
      <c r="J1593">
        <v>14497</v>
      </c>
    </row>
    <row r="1594" spans="1:10" x14ac:dyDescent="0.25">
      <c r="A1594">
        <v>1593</v>
      </c>
      <c r="B1594" t="s">
        <v>1600</v>
      </c>
      <c r="C1594">
        <v>11207</v>
      </c>
      <c r="D1594">
        <v>11292</v>
      </c>
      <c r="E1594">
        <v>72</v>
      </c>
      <c r="F1594">
        <v>18967.873625790311</v>
      </c>
      <c r="G1594">
        <v>15.06316944504111</v>
      </c>
      <c r="H1594">
        <v>17626.945444208319</v>
      </c>
      <c r="I1594">
        <v>14430</v>
      </c>
      <c r="J1594">
        <v>14518</v>
      </c>
    </row>
    <row r="1595" spans="1:10" x14ac:dyDescent="0.25">
      <c r="A1595">
        <v>1594</v>
      </c>
      <c r="B1595" t="s">
        <v>1601</v>
      </c>
      <c r="C1595">
        <v>11207</v>
      </c>
      <c r="D1595">
        <v>11234</v>
      </c>
      <c r="E1595">
        <v>73</v>
      </c>
      <c r="F1595">
        <v>19418.107554807411</v>
      </c>
      <c r="G1595">
        <v>17.054102565022731</v>
      </c>
      <c r="H1595">
        <v>12857.632412777361</v>
      </c>
      <c r="I1595">
        <v>14430</v>
      </c>
      <c r="J1595">
        <v>14460</v>
      </c>
    </row>
    <row r="1596" spans="1:10" x14ac:dyDescent="0.25">
      <c r="A1596">
        <v>1595</v>
      </c>
      <c r="B1596" t="s">
        <v>1602</v>
      </c>
      <c r="C1596">
        <v>11207</v>
      </c>
      <c r="D1596">
        <v>11289</v>
      </c>
      <c r="E1596">
        <v>74</v>
      </c>
      <c r="F1596">
        <v>19566.486582279042</v>
      </c>
      <c r="G1596">
        <v>15.5177416250094</v>
      </c>
      <c r="H1596">
        <v>16968.315097446761</v>
      </c>
      <c r="I1596">
        <v>14430</v>
      </c>
      <c r="J1596">
        <v>14515</v>
      </c>
    </row>
    <row r="1597" spans="1:10" x14ac:dyDescent="0.25">
      <c r="A1597">
        <v>1596</v>
      </c>
      <c r="B1597" t="s">
        <v>1603</v>
      </c>
      <c r="C1597">
        <v>11207</v>
      </c>
      <c r="D1597">
        <v>11294</v>
      </c>
      <c r="E1597">
        <v>75</v>
      </c>
      <c r="F1597">
        <v>19573.183480389758</v>
      </c>
      <c r="G1597">
        <v>14.79673501234743</v>
      </c>
      <c r="H1597">
        <v>18469.306562326081</v>
      </c>
      <c r="I1597">
        <v>14430</v>
      </c>
      <c r="J1597">
        <v>14520</v>
      </c>
    </row>
    <row r="1598" spans="1:10" x14ac:dyDescent="0.25">
      <c r="A1598">
        <v>1597</v>
      </c>
      <c r="B1598" t="s">
        <v>1604</v>
      </c>
      <c r="C1598">
        <v>11207</v>
      </c>
      <c r="D1598">
        <v>11293</v>
      </c>
      <c r="E1598">
        <v>76</v>
      </c>
      <c r="F1598">
        <v>19584.298746512271</v>
      </c>
      <c r="G1598">
        <v>15.67959456576307</v>
      </c>
      <c r="H1598">
        <v>18227.760723390031</v>
      </c>
      <c r="I1598">
        <v>14430</v>
      </c>
      <c r="J1598">
        <v>14519</v>
      </c>
    </row>
    <row r="1599" spans="1:10" x14ac:dyDescent="0.25">
      <c r="A1599">
        <v>1598</v>
      </c>
      <c r="B1599" t="s">
        <v>1605</v>
      </c>
      <c r="C1599">
        <v>11207</v>
      </c>
      <c r="D1599">
        <v>11286</v>
      </c>
      <c r="E1599">
        <v>77</v>
      </c>
      <c r="F1599">
        <v>19623.632656726899</v>
      </c>
      <c r="G1599">
        <v>15.610072943242381</v>
      </c>
      <c r="H1599">
        <v>16397.9039485106</v>
      </c>
      <c r="I1599">
        <v>14430</v>
      </c>
      <c r="J1599">
        <v>14512</v>
      </c>
    </row>
    <row r="1600" spans="1:10" x14ac:dyDescent="0.25">
      <c r="A1600">
        <v>1599</v>
      </c>
      <c r="B1600" t="s">
        <v>1606</v>
      </c>
      <c r="C1600">
        <v>11207</v>
      </c>
      <c r="D1600">
        <v>11252</v>
      </c>
      <c r="E1600">
        <v>78</v>
      </c>
      <c r="F1600">
        <v>19799.05785850016</v>
      </c>
      <c r="G1600">
        <v>15.452506330306059</v>
      </c>
      <c r="H1600">
        <v>14210.801328293939</v>
      </c>
      <c r="I1600">
        <v>14430</v>
      </c>
      <c r="J1600">
        <v>14478</v>
      </c>
    </row>
    <row r="1601" spans="1:10" x14ac:dyDescent="0.25">
      <c r="A1601">
        <v>1600</v>
      </c>
      <c r="B1601" t="s">
        <v>1607</v>
      </c>
      <c r="C1601">
        <v>11207</v>
      </c>
      <c r="D1601">
        <v>11243</v>
      </c>
      <c r="E1601">
        <v>79</v>
      </c>
      <c r="F1601">
        <v>19956.278983430981</v>
      </c>
      <c r="G1601">
        <v>17.592273993646291</v>
      </c>
      <c r="H1601">
        <v>13162.98423316049</v>
      </c>
      <c r="I1601">
        <v>14430</v>
      </c>
      <c r="J1601">
        <v>14469</v>
      </c>
    </row>
    <row r="1602" spans="1:10" x14ac:dyDescent="0.25">
      <c r="A1602">
        <v>1601</v>
      </c>
      <c r="B1602" t="s">
        <v>1608</v>
      </c>
      <c r="C1602">
        <v>11207</v>
      </c>
      <c r="D1602">
        <v>11296</v>
      </c>
      <c r="E1602">
        <v>80</v>
      </c>
      <c r="F1602">
        <v>20304.165453376881</v>
      </c>
      <c r="G1602">
        <v>16.39946127262769</v>
      </c>
      <c r="H1602">
        <v>18947.021774558991</v>
      </c>
      <c r="I1602">
        <v>14430</v>
      </c>
      <c r="J1602">
        <v>14523</v>
      </c>
    </row>
    <row r="1603" spans="1:10" x14ac:dyDescent="0.25">
      <c r="A1603">
        <v>1602</v>
      </c>
      <c r="B1603" t="s">
        <v>1609</v>
      </c>
      <c r="C1603">
        <v>11207</v>
      </c>
      <c r="D1603">
        <v>11287</v>
      </c>
      <c r="E1603">
        <v>81</v>
      </c>
      <c r="F1603">
        <v>20507.482400572771</v>
      </c>
      <c r="G1603">
        <v>16.155610694409571</v>
      </c>
      <c r="H1603">
        <v>16395.133052901208</v>
      </c>
      <c r="I1603">
        <v>14430</v>
      </c>
      <c r="J1603">
        <v>14513</v>
      </c>
    </row>
    <row r="1604" spans="1:10" x14ac:dyDescent="0.25">
      <c r="A1604">
        <v>1603</v>
      </c>
      <c r="B1604" t="s">
        <v>1610</v>
      </c>
      <c r="C1604">
        <v>11207</v>
      </c>
      <c r="D1604">
        <v>11297</v>
      </c>
      <c r="E1604">
        <v>82</v>
      </c>
      <c r="F1604">
        <v>20530.796912299571</v>
      </c>
      <c r="G1604">
        <v>15.529533675864259</v>
      </c>
      <c r="H1604">
        <v>19338.04235405488</v>
      </c>
      <c r="I1604">
        <v>14430</v>
      </c>
      <c r="J1604">
        <v>14524</v>
      </c>
    </row>
    <row r="1605" spans="1:10" x14ac:dyDescent="0.25">
      <c r="A1605">
        <v>1604</v>
      </c>
      <c r="B1605" t="s">
        <v>1611</v>
      </c>
      <c r="C1605">
        <v>11207</v>
      </c>
      <c r="D1605">
        <v>11235</v>
      </c>
      <c r="E1605">
        <v>83</v>
      </c>
      <c r="F1605">
        <v>20597.16905762747</v>
      </c>
      <c r="G1605">
        <v>18.233164067842779</v>
      </c>
      <c r="H1605">
        <v>13421.975176683471</v>
      </c>
      <c r="I1605">
        <v>14430</v>
      </c>
      <c r="J1605">
        <v>14461</v>
      </c>
    </row>
    <row r="1606" spans="1:10" x14ac:dyDescent="0.25">
      <c r="A1606">
        <v>1605</v>
      </c>
      <c r="B1606" t="s">
        <v>1612</v>
      </c>
      <c r="C1606">
        <v>11207</v>
      </c>
      <c r="D1606">
        <v>11253</v>
      </c>
      <c r="E1606">
        <v>84</v>
      </c>
      <c r="F1606">
        <v>20798.403069600361</v>
      </c>
      <c r="G1606">
        <v>16.202015238631208</v>
      </c>
      <c r="H1606">
        <v>15091.57569234121</v>
      </c>
      <c r="I1606">
        <v>14430</v>
      </c>
      <c r="J1606">
        <v>14479</v>
      </c>
    </row>
    <row r="1607" spans="1:10" x14ac:dyDescent="0.25">
      <c r="A1607">
        <v>1606</v>
      </c>
      <c r="B1607" t="s">
        <v>1613</v>
      </c>
      <c r="C1607">
        <v>11207</v>
      </c>
      <c r="D1607">
        <v>11244</v>
      </c>
      <c r="E1607">
        <v>85</v>
      </c>
      <c r="F1607">
        <v>20876.579372381169</v>
      </c>
      <c r="G1607">
        <v>18.51257438259648</v>
      </c>
      <c r="H1607">
        <v>13581.765823922509</v>
      </c>
      <c r="I1607">
        <v>14430</v>
      </c>
      <c r="J1607">
        <v>14470</v>
      </c>
    </row>
    <row r="1608" spans="1:10" x14ac:dyDescent="0.25">
      <c r="A1608">
        <v>1607</v>
      </c>
      <c r="B1608" t="s">
        <v>1614</v>
      </c>
      <c r="C1608">
        <v>11207</v>
      </c>
      <c r="D1608">
        <v>11264</v>
      </c>
      <c r="E1608">
        <v>86</v>
      </c>
      <c r="F1608">
        <v>20892.577741383691</v>
      </c>
      <c r="G1608">
        <v>15.67550916718028</v>
      </c>
      <c r="H1608">
        <v>14108.671808236541</v>
      </c>
      <c r="I1608">
        <v>14430</v>
      </c>
      <c r="J1608">
        <v>14490</v>
      </c>
    </row>
    <row r="1609" spans="1:10" x14ac:dyDescent="0.25">
      <c r="A1609">
        <v>1608</v>
      </c>
      <c r="B1609" t="s">
        <v>1615</v>
      </c>
      <c r="C1609">
        <v>11207</v>
      </c>
      <c r="D1609">
        <v>11300</v>
      </c>
      <c r="E1609">
        <v>87</v>
      </c>
      <c r="F1609">
        <v>21512.18457718717</v>
      </c>
      <c r="G1609">
        <v>16.11836627479682</v>
      </c>
      <c r="H1609">
        <v>20178.08341016791</v>
      </c>
      <c r="I1609">
        <v>14430</v>
      </c>
      <c r="J1609">
        <v>14531</v>
      </c>
    </row>
    <row r="1610" spans="1:10" x14ac:dyDescent="0.25">
      <c r="A1610">
        <v>1609</v>
      </c>
      <c r="B1610" t="s">
        <v>1616</v>
      </c>
      <c r="C1610">
        <v>11207</v>
      </c>
      <c r="D1610">
        <v>11299</v>
      </c>
      <c r="E1610">
        <v>88</v>
      </c>
      <c r="F1610">
        <v>21586.25531348462</v>
      </c>
      <c r="G1610">
        <v>17.681551132735422</v>
      </c>
      <c r="H1610">
        <v>20173.940269294959</v>
      </c>
      <c r="I1610">
        <v>14430</v>
      </c>
      <c r="J1610">
        <v>14530</v>
      </c>
    </row>
    <row r="1611" spans="1:10" x14ac:dyDescent="0.25">
      <c r="A1611">
        <v>1610</v>
      </c>
      <c r="B1611" t="s">
        <v>1617</v>
      </c>
      <c r="C1611">
        <v>11207</v>
      </c>
      <c r="D1611">
        <v>11288</v>
      </c>
      <c r="E1611">
        <v>89</v>
      </c>
      <c r="F1611">
        <v>21711.228936959469</v>
      </c>
      <c r="G1611">
        <v>17.80652475621028</v>
      </c>
      <c r="H1611">
        <v>17616.179962658978</v>
      </c>
      <c r="I1611">
        <v>14430</v>
      </c>
      <c r="J1611">
        <v>14514</v>
      </c>
    </row>
    <row r="1612" spans="1:10" x14ac:dyDescent="0.25">
      <c r="A1612">
        <v>1611</v>
      </c>
      <c r="B1612" t="s">
        <v>1618</v>
      </c>
      <c r="C1612">
        <v>11207</v>
      </c>
      <c r="D1612">
        <v>11284</v>
      </c>
      <c r="E1612">
        <v>90</v>
      </c>
      <c r="F1612">
        <v>21921.974295001579</v>
      </c>
      <c r="G1612">
        <v>17.188543759915351</v>
      </c>
      <c r="H1612">
        <v>16500.327683267449</v>
      </c>
      <c r="I1612">
        <v>14430</v>
      </c>
      <c r="J1612">
        <v>14510</v>
      </c>
    </row>
    <row r="1613" spans="1:10" x14ac:dyDescent="0.25">
      <c r="A1613">
        <v>1612</v>
      </c>
      <c r="B1613" t="s">
        <v>1619</v>
      </c>
      <c r="C1613">
        <v>11207</v>
      </c>
      <c r="D1613">
        <v>11265</v>
      </c>
      <c r="E1613">
        <v>91</v>
      </c>
      <c r="F1613">
        <v>22047.137706730919</v>
      </c>
      <c r="G1613">
        <v>16.541429141190701</v>
      </c>
      <c r="H1613">
        <v>14555.96035337335</v>
      </c>
      <c r="I1613">
        <v>14430</v>
      </c>
      <c r="J1613">
        <v>14491</v>
      </c>
    </row>
    <row r="1614" spans="1:10" x14ac:dyDescent="0.25">
      <c r="A1614">
        <v>1613</v>
      </c>
      <c r="B1614" t="s">
        <v>1620</v>
      </c>
      <c r="C1614">
        <v>11207</v>
      </c>
      <c r="D1614">
        <v>11266</v>
      </c>
      <c r="E1614">
        <v>92</v>
      </c>
      <c r="F1614">
        <v>22964.062202769419</v>
      </c>
      <c r="G1614">
        <v>17.229122513219568</v>
      </c>
      <c r="H1614">
        <v>14927.598674241081</v>
      </c>
      <c r="I1614">
        <v>14430</v>
      </c>
      <c r="J1614">
        <v>14492</v>
      </c>
    </row>
    <row r="1615" spans="1:10" x14ac:dyDescent="0.25">
      <c r="A1615">
        <v>1614</v>
      </c>
      <c r="B1615" t="s">
        <v>1621</v>
      </c>
      <c r="C1615">
        <v>11207</v>
      </c>
      <c r="D1615">
        <v>11295</v>
      </c>
      <c r="E1615">
        <v>93</v>
      </c>
      <c r="F1615">
        <v>23172.8794621491</v>
      </c>
      <c r="G1615">
        <v>18.222536284911939</v>
      </c>
      <c r="H1615">
        <v>19842.824390070331</v>
      </c>
      <c r="I1615">
        <v>14430</v>
      </c>
      <c r="J1615">
        <v>14521</v>
      </c>
    </row>
    <row r="1616" spans="1:10" x14ac:dyDescent="0.25">
      <c r="A1616">
        <v>1615</v>
      </c>
      <c r="B1616" t="s">
        <v>1622</v>
      </c>
      <c r="C1616">
        <v>11207</v>
      </c>
      <c r="D1616">
        <v>11258</v>
      </c>
      <c r="E1616">
        <v>94</v>
      </c>
      <c r="F1616">
        <v>23190.412079487931</v>
      </c>
      <c r="G1616">
        <v>17.398884920758459</v>
      </c>
      <c r="H1616">
        <v>15036.72297682464</v>
      </c>
      <c r="I1616">
        <v>14430</v>
      </c>
      <c r="J1616">
        <v>14484</v>
      </c>
    </row>
    <row r="1617" spans="1:10" x14ac:dyDescent="0.25">
      <c r="A1617">
        <v>1616</v>
      </c>
      <c r="B1617" t="s">
        <v>1623</v>
      </c>
      <c r="C1617">
        <v>11207</v>
      </c>
      <c r="D1617">
        <v>11261</v>
      </c>
      <c r="E1617">
        <v>95</v>
      </c>
      <c r="F1617">
        <v>23204.24900864825</v>
      </c>
      <c r="G1617">
        <v>17.940244941149832</v>
      </c>
      <c r="H1617">
        <v>16334.11531309796</v>
      </c>
      <c r="I1617">
        <v>14430</v>
      </c>
      <c r="J1617">
        <v>14487</v>
      </c>
    </row>
    <row r="1618" spans="1:10" x14ac:dyDescent="0.25">
      <c r="A1618">
        <v>1617</v>
      </c>
      <c r="B1618" t="s">
        <v>1624</v>
      </c>
      <c r="C1618">
        <v>11207</v>
      </c>
      <c r="D1618">
        <v>11304</v>
      </c>
      <c r="E1618">
        <v>96</v>
      </c>
      <c r="F1618">
        <v>23326.302566750772</v>
      </c>
      <c r="G1618">
        <v>17.722849464441659</v>
      </c>
      <c r="H1618">
        <v>22063.160904949829</v>
      </c>
      <c r="I1618">
        <v>14430</v>
      </c>
      <c r="J1618">
        <v>14548</v>
      </c>
    </row>
    <row r="1619" spans="1:10" x14ac:dyDescent="0.25">
      <c r="A1619">
        <v>1618</v>
      </c>
      <c r="B1619" t="s">
        <v>1625</v>
      </c>
      <c r="C1619">
        <v>11207</v>
      </c>
      <c r="D1619">
        <v>11303</v>
      </c>
      <c r="E1619">
        <v>97</v>
      </c>
      <c r="F1619">
        <v>23562.202486275321</v>
      </c>
      <c r="G1619">
        <v>17.681062938582389</v>
      </c>
      <c r="H1619">
        <v>21998.65852976383</v>
      </c>
      <c r="I1619">
        <v>14430</v>
      </c>
      <c r="J1619">
        <v>14547</v>
      </c>
    </row>
    <row r="1620" spans="1:10" x14ac:dyDescent="0.25">
      <c r="A1620">
        <v>1619</v>
      </c>
      <c r="B1620" t="s">
        <v>1626</v>
      </c>
      <c r="C1620">
        <v>11207</v>
      </c>
      <c r="D1620">
        <v>11260</v>
      </c>
      <c r="E1620">
        <v>98</v>
      </c>
      <c r="F1620">
        <v>23751.55359630481</v>
      </c>
      <c r="G1620">
        <v>18.312807088207428</v>
      </c>
      <c r="H1620">
        <v>16171.23623807717</v>
      </c>
      <c r="I1620">
        <v>14430</v>
      </c>
      <c r="J1620">
        <v>14486</v>
      </c>
    </row>
    <row r="1621" spans="1:10" x14ac:dyDescent="0.25">
      <c r="A1621">
        <v>1620</v>
      </c>
      <c r="B1621" t="s">
        <v>1627</v>
      </c>
      <c r="C1621">
        <v>11207</v>
      </c>
      <c r="D1621">
        <v>11267</v>
      </c>
      <c r="E1621">
        <v>99</v>
      </c>
      <c r="F1621">
        <v>23917.304646594679</v>
      </c>
      <c r="G1621">
        <v>17.944054346088521</v>
      </c>
      <c r="H1621">
        <v>15530.036207336339</v>
      </c>
      <c r="I1621">
        <v>14430</v>
      </c>
      <c r="J1621">
        <v>14493</v>
      </c>
    </row>
    <row r="1622" spans="1:10" x14ac:dyDescent="0.25">
      <c r="A1622">
        <v>1621</v>
      </c>
      <c r="B1622" t="s">
        <v>1628</v>
      </c>
      <c r="C1622">
        <v>11207</v>
      </c>
      <c r="D1622">
        <v>11277</v>
      </c>
      <c r="E1622">
        <v>100</v>
      </c>
      <c r="F1622">
        <v>23948.024539818391</v>
      </c>
      <c r="G1622">
        <v>18.20470807309729</v>
      </c>
      <c r="H1622">
        <v>15931.43475094815</v>
      </c>
      <c r="I1622">
        <v>14430</v>
      </c>
      <c r="J1622">
        <v>14503</v>
      </c>
    </row>
    <row r="1623" spans="1:10" x14ac:dyDescent="0.25">
      <c r="A1623">
        <v>1622</v>
      </c>
      <c r="B1623" t="s">
        <v>1629</v>
      </c>
      <c r="C1623">
        <v>11207</v>
      </c>
      <c r="D1623">
        <v>11298</v>
      </c>
      <c r="E1623">
        <v>101</v>
      </c>
      <c r="F1623">
        <v>24010.25284954788</v>
      </c>
      <c r="G1623">
        <v>18.877493783377229</v>
      </c>
      <c r="H1623">
        <v>20560.96085594704</v>
      </c>
      <c r="I1623">
        <v>14430</v>
      </c>
      <c r="J1623">
        <v>14529</v>
      </c>
    </row>
    <row r="1624" spans="1:10" x14ac:dyDescent="0.25">
      <c r="A1624">
        <v>1623</v>
      </c>
      <c r="B1624" t="s">
        <v>1630</v>
      </c>
      <c r="C1624">
        <v>11207</v>
      </c>
      <c r="D1624">
        <v>11259</v>
      </c>
      <c r="E1624">
        <v>102</v>
      </c>
      <c r="F1624">
        <v>24030.046859560651</v>
      </c>
      <c r="G1624">
        <v>18.028611005812991</v>
      </c>
      <c r="H1624">
        <v>15609.562731274769</v>
      </c>
      <c r="I1624">
        <v>14430</v>
      </c>
      <c r="J1624">
        <v>14485</v>
      </c>
    </row>
    <row r="1625" spans="1:10" x14ac:dyDescent="0.25">
      <c r="A1625">
        <v>1624</v>
      </c>
      <c r="B1625" t="s">
        <v>1631</v>
      </c>
      <c r="C1625">
        <v>11207</v>
      </c>
      <c r="D1625">
        <v>11305</v>
      </c>
      <c r="E1625">
        <v>103</v>
      </c>
      <c r="F1625">
        <v>24558.533547001251</v>
      </c>
      <c r="G1625">
        <v>18.431500481544418</v>
      </c>
      <c r="H1625">
        <v>22957.752025235881</v>
      </c>
      <c r="I1625">
        <v>14430</v>
      </c>
      <c r="J1625">
        <v>14556</v>
      </c>
    </row>
    <row r="1626" spans="1:10" x14ac:dyDescent="0.25">
      <c r="A1626">
        <v>1625</v>
      </c>
      <c r="B1626" t="s">
        <v>1632</v>
      </c>
      <c r="C1626">
        <v>11207</v>
      </c>
      <c r="D1626">
        <v>11306</v>
      </c>
      <c r="E1626">
        <v>104</v>
      </c>
      <c r="F1626">
        <v>24619.021496595731</v>
      </c>
      <c r="G1626">
        <v>18.35934495929142</v>
      </c>
      <c r="H1626">
        <v>23293.602665852919</v>
      </c>
      <c r="I1626">
        <v>14430</v>
      </c>
      <c r="J1626">
        <v>14557</v>
      </c>
    </row>
    <row r="1627" spans="1:10" x14ac:dyDescent="0.25">
      <c r="A1627">
        <v>1626</v>
      </c>
      <c r="B1627" t="s">
        <v>1633</v>
      </c>
      <c r="C1627">
        <v>11207</v>
      </c>
      <c r="D1627">
        <v>11278</v>
      </c>
      <c r="E1627">
        <v>105</v>
      </c>
      <c r="F1627">
        <v>24672.871585406749</v>
      </c>
      <c r="G1627">
        <v>18.65484420530996</v>
      </c>
      <c r="H1627">
        <v>15910.15810037283</v>
      </c>
      <c r="I1627">
        <v>14430</v>
      </c>
      <c r="J1627">
        <v>14504</v>
      </c>
    </row>
    <row r="1628" spans="1:10" x14ac:dyDescent="0.25">
      <c r="A1628">
        <v>1627</v>
      </c>
      <c r="B1628" t="s">
        <v>1634</v>
      </c>
      <c r="C1628">
        <v>11207</v>
      </c>
      <c r="D1628">
        <v>11268</v>
      </c>
      <c r="E1628">
        <v>106</v>
      </c>
      <c r="F1628">
        <v>24904.418413786279</v>
      </c>
      <c r="G1628">
        <v>19.050121484538341</v>
      </c>
      <c r="H1628">
        <v>16242.878531273331</v>
      </c>
      <c r="I1628">
        <v>14430</v>
      </c>
      <c r="J1628">
        <v>14494</v>
      </c>
    </row>
    <row r="1629" spans="1:10" x14ac:dyDescent="0.25">
      <c r="A1629">
        <v>1628</v>
      </c>
      <c r="B1629" t="s">
        <v>1635</v>
      </c>
      <c r="C1629">
        <v>11207</v>
      </c>
      <c r="D1629">
        <v>11307</v>
      </c>
      <c r="E1629">
        <v>107</v>
      </c>
      <c r="F1629">
        <v>25002.431394958279</v>
      </c>
      <c r="G1629">
        <v>18.988567724341351</v>
      </c>
      <c r="H1629">
        <v>23324.853616406839</v>
      </c>
      <c r="I1629">
        <v>14430</v>
      </c>
      <c r="J1629">
        <v>14558</v>
      </c>
    </row>
    <row r="1630" spans="1:10" x14ac:dyDescent="0.25">
      <c r="A1630">
        <v>1629</v>
      </c>
      <c r="B1630" t="s">
        <v>1636</v>
      </c>
      <c r="C1630">
        <v>11207</v>
      </c>
      <c r="D1630">
        <v>11274</v>
      </c>
      <c r="E1630">
        <v>108</v>
      </c>
      <c r="F1630">
        <v>25223.039863450391</v>
      </c>
      <c r="G1630">
        <v>19.199958608077161</v>
      </c>
      <c r="H1630">
        <v>15978.9829845349</v>
      </c>
      <c r="I1630">
        <v>14430</v>
      </c>
      <c r="J1630">
        <v>14500</v>
      </c>
    </row>
    <row r="1631" spans="1:10" x14ac:dyDescent="0.25">
      <c r="A1631">
        <v>1630</v>
      </c>
      <c r="B1631" t="s">
        <v>1637</v>
      </c>
      <c r="C1631">
        <v>11207</v>
      </c>
      <c r="D1631">
        <v>11272</v>
      </c>
      <c r="E1631">
        <v>109</v>
      </c>
      <c r="F1631">
        <v>25363.820993965721</v>
      </c>
      <c r="G1631">
        <v>19.054185945585679</v>
      </c>
      <c r="H1631">
        <v>15880.60007790388</v>
      </c>
      <c r="I1631">
        <v>14430</v>
      </c>
      <c r="J1631">
        <v>14498</v>
      </c>
    </row>
    <row r="1632" spans="1:10" x14ac:dyDescent="0.25">
      <c r="A1632">
        <v>1631</v>
      </c>
      <c r="B1632" t="s">
        <v>1638</v>
      </c>
      <c r="C1632">
        <v>11207</v>
      </c>
      <c r="D1632">
        <v>11309</v>
      </c>
      <c r="E1632">
        <v>110</v>
      </c>
      <c r="F1632">
        <v>25562.696808867269</v>
      </c>
      <c r="G1632">
        <v>18.942749108651562</v>
      </c>
      <c r="H1632">
        <v>24102.721986332381</v>
      </c>
      <c r="I1632">
        <v>14430</v>
      </c>
      <c r="J1632">
        <v>14566</v>
      </c>
    </row>
    <row r="1633" spans="1:10" x14ac:dyDescent="0.25">
      <c r="A1633">
        <v>1632</v>
      </c>
      <c r="B1633" t="s">
        <v>1639</v>
      </c>
      <c r="C1633">
        <v>11207</v>
      </c>
      <c r="D1633">
        <v>11275</v>
      </c>
      <c r="E1633">
        <v>111</v>
      </c>
      <c r="F1633">
        <v>25812.83031813151</v>
      </c>
      <c r="G1633">
        <v>19.73143041279727</v>
      </c>
      <c r="H1633">
        <v>16925.688068731739</v>
      </c>
      <c r="I1633">
        <v>14430</v>
      </c>
      <c r="J1633">
        <v>14501</v>
      </c>
    </row>
    <row r="1634" spans="1:10" x14ac:dyDescent="0.25">
      <c r="A1634">
        <v>1633</v>
      </c>
      <c r="B1634" t="s">
        <v>1640</v>
      </c>
      <c r="C1634">
        <v>11207</v>
      </c>
      <c r="D1634">
        <v>11308</v>
      </c>
      <c r="E1634">
        <v>112</v>
      </c>
      <c r="F1634">
        <v>25843.840074038071</v>
      </c>
      <c r="G1634">
        <v>19.422535534756449</v>
      </c>
      <c r="H1634">
        <v>23943.121952144938</v>
      </c>
      <c r="I1634">
        <v>14430</v>
      </c>
      <c r="J1634">
        <v>14565</v>
      </c>
    </row>
    <row r="1635" spans="1:10" x14ac:dyDescent="0.25">
      <c r="A1635">
        <v>1634</v>
      </c>
      <c r="B1635" t="s">
        <v>1641</v>
      </c>
      <c r="C1635">
        <v>11207</v>
      </c>
      <c r="D1635">
        <v>11301</v>
      </c>
      <c r="E1635">
        <v>113</v>
      </c>
      <c r="F1635">
        <v>25901.555132144938</v>
      </c>
      <c r="G1635">
        <v>20.7687960659743</v>
      </c>
      <c r="H1635">
        <v>21749.27381455966</v>
      </c>
      <c r="I1635">
        <v>14430</v>
      </c>
      <c r="J1635">
        <v>14537</v>
      </c>
    </row>
    <row r="1636" spans="1:10" x14ac:dyDescent="0.25">
      <c r="A1636">
        <v>1635</v>
      </c>
      <c r="B1636" t="s">
        <v>1642</v>
      </c>
      <c r="C1636">
        <v>11207</v>
      </c>
      <c r="D1636">
        <v>11269</v>
      </c>
      <c r="E1636">
        <v>114</v>
      </c>
      <c r="F1636">
        <v>25903.418873797291</v>
      </c>
      <c r="G1636">
        <v>19.799371829546612</v>
      </c>
      <c r="H1636">
        <v>16995.742440145721</v>
      </c>
      <c r="I1636">
        <v>14430</v>
      </c>
      <c r="J1636">
        <v>14495</v>
      </c>
    </row>
    <row r="1637" spans="1:10" x14ac:dyDescent="0.25">
      <c r="A1637">
        <v>1636</v>
      </c>
      <c r="B1637" t="s">
        <v>1643</v>
      </c>
      <c r="C1637">
        <v>11207</v>
      </c>
      <c r="D1637">
        <v>11273</v>
      </c>
      <c r="E1637">
        <v>115</v>
      </c>
      <c r="F1637">
        <v>25909.44693844195</v>
      </c>
      <c r="G1637">
        <v>19.611802853072088</v>
      </c>
      <c r="H1637">
        <v>15923.75409622905</v>
      </c>
      <c r="I1637">
        <v>14430</v>
      </c>
      <c r="J1637">
        <v>14499</v>
      </c>
    </row>
    <row r="1638" spans="1:10" x14ac:dyDescent="0.25">
      <c r="A1638">
        <v>1637</v>
      </c>
      <c r="B1638" t="s">
        <v>1644</v>
      </c>
      <c r="C1638">
        <v>11207</v>
      </c>
      <c r="D1638">
        <v>11302</v>
      </c>
      <c r="E1638">
        <v>116</v>
      </c>
      <c r="F1638">
        <v>26298.20137755547</v>
      </c>
      <c r="G1638">
        <v>20.566527721466709</v>
      </c>
      <c r="H1638">
        <v>22789.780139650771</v>
      </c>
      <c r="I1638">
        <v>14430</v>
      </c>
      <c r="J1638">
        <v>14543</v>
      </c>
    </row>
    <row r="1639" spans="1:10" x14ac:dyDescent="0.25">
      <c r="A1639">
        <v>1638</v>
      </c>
      <c r="B1639" t="s">
        <v>1645</v>
      </c>
      <c r="C1639">
        <v>11207</v>
      </c>
      <c r="D1639">
        <v>11310</v>
      </c>
      <c r="E1639">
        <v>117</v>
      </c>
      <c r="F1639">
        <v>26497.22523201285</v>
      </c>
      <c r="G1639">
        <v>19.50346616253891</v>
      </c>
      <c r="H1639">
        <v>24910.145641790888</v>
      </c>
      <c r="I1639">
        <v>14430</v>
      </c>
      <c r="J1639">
        <v>14577</v>
      </c>
    </row>
    <row r="1640" spans="1:10" x14ac:dyDescent="0.25">
      <c r="A1640">
        <v>1639</v>
      </c>
      <c r="B1640" t="s">
        <v>1646</v>
      </c>
      <c r="C1640">
        <v>11208</v>
      </c>
      <c r="D1640">
        <v>11208</v>
      </c>
      <c r="E1640">
        <v>1</v>
      </c>
      <c r="F1640">
        <v>0</v>
      </c>
      <c r="G1640">
        <v>0</v>
      </c>
      <c r="H1640">
        <v>0</v>
      </c>
      <c r="I1640">
        <v>14431</v>
      </c>
      <c r="J1640">
        <v>14431</v>
      </c>
    </row>
    <row r="1641" spans="1:10" x14ac:dyDescent="0.25">
      <c r="A1641">
        <v>1640</v>
      </c>
      <c r="B1641" t="s">
        <v>1647</v>
      </c>
      <c r="C1641">
        <v>11208</v>
      </c>
      <c r="D1641">
        <v>11215</v>
      </c>
      <c r="E1641">
        <v>2</v>
      </c>
      <c r="F1641">
        <v>165.80120049159899</v>
      </c>
      <c r="G1641">
        <v>0.16580120049159919</v>
      </c>
      <c r="H1641">
        <v>165.7987951397823</v>
      </c>
      <c r="I1641">
        <v>14431</v>
      </c>
      <c r="J1641">
        <v>14441</v>
      </c>
    </row>
    <row r="1642" spans="1:10" x14ac:dyDescent="0.25">
      <c r="A1642">
        <v>1641</v>
      </c>
      <c r="B1642" t="s">
        <v>1648</v>
      </c>
      <c r="C1642">
        <v>11208</v>
      </c>
      <c r="D1642">
        <v>11209</v>
      </c>
      <c r="E1642">
        <v>3</v>
      </c>
      <c r="F1642">
        <v>477.08599478922599</v>
      </c>
      <c r="G1642">
        <v>0.47708599478922648</v>
      </c>
      <c r="H1642">
        <v>476.59688118199432</v>
      </c>
      <c r="I1642">
        <v>14431</v>
      </c>
      <c r="J1642">
        <v>14432</v>
      </c>
    </row>
    <row r="1643" spans="1:10" x14ac:dyDescent="0.25">
      <c r="A1643">
        <v>1642</v>
      </c>
      <c r="B1643" t="s">
        <v>1649</v>
      </c>
      <c r="C1643">
        <v>11208</v>
      </c>
      <c r="D1643">
        <v>11210</v>
      </c>
      <c r="E1643">
        <v>4</v>
      </c>
      <c r="F1643">
        <v>1480.844207008992</v>
      </c>
      <c r="G1643">
        <v>1.4808442070089931</v>
      </c>
      <c r="H1643">
        <v>1278.0829847139939</v>
      </c>
      <c r="I1643">
        <v>14431</v>
      </c>
      <c r="J1643">
        <v>14433</v>
      </c>
    </row>
    <row r="1644" spans="1:10" x14ac:dyDescent="0.25">
      <c r="A1644">
        <v>1643</v>
      </c>
      <c r="B1644" t="s">
        <v>1650</v>
      </c>
      <c r="C1644">
        <v>11208</v>
      </c>
      <c r="D1644">
        <v>11202</v>
      </c>
      <c r="E1644">
        <v>5</v>
      </c>
      <c r="F1644">
        <v>2473.869692116562</v>
      </c>
      <c r="G1644">
        <v>2.4738696921165602</v>
      </c>
      <c r="H1644">
        <v>2038.9620932225259</v>
      </c>
      <c r="I1644">
        <v>14431</v>
      </c>
      <c r="J1644">
        <v>14422</v>
      </c>
    </row>
    <row r="1645" spans="1:10" x14ac:dyDescent="0.25">
      <c r="A1645">
        <v>1644</v>
      </c>
      <c r="B1645" t="s">
        <v>1651</v>
      </c>
      <c r="C1645">
        <v>11208</v>
      </c>
      <c r="D1645">
        <v>11201</v>
      </c>
      <c r="E1645">
        <v>6</v>
      </c>
      <c r="F1645">
        <v>2634.488021346559</v>
      </c>
      <c r="G1645">
        <v>2.6344880213465558</v>
      </c>
      <c r="H1645">
        <v>2191.2059379881712</v>
      </c>
      <c r="I1645">
        <v>14431</v>
      </c>
      <c r="J1645">
        <v>14421</v>
      </c>
    </row>
    <row r="1646" spans="1:10" x14ac:dyDescent="0.25">
      <c r="A1646">
        <v>1645</v>
      </c>
      <c r="B1646" t="s">
        <v>1652</v>
      </c>
      <c r="C1646">
        <v>11208</v>
      </c>
      <c r="D1646">
        <v>11211</v>
      </c>
      <c r="E1646">
        <v>7</v>
      </c>
      <c r="F1646">
        <v>2841.1549160700379</v>
      </c>
      <c r="G1646">
        <v>2.5306299714331661</v>
      </c>
      <c r="H1646">
        <v>1993.9191881779459</v>
      </c>
      <c r="I1646">
        <v>14431</v>
      </c>
      <c r="J1646">
        <v>14434</v>
      </c>
    </row>
    <row r="1647" spans="1:10" x14ac:dyDescent="0.25">
      <c r="A1647">
        <v>1646</v>
      </c>
      <c r="B1647" t="s">
        <v>1653</v>
      </c>
      <c r="C1647">
        <v>11208</v>
      </c>
      <c r="D1647">
        <v>11216</v>
      </c>
      <c r="E1647">
        <v>8</v>
      </c>
      <c r="F1647">
        <v>2895.0356992171601</v>
      </c>
      <c r="G1647">
        <v>2.895035699217162</v>
      </c>
      <c r="H1647">
        <v>898.9875977429092</v>
      </c>
      <c r="I1647">
        <v>14431</v>
      </c>
      <c r="J1647">
        <v>14442</v>
      </c>
    </row>
    <row r="1648" spans="1:10" x14ac:dyDescent="0.25">
      <c r="A1648">
        <v>1647</v>
      </c>
      <c r="B1648" t="s">
        <v>1654</v>
      </c>
      <c r="C1648">
        <v>11208</v>
      </c>
      <c r="D1648">
        <v>11226</v>
      </c>
      <c r="E1648">
        <v>9</v>
      </c>
      <c r="F1648">
        <v>3978.314410432944</v>
      </c>
      <c r="G1648">
        <v>3.476072401356693</v>
      </c>
      <c r="H1648">
        <v>2366.4323530302022</v>
      </c>
      <c r="I1648">
        <v>14431</v>
      </c>
      <c r="J1648">
        <v>14452</v>
      </c>
    </row>
    <row r="1649" spans="1:10" x14ac:dyDescent="0.25">
      <c r="A1649">
        <v>1648</v>
      </c>
      <c r="B1649" t="s">
        <v>1655</v>
      </c>
      <c r="C1649">
        <v>11208</v>
      </c>
      <c r="D1649">
        <v>11222</v>
      </c>
      <c r="E1649">
        <v>10</v>
      </c>
      <c r="F1649">
        <v>4231.7385007128942</v>
      </c>
      <c r="G1649">
        <v>4.2317385007128951</v>
      </c>
      <c r="H1649">
        <v>1000.914064603959</v>
      </c>
      <c r="I1649">
        <v>14431</v>
      </c>
      <c r="J1649">
        <v>14448</v>
      </c>
    </row>
    <row r="1650" spans="1:10" x14ac:dyDescent="0.25">
      <c r="A1650">
        <v>1649</v>
      </c>
      <c r="B1650" t="s">
        <v>1656</v>
      </c>
      <c r="C1650">
        <v>11208</v>
      </c>
      <c r="D1650">
        <v>11221</v>
      </c>
      <c r="E1650">
        <v>11</v>
      </c>
      <c r="F1650">
        <v>6145.0224051302048</v>
      </c>
      <c r="G1650">
        <v>5.5646546152890863</v>
      </c>
      <c r="H1650">
        <v>4368.8706684057552</v>
      </c>
      <c r="I1650">
        <v>14431</v>
      </c>
      <c r="J1650">
        <v>14447</v>
      </c>
    </row>
    <row r="1651" spans="1:10" x14ac:dyDescent="0.25">
      <c r="A1651">
        <v>1650</v>
      </c>
      <c r="B1651" t="s">
        <v>1657</v>
      </c>
      <c r="C1651">
        <v>11208</v>
      </c>
      <c r="D1651">
        <v>11197</v>
      </c>
      <c r="E1651">
        <v>12</v>
      </c>
      <c r="F1651">
        <v>6339.5902467854594</v>
      </c>
      <c r="G1651">
        <v>6.3395902467854572</v>
      </c>
      <c r="H1651">
        <v>3637.840809181534</v>
      </c>
      <c r="I1651">
        <v>14431</v>
      </c>
      <c r="J1651">
        <v>14414</v>
      </c>
    </row>
    <row r="1652" spans="1:10" x14ac:dyDescent="0.25">
      <c r="A1652">
        <v>1651</v>
      </c>
      <c r="B1652" t="s">
        <v>1658</v>
      </c>
      <c r="C1652">
        <v>11208</v>
      </c>
      <c r="D1652">
        <v>11227</v>
      </c>
      <c r="E1652">
        <v>13</v>
      </c>
      <c r="F1652">
        <v>6535.3015197738741</v>
      </c>
      <c r="G1652">
        <v>5.4372892762451297</v>
      </c>
      <c r="H1652">
        <v>5708.3236514707678</v>
      </c>
      <c r="I1652">
        <v>14431</v>
      </c>
      <c r="J1652">
        <v>14453</v>
      </c>
    </row>
    <row r="1653" spans="1:10" x14ac:dyDescent="0.25">
      <c r="A1653">
        <v>1652</v>
      </c>
      <c r="B1653" t="s">
        <v>1659</v>
      </c>
      <c r="C1653">
        <v>11208</v>
      </c>
      <c r="D1653">
        <v>11200</v>
      </c>
      <c r="E1653">
        <v>14</v>
      </c>
      <c r="F1653">
        <v>6676.5096067820004</v>
      </c>
      <c r="G1653">
        <v>6.6765096067819973</v>
      </c>
      <c r="H1653">
        <v>3696.2526713059851</v>
      </c>
      <c r="I1653">
        <v>14431</v>
      </c>
      <c r="J1653">
        <v>14420</v>
      </c>
    </row>
    <row r="1654" spans="1:10" x14ac:dyDescent="0.25">
      <c r="A1654">
        <v>1653</v>
      </c>
      <c r="B1654" t="s">
        <v>1660</v>
      </c>
      <c r="C1654">
        <v>11208</v>
      </c>
      <c r="D1654">
        <v>11214</v>
      </c>
      <c r="E1654">
        <v>15</v>
      </c>
      <c r="F1654">
        <v>6852.9965628583268</v>
      </c>
      <c r="G1654">
        <v>6.2726287730172068</v>
      </c>
      <c r="H1654">
        <v>4625.5620657116488</v>
      </c>
      <c r="I1654">
        <v>14431</v>
      </c>
      <c r="J1654">
        <v>14440</v>
      </c>
    </row>
    <row r="1655" spans="1:10" x14ac:dyDescent="0.25">
      <c r="A1655">
        <v>1654</v>
      </c>
      <c r="B1655" t="s">
        <v>1661</v>
      </c>
      <c r="C1655">
        <v>11208</v>
      </c>
      <c r="D1655">
        <v>11225</v>
      </c>
      <c r="E1655">
        <v>16</v>
      </c>
      <c r="F1655">
        <v>6861.1221214412826</v>
      </c>
      <c r="G1655">
        <v>5.7368502144822333</v>
      </c>
      <c r="H1655">
        <v>5642.2365502518978</v>
      </c>
      <c r="I1655">
        <v>14431</v>
      </c>
      <c r="J1655">
        <v>14451</v>
      </c>
    </row>
    <row r="1656" spans="1:10" x14ac:dyDescent="0.25">
      <c r="A1656">
        <v>1655</v>
      </c>
      <c r="B1656" t="s">
        <v>1662</v>
      </c>
      <c r="C1656">
        <v>11208</v>
      </c>
      <c r="D1656">
        <v>11207</v>
      </c>
      <c r="E1656">
        <v>17</v>
      </c>
      <c r="F1656">
        <v>7057.1121424540879</v>
      </c>
      <c r="G1656">
        <v>5.7464131362716682</v>
      </c>
      <c r="H1656">
        <v>3500.8878863015798</v>
      </c>
      <c r="I1656">
        <v>14431</v>
      </c>
      <c r="J1656">
        <v>14430</v>
      </c>
    </row>
    <row r="1657" spans="1:10" x14ac:dyDescent="0.25">
      <c r="A1657">
        <v>1656</v>
      </c>
      <c r="B1657" t="s">
        <v>1663</v>
      </c>
      <c r="C1657">
        <v>11208</v>
      </c>
      <c r="D1657">
        <v>11220</v>
      </c>
      <c r="E1657">
        <v>18</v>
      </c>
      <c r="F1657">
        <v>7086.812702424495</v>
      </c>
      <c r="G1657">
        <v>6.5064449125833752</v>
      </c>
      <c r="H1657">
        <v>5168.9593678172641</v>
      </c>
      <c r="I1657">
        <v>14431</v>
      </c>
      <c r="J1657">
        <v>14446</v>
      </c>
    </row>
    <row r="1658" spans="1:10" x14ac:dyDescent="0.25">
      <c r="A1658">
        <v>1657</v>
      </c>
      <c r="B1658" t="s">
        <v>1664</v>
      </c>
      <c r="C1658">
        <v>11208</v>
      </c>
      <c r="D1658">
        <v>11206</v>
      </c>
      <c r="E1658">
        <v>19</v>
      </c>
      <c r="F1658">
        <v>7280.6786114137803</v>
      </c>
      <c r="G1658">
        <v>5.9140879879914374</v>
      </c>
      <c r="H1658">
        <v>3603.5890383439728</v>
      </c>
      <c r="I1658">
        <v>14431</v>
      </c>
      <c r="J1658">
        <v>14429</v>
      </c>
    </row>
    <row r="1659" spans="1:10" x14ac:dyDescent="0.25">
      <c r="A1659">
        <v>1658</v>
      </c>
      <c r="B1659" t="s">
        <v>1665</v>
      </c>
      <c r="C1659">
        <v>11208</v>
      </c>
      <c r="D1659">
        <v>11224</v>
      </c>
      <c r="E1659">
        <v>20</v>
      </c>
      <c r="F1659">
        <v>7545.3859395287409</v>
      </c>
      <c r="G1659">
        <v>6.1487454057461868</v>
      </c>
      <c r="H1659">
        <v>6552.2253304528494</v>
      </c>
      <c r="I1659">
        <v>14431</v>
      </c>
      <c r="J1659">
        <v>14450</v>
      </c>
    </row>
    <row r="1660" spans="1:10" x14ac:dyDescent="0.25">
      <c r="A1660">
        <v>1659</v>
      </c>
      <c r="B1660" t="s">
        <v>1666</v>
      </c>
      <c r="C1660">
        <v>11208</v>
      </c>
      <c r="D1660">
        <v>11213</v>
      </c>
      <c r="E1660">
        <v>21</v>
      </c>
      <c r="F1660">
        <v>7566.1157152192463</v>
      </c>
      <c r="G1660">
        <v>6.9857479253781269</v>
      </c>
      <c r="H1660">
        <v>5285.3059302442671</v>
      </c>
      <c r="I1660">
        <v>14431</v>
      </c>
      <c r="J1660">
        <v>14439</v>
      </c>
    </row>
    <row r="1661" spans="1:10" x14ac:dyDescent="0.25">
      <c r="A1661">
        <v>1660</v>
      </c>
      <c r="B1661" t="s">
        <v>1667</v>
      </c>
      <c r="C1661">
        <v>11208</v>
      </c>
      <c r="D1661">
        <v>11199</v>
      </c>
      <c r="E1661">
        <v>22</v>
      </c>
      <c r="F1661">
        <v>7743.3511305212833</v>
      </c>
      <c r="G1661">
        <v>7.7433511305212814</v>
      </c>
      <c r="H1661">
        <v>4001.995659828412</v>
      </c>
      <c r="I1661">
        <v>14431</v>
      </c>
      <c r="J1661">
        <v>14419</v>
      </c>
    </row>
    <row r="1662" spans="1:10" x14ac:dyDescent="0.25">
      <c r="A1662">
        <v>1661</v>
      </c>
      <c r="B1662" t="s">
        <v>1668</v>
      </c>
      <c r="C1662">
        <v>11208</v>
      </c>
      <c r="D1662">
        <v>11196</v>
      </c>
      <c r="E1662">
        <v>23</v>
      </c>
      <c r="F1662">
        <v>7768.6280803750351</v>
      </c>
      <c r="G1662">
        <v>7.7686280803750316</v>
      </c>
      <c r="H1662">
        <v>4458.8345011677739</v>
      </c>
      <c r="I1662">
        <v>14431</v>
      </c>
      <c r="J1662">
        <v>14413</v>
      </c>
    </row>
    <row r="1663" spans="1:10" x14ac:dyDescent="0.25">
      <c r="A1663">
        <v>1662</v>
      </c>
      <c r="B1663" t="s">
        <v>1669</v>
      </c>
      <c r="C1663">
        <v>11208</v>
      </c>
      <c r="D1663">
        <v>11205</v>
      </c>
      <c r="E1663">
        <v>24</v>
      </c>
      <c r="F1663">
        <v>8167.6684421792443</v>
      </c>
      <c r="G1663">
        <v>7.5873006523381266</v>
      </c>
      <c r="H1663">
        <v>4094.5123810104628</v>
      </c>
      <c r="I1663">
        <v>14431</v>
      </c>
      <c r="J1663">
        <v>14428</v>
      </c>
    </row>
    <row r="1664" spans="1:10" x14ac:dyDescent="0.25">
      <c r="A1664">
        <v>1663</v>
      </c>
      <c r="B1664" t="s">
        <v>1670</v>
      </c>
      <c r="C1664">
        <v>11208</v>
      </c>
      <c r="D1664">
        <v>11232</v>
      </c>
      <c r="E1664">
        <v>25</v>
      </c>
      <c r="F1664">
        <v>8269.7240355826052</v>
      </c>
      <c r="G1664">
        <v>7.1376172975548711</v>
      </c>
      <c r="H1664">
        <v>7255.0167270543989</v>
      </c>
      <c r="I1664">
        <v>14431</v>
      </c>
      <c r="J1664">
        <v>14458</v>
      </c>
    </row>
    <row r="1665" spans="1:10" x14ac:dyDescent="0.25">
      <c r="A1665">
        <v>1664</v>
      </c>
      <c r="B1665" t="s">
        <v>1671</v>
      </c>
      <c r="C1665">
        <v>11208</v>
      </c>
      <c r="D1665">
        <v>11204</v>
      </c>
      <c r="E1665">
        <v>26</v>
      </c>
      <c r="F1665">
        <v>8474.2101529979482</v>
      </c>
      <c r="G1665">
        <v>7.8938423631568293</v>
      </c>
      <c r="H1665">
        <v>5321.6850794864986</v>
      </c>
      <c r="I1665">
        <v>14431</v>
      </c>
      <c r="J1665">
        <v>14427</v>
      </c>
    </row>
    <row r="1666" spans="1:10" x14ac:dyDescent="0.25">
      <c r="A1666">
        <v>1665</v>
      </c>
      <c r="B1666" t="s">
        <v>1672</v>
      </c>
      <c r="C1666">
        <v>11208</v>
      </c>
      <c r="D1666">
        <v>11241</v>
      </c>
      <c r="E1666">
        <v>27</v>
      </c>
      <c r="F1666">
        <v>8558.0280254560348</v>
      </c>
      <c r="G1666">
        <v>8.164904736109305</v>
      </c>
      <c r="H1666">
        <v>7382.3480815287048</v>
      </c>
      <c r="I1666">
        <v>14431</v>
      </c>
      <c r="J1666">
        <v>14467</v>
      </c>
    </row>
    <row r="1667" spans="1:10" x14ac:dyDescent="0.25">
      <c r="A1667">
        <v>1666</v>
      </c>
      <c r="B1667" t="s">
        <v>1673</v>
      </c>
      <c r="C1667">
        <v>11208</v>
      </c>
      <c r="D1667">
        <v>11219</v>
      </c>
      <c r="E1667">
        <v>28</v>
      </c>
      <c r="F1667">
        <v>8776.4865707781719</v>
      </c>
      <c r="G1667">
        <v>8.1961187809370486</v>
      </c>
      <c r="H1667">
        <v>6425.9138117290413</v>
      </c>
      <c r="I1667">
        <v>14431</v>
      </c>
      <c r="J1667">
        <v>14445</v>
      </c>
    </row>
    <row r="1668" spans="1:10" x14ac:dyDescent="0.25">
      <c r="A1668">
        <v>1667</v>
      </c>
      <c r="B1668" t="s">
        <v>1674</v>
      </c>
      <c r="C1668">
        <v>11208</v>
      </c>
      <c r="D1668">
        <v>11212</v>
      </c>
      <c r="E1668">
        <v>29</v>
      </c>
      <c r="F1668">
        <v>9251.1958815821818</v>
      </c>
      <c r="G1668">
        <v>8.6708280917410594</v>
      </c>
      <c r="H1668">
        <v>6635.9730451346159</v>
      </c>
      <c r="I1668">
        <v>14431</v>
      </c>
      <c r="J1668">
        <v>14438</v>
      </c>
    </row>
    <row r="1669" spans="1:10" x14ac:dyDescent="0.25">
      <c r="A1669">
        <v>1668</v>
      </c>
      <c r="B1669" t="s">
        <v>1675</v>
      </c>
      <c r="C1669">
        <v>11208</v>
      </c>
      <c r="D1669">
        <v>11198</v>
      </c>
      <c r="E1669">
        <v>30</v>
      </c>
      <c r="F1669">
        <v>9466.8647182858876</v>
      </c>
      <c r="G1669">
        <v>8.886496928444771</v>
      </c>
      <c r="H1669">
        <v>5685.4390108507941</v>
      </c>
      <c r="I1669">
        <v>14431</v>
      </c>
      <c r="J1669">
        <v>14418</v>
      </c>
    </row>
    <row r="1670" spans="1:10" x14ac:dyDescent="0.25">
      <c r="A1670">
        <v>1669</v>
      </c>
      <c r="B1670" t="s">
        <v>1676</v>
      </c>
      <c r="C1670">
        <v>11208</v>
      </c>
      <c r="D1670">
        <v>11240</v>
      </c>
      <c r="E1670">
        <v>31</v>
      </c>
      <c r="F1670">
        <v>9963.0053006086346</v>
      </c>
      <c r="G1670">
        <v>8.686962818526716</v>
      </c>
      <c r="H1670">
        <v>8705.9651530837164</v>
      </c>
      <c r="I1670">
        <v>14431</v>
      </c>
      <c r="J1670">
        <v>14466</v>
      </c>
    </row>
    <row r="1671" spans="1:10" x14ac:dyDescent="0.25">
      <c r="A1671">
        <v>1670</v>
      </c>
      <c r="B1671" t="s">
        <v>1677</v>
      </c>
      <c r="C1671">
        <v>11208</v>
      </c>
      <c r="D1671">
        <v>11218</v>
      </c>
      <c r="E1671">
        <v>32</v>
      </c>
      <c r="F1671">
        <v>10251.656463994579</v>
      </c>
      <c r="G1671">
        <v>8.8550159302120264</v>
      </c>
      <c r="H1671">
        <v>7403.7237112281737</v>
      </c>
      <c r="I1671">
        <v>14431</v>
      </c>
      <c r="J1671">
        <v>14444</v>
      </c>
    </row>
    <row r="1672" spans="1:10" x14ac:dyDescent="0.25">
      <c r="A1672">
        <v>1671</v>
      </c>
      <c r="B1672" t="s">
        <v>1678</v>
      </c>
      <c r="C1672">
        <v>11208</v>
      </c>
      <c r="D1672">
        <v>11242</v>
      </c>
      <c r="E1672">
        <v>33</v>
      </c>
      <c r="F1672">
        <v>10380.353521939151</v>
      </c>
      <c r="G1672">
        <v>9.914044756777912</v>
      </c>
      <c r="H1672">
        <v>6283.3275882302069</v>
      </c>
      <c r="I1672">
        <v>14431</v>
      </c>
      <c r="J1672">
        <v>14468</v>
      </c>
    </row>
    <row r="1673" spans="1:10" x14ac:dyDescent="0.25">
      <c r="A1673">
        <v>1672</v>
      </c>
      <c r="B1673" t="s">
        <v>1679</v>
      </c>
      <c r="C1673">
        <v>11208</v>
      </c>
      <c r="D1673">
        <v>11195</v>
      </c>
      <c r="E1673">
        <v>34</v>
      </c>
      <c r="F1673">
        <v>10406.249715252139</v>
      </c>
      <c r="G1673">
        <v>9.8258819254110197</v>
      </c>
      <c r="H1673">
        <v>6253.6115393699611</v>
      </c>
      <c r="I1673">
        <v>14431</v>
      </c>
      <c r="J1673">
        <v>14412</v>
      </c>
    </row>
    <row r="1674" spans="1:10" x14ac:dyDescent="0.25">
      <c r="A1674">
        <v>1673</v>
      </c>
      <c r="B1674" t="s">
        <v>1680</v>
      </c>
      <c r="C1674">
        <v>11208</v>
      </c>
      <c r="D1674">
        <v>11203</v>
      </c>
      <c r="E1674">
        <v>35</v>
      </c>
      <c r="F1674">
        <v>10450.81737126629</v>
      </c>
      <c r="G1674">
        <v>9.8704495814251647</v>
      </c>
      <c r="H1674">
        <v>6722.0236215501818</v>
      </c>
      <c r="I1674">
        <v>14431</v>
      </c>
      <c r="J1674">
        <v>14426</v>
      </c>
    </row>
    <row r="1675" spans="1:10" x14ac:dyDescent="0.25">
      <c r="A1675">
        <v>1674</v>
      </c>
      <c r="B1675" t="s">
        <v>1681</v>
      </c>
      <c r="C1675">
        <v>11208</v>
      </c>
      <c r="D1675">
        <v>11239</v>
      </c>
      <c r="E1675">
        <v>36</v>
      </c>
      <c r="F1675">
        <v>10519.17921345279</v>
      </c>
      <c r="G1675">
        <v>9.3759700769535357</v>
      </c>
      <c r="H1675">
        <v>9402.1635390451811</v>
      </c>
      <c r="I1675">
        <v>14431</v>
      </c>
      <c r="J1675">
        <v>14465</v>
      </c>
    </row>
    <row r="1676" spans="1:10" x14ac:dyDescent="0.25">
      <c r="A1676">
        <v>1675</v>
      </c>
      <c r="B1676" t="s">
        <v>1682</v>
      </c>
      <c r="C1676">
        <v>11208</v>
      </c>
      <c r="D1676">
        <v>11228</v>
      </c>
      <c r="E1676">
        <v>37</v>
      </c>
      <c r="F1676">
        <v>10976.49496002593</v>
      </c>
      <c r="G1676">
        <v>9.5999570463272015</v>
      </c>
      <c r="H1676">
        <v>9379.6752748884464</v>
      </c>
      <c r="I1676">
        <v>14431</v>
      </c>
      <c r="J1676">
        <v>14454</v>
      </c>
    </row>
    <row r="1677" spans="1:10" x14ac:dyDescent="0.25">
      <c r="A1677">
        <v>1676</v>
      </c>
      <c r="B1677" t="s">
        <v>1683</v>
      </c>
      <c r="C1677">
        <v>11208</v>
      </c>
      <c r="D1677">
        <v>11247</v>
      </c>
      <c r="E1677">
        <v>38</v>
      </c>
      <c r="F1677">
        <v>11107.612946857729</v>
      </c>
      <c r="G1677">
        <v>10.641304181696499</v>
      </c>
      <c r="H1677">
        <v>6786.2029065976049</v>
      </c>
      <c r="I1677">
        <v>14431</v>
      </c>
      <c r="J1677">
        <v>14473</v>
      </c>
    </row>
    <row r="1678" spans="1:10" x14ac:dyDescent="0.25">
      <c r="A1678">
        <v>1677</v>
      </c>
      <c r="B1678" t="s">
        <v>1684</v>
      </c>
      <c r="C1678">
        <v>11208</v>
      </c>
      <c r="D1678">
        <v>11217</v>
      </c>
      <c r="E1678">
        <v>39</v>
      </c>
      <c r="F1678">
        <v>11246.936270098409</v>
      </c>
      <c r="G1678">
        <v>8.843451984202197</v>
      </c>
      <c r="H1678">
        <v>9500.9317305472359</v>
      </c>
      <c r="I1678">
        <v>14431</v>
      </c>
      <c r="J1678">
        <v>14443</v>
      </c>
    </row>
    <row r="1679" spans="1:10" x14ac:dyDescent="0.25">
      <c r="A1679">
        <v>1678</v>
      </c>
      <c r="B1679" t="s">
        <v>1685</v>
      </c>
      <c r="C1679">
        <v>11208</v>
      </c>
      <c r="D1679">
        <v>11223</v>
      </c>
      <c r="E1679">
        <v>40</v>
      </c>
      <c r="F1679">
        <v>11426.984983949589</v>
      </c>
      <c r="G1679">
        <v>9.25866000885601</v>
      </c>
      <c r="H1679">
        <v>10522.05861313742</v>
      </c>
      <c r="I1679">
        <v>14431</v>
      </c>
      <c r="J1679">
        <v>14449</v>
      </c>
    </row>
    <row r="1680" spans="1:10" x14ac:dyDescent="0.25">
      <c r="A1680">
        <v>1679</v>
      </c>
      <c r="B1680" t="s">
        <v>1686</v>
      </c>
      <c r="C1680">
        <v>11208</v>
      </c>
      <c r="D1680">
        <v>11262</v>
      </c>
      <c r="E1680">
        <v>41</v>
      </c>
      <c r="F1680">
        <v>11472.828349216519</v>
      </c>
      <c r="G1680">
        <v>10.309555557562801</v>
      </c>
      <c r="H1680">
        <v>8779.6772351306154</v>
      </c>
      <c r="I1680">
        <v>14431</v>
      </c>
      <c r="J1680">
        <v>14488</v>
      </c>
    </row>
    <row r="1681" spans="1:10" x14ac:dyDescent="0.25">
      <c r="A1681">
        <v>1680</v>
      </c>
      <c r="B1681" t="s">
        <v>1687</v>
      </c>
      <c r="C1681">
        <v>11208</v>
      </c>
      <c r="D1681">
        <v>11248</v>
      </c>
      <c r="E1681">
        <v>42</v>
      </c>
      <c r="F1681">
        <v>11773.074322247639</v>
      </c>
      <c r="G1681">
        <v>11.306765557086409</v>
      </c>
      <c r="H1681">
        <v>7127.9463862907887</v>
      </c>
      <c r="I1681">
        <v>14431</v>
      </c>
      <c r="J1681">
        <v>14474</v>
      </c>
    </row>
    <row r="1682" spans="1:10" x14ac:dyDescent="0.25">
      <c r="A1682">
        <v>1681</v>
      </c>
      <c r="B1682" t="s">
        <v>1688</v>
      </c>
      <c r="C1682">
        <v>11208</v>
      </c>
      <c r="D1682">
        <v>11231</v>
      </c>
      <c r="E1682">
        <v>43</v>
      </c>
      <c r="F1682">
        <v>12167.693047234579</v>
      </c>
      <c r="G1682">
        <v>11.03991874161547</v>
      </c>
      <c r="H1682">
        <v>9830.5016999117834</v>
      </c>
      <c r="I1682">
        <v>14431</v>
      </c>
      <c r="J1682">
        <v>14457</v>
      </c>
    </row>
    <row r="1683" spans="1:10" x14ac:dyDescent="0.25">
      <c r="A1683">
        <v>1682</v>
      </c>
      <c r="B1683" t="s">
        <v>1689</v>
      </c>
      <c r="C1683">
        <v>11208</v>
      </c>
      <c r="D1683">
        <v>11254</v>
      </c>
      <c r="E1683">
        <v>44</v>
      </c>
      <c r="F1683">
        <v>12189.391841731371</v>
      </c>
      <c r="G1683">
        <v>11.129255511357499</v>
      </c>
      <c r="H1683">
        <v>8041.372071418531</v>
      </c>
      <c r="I1683">
        <v>14431</v>
      </c>
      <c r="J1683">
        <v>14480</v>
      </c>
    </row>
    <row r="1684" spans="1:10" x14ac:dyDescent="0.25">
      <c r="A1684">
        <v>1683</v>
      </c>
      <c r="B1684" t="s">
        <v>1690</v>
      </c>
      <c r="C1684">
        <v>11208</v>
      </c>
      <c r="D1684">
        <v>11270</v>
      </c>
      <c r="E1684">
        <v>45</v>
      </c>
      <c r="F1684">
        <v>12273.622258964309</v>
      </c>
      <c r="G1684">
        <v>10.682417661648159</v>
      </c>
      <c r="H1684">
        <v>10317.489476283859</v>
      </c>
      <c r="I1684">
        <v>14431</v>
      </c>
      <c r="J1684">
        <v>14496</v>
      </c>
    </row>
    <row r="1685" spans="1:10" x14ac:dyDescent="0.25">
      <c r="A1685">
        <v>1684</v>
      </c>
      <c r="B1685" t="s">
        <v>1691</v>
      </c>
      <c r="C1685">
        <v>11208</v>
      </c>
      <c r="D1685">
        <v>11194</v>
      </c>
      <c r="E1685">
        <v>46</v>
      </c>
      <c r="F1685">
        <v>12678.79637347785</v>
      </c>
      <c r="G1685">
        <v>10.909575019012211</v>
      </c>
      <c r="H1685">
        <v>10780.87409904826</v>
      </c>
      <c r="I1685">
        <v>14431</v>
      </c>
      <c r="J1685">
        <v>0</v>
      </c>
    </row>
    <row r="1686" spans="1:10" x14ac:dyDescent="0.25">
      <c r="A1686">
        <v>1685</v>
      </c>
      <c r="B1686" t="s">
        <v>1692</v>
      </c>
      <c r="C1686">
        <v>11208</v>
      </c>
      <c r="D1686">
        <v>11238</v>
      </c>
      <c r="E1686">
        <v>47</v>
      </c>
      <c r="F1686">
        <v>13054.24380980046</v>
      </c>
      <c r="G1686">
        <v>11.926469504181339</v>
      </c>
      <c r="H1686">
        <v>11209.673509726859</v>
      </c>
      <c r="I1686">
        <v>14431</v>
      </c>
      <c r="J1686">
        <v>14464</v>
      </c>
    </row>
    <row r="1687" spans="1:10" x14ac:dyDescent="0.25">
      <c r="A1687">
        <v>1686</v>
      </c>
      <c r="B1687" t="s">
        <v>1693</v>
      </c>
      <c r="C1687">
        <v>11208</v>
      </c>
      <c r="D1687">
        <v>11255</v>
      </c>
      <c r="E1687">
        <v>48</v>
      </c>
      <c r="F1687">
        <v>13083.651838319551</v>
      </c>
      <c r="G1687">
        <v>11.79995050879864</v>
      </c>
      <c r="H1687">
        <v>7749.431017964801</v>
      </c>
      <c r="I1687">
        <v>14431</v>
      </c>
      <c r="J1687">
        <v>14481</v>
      </c>
    </row>
    <row r="1688" spans="1:10" x14ac:dyDescent="0.25">
      <c r="A1688">
        <v>1687</v>
      </c>
      <c r="B1688" t="s">
        <v>1694</v>
      </c>
      <c r="C1688">
        <v>11208</v>
      </c>
      <c r="D1688">
        <v>11230</v>
      </c>
      <c r="E1688">
        <v>49</v>
      </c>
      <c r="F1688">
        <v>13620.89471185561</v>
      </c>
      <c r="G1688">
        <v>12.49312040623651</v>
      </c>
      <c r="H1688">
        <v>10536.644270592389</v>
      </c>
      <c r="I1688">
        <v>14431</v>
      </c>
      <c r="J1688">
        <v>14456</v>
      </c>
    </row>
    <row r="1689" spans="1:10" x14ac:dyDescent="0.25">
      <c r="A1689">
        <v>1688</v>
      </c>
      <c r="B1689" t="s">
        <v>1695</v>
      </c>
      <c r="C1689">
        <v>11208</v>
      </c>
      <c r="D1689">
        <v>11246</v>
      </c>
      <c r="E1689">
        <v>50</v>
      </c>
      <c r="F1689">
        <v>14006.057411437199</v>
      </c>
      <c r="G1689">
        <v>12.873950673409469</v>
      </c>
      <c r="H1689">
        <v>12518.017523788991</v>
      </c>
      <c r="I1689">
        <v>14431</v>
      </c>
      <c r="J1689">
        <v>14472</v>
      </c>
    </row>
    <row r="1690" spans="1:10" x14ac:dyDescent="0.25">
      <c r="A1690">
        <v>1689</v>
      </c>
      <c r="B1690" t="s">
        <v>1696</v>
      </c>
      <c r="C1690">
        <v>11208</v>
      </c>
      <c r="D1690">
        <v>11237</v>
      </c>
      <c r="E1690">
        <v>51</v>
      </c>
      <c r="F1690">
        <v>14498.88046861709</v>
      </c>
      <c r="G1690">
        <v>13.37110616299797</v>
      </c>
      <c r="H1690">
        <v>12063.732840681771</v>
      </c>
      <c r="I1690">
        <v>14431</v>
      </c>
      <c r="J1690">
        <v>14463</v>
      </c>
    </row>
    <row r="1691" spans="1:10" x14ac:dyDescent="0.25">
      <c r="A1691">
        <v>1690</v>
      </c>
      <c r="B1691" t="s">
        <v>1697</v>
      </c>
      <c r="C1691">
        <v>11208</v>
      </c>
      <c r="D1691">
        <v>11281</v>
      </c>
      <c r="E1691">
        <v>52</v>
      </c>
      <c r="F1691">
        <v>14502.88575550612</v>
      </c>
      <c r="G1691">
        <v>12.26723887140014</v>
      </c>
      <c r="H1691">
        <v>12028.32339177677</v>
      </c>
      <c r="I1691">
        <v>14431</v>
      </c>
      <c r="J1691">
        <v>14507</v>
      </c>
    </row>
    <row r="1692" spans="1:10" x14ac:dyDescent="0.25">
      <c r="A1692">
        <v>1691</v>
      </c>
      <c r="B1692" t="s">
        <v>1698</v>
      </c>
      <c r="C1692">
        <v>11208</v>
      </c>
      <c r="D1692">
        <v>11279</v>
      </c>
      <c r="E1692">
        <v>53</v>
      </c>
      <c r="F1692">
        <v>14539.10549843218</v>
      </c>
      <c r="G1692">
        <v>13.10028568790233</v>
      </c>
      <c r="H1692">
        <v>12171.393121681749</v>
      </c>
      <c r="I1692">
        <v>14431</v>
      </c>
      <c r="J1692">
        <v>14505</v>
      </c>
    </row>
    <row r="1693" spans="1:10" x14ac:dyDescent="0.25">
      <c r="A1693">
        <v>1692</v>
      </c>
      <c r="B1693" t="s">
        <v>1699</v>
      </c>
      <c r="C1693">
        <v>11208</v>
      </c>
      <c r="D1693">
        <v>11245</v>
      </c>
      <c r="E1693">
        <v>54</v>
      </c>
      <c r="F1693">
        <v>14670.681949239321</v>
      </c>
      <c r="G1693">
        <v>13.5429076436202</v>
      </c>
      <c r="H1693">
        <v>13209.189126275271</v>
      </c>
      <c r="I1693">
        <v>14431</v>
      </c>
      <c r="J1693">
        <v>14471</v>
      </c>
    </row>
    <row r="1694" spans="1:10" x14ac:dyDescent="0.25">
      <c r="A1694">
        <v>1693</v>
      </c>
      <c r="B1694" t="s">
        <v>1700</v>
      </c>
      <c r="C1694">
        <v>11208</v>
      </c>
      <c r="D1694">
        <v>11233</v>
      </c>
      <c r="E1694">
        <v>55</v>
      </c>
      <c r="F1694">
        <v>14973.701154735551</v>
      </c>
      <c r="G1694">
        <v>13.77197218469605</v>
      </c>
      <c r="H1694">
        <v>6579.7362588022042</v>
      </c>
      <c r="I1694">
        <v>14431</v>
      </c>
      <c r="J1694">
        <v>14459</v>
      </c>
    </row>
    <row r="1695" spans="1:10" x14ac:dyDescent="0.25">
      <c r="A1695">
        <v>1694</v>
      </c>
      <c r="B1695" t="s">
        <v>1701</v>
      </c>
      <c r="C1695">
        <v>11208</v>
      </c>
      <c r="D1695">
        <v>11236</v>
      </c>
      <c r="E1695">
        <v>56</v>
      </c>
      <c r="F1695">
        <v>15259.529802147221</v>
      </c>
      <c r="G1695">
        <v>13.921220380663019</v>
      </c>
      <c r="H1695">
        <v>12747.5211712083</v>
      </c>
      <c r="I1695">
        <v>14431</v>
      </c>
      <c r="J1695">
        <v>14462</v>
      </c>
    </row>
    <row r="1696" spans="1:10" x14ac:dyDescent="0.25">
      <c r="A1696">
        <v>1695</v>
      </c>
      <c r="B1696" t="s">
        <v>1702</v>
      </c>
      <c r="C1696">
        <v>11208</v>
      </c>
      <c r="D1696">
        <v>11283</v>
      </c>
      <c r="E1696">
        <v>57</v>
      </c>
      <c r="F1696">
        <v>15281.40713976115</v>
      </c>
      <c r="G1696">
        <v>13.68793073674904</v>
      </c>
      <c r="H1696">
        <v>12763.034512800959</v>
      </c>
      <c r="I1696">
        <v>14431</v>
      </c>
      <c r="J1696">
        <v>14509</v>
      </c>
    </row>
    <row r="1697" spans="1:10" x14ac:dyDescent="0.25">
      <c r="A1697">
        <v>1696</v>
      </c>
      <c r="B1697" t="s">
        <v>1703</v>
      </c>
      <c r="C1697">
        <v>11208</v>
      </c>
      <c r="D1697">
        <v>11244</v>
      </c>
      <c r="E1697">
        <v>58</v>
      </c>
      <c r="F1697">
        <v>15360.18373423097</v>
      </c>
      <c r="G1697">
        <v>14.54514204737605</v>
      </c>
      <c r="H1697">
        <v>10251.502071662389</v>
      </c>
      <c r="I1697">
        <v>14431</v>
      </c>
      <c r="J1697">
        <v>14470</v>
      </c>
    </row>
    <row r="1698" spans="1:10" x14ac:dyDescent="0.25">
      <c r="A1698">
        <v>1697</v>
      </c>
      <c r="B1698" t="s">
        <v>1704</v>
      </c>
      <c r="C1698">
        <v>11208</v>
      </c>
      <c r="D1698">
        <v>11263</v>
      </c>
      <c r="E1698">
        <v>59</v>
      </c>
      <c r="F1698">
        <v>15367.75809377416</v>
      </c>
      <c r="G1698">
        <v>13.51303020038959</v>
      </c>
      <c r="H1698">
        <v>8624.7420558445501</v>
      </c>
      <c r="I1698">
        <v>14431</v>
      </c>
      <c r="J1698">
        <v>14489</v>
      </c>
    </row>
    <row r="1699" spans="1:10" x14ac:dyDescent="0.25">
      <c r="A1699">
        <v>1698</v>
      </c>
      <c r="B1699" t="s">
        <v>1705</v>
      </c>
      <c r="C1699">
        <v>11208</v>
      </c>
      <c r="D1699">
        <v>11280</v>
      </c>
      <c r="E1699">
        <v>60</v>
      </c>
      <c r="F1699">
        <v>15471.34440822043</v>
      </c>
      <c r="G1699">
        <v>13.82606893161087</v>
      </c>
      <c r="H1699">
        <v>12104.75191842713</v>
      </c>
      <c r="I1699">
        <v>14431</v>
      </c>
      <c r="J1699">
        <v>14506</v>
      </c>
    </row>
    <row r="1700" spans="1:10" x14ac:dyDescent="0.25">
      <c r="A1700">
        <v>1699</v>
      </c>
      <c r="B1700" t="s">
        <v>1706</v>
      </c>
      <c r="C1700">
        <v>11208</v>
      </c>
      <c r="D1700">
        <v>11235</v>
      </c>
      <c r="E1700">
        <v>61</v>
      </c>
      <c r="F1700">
        <v>15639.594048984671</v>
      </c>
      <c r="G1700">
        <v>14.824552362129751</v>
      </c>
      <c r="H1700">
        <v>10114.16720729947</v>
      </c>
      <c r="I1700">
        <v>14431</v>
      </c>
      <c r="J1700">
        <v>14461</v>
      </c>
    </row>
    <row r="1701" spans="1:10" x14ac:dyDescent="0.25">
      <c r="A1701">
        <v>1700</v>
      </c>
      <c r="B1701" t="s">
        <v>1707</v>
      </c>
      <c r="C1701">
        <v>11208</v>
      </c>
      <c r="D1701">
        <v>11253</v>
      </c>
      <c r="E1701">
        <v>62</v>
      </c>
      <c r="F1701">
        <v>15856.56172066251</v>
      </c>
      <c r="G1701">
        <v>14.91088265466527</v>
      </c>
      <c r="H1701">
        <v>11784.677617818739</v>
      </c>
      <c r="I1701">
        <v>14431</v>
      </c>
      <c r="J1701">
        <v>14479</v>
      </c>
    </row>
    <row r="1702" spans="1:10" x14ac:dyDescent="0.25">
      <c r="A1702">
        <v>1701</v>
      </c>
      <c r="B1702" t="s">
        <v>1708</v>
      </c>
      <c r="C1702">
        <v>11208</v>
      </c>
      <c r="D1702">
        <v>11243</v>
      </c>
      <c r="E1702">
        <v>63</v>
      </c>
      <c r="F1702">
        <v>16280.484123181161</v>
      </c>
      <c r="G1702">
        <v>15.46544243632624</v>
      </c>
      <c r="H1702">
        <v>9918.9096039178567</v>
      </c>
      <c r="I1702">
        <v>14431</v>
      </c>
      <c r="J1702">
        <v>14469</v>
      </c>
    </row>
    <row r="1703" spans="1:10" x14ac:dyDescent="0.25">
      <c r="A1703">
        <v>1702</v>
      </c>
      <c r="B1703" t="s">
        <v>1709</v>
      </c>
      <c r="C1703">
        <v>11208</v>
      </c>
      <c r="D1703">
        <v>11234</v>
      </c>
      <c r="E1703">
        <v>64</v>
      </c>
      <c r="F1703">
        <v>16818.655551804721</v>
      </c>
      <c r="G1703">
        <v>16.003613864949799</v>
      </c>
      <c r="H1703">
        <v>9670.0076178217423</v>
      </c>
      <c r="I1703">
        <v>14431</v>
      </c>
      <c r="J1703">
        <v>14460</v>
      </c>
    </row>
    <row r="1704" spans="1:10" x14ac:dyDescent="0.25">
      <c r="A1704">
        <v>1703</v>
      </c>
      <c r="B1704" t="s">
        <v>1710</v>
      </c>
      <c r="C1704">
        <v>11208</v>
      </c>
      <c r="D1704">
        <v>11252</v>
      </c>
      <c r="E1704">
        <v>65</v>
      </c>
      <c r="F1704">
        <v>16855.906931762711</v>
      </c>
      <c r="G1704">
        <v>15.660391562990419</v>
      </c>
      <c r="H1704">
        <v>10952.225182064751</v>
      </c>
      <c r="I1704">
        <v>14431</v>
      </c>
      <c r="J1704">
        <v>14478</v>
      </c>
    </row>
    <row r="1705" spans="1:10" x14ac:dyDescent="0.25">
      <c r="A1705">
        <v>1704</v>
      </c>
      <c r="B1705" t="s">
        <v>1711</v>
      </c>
      <c r="C1705">
        <v>11208</v>
      </c>
      <c r="D1705">
        <v>11256</v>
      </c>
      <c r="E1705">
        <v>66</v>
      </c>
      <c r="F1705">
        <v>16990.80713540436</v>
      </c>
      <c r="G1705">
        <v>14.730316981612241</v>
      </c>
      <c r="H1705">
        <v>8801.2860463138131</v>
      </c>
      <c r="I1705">
        <v>14431</v>
      </c>
      <c r="J1705">
        <v>14482</v>
      </c>
    </row>
    <row r="1706" spans="1:10" x14ac:dyDescent="0.25">
      <c r="A1706">
        <v>1705</v>
      </c>
      <c r="B1706" t="s">
        <v>1712</v>
      </c>
      <c r="C1706">
        <v>11208</v>
      </c>
      <c r="D1706">
        <v>11261</v>
      </c>
      <c r="E1706">
        <v>67</v>
      </c>
      <c r="F1706">
        <v>17217.30862657187</v>
      </c>
      <c r="G1706">
        <v>15.86528808232999</v>
      </c>
      <c r="H1706">
        <v>13070.626218746769</v>
      </c>
      <c r="I1706">
        <v>14431</v>
      </c>
      <c r="J1706">
        <v>14487</v>
      </c>
    </row>
    <row r="1707" spans="1:10" x14ac:dyDescent="0.25">
      <c r="A1707">
        <v>1706</v>
      </c>
      <c r="B1707" t="s">
        <v>1713</v>
      </c>
      <c r="C1707">
        <v>11208</v>
      </c>
      <c r="D1707">
        <v>11282</v>
      </c>
      <c r="E1707">
        <v>68</v>
      </c>
      <c r="F1707">
        <v>17421.531204008701</v>
      </c>
      <c r="G1707">
        <v>14.54350211295753</v>
      </c>
      <c r="H1707">
        <v>12088.01095277216</v>
      </c>
      <c r="I1707">
        <v>14431</v>
      </c>
      <c r="J1707">
        <v>14508</v>
      </c>
    </row>
    <row r="1708" spans="1:10" x14ac:dyDescent="0.25">
      <c r="A1708">
        <v>1707</v>
      </c>
      <c r="B1708" t="s">
        <v>1714</v>
      </c>
      <c r="C1708">
        <v>11208</v>
      </c>
      <c r="D1708">
        <v>11285</v>
      </c>
      <c r="E1708">
        <v>69</v>
      </c>
      <c r="F1708">
        <v>17586.325554161049</v>
      </c>
      <c r="G1708">
        <v>15.416619547548949</v>
      </c>
      <c r="H1708">
        <v>14664.79177196658</v>
      </c>
      <c r="I1708">
        <v>14431</v>
      </c>
      <c r="J1708">
        <v>14511</v>
      </c>
    </row>
    <row r="1709" spans="1:10" x14ac:dyDescent="0.25">
      <c r="A1709">
        <v>1708</v>
      </c>
      <c r="B1709" t="s">
        <v>1715</v>
      </c>
      <c r="C1709">
        <v>11208</v>
      </c>
      <c r="D1709">
        <v>11249</v>
      </c>
      <c r="E1709">
        <v>70</v>
      </c>
      <c r="F1709">
        <v>17614.27664014031</v>
      </c>
      <c r="G1709">
        <v>16.4125476701008</v>
      </c>
      <c r="H1709">
        <v>8404.740350129634</v>
      </c>
      <c r="I1709">
        <v>14431</v>
      </c>
      <c r="J1709">
        <v>14475</v>
      </c>
    </row>
    <row r="1710" spans="1:10" x14ac:dyDescent="0.25">
      <c r="A1710">
        <v>1709</v>
      </c>
      <c r="B1710" t="s">
        <v>1716</v>
      </c>
      <c r="C1710">
        <v>11208</v>
      </c>
      <c r="D1710">
        <v>11260</v>
      </c>
      <c r="E1710">
        <v>71</v>
      </c>
      <c r="F1710">
        <v>17764.61321422843</v>
      </c>
      <c r="G1710">
        <v>16.2378502293876</v>
      </c>
      <c r="H1710">
        <v>12971.11675553962</v>
      </c>
      <c r="I1710">
        <v>14431</v>
      </c>
      <c r="J1710">
        <v>14486</v>
      </c>
    </row>
    <row r="1711" spans="1:10" x14ac:dyDescent="0.25">
      <c r="A1711">
        <v>1710</v>
      </c>
      <c r="B1711" t="s">
        <v>1717</v>
      </c>
      <c r="C1711">
        <v>11208</v>
      </c>
      <c r="D1711">
        <v>11251</v>
      </c>
      <c r="E1711">
        <v>72</v>
      </c>
      <c r="F1711">
        <v>17868.807051158979</v>
      </c>
      <c r="G1711">
        <v>16.420066652537621</v>
      </c>
      <c r="H1711">
        <v>10137.4137943515</v>
      </c>
      <c r="I1711">
        <v>14431</v>
      </c>
      <c r="J1711">
        <v>14477</v>
      </c>
    </row>
    <row r="1712" spans="1:10" x14ac:dyDescent="0.25">
      <c r="A1712">
        <v>1711</v>
      </c>
      <c r="B1712" t="s">
        <v>1718</v>
      </c>
      <c r="C1712">
        <v>11208</v>
      </c>
      <c r="D1712">
        <v>11229</v>
      </c>
      <c r="E1712">
        <v>73</v>
      </c>
      <c r="F1712">
        <v>17951.552230511341</v>
      </c>
      <c r="G1712">
        <v>17.136510543656421</v>
      </c>
      <c r="H1712">
        <v>8994.2408954492294</v>
      </c>
      <c r="I1712">
        <v>14431</v>
      </c>
      <c r="J1712">
        <v>14455</v>
      </c>
    </row>
    <row r="1713" spans="1:10" x14ac:dyDescent="0.25">
      <c r="A1713">
        <v>1712</v>
      </c>
      <c r="B1713" t="s">
        <v>1719</v>
      </c>
      <c r="C1713">
        <v>11208</v>
      </c>
      <c r="D1713">
        <v>11257</v>
      </c>
      <c r="E1713">
        <v>74</v>
      </c>
      <c r="F1713">
        <v>18523.875359887199</v>
      </c>
      <c r="G1713">
        <v>15.88011814997437</v>
      </c>
      <c r="H1713">
        <v>9632.0696762914558</v>
      </c>
      <c r="I1713">
        <v>14431</v>
      </c>
      <c r="J1713">
        <v>14483</v>
      </c>
    </row>
    <row r="1714" spans="1:10" x14ac:dyDescent="0.25">
      <c r="A1714">
        <v>1713</v>
      </c>
      <c r="B1714" t="s">
        <v>1720</v>
      </c>
      <c r="C1714">
        <v>11208</v>
      </c>
      <c r="D1714">
        <v>11250</v>
      </c>
      <c r="E1714">
        <v>75</v>
      </c>
      <c r="F1714">
        <v>18590.00666968388</v>
      </c>
      <c r="G1714">
        <v>15.929716632321879</v>
      </c>
      <c r="H1714">
        <v>9669.1107056875117</v>
      </c>
      <c r="I1714">
        <v>14431</v>
      </c>
      <c r="J1714">
        <v>14476</v>
      </c>
    </row>
    <row r="1715" spans="1:10" x14ac:dyDescent="0.25">
      <c r="A1715">
        <v>1714</v>
      </c>
      <c r="B1715" t="s">
        <v>1721</v>
      </c>
      <c r="C1715">
        <v>11208</v>
      </c>
      <c r="D1715">
        <v>11268</v>
      </c>
      <c r="E1715">
        <v>76</v>
      </c>
      <c r="F1715">
        <v>18917.478031709888</v>
      </c>
      <c r="G1715">
        <v>16.975164625718509</v>
      </c>
      <c r="H1715">
        <v>13106.957921453981</v>
      </c>
      <c r="I1715">
        <v>14431</v>
      </c>
      <c r="J1715">
        <v>14494</v>
      </c>
    </row>
    <row r="1716" spans="1:10" x14ac:dyDescent="0.25">
      <c r="A1716">
        <v>1715</v>
      </c>
      <c r="B1716" t="s">
        <v>1722</v>
      </c>
      <c r="C1716">
        <v>11208</v>
      </c>
      <c r="D1716">
        <v>11276</v>
      </c>
      <c r="E1716">
        <v>77</v>
      </c>
      <c r="F1716">
        <v>19189.192512998608</v>
      </c>
      <c r="G1716">
        <v>16.182855357125579</v>
      </c>
      <c r="H1716">
        <v>11122.51475958192</v>
      </c>
      <c r="I1716">
        <v>14431</v>
      </c>
      <c r="J1716">
        <v>14502</v>
      </c>
    </row>
    <row r="1717" spans="1:10" x14ac:dyDescent="0.25">
      <c r="A1717">
        <v>1716</v>
      </c>
      <c r="B1717" t="s">
        <v>1723</v>
      </c>
      <c r="C1717">
        <v>11208</v>
      </c>
      <c r="D1717">
        <v>11259</v>
      </c>
      <c r="E1717">
        <v>78</v>
      </c>
      <c r="F1717">
        <v>19190.316889084279</v>
      </c>
      <c r="G1717">
        <v>17.179793768749299</v>
      </c>
      <c r="H1717">
        <v>12547.325489991619</v>
      </c>
      <c r="I1717">
        <v>14431</v>
      </c>
      <c r="J1717">
        <v>14485</v>
      </c>
    </row>
    <row r="1718" spans="1:10" x14ac:dyDescent="0.25">
      <c r="A1718">
        <v>1717</v>
      </c>
      <c r="B1718" t="s">
        <v>1724</v>
      </c>
      <c r="C1718">
        <v>11208</v>
      </c>
      <c r="D1718">
        <v>11274</v>
      </c>
      <c r="E1718">
        <v>79</v>
      </c>
      <c r="F1718">
        <v>19236.099481374011</v>
      </c>
      <c r="G1718">
        <v>17.125001749257329</v>
      </c>
      <c r="H1718">
        <v>12933.40870090277</v>
      </c>
      <c r="I1718">
        <v>14431</v>
      </c>
      <c r="J1718">
        <v>14500</v>
      </c>
    </row>
    <row r="1719" spans="1:10" x14ac:dyDescent="0.25">
      <c r="A1719">
        <v>1718</v>
      </c>
      <c r="B1719" t="s">
        <v>1725</v>
      </c>
      <c r="C1719">
        <v>11208</v>
      </c>
      <c r="D1719">
        <v>11267</v>
      </c>
      <c r="E1719">
        <v>80</v>
      </c>
      <c r="F1719">
        <v>19303.05910205024</v>
      </c>
      <c r="G1719">
        <v>17.264350428473779</v>
      </c>
      <c r="H1719">
        <v>12478.14244687985</v>
      </c>
      <c r="I1719">
        <v>14431</v>
      </c>
      <c r="J1719">
        <v>14493</v>
      </c>
    </row>
    <row r="1720" spans="1:10" x14ac:dyDescent="0.25">
      <c r="A1720">
        <v>1719</v>
      </c>
      <c r="B1720" t="s">
        <v>1726</v>
      </c>
      <c r="C1720">
        <v>11208</v>
      </c>
      <c r="D1720">
        <v>11291</v>
      </c>
      <c r="E1720">
        <v>81</v>
      </c>
      <c r="F1720">
        <v>19330.25002420081</v>
      </c>
      <c r="G1720">
        <v>16.58782186319678</v>
      </c>
      <c r="H1720">
        <v>16000.891836332299</v>
      </c>
      <c r="I1720">
        <v>14431</v>
      </c>
      <c r="J1720">
        <v>14517</v>
      </c>
    </row>
    <row r="1721" spans="1:10" x14ac:dyDescent="0.25">
      <c r="A1721">
        <v>1720</v>
      </c>
      <c r="B1721" t="s">
        <v>1727</v>
      </c>
      <c r="C1721">
        <v>11208</v>
      </c>
      <c r="D1721">
        <v>11290</v>
      </c>
      <c r="E1721">
        <v>82</v>
      </c>
      <c r="F1721">
        <v>19490.59754067846</v>
      </c>
      <c r="G1721">
        <v>16.74816937967443</v>
      </c>
      <c r="H1721">
        <v>16160.390362663549</v>
      </c>
      <c r="I1721">
        <v>14431</v>
      </c>
      <c r="J1721">
        <v>14516</v>
      </c>
    </row>
    <row r="1722" spans="1:10" x14ac:dyDescent="0.25">
      <c r="A1722">
        <v>1721</v>
      </c>
      <c r="B1722" t="s">
        <v>1728</v>
      </c>
      <c r="C1722">
        <v>11208</v>
      </c>
      <c r="D1722">
        <v>11271</v>
      </c>
      <c r="E1722">
        <v>83</v>
      </c>
      <c r="F1722">
        <v>19757.270805757409</v>
      </c>
      <c r="G1722">
        <v>16.208027659088611</v>
      </c>
      <c r="H1722">
        <v>11013.24667918317</v>
      </c>
      <c r="I1722">
        <v>14431</v>
      </c>
      <c r="J1722">
        <v>14497</v>
      </c>
    </row>
    <row r="1723" spans="1:10" x14ac:dyDescent="0.25">
      <c r="A1723">
        <v>1722</v>
      </c>
      <c r="B1723" t="s">
        <v>1729</v>
      </c>
      <c r="C1723">
        <v>11208</v>
      </c>
      <c r="D1723">
        <v>11275</v>
      </c>
      <c r="E1723">
        <v>84</v>
      </c>
      <c r="F1723">
        <v>19825.889936055119</v>
      </c>
      <c r="G1723">
        <v>17.656473553977431</v>
      </c>
      <c r="H1723">
        <v>13726.602432740759</v>
      </c>
      <c r="I1723">
        <v>14431</v>
      </c>
      <c r="J1723">
        <v>14501</v>
      </c>
    </row>
    <row r="1724" spans="1:10" x14ac:dyDescent="0.25">
      <c r="A1724">
        <v>1723</v>
      </c>
      <c r="B1724" t="s">
        <v>1730</v>
      </c>
      <c r="C1724">
        <v>11208</v>
      </c>
      <c r="D1724">
        <v>11292</v>
      </c>
      <c r="E1724">
        <v>85</v>
      </c>
      <c r="F1724">
        <v>19854.764321321742</v>
      </c>
      <c r="G1724">
        <v>17.11233616031771</v>
      </c>
      <c r="H1724">
        <v>16507.928294674221</v>
      </c>
      <c r="I1724">
        <v>14431</v>
      </c>
      <c r="J1724">
        <v>14518</v>
      </c>
    </row>
    <row r="1725" spans="1:10" x14ac:dyDescent="0.25">
      <c r="A1725">
        <v>1724</v>
      </c>
      <c r="B1725" t="s">
        <v>1731</v>
      </c>
      <c r="C1725">
        <v>11208</v>
      </c>
      <c r="D1725">
        <v>11269</v>
      </c>
      <c r="E1725">
        <v>86</v>
      </c>
      <c r="F1725">
        <v>19916.478491720911</v>
      </c>
      <c r="G1725">
        <v>17.72441497072678</v>
      </c>
      <c r="H1725">
        <v>13791.03925777887</v>
      </c>
      <c r="I1725">
        <v>14431</v>
      </c>
      <c r="J1725">
        <v>14495</v>
      </c>
    </row>
    <row r="1726" spans="1:10" x14ac:dyDescent="0.25">
      <c r="A1726">
        <v>1725</v>
      </c>
      <c r="B1726" t="s">
        <v>1732</v>
      </c>
      <c r="C1726">
        <v>11208</v>
      </c>
      <c r="D1726">
        <v>11273</v>
      </c>
      <c r="E1726">
        <v>87</v>
      </c>
      <c r="F1726">
        <v>19922.50655636557</v>
      </c>
      <c r="G1726">
        <v>17.536845994252261</v>
      </c>
      <c r="H1726">
        <v>12964.06729465338</v>
      </c>
      <c r="I1726">
        <v>14431</v>
      </c>
      <c r="J1726">
        <v>14499</v>
      </c>
    </row>
    <row r="1727" spans="1:10" x14ac:dyDescent="0.25">
      <c r="A1727">
        <v>1726</v>
      </c>
      <c r="B1727" t="s">
        <v>1733</v>
      </c>
      <c r="C1727">
        <v>11208</v>
      </c>
      <c r="D1727">
        <v>11258</v>
      </c>
      <c r="E1727">
        <v>88</v>
      </c>
      <c r="F1727">
        <v>20029.951669156992</v>
      </c>
      <c r="G1727">
        <v>17.809519853803842</v>
      </c>
      <c r="H1727">
        <v>12058.09930824243</v>
      </c>
      <c r="I1727">
        <v>14431</v>
      </c>
      <c r="J1727">
        <v>14484</v>
      </c>
    </row>
    <row r="1728" spans="1:10" x14ac:dyDescent="0.25">
      <c r="A1728">
        <v>1727</v>
      </c>
      <c r="B1728" t="s">
        <v>1734</v>
      </c>
      <c r="C1728">
        <v>11208</v>
      </c>
      <c r="D1728">
        <v>11266</v>
      </c>
      <c r="E1728">
        <v>89</v>
      </c>
      <c r="F1728">
        <v>20256.3015458755</v>
      </c>
      <c r="G1728">
        <v>17.979282261342721</v>
      </c>
      <c r="H1728">
        <v>11977.4004488553</v>
      </c>
      <c r="I1728">
        <v>14431</v>
      </c>
      <c r="J1728">
        <v>14492</v>
      </c>
    </row>
    <row r="1729" spans="1:10" x14ac:dyDescent="0.25">
      <c r="A1729">
        <v>1728</v>
      </c>
      <c r="B1729" t="s">
        <v>1735</v>
      </c>
      <c r="C1729">
        <v>11208</v>
      </c>
      <c r="D1729">
        <v>11289</v>
      </c>
      <c r="E1729">
        <v>90</v>
      </c>
      <c r="F1729">
        <v>20453.377277810461</v>
      </c>
      <c r="G1729">
        <v>17.566908340286009</v>
      </c>
      <c r="H1729">
        <v>17149.96969427976</v>
      </c>
      <c r="I1729">
        <v>14431</v>
      </c>
      <c r="J1729">
        <v>14515</v>
      </c>
    </row>
    <row r="1730" spans="1:10" x14ac:dyDescent="0.25">
      <c r="A1730">
        <v>1729</v>
      </c>
      <c r="B1730" t="s">
        <v>1736</v>
      </c>
      <c r="C1730">
        <v>11208</v>
      </c>
      <c r="D1730">
        <v>11294</v>
      </c>
      <c r="E1730">
        <v>91</v>
      </c>
      <c r="F1730">
        <v>20460.0741759212</v>
      </c>
      <c r="G1730">
        <v>16.845901727624039</v>
      </c>
      <c r="H1730">
        <v>17059.65439886794</v>
      </c>
      <c r="I1730">
        <v>14431</v>
      </c>
      <c r="J1730">
        <v>14520</v>
      </c>
    </row>
    <row r="1731" spans="1:10" x14ac:dyDescent="0.25">
      <c r="A1731">
        <v>1730</v>
      </c>
      <c r="B1731" t="s">
        <v>1737</v>
      </c>
      <c r="C1731">
        <v>11208</v>
      </c>
      <c r="D1731">
        <v>11293</v>
      </c>
      <c r="E1731">
        <v>92</v>
      </c>
      <c r="F1731">
        <v>20471.189442043709</v>
      </c>
      <c r="G1731">
        <v>17.728761281039681</v>
      </c>
      <c r="H1731">
        <v>17074.437806128561</v>
      </c>
      <c r="I1731">
        <v>14431</v>
      </c>
      <c r="J1731">
        <v>14519</v>
      </c>
    </row>
    <row r="1732" spans="1:10" x14ac:dyDescent="0.25">
      <c r="A1732">
        <v>1731</v>
      </c>
      <c r="B1732" t="s">
        <v>1738</v>
      </c>
      <c r="C1732">
        <v>11208</v>
      </c>
      <c r="D1732">
        <v>11286</v>
      </c>
      <c r="E1732">
        <v>93</v>
      </c>
      <c r="F1732">
        <v>20510.523352258329</v>
      </c>
      <c r="G1732">
        <v>17.659239658518992</v>
      </c>
      <c r="H1732">
        <v>14477.436695293251</v>
      </c>
      <c r="I1732">
        <v>14431</v>
      </c>
      <c r="J1732">
        <v>14512</v>
      </c>
    </row>
    <row r="1733" spans="1:10" x14ac:dyDescent="0.25">
      <c r="A1733">
        <v>1732</v>
      </c>
      <c r="B1733" t="s">
        <v>1739</v>
      </c>
      <c r="C1733">
        <v>11208</v>
      </c>
      <c r="D1733">
        <v>11272</v>
      </c>
      <c r="E1733">
        <v>94</v>
      </c>
      <c r="F1733">
        <v>20575.10085771927</v>
      </c>
      <c r="G1733">
        <v>17.924142815482099</v>
      </c>
      <c r="H1733">
        <v>13015.967189177631</v>
      </c>
      <c r="I1733">
        <v>14431</v>
      </c>
      <c r="J1733">
        <v>14498</v>
      </c>
    </row>
    <row r="1734" spans="1:10" x14ac:dyDescent="0.25">
      <c r="A1734">
        <v>1733</v>
      </c>
      <c r="B1734" t="s">
        <v>1740</v>
      </c>
      <c r="C1734">
        <v>11208</v>
      </c>
      <c r="D1734">
        <v>11265</v>
      </c>
      <c r="E1734">
        <v>95</v>
      </c>
      <c r="F1734">
        <v>21173.226041914</v>
      </c>
      <c r="G1734">
        <v>18.666975633371599</v>
      </c>
      <c r="H1734">
        <v>11735.13817231448</v>
      </c>
      <c r="I1734">
        <v>14431</v>
      </c>
      <c r="J1734">
        <v>14491</v>
      </c>
    </row>
    <row r="1735" spans="1:10" x14ac:dyDescent="0.25">
      <c r="A1735">
        <v>1734</v>
      </c>
      <c r="B1735" t="s">
        <v>1741</v>
      </c>
      <c r="C1735">
        <v>11208</v>
      </c>
      <c r="D1735">
        <v>11296</v>
      </c>
      <c r="E1735">
        <v>96</v>
      </c>
      <c r="F1735">
        <v>21191.056148908319</v>
      </c>
      <c r="G1735">
        <v>18.448627987904288</v>
      </c>
      <c r="H1735">
        <v>17776.18931463391</v>
      </c>
      <c r="I1735">
        <v>14431</v>
      </c>
      <c r="J1735">
        <v>14523</v>
      </c>
    </row>
    <row r="1736" spans="1:10" x14ac:dyDescent="0.25">
      <c r="A1736">
        <v>1735</v>
      </c>
      <c r="B1736" t="s">
        <v>1742</v>
      </c>
      <c r="C1736">
        <v>11208</v>
      </c>
      <c r="D1736">
        <v>11278</v>
      </c>
      <c r="E1736">
        <v>97</v>
      </c>
      <c r="F1736">
        <v>21338.174426941081</v>
      </c>
      <c r="G1736">
        <v>18.386246716597562</v>
      </c>
      <c r="H1736">
        <v>13147.743969096309</v>
      </c>
      <c r="I1736">
        <v>14431</v>
      </c>
      <c r="J1736">
        <v>14504</v>
      </c>
    </row>
    <row r="1737" spans="1:10" x14ac:dyDescent="0.25">
      <c r="A1737">
        <v>1736</v>
      </c>
      <c r="B1737" t="s">
        <v>1743</v>
      </c>
      <c r="C1737">
        <v>11208</v>
      </c>
      <c r="D1737">
        <v>11287</v>
      </c>
      <c r="E1737">
        <v>98</v>
      </c>
      <c r="F1737">
        <v>21394.373096104198</v>
      </c>
      <c r="G1737">
        <v>18.20477740968618</v>
      </c>
      <c r="H1737">
        <v>14312.582193850159</v>
      </c>
      <c r="I1737">
        <v>14431</v>
      </c>
      <c r="J1737">
        <v>14513</v>
      </c>
    </row>
    <row r="1738" spans="1:10" x14ac:dyDescent="0.25">
      <c r="A1738">
        <v>1737</v>
      </c>
      <c r="B1738" t="s">
        <v>1744</v>
      </c>
      <c r="C1738">
        <v>11208</v>
      </c>
      <c r="D1738">
        <v>11297</v>
      </c>
      <c r="E1738">
        <v>99</v>
      </c>
      <c r="F1738">
        <v>21417.687607831009</v>
      </c>
      <c r="G1738">
        <v>17.578700391140881</v>
      </c>
      <c r="H1738">
        <v>17984.835398606028</v>
      </c>
      <c r="I1738">
        <v>14431</v>
      </c>
      <c r="J1738">
        <v>14524</v>
      </c>
    </row>
    <row r="1739" spans="1:10" x14ac:dyDescent="0.25">
      <c r="A1739">
        <v>1738</v>
      </c>
      <c r="B1739" t="s">
        <v>1745</v>
      </c>
      <c r="C1739">
        <v>11208</v>
      </c>
      <c r="D1739">
        <v>11264</v>
      </c>
      <c r="E1739">
        <v>100</v>
      </c>
      <c r="F1739">
        <v>21779.468436915118</v>
      </c>
      <c r="G1739">
        <v>17.724675882456889</v>
      </c>
      <c r="H1739">
        <v>11473.642460794439</v>
      </c>
      <c r="I1739">
        <v>14431</v>
      </c>
      <c r="J1739">
        <v>14490</v>
      </c>
    </row>
    <row r="1740" spans="1:10" x14ac:dyDescent="0.25">
      <c r="A1740">
        <v>1739</v>
      </c>
      <c r="B1740" t="s">
        <v>1746</v>
      </c>
      <c r="C1740">
        <v>11208</v>
      </c>
      <c r="D1740">
        <v>11277</v>
      </c>
      <c r="E1740">
        <v>101</v>
      </c>
      <c r="F1740">
        <v>21990.8973118666</v>
      </c>
      <c r="G1740">
        <v>18.773620687970499</v>
      </c>
      <c r="H1740">
        <v>13275.97670417165</v>
      </c>
      <c r="I1740">
        <v>14431</v>
      </c>
      <c r="J1740">
        <v>14503</v>
      </c>
    </row>
    <row r="1741" spans="1:10" x14ac:dyDescent="0.25">
      <c r="A1741">
        <v>1740</v>
      </c>
      <c r="B1741" t="s">
        <v>1747</v>
      </c>
      <c r="C1741">
        <v>11208</v>
      </c>
      <c r="D1741">
        <v>11300</v>
      </c>
      <c r="E1741">
        <v>102</v>
      </c>
      <c r="F1741">
        <v>22399.075272718601</v>
      </c>
      <c r="G1741">
        <v>18.167532990073429</v>
      </c>
      <c r="H1741">
        <v>18898.647218823371</v>
      </c>
      <c r="I1741">
        <v>14431</v>
      </c>
      <c r="J1741">
        <v>14531</v>
      </c>
    </row>
    <row r="1742" spans="1:10" x14ac:dyDescent="0.25">
      <c r="A1742">
        <v>1741</v>
      </c>
      <c r="B1742" t="s">
        <v>1748</v>
      </c>
      <c r="C1742">
        <v>11208</v>
      </c>
      <c r="D1742">
        <v>11299</v>
      </c>
      <c r="E1742">
        <v>103</v>
      </c>
      <c r="F1742">
        <v>22473.146009016051</v>
      </c>
      <c r="G1742">
        <v>19.73071784801202</v>
      </c>
      <c r="H1742">
        <v>19000.94278456648</v>
      </c>
      <c r="I1742">
        <v>14431</v>
      </c>
      <c r="J1742">
        <v>14530</v>
      </c>
    </row>
    <row r="1743" spans="1:10" x14ac:dyDescent="0.25">
      <c r="A1743">
        <v>1742</v>
      </c>
      <c r="B1743" t="s">
        <v>1749</v>
      </c>
      <c r="C1743">
        <v>11208</v>
      </c>
      <c r="D1743">
        <v>11288</v>
      </c>
      <c r="E1743">
        <v>104</v>
      </c>
      <c r="F1743">
        <v>22598.1196324909</v>
      </c>
      <c r="G1743">
        <v>19.855691471486889</v>
      </c>
      <c r="H1743">
        <v>15391.72562440661</v>
      </c>
      <c r="I1743">
        <v>14431</v>
      </c>
      <c r="J1743">
        <v>14514</v>
      </c>
    </row>
    <row r="1744" spans="1:10" x14ac:dyDescent="0.25">
      <c r="A1744">
        <v>1743</v>
      </c>
      <c r="B1744" t="s">
        <v>1750</v>
      </c>
      <c r="C1744">
        <v>11208</v>
      </c>
      <c r="D1744">
        <v>11284</v>
      </c>
      <c r="E1744">
        <v>105</v>
      </c>
      <c r="F1744">
        <v>22808.864990532998</v>
      </c>
      <c r="G1744">
        <v>19.23771047519196</v>
      </c>
      <c r="H1744">
        <v>14171.88306456696</v>
      </c>
      <c r="I1744">
        <v>14431</v>
      </c>
      <c r="J1744">
        <v>14510</v>
      </c>
    </row>
    <row r="1745" spans="1:10" x14ac:dyDescent="0.25">
      <c r="A1745">
        <v>1744</v>
      </c>
      <c r="B1745" t="s">
        <v>1751</v>
      </c>
      <c r="C1745">
        <v>11208</v>
      </c>
      <c r="D1745">
        <v>11295</v>
      </c>
      <c r="E1745">
        <v>106</v>
      </c>
      <c r="F1745">
        <v>24059.77015768053</v>
      </c>
      <c r="G1745">
        <v>20.271703000188541</v>
      </c>
      <c r="H1745">
        <v>20335.365271020379</v>
      </c>
      <c r="I1745">
        <v>14431</v>
      </c>
      <c r="J1745">
        <v>14521</v>
      </c>
    </row>
    <row r="1746" spans="1:10" x14ac:dyDescent="0.25">
      <c r="A1746">
        <v>1745</v>
      </c>
      <c r="B1746" t="s">
        <v>1752</v>
      </c>
      <c r="C1746">
        <v>11208</v>
      </c>
      <c r="D1746">
        <v>11304</v>
      </c>
      <c r="E1746">
        <v>107</v>
      </c>
      <c r="F1746">
        <v>24213.193262282199</v>
      </c>
      <c r="G1746">
        <v>19.772016179718271</v>
      </c>
      <c r="H1746">
        <v>20848.42382045398</v>
      </c>
      <c r="I1746">
        <v>14431</v>
      </c>
      <c r="J1746">
        <v>14548</v>
      </c>
    </row>
    <row r="1747" spans="1:10" x14ac:dyDescent="0.25">
      <c r="A1747">
        <v>1746</v>
      </c>
      <c r="B1747" t="s">
        <v>1753</v>
      </c>
      <c r="C1747">
        <v>11208</v>
      </c>
      <c r="D1747">
        <v>11303</v>
      </c>
      <c r="E1747">
        <v>108</v>
      </c>
      <c r="F1747">
        <v>24449.09318180674</v>
      </c>
      <c r="G1747">
        <v>19.730229653858999</v>
      </c>
      <c r="H1747">
        <v>20991.803369501849</v>
      </c>
      <c r="I1747">
        <v>14431</v>
      </c>
      <c r="J1747">
        <v>14547</v>
      </c>
    </row>
    <row r="1748" spans="1:10" x14ac:dyDescent="0.25">
      <c r="A1748">
        <v>1747</v>
      </c>
      <c r="B1748" t="s">
        <v>1754</v>
      </c>
      <c r="C1748">
        <v>11208</v>
      </c>
      <c r="D1748">
        <v>11298</v>
      </c>
      <c r="E1748">
        <v>109</v>
      </c>
      <c r="F1748">
        <v>24897.1435450793</v>
      </c>
      <c r="G1748">
        <v>20.926660498653838</v>
      </c>
      <c r="H1748">
        <v>21085.9204021976</v>
      </c>
      <c r="I1748">
        <v>14431</v>
      </c>
      <c r="J1748">
        <v>14529</v>
      </c>
    </row>
    <row r="1749" spans="1:10" x14ac:dyDescent="0.25">
      <c r="A1749">
        <v>1748</v>
      </c>
      <c r="B1749" t="s">
        <v>1755</v>
      </c>
      <c r="C1749">
        <v>11208</v>
      </c>
      <c r="D1749">
        <v>11305</v>
      </c>
      <c r="E1749">
        <v>110</v>
      </c>
      <c r="F1749">
        <v>25445.424242532681</v>
      </c>
      <c r="G1749">
        <v>20.480667196821031</v>
      </c>
      <c r="H1749">
        <v>21973.624639443129</v>
      </c>
      <c r="I1749">
        <v>14431</v>
      </c>
      <c r="J1749">
        <v>14556</v>
      </c>
    </row>
    <row r="1750" spans="1:10" x14ac:dyDescent="0.25">
      <c r="A1750">
        <v>1749</v>
      </c>
      <c r="B1750" t="s">
        <v>1756</v>
      </c>
      <c r="C1750">
        <v>11208</v>
      </c>
      <c r="D1750">
        <v>11306</v>
      </c>
      <c r="E1750">
        <v>111</v>
      </c>
      <c r="F1750">
        <v>25505.912192127162</v>
      </c>
      <c r="G1750">
        <v>20.408511674568029</v>
      </c>
      <c r="H1750">
        <v>22115.392600439362</v>
      </c>
      <c r="I1750">
        <v>14431</v>
      </c>
      <c r="J1750">
        <v>14557</v>
      </c>
    </row>
    <row r="1751" spans="1:10" x14ac:dyDescent="0.25">
      <c r="A1751">
        <v>1750</v>
      </c>
      <c r="B1751" t="s">
        <v>1757</v>
      </c>
      <c r="C1751">
        <v>11208</v>
      </c>
      <c r="D1751">
        <v>11307</v>
      </c>
      <c r="E1751">
        <v>112</v>
      </c>
      <c r="F1751">
        <v>25889.322090489699</v>
      </c>
      <c r="G1751">
        <v>21.03773443961795</v>
      </c>
      <c r="H1751">
        <v>22048.478512151589</v>
      </c>
      <c r="I1751">
        <v>14431</v>
      </c>
      <c r="J1751">
        <v>14558</v>
      </c>
    </row>
    <row r="1752" spans="1:10" x14ac:dyDescent="0.25">
      <c r="A1752">
        <v>1751</v>
      </c>
      <c r="B1752" t="s">
        <v>1758</v>
      </c>
      <c r="C1752">
        <v>11208</v>
      </c>
      <c r="D1752">
        <v>11309</v>
      </c>
      <c r="E1752">
        <v>113</v>
      </c>
      <c r="F1752">
        <v>26449.5875043987</v>
      </c>
      <c r="G1752">
        <v>20.991915823928171</v>
      </c>
      <c r="H1752">
        <v>22983.869581168041</v>
      </c>
      <c r="I1752">
        <v>14431</v>
      </c>
      <c r="J1752">
        <v>14566</v>
      </c>
    </row>
    <row r="1753" spans="1:10" x14ac:dyDescent="0.25">
      <c r="A1753">
        <v>1752</v>
      </c>
      <c r="B1753" t="s">
        <v>1759</v>
      </c>
      <c r="C1753">
        <v>11208</v>
      </c>
      <c r="D1753">
        <v>11308</v>
      </c>
      <c r="E1753">
        <v>114</v>
      </c>
      <c r="F1753">
        <v>26730.730769569491</v>
      </c>
      <c r="G1753">
        <v>21.471702250033061</v>
      </c>
      <c r="H1753">
        <v>22968.6511191586</v>
      </c>
      <c r="I1753">
        <v>14431</v>
      </c>
      <c r="J1753">
        <v>14565</v>
      </c>
    </row>
    <row r="1754" spans="1:10" x14ac:dyDescent="0.25">
      <c r="A1754">
        <v>1753</v>
      </c>
      <c r="B1754" t="s">
        <v>1760</v>
      </c>
      <c r="C1754">
        <v>11208</v>
      </c>
      <c r="D1754">
        <v>11301</v>
      </c>
      <c r="E1754">
        <v>115</v>
      </c>
      <c r="F1754">
        <v>26788.445827676369</v>
      </c>
      <c r="G1754">
        <v>22.817962781250909</v>
      </c>
      <c r="H1754">
        <v>22438.337705600388</v>
      </c>
      <c r="I1754">
        <v>14431</v>
      </c>
      <c r="J1754">
        <v>14537</v>
      </c>
    </row>
    <row r="1755" spans="1:10" x14ac:dyDescent="0.25">
      <c r="A1755">
        <v>1754</v>
      </c>
      <c r="B1755" t="s">
        <v>1761</v>
      </c>
      <c r="C1755">
        <v>11208</v>
      </c>
      <c r="D1755">
        <v>11302</v>
      </c>
      <c r="E1755">
        <v>116</v>
      </c>
      <c r="F1755">
        <v>27185.092073086889</v>
      </c>
      <c r="G1755">
        <v>22.615694436743311</v>
      </c>
      <c r="H1755">
        <v>23365.3470270543</v>
      </c>
      <c r="I1755">
        <v>14431</v>
      </c>
      <c r="J1755">
        <v>14543</v>
      </c>
    </row>
    <row r="1756" spans="1:10" x14ac:dyDescent="0.25">
      <c r="A1756">
        <v>1755</v>
      </c>
      <c r="B1756" t="s">
        <v>1762</v>
      </c>
      <c r="C1756">
        <v>11208</v>
      </c>
      <c r="D1756">
        <v>11310</v>
      </c>
      <c r="E1756">
        <v>117</v>
      </c>
      <c r="F1756">
        <v>27384.115927544281</v>
      </c>
      <c r="G1756">
        <v>21.552632877815508</v>
      </c>
      <c r="H1756">
        <v>23848.702848547371</v>
      </c>
      <c r="I1756">
        <v>14431</v>
      </c>
      <c r="J1756">
        <v>14577</v>
      </c>
    </row>
    <row r="1757" spans="1:10" x14ac:dyDescent="0.25">
      <c r="A1757">
        <v>1756</v>
      </c>
      <c r="B1757" t="s">
        <v>1763</v>
      </c>
      <c r="C1757">
        <v>11209</v>
      </c>
      <c r="D1757">
        <v>11209</v>
      </c>
      <c r="E1757">
        <v>1</v>
      </c>
      <c r="F1757">
        <v>0</v>
      </c>
      <c r="G1757">
        <v>0</v>
      </c>
      <c r="H1757">
        <v>0</v>
      </c>
      <c r="I1757">
        <v>14432</v>
      </c>
      <c r="J1757">
        <v>14432</v>
      </c>
    </row>
    <row r="1758" spans="1:10" x14ac:dyDescent="0.25">
      <c r="A1758">
        <v>1757</v>
      </c>
      <c r="B1758" t="s">
        <v>1764</v>
      </c>
      <c r="C1758">
        <v>11209</v>
      </c>
      <c r="D1758">
        <v>11208</v>
      </c>
      <c r="E1758">
        <v>2</v>
      </c>
      <c r="F1758">
        <v>477.08599478922611</v>
      </c>
      <c r="G1758">
        <v>0.47708599478922648</v>
      </c>
      <c r="H1758">
        <v>476.59688118199432</v>
      </c>
      <c r="I1758">
        <v>14432</v>
      </c>
      <c r="J1758">
        <v>14431</v>
      </c>
    </row>
    <row r="1759" spans="1:10" x14ac:dyDescent="0.25">
      <c r="A1759">
        <v>1758</v>
      </c>
      <c r="B1759" t="s">
        <v>1765</v>
      </c>
      <c r="C1759">
        <v>11209</v>
      </c>
      <c r="D1759">
        <v>11215</v>
      </c>
      <c r="E1759">
        <v>3</v>
      </c>
      <c r="F1759">
        <v>642.88719528082515</v>
      </c>
      <c r="G1759">
        <v>0.64288719528082572</v>
      </c>
      <c r="H1759">
        <v>642.0817484884011</v>
      </c>
      <c r="I1759">
        <v>14432</v>
      </c>
      <c r="J1759">
        <v>14441</v>
      </c>
    </row>
    <row r="1760" spans="1:10" x14ac:dyDescent="0.25">
      <c r="A1760">
        <v>1759</v>
      </c>
      <c r="B1760" t="s">
        <v>1766</v>
      </c>
      <c r="C1760">
        <v>11209</v>
      </c>
      <c r="D1760">
        <v>11210</v>
      </c>
      <c r="E1760">
        <v>4</v>
      </c>
      <c r="F1760">
        <v>1003.758212219767</v>
      </c>
      <c r="G1760">
        <v>1.003758212219767</v>
      </c>
      <c r="H1760">
        <v>807.37519434813601</v>
      </c>
      <c r="I1760">
        <v>14432</v>
      </c>
      <c r="J1760">
        <v>14433</v>
      </c>
    </row>
    <row r="1761" spans="1:10" x14ac:dyDescent="0.25">
      <c r="A1761">
        <v>1760</v>
      </c>
      <c r="B1761" t="s">
        <v>1767</v>
      </c>
      <c r="C1761">
        <v>11209</v>
      </c>
      <c r="D1761">
        <v>11202</v>
      </c>
      <c r="E1761">
        <v>5</v>
      </c>
      <c r="F1761">
        <v>1996.783697327337</v>
      </c>
      <c r="G1761">
        <v>1.996783697327333</v>
      </c>
      <c r="H1761">
        <v>1640.078416525577</v>
      </c>
      <c r="I1761">
        <v>14432</v>
      </c>
      <c r="J1761">
        <v>14422</v>
      </c>
    </row>
    <row r="1762" spans="1:10" x14ac:dyDescent="0.25">
      <c r="A1762">
        <v>1761</v>
      </c>
      <c r="B1762" t="s">
        <v>1768</v>
      </c>
      <c r="C1762">
        <v>11209</v>
      </c>
      <c r="D1762">
        <v>11201</v>
      </c>
      <c r="E1762">
        <v>6</v>
      </c>
      <c r="F1762">
        <v>2157.4020265573331</v>
      </c>
      <c r="G1762">
        <v>2.1574020265573299</v>
      </c>
      <c r="H1762">
        <v>1800.708938416971</v>
      </c>
      <c r="I1762">
        <v>14432</v>
      </c>
      <c r="J1762">
        <v>14421</v>
      </c>
    </row>
    <row r="1763" spans="1:10" x14ac:dyDescent="0.25">
      <c r="A1763">
        <v>1762</v>
      </c>
      <c r="B1763" t="s">
        <v>1769</v>
      </c>
      <c r="C1763">
        <v>11209</v>
      </c>
      <c r="D1763">
        <v>11211</v>
      </c>
      <c r="E1763">
        <v>7</v>
      </c>
      <c r="F1763">
        <v>2364.068921280812</v>
      </c>
      <c r="G1763">
        <v>2.053543976643939</v>
      </c>
      <c r="H1763">
        <v>1538.5059833059261</v>
      </c>
      <c r="I1763">
        <v>14432</v>
      </c>
      <c r="J1763">
        <v>14434</v>
      </c>
    </row>
    <row r="1764" spans="1:10" x14ac:dyDescent="0.25">
      <c r="A1764">
        <v>1763</v>
      </c>
      <c r="B1764" t="s">
        <v>1770</v>
      </c>
      <c r="C1764">
        <v>11209</v>
      </c>
      <c r="D1764">
        <v>11216</v>
      </c>
      <c r="E1764">
        <v>8</v>
      </c>
      <c r="F1764">
        <v>2417.9497044279342</v>
      </c>
      <c r="G1764">
        <v>2.4179497044279352</v>
      </c>
      <c r="H1764">
        <v>896.16575162357492</v>
      </c>
      <c r="I1764">
        <v>14432</v>
      </c>
      <c r="J1764">
        <v>14442</v>
      </c>
    </row>
    <row r="1765" spans="1:10" x14ac:dyDescent="0.25">
      <c r="A1765">
        <v>1764</v>
      </c>
      <c r="B1765" t="s">
        <v>1771</v>
      </c>
      <c r="C1765">
        <v>11209</v>
      </c>
      <c r="D1765">
        <v>11222</v>
      </c>
      <c r="E1765">
        <v>9</v>
      </c>
      <c r="F1765">
        <v>3754.6525059236678</v>
      </c>
      <c r="G1765">
        <v>3.7546525059236688</v>
      </c>
      <c r="H1765">
        <v>1455.6459719392351</v>
      </c>
      <c r="I1765">
        <v>14432</v>
      </c>
      <c r="J1765">
        <v>14448</v>
      </c>
    </row>
    <row r="1766" spans="1:10" x14ac:dyDescent="0.25">
      <c r="A1766">
        <v>1765</v>
      </c>
      <c r="B1766" t="s">
        <v>1772</v>
      </c>
      <c r="C1766">
        <v>11209</v>
      </c>
      <c r="D1766">
        <v>11226</v>
      </c>
      <c r="E1766">
        <v>10</v>
      </c>
      <c r="F1766">
        <v>4455.4004052221708</v>
      </c>
      <c r="G1766">
        <v>3.9531583961459189</v>
      </c>
      <c r="H1766">
        <v>2838.60563079952</v>
      </c>
      <c r="I1766">
        <v>14432</v>
      </c>
      <c r="J1766">
        <v>14452</v>
      </c>
    </row>
    <row r="1767" spans="1:10" x14ac:dyDescent="0.25">
      <c r="A1767">
        <v>1766</v>
      </c>
      <c r="B1767" t="s">
        <v>1773</v>
      </c>
      <c r="C1767">
        <v>11209</v>
      </c>
      <c r="D1767">
        <v>11197</v>
      </c>
      <c r="E1767">
        <v>11</v>
      </c>
      <c r="F1767">
        <v>5862.5042519962344</v>
      </c>
      <c r="G1767">
        <v>5.8625042519962296</v>
      </c>
      <c r="H1767">
        <v>3583.6938686622052</v>
      </c>
      <c r="I1767">
        <v>14432</v>
      </c>
      <c r="J1767">
        <v>14414</v>
      </c>
    </row>
    <row r="1768" spans="1:10" x14ac:dyDescent="0.25">
      <c r="A1768">
        <v>1767</v>
      </c>
      <c r="B1768" t="s">
        <v>1774</v>
      </c>
      <c r="C1768">
        <v>11209</v>
      </c>
      <c r="D1768">
        <v>11200</v>
      </c>
      <c r="E1768">
        <v>12</v>
      </c>
      <c r="F1768">
        <v>6199.4236119927737</v>
      </c>
      <c r="G1768">
        <v>6.1994236119927706</v>
      </c>
      <c r="H1768">
        <v>3684.7377920705439</v>
      </c>
      <c r="I1768">
        <v>14432</v>
      </c>
      <c r="J1768">
        <v>14420</v>
      </c>
    </row>
    <row r="1769" spans="1:10" x14ac:dyDescent="0.25">
      <c r="A1769">
        <v>1768</v>
      </c>
      <c r="B1769" t="s">
        <v>1775</v>
      </c>
      <c r="C1769">
        <v>11209</v>
      </c>
      <c r="D1769">
        <v>11221</v>
      </c>
      <c r="E1769">
        <v>13</v>
      </c>
      <c r="F1769">
        <v>6622.1083999194298</v>
      </c>
      <c r="G1769">
        <v>6.0417406100783149</v>
      </c>
      <c r="H1769">
        <v>4768.3867460788369</v>
      </c>
      <c r="I1769">
        <v>14432</v>
      </c>
      <c r="J1769">
        <v>14447</v>
      </c>
    </row>
    <row r="1770" spans="1:10" x14ac:dyDescent="0.25">
      <c r="A1770">
        <v>1769</v>
      </c>
      <c r="B1770" t="s">
        <v>1776</v>
      </c>
      <c r="C1770">
        <v>11209</v>
      </c>
      <c r="D1770">
        <v>11227</v>
      </c>
      <c r="E1770">
        <v>14</v>
      </c>
      <c r="F1770">
        <v>7012.3875145631</v>
      </c>
      <c r="G1770">
        <v>5.9143752710343556</v>
      </c>
      <c r="H1770">
        <v>6164.1744301514645</v>
      </c>
      <c r="I1770">
        <v>14432</v>
      </c>
      <c r="J1770">
        <v>14453</v>
      </c>
    </row>
    <row r="1771" spans="1:10" x14ac:dyDescent="0.25">
      <c r="A1771">
        <v>1770</v>
      </c>
      <c r="B1771" t="s">
        <v>1777</v>
      </c>
      <c r="C1771">
        <v>11209</v>
      </c>
      <c r="D1771">
        <v>11199</v>
      </c>
      <c r="E1771">
        <v>15</v>
      </c>
      <c r="F1771">
        <v>7266.2651357320574</v>
      </c>
      <c r="G1771">
        <v>7.2662651357320538</v>
      </c>
      <c r="H1771">
        <v>4109.3422418398768</v>
      </c>
      <c r="I1771">
        <v>14432</v>
      </c>
      <c r="J1771">
        <v>14419</v>
      </c>
    </row>
    <row r="1772" spans="1:10" x14ac:dyDescent="0.25">
      <c r="A1772">
        <v>1771</v>
      </c>
      <c r="B1772" t="s">
        <v>1778</v>
      </c>
      <c r="C1772">
        <v>11209</v>
      </c>
      <c r="D1772">
        <v>11196</v>
      </c>
      <c r="E1772">
        <v>16</v>
      </c>
      <c r="F1772">
        <v>7291.5420855858092</v>
      </c>
      <c r="G1772">
        <v>7.2915420855858049</v>
      </c>
      <c r="H1772">
        <v>4472.9066865929271</v>
      </c>
      <c r="I1772">
        <v>14432</v>
      </c>
      <c r="J1772">
        <v>14413</v>
      </c>
    </row>
    <row r="1773" spans="1:10" x14ac:dyDescent="0.25">
      <c r="A1773">
        <v>1772</v>
      </c>
      <c r="B1773" t="s">
        <v>1779</v>
      </c>
      <c r="C1773">
        <v>11209</v>
      </c>
      <c r="D1773">
        <v>11214</v>
      </c>
      <c r="E1773">
        <v>17</v>
      </c>
      <c r="F1773">
        <v>7330.0825576475518</v>
      </c>
      <c r="G1773">
        <v>6.7497147678064353</v>
      </c>
      <c r="H1773">
        <v>4980.2355025680263</v>
      </c>
      <c r="I1773">
        <v>14432</v>
      </c>
      <c r="J1773">
        <v>14440</v>
      </c>
    </row>
    <row r="1774" spans="1:10" x14ac:dyDescent="0.25">
      <c r="A1774">
        <v>1773</v>
      </c>
      <c r="B1774" t="s">
        <v>1780</v>
      </c>
      <c r="C1774">
        <v>11209</v>
      </c>
      <c r="D1774">
        <v>11225</v>
      </c>
      <c r="E1774">
        <v>18</v>
      </c>
      <c r="F1774">
        <v>7338.2081162305076</v>
      </c>
      <c r="G1774">
        <v>6.2139362092714601</v>
      </c>
      <c r="H1774">
        <v>6065.3945294157711</v>
      </c>
      <c r="I1774">
        <v>14432</v>
      </c>
      <c r="J1774">
        <v>14451</v>
      </c>
    </row>
    <row r="1775" spans="1:10" x14ac:dyDescent="0.25">
      <c r="A1775">
        <v>1774</v>
      </c>
      <c r="B1775" t="s">
        <v>1781</v>
      </c>
      <c r="C1775">
        <v>11209</v>
      </c>
      <c r="D1775">
        <v>11207</v>
      </c>
      <c r="E1775">
        <v>19</v>
      </c>
      <c r="F1775">
        <v>7534.1981372433147</v>
      </c>
      <c r="G1775">
        <v>6.2234991310608949</v>
      </c>
      <c r="H1775">
        <v>3756.7639908369651</v>
      </c>
      <c r="I1775">
        <v>14432</v>
      </c>
      <c r="J1775">
        <v>14430</v>
      </c>
    </row>
    <row r="1776" spans="1:10" x14ac:dyDescent="0.25">
      <c r="A1776">
        <v>1775</v>
      </c>
      <c r="B1776" t="s">
        <v>1782</v>
      </c>
      <c r="C1776">
        <v>11209</v>
      </c>
      <c r="D1776">
        <v>11220</v>
      </c>
      <c r="E1776">
        <v>20</v>
      </c>
      <c r="F1776">
        <v>7563.89869721372</v>
      </c>
      <c r="G1776">
        <v>6.9835309073726037</v>
      </c>
      <c r="H1776">
        <v>5555.7197958795596</v>
      </c>
      <c r="I1776">
        <v>14432</v>
      </c>
      <c r="J1776">
        <v>14446</v>
      </c>
    </row>
    <row r="1777" spans="1:10" x14ac:dyDescent="0.25">
      <c r="A1777">
        <v>1776</v>
      </c>
      <c r="B1777" t="s">
        <v>1783</v>
      </c>
      <c r="C1777">
        <v>11209</v>
      </c>
      <c r="D1777">
        <v>11206</v>
      </c>
      <c r="E1777">
        <v>21</v>
      </c>
      <c r="F1777">
        <v>7757.7646062030071</v>
      </c>
      <c r="G1777">
        <v>6.3911739827806642</v>
      </c>
      <c r="H1777">
        <v>3836.7427875680069</v>
      </c>
      <c r="I1777">
        <v>14432</v>
      </c>
      <c r="J1777">
        <v>14429</v>
      </c>
    </row>
    <row r="1778" spans="1:10" x14ac:dyDescent="0.25">
      <c r="A1778">
        <v>1777</v>
      </c>
      <c r="B1778" t="s">
        <v>1784</v>
      </c>
      <c r="C1778">
        <v>11209</v>
      </c>
      <c r="D1778">
        <v>11224</v>
      </c>
      <c r="E1778">
        <v>22</v>
      </c>
      <c r="F1778">
        <v>8022.4719343179659</v>
      </c>
      <c r="G1778">
        <v>6.6258314005354144</v>
      </c>
      <c r="H1778">
        <v>6966.3843009506272</v>
      </c>
      <c r="I1778">
        <v>14432</v>
      </c>
      <c r="J1778">
        <v>14450</v>
      </c>
    </row>
    <row r="1779" spans="1:10" x14ac:dyDescent="0.25">
      <c r="A1779">
        <v>1778</v>
      </c>
      <c r="B1779" t="s">
        <v>1785</v>
      </c>
      <c r="C1779">
        <v>11209</v>
      </c>
      <c r="D1779">
        <v>11213</v>
      </c>
      <c r="E1779">
        <v>23</v>
      </c>
      <c r="F1779">
        <v>8043.2017100084713</v>
      </c>
      <c r="G1779">
        <v>7.4628339201673546</v>
      </c>
      <c r="H1779">
        <v>5619.6820547799498</v>
      </c>
      <c r="I1779">
        <v>14432</v>
      </c>
      <c r="J1779">
        <v>14439</v>
      </c>
    </row>
    <row r="1780" spans="1:10" x14ac:dyDescent="0.25">
      <c r="A1780">
        <v>1779</v>
      </c>
      <c r="B1780" t="s">
        <v>1786</v>
      </c>
      <c r="C1780">
        <v>11209</v>
      </c>
      <c r="D1780">
        <v>11205</v>
      </c>
      <c r="E1780">
        <v>24</v>
      </c>
      <c r="F1780">
        <v>8644.7544369684692</v>
      </c>
      <c r="G1780">
        <v>8.0643866471273551</v>
      </c>
      <c r="H1780">
        <v>4323.6864615470304</v>
      </c>
      <c r="I1780">
        <v>14432</v>
      </c>
      <c r="J1780">
        <v>14428</v>
      </c>
    </row>
    <row r="1781" spans="1:10" x14ac:dyDescent="0.25">
      <c r="A1781">
        <v>1780</v>
      </c>
      <c r="B1781" t="s">
        <v>1787</v>
      </c>
      <c r="C1781">
        <v>11209</v>
      </c>
      <c r="D1781">
        <v>11232</v>
      </c>
      <c r="E1781">
        <v>25</v>
      </c>
      <c r="F1781">
        <v>8746.8100303718329</v>
      </c>
      <c r="G1781">
        <v>7.6147032923440978</v>
      </c>
      <c r="H1781">
        <v>7729.6475710526092</v>
      </c>
      <c r="I1781">
        <v>14432</v>
      </c>
      <c r="J1781">
        <v>14458</v>
      </c>
    </row>
    <row r="1782" spans="1:10" x14ac:dyDescent="0.25">
      <c r="A1782">
        <v>1781</v>
      </c>
      <c r="B1782" t="s">
        <v>1788</v>
      </c>
      <c r="C1782">
        <v>11209</v>
      </c>
      <c r="D1782">
        <v>11204</v>
      </c>
      <c r="E1782">
        <v>26</v>
      </c>
      <c r="F1782">
        <v>8951.2961477871722</v>
      </c>
      <c r="G1782">
        <v>8.3709283579460578</v>
      </c>
      <c r="H1782">
        <v>5580.8452453240307</v>
      </c>
      <c r="I1782">
        <v>14432</v>
      </c>
      <c r="J1782">
        <v>14427</v>
      </c>
    </row>
    <row r="1783" spans="1:10" x14ac:dyDescent="0.25">
      <c r="A1783">
        <v>1782</v>
      </c>
      <c r="B1783" t="s">
        <v>1789</v>
      </c>
      <c r="C1783">
        <v>11209</v>
      </c>
      <c r="D1783">
        <v>11241</v>
      </c>
      <c r="E1783">
        <v>27</v>
      </c>
      <c r="F1783">
        <v>9035.1140202452625</v>
      </c>
      <c r="G1783">
        <v>8.6419907308985309</v>
      </c>
      <c r="H1783">
        <v>7855.9681476758296</v>
      </c>
      <c r="I1783">
        <v>14432</v>
      </c>
      <c r="J1783">
        <v>14467</v>
      </c>
    </row>
    <row r="1784" spans="1:10" x14ac:dyDescent="0.25">
      <c r="A1784">
        <v>1783</v>
      </c>
      <c r="B1784" t="s">
        <v>1790</v>
      </c>
      <c r="C1784">
        <v>11209</v>
      </c>
      <c r="D1784">
        <v>11219</v>
      </c>
      <c r="E1784">
        <v>28</v>
      </c>
      <c r="F1784">
        <v>9253.5725655673959</v>
      </c>
      <c r="G1784">
        <v>8.673204775726278</v>
      </c>
      <c r="H1784">
        <v>6780.1907040416454</v>
      </c>
      <c r="I1784">
        <v>14432</v>
      </c>
      <c r="J1784">
        <v>14445</v>
      </c>
    </row>
    <row r="1785" spans="1:10" x14ac:dyDescent="0.25">
      <c r="A1785">
        <v>1784</v>
      </c>
      <c r="B1785" t="s">
        <v>1791</v>
      </c>
      <c r="C1785">
        <v>11209</v>
      </c>
      <c r="D1785">
        <v>11212</v>
      </c>
      <c r="E1785">
        <v>29</v>
      </c>
      <c r="F1785">
        <v>9728.2818763714076</v>
      </c>
      <c r="G1785">
        <v>9.1479140865302888</v>
      </c>
      <c r="H1785">
        <v>6970.6438483465136</v>
      </c>
      <c r="I1785">
        <v>14432</v>
      </c>
      <c r="J1785">
        <v>14438</v>
      </c>
    </row>
    <row r="1786" spans="1:10" x14ac:dyDescent="0.25">
      <c r="A1786">
        <v>1785</v>
      </c>
      <c r="B1786" t="s">
        <v>1792</v>
      </c>
      <c r="C1786">
        <v>11209</v>
      </c>
      <c r="D1786">
        <v>11198</v>
      </c>
      <c r="E1786">
        <v>30</v>
      </c>
      <c r="F1786">
        <v>9943.9507130751135</v>
      </c>
      <c r="G1786">
        <v>9.3635829232340004</v>
      </c>
      <c r="H1786">
        <v>5874.1632330874754</v>
      </c>
      <c r="I1786">
        <v>14432</v>
      </c>
      <c r="J1786">
        <v>14418</v>
      </c>
    </row>
    <row r="1787" spans="1:10" x14ac:dyDescent="0.25">
      <c r="A1787">
        <v>1786</v>
      </c>
      <c r="B1787" t="s">
        <v>1793</v>
      </c>
      <c r="C1787">
        <v>11209</v>
      </c>
      <c r="D1787">
        <v>11240</v>
      </c>
      <c r="E1787">
        <v>31</v>
      </c>
      <c r="F1787">
        <v>10440.09129539786</v>
      </c>
      <c r="G1787">
        <v>9.1640488133159437</v>
      </c>
      <c r="H1787">
        <v>9181.5598681088522</v>
      </c>
      <c r="I1787">
        <v>14432</v>
      </c>
      <c r="J1787">
        <v>14466</v>
      </c>
    </row>
    <row r="1788" spans="1:10" x14ac:dyDescent="0.25">
      <c r="A1788">
        <v>1787</v>
      </c>
      <c r="B1788" t="s">
        <v>1794</v>
      </c>
      <c r="C1788">
        <v>11209</v>
      </c>
      <c r="D1788">
        <v>11218</v>
      </c>
      <c r="E1788">
        <v>32</v>
      </c>
      <c r="F1788">
        <v>10728.7424587838</v>
      </c>
      <c r="G1788">
        <v>9.332101925001254</v>
      </c>
      <c r="H1788">
        <v>7767.1498918793041</v>
      </c>
      <c r="I1788">
        <v>14432</v>
      </c>
      <c r="J1788">
        <v>14444</v>
      </c>
    </row>
    <row r="1789" spans="1:10" x14ac:dyDescent="0.25">
      <c r="A1789">
        <v>1788</v>
      </c>
      <c r="B1789" t="s">
        <v>1795</v>
      </c>
      <c r="C1789">
        <v>11209</v>
      </c>
      <c r="D1789">
        <v>11195</v>
      </c>
      <c r="E1789">
        <v>33</v>
      </c>
      <c r="F1789">
        <v>10849.93810582183</v>
      </c>
      <c r="G1789">
        <v>10.64222526622679</v>
      </c>
      <c r="H1789">
        <v>6385.8649346116053</v>
      </c>
      <c r="I1789">
        <v>14432</v>
      </c>
      <c r="J1789">
        <v>14412</v>
      </c>
    </row>
    <row r="1790" spans="1:10" x14ac:dyDescent="0.25">
      <c r="A1790">
        <v>1789</v>
      </c>
      <c r="B1790" t="s">
        <v>1796</v>
      </c>
      <c r="C1790">
        <v>11209</v>
      </c>
      <c r="D1790">
        <v>11242</v>
      </c>
      <c r="E1790">
        <v>34</v>
      </c>
      <c r="F1790">
        <v>10857.439516728369</v>
      </c>
      <c r="G1790">
        <v>10.39113075156714</v>
      </c>
      <c r="H1790">
        <v>6671.6245913820521</v>
      </c>
      <c r="I1790">
        <v>14432</v>
      </c>
      <c r="J1790">
        <v>14468</v>
      </c>
    </row>
    <row r="1791" spans="1:10" x14ac:dyDescent="0.25">
      <c r="A1791">
        <v>1790</v>
      </c>
      <c r="B1791" t="s">
        <v>1797</v>
      </c>
      <c r="C1791">
        <v>11209</v>
      </c>
      <c r="D1791">
        <v>11203</v>
      </c>
      <c r="E1791">
        <v>35</v>
      </c>
      <c r="F1791">
        <v>10927.903366055511</v>
      </c>
      <c r="G1791">
        <v>10.347535576214391</v>
      </c>
      <c r="H1791">
        <v>6996.7740319759523</v>
      </c>
      <c r="I1791">
        <v>14432</v>
      </c>
      <c r="J1791">
        <v>14426</v>
      </c>
    </row>
    <row r="1792" spans="1:10" x14ac:dyDescent="0.25">
      <c r="A1792">
        <v>1791</v>
      </c>
      <c r="B1792" t="s">
        <v>1798</v>
      </c>
      <c r="C1792">
        <v>11209</v>
      </c>
      <c r="D1792">
        <v>11239</v>
      </c>
      <c r="E1792">
        <v>36</v>
      </c>
      <c r="F1792">
        <v>10996.265208242021</v>
      </c>
      <c r="G1792">
        <v>9.8530560717427651</v>
      </c>
      <c r="H1792">
        <v>9873.539591698549</v>
      </c>
      <c r="I1792">
        <v>14432</v>
      </c>
      <c r="J1792">
        <v>14465</v>
      </c>
    </row>
    <row r="1793" spans="1:10" x14ac:dyDescent="0.25">
      <c r="A1793">
        <v>1792</v>
      </c>
      <c r="B1793" t="s">
        <v>1799</v>
      </c>
      <c r="C1793">
        <v>11209</v>
      </c>
      <c r="D1793">
        <v>11228</v>
      </c>
      <c r="E1793">
        <v>37</v>
      </c>
      <c r="F1793">
        <v>11453.580954815159</v>
      </c>
      <c r="G1793">
        <v>10.077043041116429</v>
      </c>
      <c r="H1793">
        <v>9821.3804579022417</v>
      </c>
      <c r="I1793">
        <v>14432</v>
      </c>
      <c r="J1793">
        <v>14454</v>
      </c>
    </row>
    <row r="1794" spans="1:10" x14ac:dyDescent="0.25">
      <c r="A1794">
        <v>1793</v>
      </c>
      <c r="B1794" t="s">
        <v>1800</v>
      </c>
      <c r="C1794">
        <v>11209</v>
      </c>
      <c r="D1794">
        <v>11247</v>
      </c>
      <c r="E1794">
        <v>38</v>
      </c>
      <c r="F1794">
        <v>11584.698941646961</v>
      </c>
      <c r="G1794">
        <v>11.118390176485731</v>
      </c>
      <c r="H1794">
        <v>7151.697171025362</v>
      </c>
      <c r="I1794">
        <v>14432</v>
      </c>
      <c r="J1794">
        <v>14473</v>
      </c>
    </row>
    <row r="1795" spans="1:10" x14ac:dyDescent="0.25">
      <c r="A1795">
        <v>1794</v>
      </c>
      <c r="B1795" t="s">
        <v>1801</v>
      </c>
      <c r="C1795">
        <v>11209</v>
      </c>
      <c r="D1795">
        <v>11217</v>
      </c>
      <c r="E1795">
        <v>39</v>
      </c>
      <c r="F1795">
        <v>11724.022264887641</v>
      </c>
      <c r="G1795">
        <v>9.3205379789914247</v>
      </c>
      <c r="H1795">
        <v>9861.6603942689399</v>
      </c>
      <c r="I1795">
        <v>14432</v>
      </c>
      <c r="J1795">
        <v>14443</v>
      </c>
    </row>
    <row r="1796" spans="1:10" x14ac:dyDescent="0.25">
      <c r="A1796">
        <v>1795</v>
      </c>
      <c r="B1796" t="s">
        <v>1802</v>
      </c>
      <c r="C1796">
        <v>11209</v>
      </c>
      <c r="D1796">
        <v>11223</v>
      </c>
      <c r="E1796">
        <v>40</v>
      </c>
      <c r="F1796">
        <v>11904.07097873882</v>
      </c>
      <c r="G1796">
        <v>9.7357460036452377</v>
      </c>
      <c r="H1796">
        <v>10910.55593126313</v>
      </c>
      <c r="I1796">
        <v>14432</v>
      </c>
      <c r="J1796">
        <v>14449</v>
      </c>
    </row>
    <row r="1797" spans="1:10" x14ac:dyDescent="0.25">
      <c r="A1797">
        <v>1796</v>
      </c>
      <c r="B1797" t="s">
        <v>1803</v>
      </c>
      <c r="C1797">
        <v>11209</v>
      </c>
      <c r="D1797">
        <v>11262</v>
      </c>
      <c r="E1797">
        <v>41</v>
      </c>
      <c r="F1797">
        <v>11949.91434400574</v>
      </c>
      <c r="G1797">
        <v>10.78664155235203</v>
      </c>
      <c r="H1797">
        <v>9167.2541234660675</v>
      </c>
      <c r="I1797">
        <v>14432</v>
      </c>
      <c r="J1797">
        <v>14488</v>
      </c>
    </row>
    <row r="1798" spans="1:10" x14ac:dyDescent="0.25">
      <c r="A1798">
        <v>1797</v>
      </c>
      <c r="B1798" t="s">
        <v>1804</v>
      </c>
      <c r="C1798">
        <v>11209</v>
      </c>
      <c r="D1798">
        <v>11248</v>
      </c>
      <c r="E1798">
        <v>42</v>
      </c>
      <c r="F1798">
        <v>12250.160317036871</v>
      </c>
      <c r="G1798">
        <v>11.783851551875641</v>
      </c>
      <c r="H1798">
        <v>7467.7314801811854</v>
      </c>
      <c r="I1798">
        <v>14432</v>
      </c>
      <c r="J1798">
        <v>14474</v>
      </c>
    </row>
    <row r="1799" spans="1:10" x14ac:dyDescent="0.25">
      <c r="A1799">
        <v>1798</v>
      </c>
      <c r="B1799" t="s">
        <v>1805</v>
      </c>
      <c r="C1799">
        <v>11209</v>
      </c>
      <c r="D1799">
        <v>11231</v>
      </c>
      <c r="E1799">
        <v>43</v>
      </c>
      <c r="F1799">
        <v>12644.779042023811</v>
      </c>
      <c r="G1799">
        <v>11.517004736404701</v>
      </c>
      <c r="H1799">
        <v>10287.43423454488</v>
      </c>
      <c r="I1799">
        <v>14432</v>
      </c>
      <c r="J1799">
        <v>14457</v>
      </c>
    </row>
    <row r="1800" spans="1:10" x14ac:dyDescent="0.25">
      <c r="A1800">
        <v>1799</v>
      </c>
      <c r="B1800" t="s">
        <v>1806</v>
      </c>
      <c r="C1800">
        <v>11209</v>
      </c>
      <c r="D1800">
        <v>11254</v>
      </c>
      <c r="E1800">
        <v>44</v>
      </c>
      <c r="F1800">
        <v>12666.477836520589</v>
      </c>
      <c r="G1800">
        <v>11.60634150614672</v>
      </c>
      <c r="H1800">
        <v>8373.4320060288046</v>
      </c>
      <c r="I1800">
        <v>14432</v>
      </c>
      <c r="J1800">
        <v>14480</v>
      </c>
    </row>
    <row r="1801" spans="1:10" x14ac:dyDescent="0.25">
      <c r="A1801">
        <v>1800</v>
      </c>
      <c r="B1801" t="s">
        <v>1807</v>
      </c>
      <c r="C1801">
        <v>11209</v>
      </c>
      <c r="D1801">
        <v>11270</v>
      </c>
      <c r="E1801">
        <v>45</v>
      </c>
      <c r="F1801">
        <v>12750.708253753541</v>
      </c>
      <c r="G1801">
        <v>11.159503656437391</v>
      </c>
      <c r="H1801">
        <v>10717.917854311559</v>
      </c>
      <c r="I1801">
        <v>14432</v>
      </c>
      <c r="J1801">
        <v>14496</v>
      </c>
    </row>
    <row r="1802" spans="1:10" x14ac:dyDescent="0.25">
      <c r="A1802">
        <v>1801</v>
      </c>
      <c r="B1802" t="s">
        <v>1808</v>
      </c>
      <c r="C1802">
        <v>11209</v>
      </c>
      <c r="D1802">
        <v>11194</v>
      </c>
      <c r="E1802">
        <v>46</v>
      </c>
      <c r="F1802">
        <v>13155.88236826707</v>
      </c>
      <c r="G1802">
        <v>11.386661013801429</v>
      </c>
      <c r="H1802">
        <v>11181.411005329781</v>
      </c>
      <c r="I1802">
        <v>14432</v>
      </c>
      <c r="J1802">
        <v>0</v>
      </c>
    </row>
    <row r="1803" spans="1:10" x14ac:dyDescent="0.25">
      <c r="A1803">
        <v>1802</v>
      </c>
      <c r="B1803" t="s">
        <v>1809</v>
      </c>
      <c r="C1803">
        <v>11209</v>
      </c>
      <c r="D1803">
        <v>11238</v>
      </c>
      <c r="E1803">
        <v>47</v>
      </c>
      <c r="F1803">
        <v>13531.329804589681</v>
      </c>
      <c r="G1803">
        <v>12.403555498970571</v>
      </c>
      <c r="H1803">
        <v>11670.5792139191</v>
      </c>
      <c r="I1803">
        <v>14432</v>
      </c>
      <c r="J1803">
        <v>14464</v>
      </c>
    </row>
    <row r="1804" spans="1:10" x14ac:dyDescent="0.25">
      <c r="A1804">
        <v>1803</v>
      </c>
      <c r="B1804" t="s">
        <v>1810</v>
      </c>
      <c r="C1804">
        <v>11209</v>
      </c>
      <c r="D1804">
        <v>11255</v>
      </c>
      <c r="E1804">
        <v>48</v>
      </c>
      <c r="F1804">
        <v>13560.73783310878</v>
      </c>
      <c r="G1804">
        <v>12.277036503587871</v>
      </c>
      <c r="H1804">
        <v>8044.1660476916431</v>
      </c>
      <c r="I1804">
        <v>14432</v>
      </c>
      <c r="J1804">
        <v>14481</v>
      </c>
    </row>
    <row r="1805" spans="1:10" x14ac:dyDescent="0.25">
      <c r="A1805">
        <v>1804</v>
      </c>
      <c r="B1805" t="s">
        <v>1811</v>
      </c>
      <c r="C1805">
        <v>11209</v>
      </c>
      <c r="D1805">
        <v>11230</v>
      </c>
      <c r="E1805">
        <v>49</v>
      </c>
      <c r="F1805">
        <v>14097.980706644839</v>
      </c>
      <c r="G1805">
        <v>12.970206401025729</v>
      </c>
      <c r="H1805">
        <v>10986.862323125781</v>
      </c>
      <c r="I1805">
        <v>14432</v>
      </c>
      <c r="J1805">
        <v>14456</v>
      </c>
    </row>
    <row r="1806" spans="1:10" x14ac:dyDescent="0.25">
      <c r="A1806">
        <v>1805</v>
      </c>
      <c r="B1806" t="s">
        <v>1812</v>
      </c>
      <c r="C1806">
        <v>11209</v>
      </c>
      <c r="D1806">
        <v>11246</v>
      </c>
      <c r="E1806">
        <v>50</v>
      </c>
      <c r="F1806">
        <v>14483.143406226431</v>
      </c>
      <c r="G1806">
        <v>13.35103666819869</v>
      </c>
      <c r="H1806">
        <v>12980.82816399693</v>
      </c>
      <c r="I1806">
        <v>14432</v>
      </c>
      <c r="J1806">
        <v>14472</v>
      </c>
    </row>
    <row r="1807" spans="1:10" x14ac:dyDescent="0.25">
      <c r="A1807">
        <v>1806</v>
      </c>
      <c r="B1807" t="s">
        <v>1813</v>
      </c>
      <c r="C1807">
        <v>11209</v>
      </c>
      <c r="D1807">
        <v>11244</v>
      </c>
      <c r="E1807">
        <v>51</v>
      </c>
      <c r="F1807">
        <v>14883.09773944175</v>
      </c>
      <c r="G1807">
        <v>14.068056052586821</v>
      </c>
      <c r="H1807">
        <v>10192.212447132521</v>
      </c>
      <c r="I1807">
        <v>14432</v>
      </c>
      <c r="J1807">
        <v>14470</v>
      </c>
    </row>
    <row r="1808" spans="1:10" x14ac:dyDescent="0.25">
      <c r="A1808">
        <v>1807</v>
      </c>
      <c r="B1808" t="s">
        <v>1814</v>
      </c>
      <c r="C1808">
        <v>11209</v>
      </c>
      <c r="D1808">
        <v>11237</v>
      </c>
      <c r="E1808">
        <v>52</v>
      </c>
      <c r="F1808">
        <v>14975.96646340631</v>
      </c>
      <c r="G1808">
        <v>13.848192157787199</v>
      </c>
      <c r="H1808">
        <v>12517.349611288921</v>
      </c>
      <c r="I1808">
        <v>14432</v>
      </c>
      <c r="J1808">
        <v>14463</v>
      </c>
    </row>
    <row r="1809" spans="1:10" x14ac:dyDescent="0.25">
      <c r="A1809">
        <v>1808</v>
      </c>
      <c r="B1809" t="s">
        <v>1815</v>
      </c>
      <c r="C1809">
        <v>11209</v>
      </c>
      <c r="D1809">
        <v>11281</v>
      </c>
      <c r="E1809">
        <v>53</v>
      </c>
      <c r="F1809">
        <v>14979.971750295341</v>
      </c>
      <c r="G1809">
        <v>12.74432486618937</v>
      </c>
      <c r="H1809">
        <v>12396.2836490753</v>
      </c>
      <c r="I1809">
        <v>14432</v>
      </c>
      <c r="J1809">
        <v>14507</v>
      </c>
    </row>
    <row r="1810" spans="1:10" x14ac:dyDescent="0.25">
      <c r="A1810">
        <v>1809</v>
      </c>
      <c r="B1810" t="s">
        <v>1816</v>
      </c>
      <c r="C1810">
        <v>11209</v>
      </c>
      <c r="D1810">
        <v>11279</v>
      </c>
      <c r="E1810">
        <v>54</v>
      </c>
      <c r="F1810">
        <v>15016.1914932214</v>
      </c>
      <c r="G1810">
        <v>13.57737168269156</v>
      </c>
      <c r="H1810">
        <v>12580.584561532951</v>
      </c>
      <c r="I1810">
        <v>14432</v>
      </c>
      <c r="J1810">
        <v>14505</v>
      </c>
    </row>
    <row r="1811" spans="1:10" x14ac:dyDescent="0.25">
      <c r="A1811">
        <v>1810</v>
      </c>
      <c r="B1811" t="s">
        <v>1817</v>
      </c>
      <c r="C1811">
        <v>11209</v>
      </c>
      <c r="D1811">
        <v>11245</v>
      </c>
      <c r="E1811">
        <v>55</v>
      </c>
      <c r="F1811">
        <v>15147.76794402855</v>
      </c>
      <c r="G1811">
        <v>14.01999363840943</v>
      </c>
      <c r="H1811">
        <v>13665.743629805929</v>
      </c>
      <c r="I1811">
        <v>14432</v>
      </c>
      <c r="J1811">
        <v>14471</v>
      </c>
    </row>
    <row r="1812" spans="1:10" x14ac:dyDescent="0.25">
      <c r="A1812">
        <v>1811</v>
      </c>
      <c r="B1812" t="s">
        <v>1818</v>
      </c>
      <c r="C1812">
        <v>11209</v>
      </c>
      <c r="D1812">
        <v>11235</v>
      </c>
      <c r="E1812">
        <v>56</v>
      </c>
      <c r="F1812">
        <v>15162.508054195439</v>
      </c>
      <c r="G1812">
        <v>14.34746636734052</v>
      </c>
      <c r="H1812">
        <v>10066.370596243951</v>
      </c>
      <c r="I1812">
        <v>14432</v>
      </c>
      <c r="J1812">
        <v>14461</v>
      </c>
    </row>
    <row r="1813" spans="1:10" x14ac:dyDescent="0.25">
      <c r="A1813">
        <v>1812</v>
      </c>
      <c r="B1813" t="s">
        <v>1819</v>
      </c>
      <c r="C1813">
        <v>11209</v>
      </c>
      <c r="D1813">
        <v>11253</v>
      </c>
      <c r="E1813">
        <v>57</v>
      </c>
      <c r="F1813">
        <v>15379.475725873281</v>
      </c>
      <c r="G1813">
        <v>14.433796659876039</v>
      </c>
      <c r="H1813">
        <v>11732.380404193491</v>
      </c>
      <c r="I1813">
        <v>14432</v>
      </c>
      <c r="J1813">
        <v>14479</v>
      </c>
    </row>
    <row r="1814" spans="1:10" x14ac:dyDescent="0.25">
      <c r="A1814">
        <v>1813</v>
      </c>
      <c r="B1814" t="s">
        <v>1820</v>
      </c>
      <c r="C1814">
        <v>11209</v>
      </c>
      <c r="D1814">
        <v>11233</v>
      </c>
      <c r="E1814">
        <v>58</v>
      </c>
      <c r="F1814">
        <v>15450.78714952478</v>
      </c>
      <c r="G1814">
        <v>14.24905817948528</v>
      </c>
      <c r="H1814">
        <v>6827.9536975521296</v>
      </c>
      <c r="I1814">
        <v>14432</v>
      </c>
      <c r="J1814">
        <v>14459</v>
      </c>
    </row>
    <row r="1815" spans="1:10" x14ac:dyDescent="0.25">
      <c r="A1815">
        <v>1814</v>
      </c>
      <c r="B1815" t="s">
        <v>1821</v>
      </c>
      <c r="C1815">
        <v>11209</v>
      </c>
      <c r="D1815">
        <v>11236</v>
      </c>
      <c r="E1815">
        <v>59</v>
      </c>
      <c r="F1815">
        <v>15736.615796936439</v>
      </c>
      <c r="G1815">
        <v>14.39830637545225</v>
      </c>
      <c r="H1815">
        <v>13194.510224766789</v>
      </c>
      <c r="I1815">
        <v>14432</v>
      </c>
      <c r="J1815">
        <v>14462</v>
      </c>
    </row>
    <row r="1816" spans="1:10" x14ac:dyDescent="0.25">
      <c r="A1816">
        <v>1815</v>
      </c>
      <c r="B1816" t="s">
        <v>1822</v>
      </c>
      <c r="C1816">
        <v>11209</v>
      </c>
      <c r="D1816">
        <v>11283</v>
      </c>
      <c r="E1816">
        <v>60</v>
      </c>
      <c r="F1816">
        <v>15758.493134550379</v>
      </c>
      <c r="G1816">
        <v>14.16501673153827</v>
      </c>
      <c r="H1816">
        <v>13179.83818922663</v>
      </c>
      <c r="I1816">
        <v>14432</v>
      </c>
      <c r="J1816">
        <v>14509</v>
      </c>
    </row>
    <row r="1817" spans="1:10" x14ac:dyDescent="0.25">
      <c r="A1817">
        <v>1816</v>
      </c>
      <c r="B1817" t="s">
        <v>1823</v>
      </c>
      <c r="C1817">
        <v>11209</v>
      </c>
      <c r="D1817">
        <v>11243</v>
      </c>
      <c r="E1817">
        <v>61</v>
      </c>
      <c r="F1817">
        <v>15803.398128391929</v>
      </c>
      <c r="G1817">
        <v>14.988356441537009</v>
      </c>
      <c r="H1817">
        <v>9900.2474334761118</v>
      </c>
      <c r="I1817">
        <v>14432</v>
      </c>
      <c r="J1817">
        <v>14469</v>
      </c>
    </row>
    <row r="1818" spans="1:10" x14ac:dyDescent="0.25">
      <c r="A1818">
        <v>1817</v>
      </c>
      <c r="B1818" t="s">
        <v>1824</v>
      </c>
      <c r="C1818">
        <v>11209</v>
      </c>
      <c r="D1818">
        <v>11263</v>
      </c>
      <c r="E1818">
        <v>62</v>
      </c>
      <c r="F1818">
        <v>15844.844088563381</v>
      </c>
      <c r="G1818">
        <v>13.990116195178819</v>
      </c>
      <c r="H1818">
        <v>8818.5076086547215</v>
      </c>
      <c r="I1818">
        <v>14432</v>
      </c>
      <c r="J1818">
        <v>14489</v>
      </c>
    </row>
    <row r="1819" spans="1:10" x14ac:dyDescent="0.25">
      <c r="A1819">
        <v>1818</v>
      </c>
      <c r="B1819" t="s">
        <v>1825</v>
      </c>
      <c r="C1819">
        <v>11209</v>
      </c>
      <c r="D1819">
        <v>11280</v>
      </c>
      <c r="E1819">
        <v>63</v>
      </c>
      <c r="F1819">
        <v>15948.43040300965</v>
      </c>
      <c r="G1819">
        <v>14.303154926400101</v>
      </c>
      <c r="H1819">
        <v>12494.69168194843</v>
      </c>
      <c r="I1819">
        <v>14432</v>
      </c>
      <c r="J1819">
        <v>14506</v>
      </c>
    </row>
    <row r="1820" spans="1:10" x14ac:dyDescent="0.25">
      <c r="A1820">
        <v>1819</v>
      </c>
      <c r="B1820" t="s">
        <v>1826</v>
      </c>
      <c r="C1820">
        <v>11209</v>
      </c>
      <c r="D1820">
        <v>11234</v>
      </c>
      <c r="E1820">
        <v>64</v>
      </c>
      <c r="F1820">
        <v>16341.5695570155</v>
      </c>
      <c r="G1820">
        <v>15.526527870160569</v>
      </c>
      <c r="H1820">
        <v>9674.8591429694879</v>
      </c>
      <c r="I1820">
        <v>14432</v>
      </c>
      <c r="J1820">
        <v>14460</v>
      </c>
    </row>
    <row r="1821" spans="1:10" x14ac:dyDescent="0.25">
      <c r="A1821">
        <v>1820</v>
      </c>
      <c r="B1821" t="s">
        <v>1827</v>
      </c>
      <c r="C1821">
        <v>11209</v>
      </c>
      <c r="D1821">
        <v>11252</v>
      </c>
      <c r="E1821">
        <v>65</v>
      </c>
      <c r="F1821">
        <v>16378.82093697349</v>
      </c>
      <c r="G1821">
        <v>15.183305568201201</v>
      </c>
      <c r="H1821">
        <v>10923.805321692331</v>
      </c>
      <c r="I1821">
        <v>14432</v>
      </c>
      <c r="J1821">
        <v>14478</v>
      </c>
    </row>
    <row r="1822" spans="1:10" x14ac:dyDescent="0.25">
      <c r="A1822">
        <v>1821</v>
      </c>
      <c r="B1822" t="s">
        <v>1828</v>
      </c>
      <c r="C1822">
        <v>11209</v>
      </c>
      <c r="D1822">
        <v>11261</v>
      </c>
      <c r="E1822">
        <v>66</v>
      </c>
      <c r="F1822">
        <v>16740.22263178265</v>
      </c>
      <c r="G1822">
        <v>15.388202087540771</v>
      </c>
      <c r="H1822">
        <v>13034.474707026009</v>
      </c>
      <c r="I1822">
        <v>14432</v>
      </c>
      <c r="J1822">
        <v>14487</v>
      </c>
    </row>
    <row r="1823" spans="1:10" x14ac:dyDescent="0.25">
      <c r="A1823">
        <v>1822</v>
      </c>
      <c r="B1823" t="s">
        <v>1829</v>
      </c>
      <c r="C1823">
        <v>11209</v>
      </c>
      <c r="D1823">
        <v>11260</v>
      </c>
      <c r="E1823">
        <v>67</v>
      </c>
      <c r="F1823">
        <v>17287.527219439209</v>
      </c>
      <c r="G1823">
        <v>15.760764234598369</v>
      </c>
      <c r="H1823">
        <v>12960.32401677125</v>
      </c>
      <c r="I1823">
        <v>14432</v>
      </c>
      <c r="J1823">
        <v>14486</v>
      </c>
    </row>
    <row r="1824" spans="1:10" x14ac:dyDescent="0.25">
      <c r="A1824">
        <v>1823</v>
      </c>
      <c r="B1824" t="s">
        <v>1830</v>
      </c>
      <c r="C1824">
        <v>11209</v>
      </c>
      <c r="D1824">
        <v>11251</v>
      </c>
      <c r="E1824">
        <v>68</v>
      </c>
      <c r="F1824">
        <v>17391.721056369752</v>
      </c>
      <c r="G1824">
        <v>15.9429806577484</v>
      </c>
      <c r="H1824">
        <v>10137.040662110059</v>
      </c>
      <c r="I1824">
        <v>14432</v>
      </c>
      <c r="J1824">
        <v>14477</v>
      </c>
    </row>
    <row r="1825" spans="1:10" x14ac:dyDescent="0.25">
      <c r="A1825">
        <v>1824</v>
      </c>
      <c r="B1825" t="s">
        <v>1831</v>
      </c>
      <c r="C1825">
        <v>11209</v>
      </c>
      <c r="D1825">
        <v>11256</v>
      </c>
      <c r="E1825">
        <v>69</v>
      </c>
      <c r="F1825">
        <v>17467.893130193581</v>
      </c>
      <c r="G1825">
        <v>15.20740297640147</v>
      </c>
      <c r="H1825">
        <v>8913.8921245337915</v>
      </c>
      <c r="I1825">
        <v>14432</v>
      </c>
      <c r="J1825">
        <v>14482</v>
      </c>
    </row>
    <row r="1826" spans="1:10" x14ac:dyDescent="0.25">
      <c r="A1826">
        <v>1825</v>
      </c>
      <c r="B1826" t="s">
        <v>1832</v>
      </c>
      <c r="C1826">
        <v>11209</v>
      </c>
      <c r="D1826">
        <v>11229</v>
      </c>
      <c r="E1826">
        <v>70</v>
      </c>
      <c r="F1826">
        <v>17474.46623572212</v>
      </c>
      <c r="G1826">
        <v>16.659424548867189</v>
      </c>
      <c r="H1826">
        <v>9044.5049684077221</v>
      </c>
      <c r="I1826">
        <v>14432</v>
      </c>
      <c r="J1826">
        <v>14455</v>
      </c>
    </row>
    <row r="1827" spans="1:10" x14ac:dyDescent="0.25">
      <c r="A1827">
        <v>1826</v>
      </c>
      <c r="B1827" t="s">
        <v>1833</v>
      </c>
      <c r="C1827">
        <v>11209</v>
      </c>
      <c r="D1827">
        <v>11282</v>
      </c>
      <c r="E1827">
        <v>71</v>
      </c>
      <c r="F1827">
        <v>17898.617198797929</v>
      </c>
      <c r="G1827">
        <v>15.020588107746759</v>
      </c>
      <c r="H1827">
        <v>12399.21180531314</v>
      </c>
      <c r="I1827">
        <v>14432</v>
      </c>
      <c r="J1827">
        <v>14508</v>
      </c>
    </row>
    <row r="1828" spans="1:10" x14ac:dyDescent="0.25">
      <c r="A1828">
        <v>1827</v>
      </c>
      <c r="B1828" t="s">
        <v>1834</v>
      </c>
      <c r="C1828">
        <v>11209</v>
      </c>
      <c r="D1828">
        <v>11285</v>
      </c>
      <c r="E1828">
        <v>72</v>
      </c>
      <c r="F1828">
        <v>18063.41154895028</v>
      </c>
      <c r="G1828">
        <v>15.89370554233818</v>
      </c>
      <c r="H1828">
        <v>15097.36206972981</v>
      </c>
      <c r="I1828">
        <v>14432</v>
      </c>
      <c r="J1828">
        <v>14511</v>
      </c>
    </row>
    <row r="1829" spans="1:10" x14ac:dyDescent="0.25">
      <c r="A1829">
        <v>1828</v>
      </c>
      <c r="B1829" t="s">
        <v>1835</v>
      </c>
      <c r="C1829">
        <v>11209</v>
      </c>
      <c r="D1829">
        <v>11249</v>
      </c>
      <c r="E1829">
        <v>73</v>
      </c>
      <c r="F1829">
        <v>18091.36263492953</v>
      </c>
      <c r="G1829">
        <v>16.889633664890031</v>
      </c>
      <c r="H1829">
        <v>8532.8076378132664</v>
      </c>
      <c r="I1829">
        <v>14432</v>
      </c>
      <c r="J1829">
        <v>14475</v>
      </c>
    </row>
    <row r="1830" spans="1:10" x14ac:dyDescent="0.25">
      <c r="A1830">
        <v>1829</v>
      </c>
      <c r="B1830" t="s">
        <v>1836</v>
      </c>
      <c r="C1830">
        <v>11209</v>
      </c>
      <c r="D1830">
        <v>11268</v>
      </c>
      <c r="E1830">
        <v>74</v>
      </c>
      <c r="F1830">
        <v>18440.392036920672</v>
      </c>
      <c r="G1830">
        <v>16.498078630929289</v>
      </c>
      <c r="H1830">
        <v>13118.76525602294</v>
      </c>
      <c r="I1830">
        <v>14432</v>
      </c>
      <c r="J1830">
        <v>14494</v>
      </c>
    </row>
    <row r="1831" spans="1:10" x14ac:dyDescent="0.25">
      <c r="A1831">
        <v>1830</v>
      </c>
      <c r="B1831" t="s">
        <v>1837</v>
      </c>
      <c r="C1831">
        <v>11209</v>
      </c>
      <c r="D1831">
        <v>11250</v>
      </c>
      <c r="E1831">
        <v>75</v>
      </c>
      <c r="F1831">
        <v>18474.76282132119</v>
      </c>
      <c r="G1831">
        <v>16.755261981461981</v>
      </c>
      <c r="H1831">
        <v>9715.3528423358639</v>
      </c>
      <c r="I1831">
        <v>14432</v>
      </c>
      <c r="J1831">
        <v>14476</v>
      </c>
    </row>
    <row r="1832" spans="1:10" x14ac:dyDescent="0.25">
      <c r="A1832">
        <v>1831</v>
      </c>
      <c r="B1832" t="s">
        <v>1838</v>
      </c>
      <c r="C1832">
        <v>11209</v>
      </c>
      <c r="D1832">
        <v>11257</v>
      </c>
      <c r="E1832">
        <v>76</v>
      </c>
      <c r="F1832">
        <v>18540.894131117879</v>
      </c>
      <c r="G1832">
        <v>16.80486046380949</v>
      </c>
      <c r="H1832">
        <v>9681.0408970908866</v>
      </c>
      <c r="I1832">
        <v>14432</v>
      </c>
      <c r="J1832">
        <v>14483</v>
      </c>
    </row>
    <row r="1833" spans="1:10" x14ac:dyDescent="0.25">
      <c r="A1833">
        <v>1832</v>
      </c>
      <c r="B1833" t="s">
        <v>1839</v>
      </c>
      <c r="C1833">
        <v>11209</v>
      </c>
      <c r="D1833">
        <v>11259</v>
      </c>
      <c r="E1833">
        <v>77</v>
      </c>
      <c r="F1833">
        <v>18713.230894295051</v>
      </c>
      <c r="G1833">
        <v>16.702707773960071</v>
      </c>
      <c r="H1833">
        <v>12584.73143411136</v>
      </c>
      <c r="I1833">
        <v>14432</v>
      </c>
      <c r="J1833">
        <v>14485</v>
      </c>
    </row>
    <row r="1834" spans="1:10" x14ac:dyDescent="0.25">
      <c r="A1834">
        <v>1833</v>
      </c>
      <c r="B1834" t="s">
        <v>1840</v>
      </c>
      <c r="C1834">
        <v>11209</v>
      </c>
      <c r="D1834">
        <v>11274</v>
      </c>
      <c r="E1834">
        <v>78</v>
      </c>
      <c r="F1834">
        <v>18759.01348658479</v>
      </c>
      <c r="G1834">
        <v>16.647915754468102</v>
      </c>
      <c r="H1834">
        <v>12974.827468071649</v>
      </c>
      <c r="I1834">
        <v>14432</v>
      </c>
      <c r="J1834">
        <v>14500</v>
      </c>
    </row>
    <row r="1835" spans="1:10" x14ac:dyDescent="0.25">
      <c r="A1835">
        <v>1834</v>
      </c>
      <c r="B1835" t="s">
        <v>1841</v>
      </c>
      <c r="C1835">
        <v>11209</v>
      </c>
      <c r="D1835">
        <v>11267</v>
      </c>
      <c r="E1835">
        <v>79</v>
      </c>
      <c r="F1835">
        <v>18825.973107261019</v>
      </c>
      <c r="G1835">
        <v>16.787264433684548</v>
      </c>
      <c r="H1835">
        <v>12518.971446703061</v>
      </c>
      <c r="I1835">
        <v>14432</v>
      </c>
      <c r="J1835">
        <v>14493</v>
      </c>
    </row>
    <row r="1836" spans="1:10" x14ac:dyDescent="0.25">
      <c r="A1836">
        <v>1835</v>
      </c>
      <c r="B1836" t="s">
        <v>1842</v>
      </c>
      <c r="C1836">
        <v>11209</v>
      </c>
      <c r="D1836">
        <v>11275</v>
      </c>
      <c r="E1836">
        <v>80</v>
      </c>
      <c r="F1836">
        <v>19348.803941265902</v>
      </c>
      <c r="G1836">
        <v>17.179387559188211</v>
      </c>
      <c r="H1836">
        <v>13714.42257834448</v>
      </c>
      <c r="I1836">
        <v>14432</v>
      </c>
      <c r="J1836">
        <v>14501</v>
      </c>
    </row>
    <row r="1837" spans="1:10" x14ac:dyDescent="0.25">
      <c r="A1837">
        <v>1836</v>
      </c>
      <c r="B1837" t="s">
        <v>1843</v>
      </c>
      <c r="C1837">
        <v>11209</v>
      </c>
      <c r="D1837">
        <v>11269</v>
      </c>
      <c r="E1837">
        <v>81</v>
      </c>
      <c r="F1837">
        <v>19439.39249693169</v>
      </c>
      <c r="G1837">
        <v>17.247328975937549</v>
      </c>
      <c r="H1837">
        <v>13776.615281433331</v>
      </c>
      <c r="I1837">
        <v>14432</v>
      </c>
      <c r="J1837">
        <v>14495</v>
      </c>
    </row>
    <row r="1838" spans="1:10" x14ac:dyDescent="0.25">
      <c r="A1838">
        <v>1837</v>
      </c>
      <c r="B1838" t="s">
        <v>1844</v>
      </c>
      <c r="C1838">
        <v>11209</v>
      </c>
      <c r="D1838">
        <v>11273</v>
      </c>
      <c r="E1838">
        <v>82</v>
      </c>
      <c r="F1838">
        <v>19445.420561576339</v>
      </c>
      <c r="G1838">
        <v>17.059759999463029</v>
      </c>
      <c r="H1838">
        <v>13030.484750447071</v>
      </c>
      <c r="I1838">
        <v>14432</v>
      </c>
      <c r="J1838">
        <v>14499</v>
      </c>
    </row>
    <row r="1839" spans="1:10" x14ac:dyDescent="0.25">
      <c r="A1839">
        <v>1838</v>
      </c>
      <c r="B1839" t="s">
        <v>1845</v>
      </c>
      <c r="C1839">
        <v>11209</v>
      </c>
      <c r="D1839">
        <v>11258</v>
      </c>
      <c r="E1839">
        <v>83</v>
      </c>
      <c r="F1839">
        <v>19552.865674367771</v>
      </c>
      <c r="G1839">
        <v>17.332433859014611</v>
      </c>
      <c r="H1839">
        <v>12122.079355502739</v>
      </c>
      <c r="I1839">
        <v>14432</v>
      </c>
      <c r="J1839">
        <v>14484</v>
      </c>
    </row>
    <row r="1840" spans="1:10" x14ac:dyDescent="0.25">
      <c r="A1840">
        <v>1839</v>
      </c>
      <c r="B1840" t="s">
        <v>1846</v>
      </c>
      <c r="C1840">
        <v>11209</v>
      </c>
      <c r="D1840">
        <v>11276</v>
      </c>
      <c r="E1840">
        <v>84</v>
      </c>
      <c r="F1840">
        <v>19666.27850778784</v>
      </c>
      <c r="G1840">
        <v>16.659941351914799</v>
      </c>
      <c r="H1840">
        <v>11430.992164857191</v>
      </c>
      <c r="I1840">
        <v>14432</v>
      </c>
      <c r="J1840">
        <v>14502</v>
      </c>
    </row>
    <row r="1841" spans="1:10" x14ac:dyDescent="0.25">
      <c r="A1841">
        <v>1840</v>
      </c>
      <c r="B1841" t="s">
        <v>1847</v>
      </c>
      <c r="C1841">
        <v>11209</v>
      </c>
      <c r="D1841">
        <v>11266</v>
      </c>
      <c r="E1841">
        <v>85</v>
      </c>
      <c r="F1841">
        <v>19779.215551086279</v>
      </c>
      <c r="G1841">
        <v>17.502196266553501</v>
      </c>
      <c r="H1841">
        <v>12049.696274441611</v>
      </c>
      <c r="I1841">
        <v>14432</v>
      </c>
      <c r="J1841">
        <v>14492</v>
      </c>
    </row>
    <row r="1842" spans="1:10" x14ac:dyDescent="0.25">
      <c r="A1842">
        <v>1841</v>
      </c>
      <c r="B1842" t="s">
        <v>1848</v>
      </c>
      <c r="C1842">
        <v>11209</v>
      </c>
      <c r="D1842">
        <v>11291</v>
      </c>
      <c r="E1842">
        <v>86</v>
      </c>
      <c r="F1842">
        <v>19807.33601899003</v>
      </c>
      <c r="G1842">
        <v>17.064907857986011</v>
      </c>
      <c r="H1842">
        <v>16358.53099942422</v>
      </c>
      <c r="I1842">
        <v>14432</v>
      </c>
      <c r="J1842">
        <v>14517</v>
      </c>
    </row>
    <row r="1843" spans="1:10" x14ac:dyDescent="0.25">
      <c r="A1843">
        <v>1842</v>
      </c>
      <c r="B1843" t="s">
        <v>1849</v>
      </c>
      <c r="C1843">
        <v>11209</v>
      </c>
      <c r="D1843">
        <v>11290</v>
      </c>
      <c r="E1843">
        <v>87</v>
      </c>
      <c r="F1843">
        <v>19967.68353546768</v>
      </c>
      <c r="G1843">
        <v>17.225255374463661</v>
      </c>
      <c r="H1843">
        <v>16518.317818244828</v>
      </c>
      <c r="I1843">
        <v>14432</v>
      </c>
      <c r="J1843">
        <v>14516</v>
      </c>
    </row>
    <row r="1844" spans="1:10" x14ac:dyDescent="0.25">
      <c r="A1844">
        <v>1843</v>
      </c>
      <c r="B1844" t="s">
        <v>1850</v>
      </c>
      <c r="C1844">
        <v>11209</v>
      </c>
      <c r="D1844">
        <v>11272</v>
      </c>
      <c r="E1844">
        <v>88</v>
      </c>
      <c r="F1844">
        <v>20098.014862930038</v>
      </c>
      <c r="G1844">
        <v>17.447056820692868</v>
      </c>
      <c r="H1844">
        <v>13107.65670668062</v>
      </c>
      <c r="I1844">
        <v>14432</v>
      </c>
      <c r="J1844">
        <v>14498</v>
      </c>
    </row>
    <row r="1845" spans="1:10" x14ac:dyDescent="0.25">
      <c r="A1845">
        <v>1844</v>
      </c>
      <c r="B1845" t="s">
        <v>1851</v>
      </c>
      <c r="C1845">
        <v>11209</v>
      </c>
      <c r="D1845">
        <v>11271</v>
      </c>
      <c r="E1845">
        <v>89</v>
      </c>
      <c r="F1845">
        <v>20234.35680054664</v>
      </c>
      <c r="G1845">
        <v>16.685113653877838</v>
      </c>
      <c r="H1845">
        <v>11240.291536104911</v>
      </c>
      <c r="I1845">
        <v>14432</v>
      </c>
      <c r="J1845">
        <v>14497</v>
      </c>
    </row>
    <row r="1846" spans="1:10" x14ac:dyDescent="0.25">
      <c r="A1846">
        <v>1845</v>
      </c>
      <c r="B1846" t="s">
        <v>1852</v>
      </c>
      <c r="C1846">
        <v>11209</v>
      </c>
      <c r="D1846">
        <v>11292</v>
      </c>
      <c r="E1846">
        <v>90</v>
      </c>
      <c r="F1846">
        <v>20331.850316110958</v>
      </c>
      <c r="G1846">
        <v>17.589422155106941</v>
      </c>
      <c r="H1846">
        <v>16863.992243625918</v>
      </c>
      <c r="I1846">
        <v>14432</v>
      </c>
      <c r="J1846">
        <v>14518</v>
      </c>
    </row>
    <row r="1847" spans="1:10" x14ac:dyDescent="0.25">
      <c r="A1847">
        <v>1846</v>
      </c>
      <c r="B1847" t="s">
        <v>1853</v>
      </c>
      <c r="C1847">
        <v>11209</v>
      </c>
      <c r="D1847">
        <v>11265</v>
      </c>
      <c r="E1847">
        <v>91</v>
      </c>
      <c r="F1847">
        <v>20696.14004712478</v>
      </c>
      <c r="G1847">
        <v>18.189889638582368</v>
      </c>
      <c r="H1847">
        <v>11842.39566195835</v>
      </c>
      <c r="I1847">
        <v>14432</v>
      </c>
      <c r="J1847">
        <v>14491</v>
      </c>
    </row>
    <row r="1848" spans="1:10" x14ac:dyDescent="0.25">
      <c r="A1848">
        <v>1847</v>
      </c>
      <c r="B1848" t="s">
        <v>1854</v>
      </c>
      <c r="C1848">
        <v>11209</v>
      </c>
      <c r="D1848">
        <v>11278</v>
      </c>
      <c r="E1848">
        <v>92</v>
      </c>
      <c r="F1848">
        <v>20861.08843215185</v>
      </c>
      <c r="G1848">
        <v>17.90916072180833</v>
      </c>
      <c r="H1848">
        <v>13264.143574007239</v>
      </c>
      <c r="I1848">
        <v>14432</v>
      </c>
      <c r="J1848">
        <v>14504</v>
      </c>
    </row>
    <row r="1849" spans="1:10" x14ac:dyDescent="0.25">
      <c r="A1849">
        <v>1848</v>
      </c>
      <c r="B1849" t="s">
        <v>1855</v>
      </c>
      <c r="C1849">
        <v>11209</v>
      </c>
      <c r="D1849">
        <v>11289</v>
      </c>
      <c r="E1849">
        <v>93</v>
      </c>
      <c r="F1849">
        <v>20930.463272599689</v>
      </c>
      <c r="G1849">
        <v>18.04399433507524</v>
      </c>
      <c r="H1849">
        <v>17597.4668375158</v>
      </c>
      <c r="I1849">
        <v>14432</v>
      </c>
      <c r="J1849">
        <v>14515</v>
      </c>
    </row>
    <row r="1850" spans="1:10" x14ac:dyDescent="0.25">
      <c r="A1850">
        <v>1849</v>
      </c>
      <c r="B1850" t="s">
        <v>1856</v>
      </c>
      <c r="C1850">
        <v>11209</v>
      </c>
      <c r="D1850">
        <v>11294</v>
      </c>
      <c r="E1850">
        <v>94</v>
      </c>
      <c r="F1850">
        <v>20937.16017071042</v>
      </c>
      <c r="G1850">
        <v>17.32298772241327</v>
      </c>
      <c r="H1850">
        <v>17383.983194872919</v>
      </c>
      <c r="I1850">
        <v>14432</v>
      </c>
      <c r="J1850">
        <v>14520</v>
      </c>
    </row>
    <row r="1851" spans="1:10" x14ac:dyDescent="0.25">
      <c r="A1851">
        <v>1850</v>
      </c>
      <c r="B1851" t="s">
        <v>1857</v>
      </c>
      <c r="C1851">
        <v>11209</v>
      </c>
      <c r="D1851">
        <v>11293</v>
      </c>
      <c r="E1851">
        <v>95</v>
      </c>
      <c r="F1851">
        <v>20948.27543683293</v>
      </c>
      <c r="G1851">
        <v>18.205847275828908</v>
      </c>
      <c r="H1851">
        <v>17425.981032528391</v>
      </c>
      <c r="I1851">
        <v>14432</v>
      </c>
      <c r="J1851">
        <v>14519</v>
      </c>
    </row>
    <row r="1852" spans="1:10" x14ac:dyDescent="0.25">
      <c r="A1852">
        <v>1851</v>
      </c>
      <c r="B1852" t="s">
        <v>1858</v>
      </c>
      <c r="C1852">
        <v>11209</v>
      </c>
      <c r="D1852">
        <v>11286</v>
      </c>
      <c r="E1852">
        <v>96</v>
      </c>
      <c r="F1852">
        <v>20987.60934704755</v>
      </c>
      <c r="G1852">
        <v>18.136325653308219</v>
      </c>
      <c r="H1852">
        <v>14743.210701368051</v>
      </c>
      <c r="I1852">
        <v>14432</v>
      </c>
      <c r="J1852">
        <v>14512</v>
      </c>
    </row>
    <row r="1853" spans="1:10" x14ac:dyDescent="0.25">
      <c r="A1853">
        <v>1852</v>
      </c>
      <c r="B1853" t="s">
        <v>1859</v>
      </c>
      <c r="C1853">
        <v>11209</v>
      </c>
      <c r="D1853">
        <v>11277</v>
      </c>
      <c r="E1853">
        <v>97</v>
      </c>
      <c r="F1853">
        <v>21513.811317077379</v>
      </c>
      <c r="G1853">
        <v>18.296534693181268</v>
      </c>
      <c r="H1853">
        <v>13416.221296631849</v>
      </c>
      <c r="I1853">
        <v>14432</v>
      </c>
      <c r="J1853">
        <v>14503</v>
      </c>
    </row>
    <row r="1854" spans="1:10" x14ac:dyDescent="0.25">
      <c r="A1854">
        <v>1853</v>
      </c>
      <c r="B1854" t="s">
        <v>1860</v>
      </c>
      <c r="C1854">
        <v>11209</v>
      </c>
      <c r="D1854">
        <v>11296</v>
      </c>
      <c r="E1854">
        <v>98</v>
      </c>
      <c r="F1854">
        <v>21668.14214369754</v>
      </c>
      <c r="G1854">
        <v>18.925713982693519</v>
      </c>
      <c r="H1854">
        <v>18124.663967315479</v>
      </c>
      <c r="I1854">
        <v>14432</v>
      </c>
      <c r="J1854">
        <v>14523</v>
      </c>
    </row>
    <row r="1855" spans="1:10" x14ac:dyDescent="0.25">
      <c r="A1855">
        <v>1854</v>
      </c>
      <c r="B1855" t="s">
        <v>1861</v>
      </c>
      <c r="C1855">
        <v>11209</v>
      </c>
      <c r="D1855">
        <v>11264</v>
      </c>
      <c r="E1855">
        <v>99</v>
      </c>
      <c r="F1855">
        <v>21850.700012472</v>
      </c>
      <c r="G1855">
        <v>19.055809612592789</v>
      </c>
      <c r="H1855">
        <v>11625.105536870929</v>
      </c>
      <c r="I1855">
        <v>14432</v>
      </c>
      <c r="J1855">
        <v>14490</v>
      </c>
    </row>
    <row r="1856" spans="1:10" x14ac:dyDescent="0.25">
      <c r="A1856">
        <v>1855</v>
      </c>
      <c r="B1856" t="s">
        <v>1862</v>
      </c>
      <c r="C1856">
        <v>11209</v>
      </c>
      <c r="D1856">
        <v>11287</v>
      </c>
      <c r="E1856">
        <v>100</v>
      </c>
      <c r="F1856">
        <v>21871.45909089343</v>
      </c>
      <c r="G1856">
        <v>18.681863404475411</v>
      </c>
      <c r="H1856">
        <v>14554.666744304581</v>
      </c>
      <c r="I1856">
        <v>14432</v>
      </c>
      <c r="J1856">
        <v>14513</v>
      </c>
    </row>
    <row r="1857" spans="1:10" x14ac:dyDescent="0.25">
      <c r="A1857">
        <v>1856</v>
      </c>
      <c r="B1857" t="s">
        <v>1863</v>
      </c>
      <c r="C1857">
        <v>11209</v>
      </c>
      <c r="D1857">
        <v>11297</v>
      </c>
      <c r="E1857">
        <v>101</v>
      </c>
      <c r="F1857">
        <v>21894.773602620229</v>
      </c>
      <c r="G1857">
        <v>18.055786385930109</v>
      </c>
      <c r="H1857">
        <v>18313.66652707502</v>
      </c>
      <c r="I1857">
        <v>14432</v>
      </c>
      <c r="J1857">
        <v>14524</v>
      </c>
    </row>
    <row r="1858" spans="1:10" x14ac:dyDescent="0.25">
      <c r="A1858">
        <v>1857</v>
      </c>
      <c r="B1858" t="s">
        <v>1864</v>
      </c>
      <c r="C1858">
        <v>11209</v>
      </c>
      <c r="D1858">
        <v>11300</v>
      </c>
      <c r="E1858">
        <v>102</v>
      </c>
      <c r="F1858">
        <v>22876.161267507821</v>
      </c>
      <c r="G1858">
        <v>18.64461898486266</v>
      </c>
      <c r="H1858">
        <v>19233.896258285909</v>
      </c>
      <c r="I1858">
        <v>14432</v>
      </c>
      <c r="J1858">
        <v>14531</v>
      </c>
    </row>
    <row r="1859" spans="1:10" x14ac:dyDescent="0.25">
      <c r="A1859">
        <v>1858</v>
      </c>
      <c r="B1859" t="s">
        <v>1865</v>
      </c>
      <c r="C1859">
        <v>11209</v>
      </c>
      <c r="D1859">
        <v>11299</v>
      </c>
      <c r="E1859">
        <v>103</v>
      </c>
      <c r="F1859">
        <v>22950.232003805271</v>
      </c>
      <c r="G1859">
        <v>20.207803842801251</v>
      </c>
      <c r="H1859">
        <v>19347.126339573679</v>
      </c>
      <c r="I1859">
        <v>14432</v>
      </c>
      <c r="J1859">
        <v>14530</v>
      </c>
    </row>
    <row r="1860" spans="1:10" x14ac:dyDescent="0.25">
      <c r="A1860">
        <v>1859</v>
      </c>
      <c r="B1860" t="s">
        <v>1866</v>
      </c>
      <c r="C1860">
        <v>11209</v>
      </c>
      <c r="D1860">
        <v>11288</v>
      </c>
      <c r="E1860">
        <v>104</v>
      </c>
      <c r="F1860">
        <v>23075.205627280131</v>
      </c>
      <c r="G1860">
        <v>20.33277746627612</v>
      </c>
      <c r="H1860">
        <v>15607.86007012845</v>
      </c>
      <c r="I1860">
        <v>14432</v>
      </c>
      <c r="J1860">
        <v>14514</v>
      </c>
    </row>
    <row r="1861" spans="1:10" x14ac:dyDescent="0.25">
      <c r="A1861">
        <v>1860</v>
      </c>
      <c r="B1861" t="s">
        <v>1867</v>
      </c>
      <c r="C1861">
        <v>11209</v>
      </c>
      <c r="D1861">
        <v>11284</v>
      </c>
      <c r="E1861">
        <v>105</v>
      </c>
      <c r="F1861">
        <v>23285.95098532223</v>
      </c>
      <c r="G1861">
        <v>19.714796469981199</v>
      </c>
      <c r="H1861">
        <v>14373.54472216479</v>
      </c>
      <c r="I1861">
        <v>14432</v>
      </c>
      <c r="J1861">
        <v>14510</v>
      </c>
    </row>
    <row r="1862" spans="1:10" x14ac:dyDescent="0.25">
      <c r="A1862">
        <v>1861</v>
      </c>
      <c r="B1862" t="s">
        <v>1868</v>
      </c>
      <c r="C1862">
        <v>11209</v>
      </c>
      <c r="D1862">
        <v>11295</v>
      </c>
      <c r="E1862">
        <v>106</v>
      </c>
      <c r="F1862">
        <v>24536.856152469762</v>
      </c>
      <c r="G1862">
        <v>20.748788994977769</v>
      </c>
      <c r="H1862">
        <v>20793.393037618509</v>
      </c>
      <c r="I1862">
        <v>14432</v>
      </c>
      <c r="J1862">
        <v>14521</v>
      </c>
    </row>
    <row r="1863" spans="1:10" x14ac:dyDescent="0.25">
      <c r="A1863">
        <v>1862</v>
      </c>
      <c r="B1863" t="s">
        <v>1869</v>
      </c>
      <c r="C1863">
        <v>11209</v>
      </c>
      <c r="D1863">
        <v>11304</v>
      </c>
      <c r="E1863">
        <v>107</v>
      </c>
      <c r="F1863">
        <v>24690.279257071419</v>
      </c>
      <c r="G1863">
        <v>20.249102174507499</v>
      </c>
      <c r="H1863">
        <v>21187.59841511961</v>
      </c>
      <c r="I1863">
        <v>14432</v>
      </c>
      <c r="J1863">
        <v>14548</v>
      </c>
    </row>
    <row r="1864" spans="1:10" x14ac:dyDescent="0.25">
      <c r="A1864">
        <v>1863</v>
      </c>
      <c r="B1864" t="s">
        <v>1870</v>
      </c>
      <c r="C1864">
        <v>11209</v>
      </c>
      <c r="D1864">
        <v>11303</v>
      </c>
      <c r="E1864">
        <v>108</v>
      </c>
      <c r="F1864">
        <v>24926.179176595972</v>
      </c>
      <c r="G1864">
        <v>20.20731564864823</v>
      </c>
      <c r="H1864">
        <v>21351.494538487259</v>
      </c>
      <c r="I1864">
        <v>14432</v>
      </c>
      <c r="J1864">
        <v>14547</v>
      </c>
    </row>
    <row r="1865" spans="1:10" x14ac:dyDescent="0.25">
      <c r="A1865">
        <v>1864</v>
      </c>
      <c r="B1865" t="s">
        <v>1871</v>
      </c>
      <c r="C1865">
        <v>11209</v>
      </c>
      <c r="D1865">
        <v>11298</v>
      </c>
      <c r="E1865">
        <v>109</v>
      </c>
      <c r="F1865">
        <v>25374.229539868531</v>
      </c>
      <c r="G1865">
        <v>21.403746493443069</v>
      </c>
      <c r="H1865">
        <v>21544.732620743231</v>
      </c>
      <c r="I1865">
        <v>14432</v>
      </c>
      <c r="J1865">
        <v>14529</v>
      </c>
    </row>
    <row r="1866" spans="1:10" x14ac:dyDescent="0.25">
      <c r="A1866">
        <v>1865</v>
      </c>
      <c r="B1866" t="s">
        <v>1872</v>
      </c>
      <c r="C1866">
        <v>11209</v>
      </c>
      <c r="D1866">
        <v>11305</v>
      </c>
      <c r="E1866">
        <v>110</v>
      </c>
      <c r="F1866">
        <v>25922.510237321902</v>
      </c>
      <c r="G1866">
        <v>20.957753191610259</v>
      </c>
      <c r="H1866">
        <v>22334.280100828211</v>
      </c>
      <c r="I1866">
        <v>14432</v>
      </c>
      <c r="J1866">
        <v>14556</v>
      </c>
    </row>
    <row r="1867" spans="1:10" x14ac:dyDescent="0.25">
      <c r="A1867">
        <v>1866</v>
      </c>
      <c r="B1867" t="s">
        <v>1873</v>
      </c>
      <c r="C1867">
        <v>11209</v>
      </c>
      <c r="D1867">
        <v>11306</v>
      </c>
      <c r="E1867">
        <v>111</v>
      </c>
      <c r="F1867">
        <v>25982.998186916389</v>
      </c>
      <c r="G1867">
        <v>20.885597669357249</v>
      </c>
      <c r="H1867">
        <v>22456.743377602081</v>
      </c>
      <c r="I1867">
        <v>14432</v>
      </c>
      <c r="J1867">
        <v>14557</v>
      </c>
    </row>
    <row r="1868" spans="1:10" x14ac:dyDescent="0.25">
      <c r="A1868">
        <v>1867</v>
      </c>
      <c r="B1868" t="s">
        <v>1874</v>
      </c>
      <c r="C1868">
        <v>11209</v>
      </c>
      <c r="D1868">
        <v>11307</v>
      </c>
      <c r="E1868">
        <v>112</v>
      </c>
      <c r="F1868">
        <v>26366.40808527893</v>
      </c>
      <c r="G1868">
        <v>21.514820434407181</v>
      </c>
      <c r="H1868">
        <v>22379.572496969209</v>
      </c>
      <c r="I1868">
        <v>14432</v>
      </c>
      <c r="J1868">
        <v>14558</v>
      </c>
    </row>
    <row r="1869" spans="1:10" x14ac:dyDescent="0.25">
      <c r="A1869">
        <v>1868</v>
      </c>
      <c r="B1869" t="s">
        <v>1875</v>
      </c>
      <c r="C1869">
        <v>11209</v>
      </c>
      <c r="D1869">
        <v>11309</v>
      </c>
      <c r="E1869">
        <v>113</v>
      </c>
      <c r="F1869">
        <v>26926.67349918792</v>
      </c>
      <c r="G1869">
        <v>21.469001818717391</v>
      </c>
      <c r="H1869">
        <v>23330.265212238039</v>
      </c>
      <c r="I1869">
        <v>14432</v>
      </c>
      <c r="J1869">
        <v>14566</v>
      </c>
    </row>
    <row r="1870" spans="1:10" x14ac:dyDescent="0.25">
      <c r="A1870">
        <v>1869</v>
      </c>
      <c r="B1870" t="s">
        <v>1876</v>
      </c>
      <c r="C1870">
        <v>11209</v>
      </c>
      <c r="D1870">
        <v>11308</v>
      </c>
      <c r="E1870">
        <v>114</v>
      </c>
      <c r="F1870">
        <v>27207.816764358719</v>
      </c>
      <c r="G1870">
        <v>21.948788244822289</v>
      </c>
      <c r="H1870">
        <v>23329.11675384199</v>
      </c>
      <c r="I1870">
        <v>14432</v>
      </c>
      <c r="J1870">
        <v>14565</v>
      </c>
    </row>
    <row r="1871" spans="1:10" x14ac:dyDescent="0.25">
      <c r="A1871">
        <v>1870</v>
      </c>
      <c r="B1871" t="s">
        <v>1877</v>
      </c>
      <c r="C1871">
        <v>11209</v>
      </c>
      <c r="D1871">
        <v>11301</v>
      </c>
      <c r="E1871">
        <v>115</v>
      </c>
      <c r="F1871">
        <v>27265.5318224656</v>
      </c>
      <c r="G1871">
        <v>23.295048776040129</v>
      </c>
      <c r="H1871">
        <v>22902.10215855694</v>
      </c>
      <c r="I1871">
        <v>14432</v>
      </c>
      <c r="J1871">
        <v>14537</v>
      </c>
    </row>
    <row r="1872" spans="1:10" x14ac:dyDescent="0.25">
      <c r="A1872">
        <v>1871</v>
      </c>
      <c r="B1872" t="s">
        <v>1878</v>
      </c>
      <c r="C1872">
        <v>11209</v>
      </c>
      <c r="D1872">
        <v>11302</v>
      </c>
      <c r="E1872">
        <v>116</v>
      </c>
      <c r="F1872">
        <v>27662.178067876121</v>
      </c>
      <c r="G1872">
        <v>23.092780431532539</v>
      </c>
      <c r="H1872">
        <v>23824.927610105919</v>
      </c>
      <c r="I1872">
        <v>14432</v>
      </c>
      <c r="J1872">
        <v>14543</v>
      </c>
    </row>
    <row r="1873" spans="1:10" x14ac:dyDescent="0.25">
      <c r="A1873">
        <v>1872</v>
      </c>
      <c r="B1873" t="s">
        <v>1879</v>
      </c>
      <c r="C1873">
        <v>11209</v>
      </c>
      <c r="D1873">
        <v>11310</v>
      </c>
      <c r="E1873">
        <v>117</v>
      </c>
      <c r="F1873">
        <v>27861.201922333501</v>
      </c>
      <c r="G1873">
        <v>22.029718872604739</v>
      </c>
      <c r="H1873">
        <v>24199.892528028129</v>
      </c>
      <c r="I1873">
        <v>14432</v>
      </c>
      <c r="J1873">
        <v>14577</v>
      </c>
    </row>
    <row r="1874" spans="1:10" x14ac:dyDescent="0.25">
      <c r="A1874">
        <v>1873</v>
      </c>
      <c r="B1874" t="s">
        <v>1880</v>
      </c>
      <c r="C1874">
        <v>11210</v>
      </c>
      <c r="D1874">
        <v>11210</v>
      </c>
      <c r="E1874">
        <v>1</v>
      </c>
      <c r="F1874">
        <v>0</v>
      </c>
      <c r="G1874">
        <v>0</v>
      </c>
      <c r="H1874">
        <v>0</v>
      </c>
      <c r="I1874">
        <v>14433</v>
      </c>
      <c r="J1874">
        <v>14433</v>
      </c>
    </row>
    <row r="1875" spans="1:10" x14ac:dyDescent="0.25">
      <c r="A1875">
        <v>1874</v>
      </c>
      <c r="B1875" t="s">
        <v>1881</v>
      </c>
      <c r="C1875">
        <v>11210</v>
      </c>
      <c r="D1875">
        <v>11209</v>
      </c>
      <c r="E1875">
        <v>2</v>
      </c>
      <c r="F1875">
        <v>1003.758212219767</v>
      </c>
      <c r="G1875">
        <v>1.003758212219767</v>
      </c>
      <c r="H1875">
        <v>807.37519434813601</v>
      </c>
      <c r="I1875">
        <v>14433</v>
      </c>
      <c r="J1875">
        <v>14432</v>
      </c>
    </row>
    <row r="1876" spans="1:10" x14ac:dyDescent="0.25">
      <c r="A1876">
        <v>1875</v>
      </c>
      <c r="B1876" t="s">
        <v>1882</v>
      </c>
      <c r="C1876">
        <v>11210</v>
      </c>
      <c r="D1876">
        <v>11201</v>
      </c>
      <c r="E1876">
        <v>3</v>
      </c>
      <c r="F1876">
        <v>1153.643814337566</v>
      </c>
      <c r="G1876">
        <v>1.1536438143375629</v>
      </c>
      <c r="H1876">
        <v>1149.4435631907761</v>
      </c>
      <c r="I1876">
        <v>14433</v>
      </c>
      <c r="J1876">
        <v>14421</v>
      </c>
    </row>
    <row r="1877" spans="1:10" x14ac:dyDescent="0.25">
      <c r="A1877">
        <v>1876</v>
      </c>
      <c r="B1877" t="s">
        <v>1883</v>
      </c>
      <c r="C1877">
        <v>11210</v>
      </c>
      <c r="D1877">
        <v>11208</v>
      </c>
      <c r="E1877">
        <v>4</v>
      </c>
      <c r="F1877">
        <v>1480.844207008993</v>
      </c>
      <c r="G1877">
        <v>1.4808442070089931</v>
      </c>
      <c r="H1877">
        <v>1278.0829847139939</v>
      </c>
      <c r="I1877">
        <v>14433</v>
      </c>
      <c r="J1877">
        <v>14431</v>
      </c>
    </row>
    <row r="1878" spans="1:10" x14ac:dyDescent="0.25">
      <c r="A1878">
        <v>1877</v>
      </c>
      <c r="B1878" t="s">
        <v>1884</v>
      </c>
      <c r="C1878">
        <v>11210</v>
      </c>
      <c r="D1878">
        <v>11202</v>
      </c>
      <c r="E1878">
        <v>5</v>
      </c>
      <c r="F1878">
        <v>1604.3543710525039</v>
      </c>
      <c r="G1878">
        <v>1.6043543710524999</v>
      </c>
      <c r="H1878">
        <v>981.85983255872236</v>
      </c>
      <c r="I1878">
        <v>14433</v>
      </c>
      <c r="J1878">
        <v>14422</v>
      </c>
    </row>
    <row r="1879" spans="1:10" x14ac:dyDescent="0.25">
      <c r="A1879">
        <v>1878</v>
      </c>
      <c r="B1879" t="s">
        <v>1885</v>
      </c>
      <c r="C1879">
        <v>11210</v>
      </c>
      <c r="D1879">
        <v>11215</v>
      </c>
      <c r="E1879">
        <v>6</v>
      </c>
      <c r="F1879">
        <v>1646.645407500592</v>
      </c>
      <c r="G1879">
        <v>1.6466454075005921</v>
      </c>
      <c r="H1879">
        <v>1443.672970477442</v>
      </c>
      <c r="I1879">
        <v>14433</v>
      </c>
      <c r="J1879">
        <v>14441</v>
      </c>
    </row>
    <row r="1880" spans="1:10" x14ac:dyDescent="0.25">
      <c r="A1880">
        <v>1879</v>
      </c>
      <c r="B1880" t="s">
        <v>1886</v>
      </c>
      <c r="C1880">
        <v>11210</v>
      </c>
      <c r="D1880">
        <v>11211</v>
      </c>
      <c r="E1880">
        <v>7</v>
      </c>
      <c r="F1880">
        <v>1971.6395950059789</v>
      </c>
      <c r="G1880">
        <v>1.661114650369105</v>
      </c>
      <c r="H1880">
        <v>942.5881290204095</v>
      </c>
      <c r="I1880">
        <v>14433</v>
      </c>
      <c r="J1880">
        <v>14434</v>
      </c>
    </row>
    <row r="1881" spans="1:10" x14ac:dyDescent="0.25">
      <c r="A1881">
        <v>1880</v>
      </c>
      <c r="B1881" t="s">
        <v>1887</v>
      </c>
      <c r="C1881">
        <v>11210</v>
      </c>
      <c r="D1881">
        <v>11216</v>
      </c>
      <c r="E1881">
        <v>8</v>
      </c>
      <c r="F1881">
        <v>2025.520378153102</v>
      </c>
      <c r="G1881">
        <v>2.025520378153101</v>
      </c>
      <c r="H1881">
        <v>1448.8406464628561</v>
      </c>
      <c r="I1881">
        <v>14433</v>
      </c>
      <c r="J1881">
        <v>14442</v>
      </c>
    </row>
    <row r="1882" spans="1:10" x14ac:dyDescent="0.25">
      <c r="A1882">
        <v>1881</v>
      </c>
      <c r="B1882" t="s">
        <v>1888</v>
      </c>
      <c r="C1882">
        <v>11210</v>
      </c>
      <c r="D1882">
        <v>11222</v>
      </c>
      <c r="E1882">
        <v>9</v>
      </c>
      <c r="F1882">
        <v>3362.2231796488359</v>
      </c>
      <c r="G1882">
        <v>3.3622231796488351</v>
      </c>
      <c r="H1882">
        <v>2262.315972129792</v>
      </c>
      <c r="I1882">
        <v>14433</v>
      </c>
      <c r="J1882">
        <v>14448</v>
      </c>
    </row>
    <row r="1883" spans="1:10" x14ac:dyDescent="0.25">
      <c r="A1883">
        <v>1882</v>
      </c>
      <c r="B1883" t="s">
        <v>1889</v>
      </c>
      <c r="C1883">
        <v>11210</v>
      </c>
      <c r="D1883">
        <v>11226</v>
      </c>
      <c r="E1883">
        <v>10</v>
      </c>
      <c r="F1883">
        <v>4214.0007725548994</v>
      </c>
      <c r="G1883">
        <v>3.281927135600863</v>
      </c>
      <c r="H1883">
        <v>3644.263821330675</v>
      </c>
      <c r="I1883">
        <v>14433</v>
      </c>
      <c r="J1883">
        <v>14452</v>
      </c>
    </row>
    <row r="1884" spans="1:10" x14ac:dyDescent="0.25">
      <c r="A1884">
        <v>1883</v>
      </c>
      <c r="B1884" t="s">
        <v>1890</v>
      </c>
      <c r="C1884">
        <v>11210</v>
      </c>
      <c r="D1884">
        <v>11197</v>
      </c>
      <c r="E1884">
        <v>11</v>
      </c>
      <c r="F1884">
        <v>4858.7460397764671</v>
      </c>
      <c r="G1884">
        <v>4.8587460397764648</v>
      </c>
      <c r="H1884">
        <v>3476.1470128781152</v>
      </c>
      <c r="I1884">
        <v>14433</v>
      </c>
      <c r="J1884">
        <v>14414</v>
      </c>
    </row>
    <row r="1885" spans="1:10" x14ac:dyDescent="0.25">
      <c r="A1885">
        <v>1884</v>
      </c>
      <c r="B1885" t="s">
        <v>1891</v>
      </c>
      <c r="C1885">
        <v>11210</v>
      </c>
      <c r="D1885">
        <v>11200</v>
      </c>
      <c r="E1885">
        <v>12</v>
      </c>
      <c r="F1885">
        <v>5195.6653997730073</v>
      </c>
      <c r="G1885">
        <v>5.195665399773004</v>
      </c>
      <c r="H1885">
        <v>3646.0656657308209</v>
      </c>
      <c r="I1885">
        <v>14433</v>
      </c>
      <c r="J1885">
        <v>14420</v>
      </c>
    </row>
    <row r="1886" spans="1:10" x14ac:dyDescent="0.25">
      <c r="A1886">
        <v>1885</v>
      </c>
      <c r="B1886" t="s">
        <v>1892</v>
      </c>
      <c r="C1886">
        <v>11210</v>
      </c>
      <c r="D1886">
        <v>11199</v>
      </c>
      <c r="E1886">
        <v>13</v>
      </c>
      <c r="F1886">
        <v>6262.506923512291</v>
      </c>
      <c r="G1886">
        <v>6.2625069235122872</v>
      </c>
      <c r="H1886">
        <v>4255.2113909134532</v>
      </c>
      <c r="I1886">
        <v>14433</v>
      </c>
      <c r="J1886">
        <v>14419</v>
      </c>
    </row>
    <row r="1887" spans="1:10" x14ac:dyDescent="0.25">
      <c r="A1887">
        <v>1886</v>
      </c>
      <c r="B1887" t="s">
        <v>1893</v>
      </c>
      <c r="C1887">
        <v>11210</v>
      </c>
      <c r="D1887">
        <v>11196</v>
      </c>
      <c r="E1887">
        <v>14</v>
      </c>
      <c r="F1887">
        <v>6287.7838733660428</v>
      </c>
      <c r="G1887">
        <v>6.2877838733660383</v>
      </c>
      <c r="H1887">
        <v>4452.6894104161838</v>
      </c>
      <c r="I1887">
        <v>14433</v>
      </c>
      <c r="J1887">
        <v>14413</v>
      </c>
    </row>
    <row r="1888" spans="1:10" x14ac:dyDescent="0.25">
      <c r="A1888">
        <v>1887</v>
      </c>
      <c r="B1888" t="s">
        <v>1894</v>
      </c>
      <c r="C1888">
        <v>11210</v>
      </c>
      <c r="D1888">
        <v>11221</v>
      </c>
      <c r="E1888">
        <v>15</v>
      </c>
      <c r="F1888">
        <v>7625.8666121391971</v>
      </c>
      <c r="G1888">
        <v>7.0454988222980797</v>
      </c>
      <c r="H1888">
        <v>5388.6836603597076</v>
      </c>
      <c r="I1888">
        <v>14433</v>
      </c>
      <c r="J1888">
        <v>14447</v>
      </c>
    </row>
    <row r="1889" spans="1:10" x14ac:dyDescent="0.25">
      <c r="A1889">
        <v>1888</v>
      </c>
      <c r="B1889" t="s">
        <v>1895</v>
      </c>
      <c r="C1889">
        <v>11210</v>
      </c>
      <c r="D1889">
        <v>11206</v>
      </c>
      <c r="E1889">
        <v>16</v>
      </c>
      <c r="F1889">
        <v>7699.7874781688261</v>
      </c>
      <c r="G1889">
        <v>7.4644461972482219</v>
      </c>
      <c r="H1889">
        <v>4195.3022428540589</v>
      </c>
      <c r="I1889">
        <v>14433</v>
      </c>
      <c r="J1889">
        <v>14429</v>
      </c>
    </row>
    <row r="1890" spans="1:10" x14ac:dyDescent="0.25">
      <c r="A1890">
        <v>1889</v>
      </c>
      <c r="B1890" t="s">
        <v>1896</v>
      </c>
      <c r="C1890">
        <v>11210</v>
      </c>
      <c r="D1890">
        <v>11205</v>
      </c>
      <c r="E1890">
        <v>17</v>
      </c>
      <c r="F1890">
        <v>7703.0463753026843</v>
      </c>
      <c r="G1890">
        <v>7.7030463753026801</v>
      </c>
      <c r="H1890">
        <v>4664.2391388673605</v>
      </c>
      <c r="I1890">
        <v>14433</v>
      </c>
      <c r="J1890">
        <v>14428</v>
      </c>
    </row>
    <row r="1891" spans="1:10" x14ac:dyDescent="0.25">
      <c r="A1891">
        <v>1890</v>
      </c>
      <c r="B1891" t="s">
        <v>1897</v>
      </c>
      <c r="C1891">
        <v>11210</v>
      </c>
      <c r="D1891">
        <v>11207</v>
      </c>
      <c r="E1891">
        <v>18</v>
      </c>
      <c r="F1891">
        <v>7923.3539471285176</v>
      </c>
      <c r="G1891">
        <v>7.632121048967992</v>
      </c>
      <c r="H1891">
        <v>4153.8705431728649</v>
      </c>
      <c r="I1891">
        <v>14433</v>
      </c>
      <c r="J1891">
        <v>14430</v>
      </c>
    </row>
    <row r="1892" spans="1:10" x14ac:dyDescent="0.25">
      <c r="A1892">
        <v>1891</v>
      </c>
      <c r="B1892" t="s">
        <v>1898</v>
      </c>
      <c r="C1892">
        <v>11210</v>
      </c>
      <c r="D1892">
        <v>11227</v>
      </c>
      <c r="E1892">
        <v>19</v>
      </c>
      <c r="F1892">
        <v>8016.1457267828673</v>
      </c>
      <c r="G1892">
        <v>6.9181334832541204</v>
      </c>
      <c r="H1892">
        <v>6889.4080657050235</v>
      </c>
      <c r="I1892">
        <v>14433</v>
      </c>
      <c r="J1892">
        <v>14453</v>
      </c>
    </row>
    <row r="1893" spans="1:10" x14ac:dyDescent="0.25">
      <c r="A1893">
        <v>1892</v>
      </c>
      <c r="B1893" t="s">
        <v>1899</v>
      </c>
      <c r="C1893">
        <v>11210</v>
      </c>
      <c r="D1893">
        <v>11214</v>
      </c>
      <c r="E1893">
        <v>20</v>
      </c>
      <c r="F1893">
        <v>8333.8407698673182</v>
      </c>
      <c r="G1893">
        <v>7.7534729800262001</v>
      </c>
      <c r="H1893">
        <v>5520.0205241665744</v>
      </c>
      <c r="I1893">
        <v>14433</v>
      </c>
      <c r="J1893">
        <v>14440</v>
      </c>
    </row>
    <row r="1894" spans="1:10" x14ac:dyDescent="0.25">
      <c r="A1894">
        <v>1893</v>
      </c>
      <c r="B1894" t="s">
        <v>1900</v>
      </c>
      <c r="C1894">
        <v>11210</v>
      </c>
      <c r="D1894">
        <v>11225</v>
      </c>
      <c r="E1894">
        <v>21</v>
      </c>
      <c r="F1894">
        <v>8341.9663284502749</v>
      </c>
      <c r="G1894">
        <v>7.2176944214912249</v>
      </c>
      <c r="H1894">
        <v>6722.3454839849419</v>
      </c>
      <c r="I1894">
        <v>14433</v>
      </c>
      <c r="J1894">
        <v>14451</v>
      </c>
    </row>
    <row r="1895" spans="1:10" x14ac:dyDescent="0.25">
      <c r="A1895">
        <v>1894</v>
      </c>
      <c r="B1895" t="s">
        <v>1901</v>
      </c>
      <c r="C1895">
        <v>11210</v>
      </c>
      <c r="D1895">
        <v>11220</v>
      </c>
      <c r="E1895">
        <v>22</v>
      </c>
      <c r="F1895">
        <v>8567.6569094334864</v>
      </c>
      <c r="G1895">
        <v>7.9872891195923694</v>
      </c>
      <c r="H1895">
        <v>6147.1971010239968</v>
      </c>
      <c r="I1895">
        <v>14433</v>
      </c>
      <c r="J1895">
        <v>14446</v>
      </c>
    </row>
    <row r="1896" spans="1:10" x14ac:dyDescent="0.25">
      <c r="A1896">
        <v>1895</v>
      </c>
      <c r="B1896" t="s">
        <v>1902</v>
      </c>
      <c r="C1896">
        <v>11210</v>
      </c>
      <c r="D1896">
        <v>11204</v>
      </c>
      <c r="E1896">
        <v>23</v>
      </c>
      <c r="F1896">
        <v>8570.4027125637695</v>
      </c>
      <c r="G1896">
        <v>8.5704027125637676</v>
      </c>
      <c r="H1896">
        <v>5950.9137224805436</v>
      </c>
      <c r="I1896">
        <v>14433</v>
      </c>
      <c r="J1896">
        <v>14427</v>
      </c>
    </row>
    <row r="1897" spans="1:10" x14ac:dyDescent="0.25">
      <c r="A1897">
        <v>1896</v>
      </c>
      <c r="B1897" t="s">
        <v>1903</v>
      </c>
      <c r="C1897">
        <v>11210</v>
      </c>
      <c r="D1897">
        <v>11224</v>
      </c>
      <c r="E1897">
        <v>24</v>
      </c>
      <c r="F1897">
        <v>9026.230146537735</v>
      </c>
      <c r="G1897">
        <v>7.6295896127551783</v>
      </c>
      <c r="H1897">
        <v>7602.2897547037292</v>
      </c>
      <c r="I1897">
        <v>14433</v>
      </c>
      <c r="J1897">
        <v>14450</v>
      </c>
    </row>
    <row r="1898" spans="1:10" x14ac:dyDescent="0.25">
      <c r="A1898">
        <v>1897</v>
      </c>
      <c r="B1898" t="s">
        <v>1904</v>
      </c>
      <c r="C1898">
        <v>11210</v>
      </c>
      <c r="D1898">
        <v>11213</v>
      </c>
      <c r="E1898">
        <v>25</v>
      </c>
      <c r="F1898">
        <v>9046.9599222282395</v>
      </c>
      <c r="G1898">
        <v>8.4665921323871203</v>
      </c>
      <c r="H1898">
        <v>6118.0775824724806</v>
      </c>
      <c r="I1898">
        <v>14433</v>
      </c>
      <c r="J1898">
        <v>14439</v>
      </c>
    </row>
    <row r="1899" spans="1:10" x14ac:dyDescent="0.25">
      <c r="A1899">
        <v>1898</v>
      </c>
      <c r="B1899" t="s">
        <v>1905</v>
      </c>
      <c r="C1899">
        <v>11210</v>
      </c>
      <c r="D1899">
        <v>11241</v>
      </c>
      <c r="E1899">
        <v>26</v>
      </c>
      <c r="F1899">
        <v>9401.645648378244</v>
      </c>
      <c r="G1899">
        <v>8.4695720114242032</v>
      </c>
      <c r="H1899">
        <v>8660.3826583780137</v>
      </c>
      <c r="I1899">
        <v>14433</v>
      </c>
      <c r="J1899">
        <v>14467</v>
      </c>
    </row>
    <row r="1900" spans="1:10" x14ac:dyDescent="0.25">
      <c r="A1900">
        <v>1899</v>
      </c>
      <c r="B1900" t="s">
        <v>1906</v>
      </c>
      <c r="C1900">
        <v>11210</v>
      </c>
      <c r="D1900">
        <v>11198</v>
      </c>
      <c r="E1900">
        <v>27</v>
      </c>
      <c r="F1900">
        <v>9540.2010486007421</v>
      </c>
      <c r="G1900">
        <v>9.5402010486007427</v>
      </c>
      <c r="H1900">
        <v>6121.3457689597662</v>
      </c>
      <c r="I1900">
        <v>14433</v>
      </c>
      <c r="J1900">
        <v>14418</v>
      </c>
    </row>
    <row r="1901" spans="1:10" x14ac:dyDescent="0.25">
      <c r="A1901">
        <v>1900</v>
      </c>
      <c r="B1901" t="s">
        <v>1907</v>
      </c>
      <c r="C1901">
        <v>11210</v>
      </c>
      <c r="D1901">
        <v>11232</v>
      </c>
      <c r="E1901">
        <v>28</v>
      </c>
      <c r="F1901">
        <v>9750.568242591602</v>
      </c>
      <c r="G1901">
        <v>8.6184615045638608</v>
      </c>
      <c r="H1901">
        <v>8507.2015948565568</v>
      </c>
      <c r="I1901">
        <v>14433</v>
      </c>
      <c r="J1901">
        <v>14458</v>
      </c>
    </row>
    <row r="1902" spans="1:10" x14ac:dyDescent="0.25">
      <c r="A1902">
        <v>1901</v>
      </c>
      <c r="B1902" t="s">
        <v>1908</v>
      </c>
      <c r="C1902">
        <v>11210</v>
      </c>
      <c r="D1902">
        <v>11195</v>
      </c>
      <c r="E1902">
        <v>29</v>
      </c>
      <c r="F1902">
        <v>9846.1798936020623</v>
      </c>
      <c r="G1902">
        <v>9.6384670540070285</v>
      </c>
      <c r="H1902">
        <v>6531.0164997467155</v>
      </c>
      <c r="I1902">
        <v>14433</v>
      </c>
      <c r="J1902">
        <v>14412</v>
      </c>
    </row>
    <row r="1903" spans="1:10" x14ac:dyDescent="0.25">
      <c r="A1903">
        <v>1902</v>
      </c>
      <c r="B1903" t="s">
        <v>1909</v>
      </c>
      <c r="C1903">
        <v>11210</v>
      </c>
      <c r="D1903">
        <v>11219</v>
      </c>
      <c r="E1903">
        <v>30</v>
      </c>
      <c r="F1903">
        <v>10257.33077778716</v>
      </c>
      <c r="G1903">
        <v>9.6769629879460428</v>
      </c>
      <c r="H1903">
        <v>7305.2071482775791</v>
      </c>
      <c r="I1903">
        <v>14433</v>
      </c>
      <c r="J1903">
        <v>14445</v>
      </c>
    </row>
    <row r="1904" spans="1:10" x14ac:dyDescent="0.25">
      <c r="A1904">
        <v>1903</v>
      </c>
      <c r="B1904" t="s">
        <v>1910</v>
      </c>
      <c r="C1904">
        <v>11210</v>
      </c>
      <c r="D1904">
        <v>11203</v>
      </c>
      <c r="E1904">
        <v>31</v>
      </c>
      <c r="F1904">
        <v>10547.009930832101</v>
      </c>
      <c r="G1904">
        <v>10.5470099308321</v>
      </c>
      <c r="H1904">
        <v>7379.8203084432034</v>
      </c>
      <c r="I1904">
        <v>14433</v>
      </c>
      <c r="J1904">
        <v>14426</v>
      </c>
    </row>
    <row r="1905" spans="1:10" x14ac:dyDescent="0.25">
      <c r="A1905">
        <v>1904</v>
      </c>
      <c r="B1905" t="s">
        <v>1911</v>
      </c>
      <c r="C1905">
        <v>11210</v>
      </c>
      <c r="D1905">
        <v>11212</v>
      </c>
      <c r="E1905">
        <v>32</v>
      </c>
      <c r="F1905">
        <v>10732.040088591169</v>
      </c>
      <c r="G1905">
        <v>10.15167229875005</v>
      </c>
      <c r="H1905">
        <v>7459.3381209110348</v>
      </c>
      <c r="I1905">
        <v>14433</v>
      </c>
      <c r="J1905">
        <v>14438</v>
      </c>
    </row>
    <row r="1906" spans="1:10" x14ac:dyDescent="0.25">
      <c r="A1906">
        <v>1905</v>
      </c>
      <c r="B1906" t="s">
        <v>1912</v>
      </c>
      <c r="C1906">
        <v>11210</v>
      </c>
      <c r="D1906">
        <v>11242</v>
      </c>
      <c r="E1906">
        <v>33</v>
      </c>
      <c r="F1906">
        <v>11223.97114486136</v>
      </c>
      <c r="G1906">
        <v>10.21871203209281</v>
      </c>
      <c r="H1906">
        <v>7422.1632580544356</v>
      </c>
      <c r="I1906">
        <v>14433</v>
      </c>
      <c r="J1906">
        <v>14468</v>
      </c>
    </row>
    <row r="1907" spans="1:10" x14ac:dyDescent="0.25">
      <c r="A1907">
        <v>1906</v>
      </c>
      <c r="B1907" t="s">
        <v>1913</v>
      </c>
      <c r="C1907">
        <v>11210</v>
      </c>
      <c r="D1907">
        <v>11240</v>
      </c>
      <c r="E1907">
        <v>34</v>
      </c>
      <c r="F1907">
        <v>11423.74804807667</v>
      </c>
      <c r="G1907">
        <v>10.491674411122631</v>
      </c>
      <c r="H1907">
        <v>9963.6735903313656</v>
      </c>
      <c r="I1907">
        <v>14433</v>
      </c>
      <c r="J1907">
        <v>14466</v>
      </c>
    </row>
    <row r="1908" spans="1:10" x14ac:dyDescent="0.25">
      <c r="A1908">
        <v>1907</v>
      </c>
      <c r="B1908" t="s">
        <v>1914</v>
      </c>
      <c r="C1908">
        <v>11210</v>
      </c>
      <c r="D1908">
        <v>11218</v>
      </c>
      <c r="E1908">
        <v>35</v>
      </c>
      <c r="F1908">
        <v>11732.50067100357</v>
      </c>
      <c r="G1908">
        <v>10.335860137221021</v>
      </c>
      <c r="H1908">
        <v>8303.8584489739223</v>
      </c>
      <c r="I1908">
        <v>14433</v>
      </c>
      <c r="J1908">
        <v>14444</v>
      </c>
    </row>
    <row r="1909" spans="1:10" x14ac:dyDescent="0.25">
      <c r="A1909">
        <v>1908</v>
      </c>
      <c r="B1909" t="s">
        <v>1915</v>
      </c>
      <c r="C1909">
        <v>11210</v>
      </c>
      <c r="D1909">
        <v>11247</v>
      </c>
      <c r="E1909">
        <v>36</v>
      </c>
      <c r="F1909">
        <v>11951.23056977994</v>
      </c>
      <c r="G1909">
        <v>10.9459714570114</v>
      </c>
      <c r="H1909">
        <v>7877.7380911665869</v>
      </c>
      <c r="I1909">
        <v>14433</v>
      </c>
      <c r="J1909">
        <v>14473</v>
      </c>
    </row>
    <row r="1910" spans="1:10" x14ac:dyDescent="0.25">
      <c r="A1910">
        <v>1909</v>
      </c>
      <c r="B1910" t="s">
        <v>1916</v>
      </c>
      <c r="C1910">
        <v>11210</v>
      </c>
      <c r="D1910">
        <v>11239</v>
      </c>
      <c r="E1910">
        <v>37</v>
      </c>
      <c r="F1910">
        <v>12000.023420461779</v>
      </c>
      <c r="G1910">
        <v>10.85681428396253</v>
      </c>
      <c r="H1910">
        <v>10637.37937939929</v>
      </c>
      <c r="I1910">
        <v>14433</v>
      </c>
      <c r="J1910">
        <v>14465</v>
      </c>
    </row>
    <row r="1911" spans="1:10" x14ac:dyDescent="0.25">
      <c r="A1911">
        <v>1910</v>
      </c>
      <c r="B1911" t="s">
        <v>1917</v>
      </c>
      <c r="C1911">
        <v>11210</v>
      </c>
      <c r="D1911">
        <v>11262</v>
      </c>
      <c r="E1911">
        <v>38</v>
      </c>
      <c r="F1911">
        <v>12316.445972138719</v>
      </c>
      <c r="G1911">
        <v>10.614222832877701</v>
      </c>
      <c r="H1911">
        <v>9913.6815413605145</v>
      </c>
      <c r="I1911">
        <v>14433</v>
      </c>
      <c r="J1911">
        <v>14488</v>
      </c>
    </row>
    <row r="1912" spans="1:10" x14ac:dyDescent="0.25">
      <c r="A1912">
        <v>1911</v>
      </c>
      <c r="B1912" t="s">
        <v>1918</v>
      </c>
      <c r="C1912">
        <v>11210</v>
      </c>
      <c r="D1912">
        <v>11228</v>
      </c>
      <c r="E1912">
        <v>39</v>
      </c>
      <c r="F1912">
        <v>12457.339167034919</v>
      </c>
      <c r="G1912">
        <v>11.080801253336199</v>
      </c>
      <c r="H1912">
        <v>10508.45030491589</v>
      </c>
      <c r="I1912">
        <v>14433</v>
      </c>
      <c r="J1912">
        <v>14454</v>
      </c>
    </row>
    <row r="1913" spans="1:10" x14ac:dyDescent="0.25">
      <c r="A1913">
        <v>1912</v>
      </c>
      <c r="B1913" t="s">
        <v>1919</v>
      </c>
      <c r="C1913">
        <v>11210</v>
      </c>
      <c r="D1913">
        <v>11248</v>
      </c>
      <c r="E1913">
        <v>40</v>
      </c>
      <c r="F1913">
        <v>12616.69194516985</v>
      </c>
      <c r="G1913">
        <v>11.611432832401309</v>
      </c>
      <c r="H1913">
        <v>8164.5705297453796</v>
      </c>
      <c r="I1913">
        <v>14433</v>
      </c>
      <c r="J1913">
        <v>14474</v>
      </c>
    </row>
    <row r="1914" spans="1:10" x14ac:dyDescent="0.25">
      <c r="A1914">
        <v>1913</v>
      </c>
      <c r="B1914" t="s">
        <v>1920</v>
      </c>
      <c r="C1914">
        <v>11210</v>
      </c>
      <c r="D1914">
        <v>11217</v>
      </c>
      <c r="E1914">
        <v>41</v>
      </c>
      <c r="F1914">
        <v>12727.780477107401</v>
      </c>
      <c r="G1914">
        <v>10.324296191211189</v>
      </c>
      <c r="H1914">
        <v>10386.00867157802</v>
      </c>
      <c r="I1914">
        <v>14433</v>
      </c>
      <c r="J1914">
        <v>14443</v>
      </c>
    </row>
    <row r="1915" spans="1:10" x14ac:dyDescent="0.25">
      <c r="A1915">
        <v>1914</v>
      </c>
      <c r="B1915" t="s">
        <v>1921</v>
      </c>
      <c r="C1915">
        <v>11210</v>
      </c>
      <c r="D1915">
        <v>11223</v>
      </c>
      <c r="E1915">
        <v>42</v>
      </c>
      <c r="F1915">
        <v>12907.82919095859</v>
      </c>
      <c r="G1915">
        <v>10.739504215865001</v>
      </c>
      <c r="H1915">
        <v>11485.802726641879</v>
      </c>
      <c r="I1915">
        <v>14433</v>
      </c>
      <c r="J1915">
        <v>14449</v>
      </c>
    </row>
    <row r="1916" spans="1:10" x14ac:dyDescent="0.25">
      <c r="A1916">
        <v>1915</v>
      </c>
      <c r="B1916" t="s">
        <v>1922</v>
      </c>
      <c r="C1916">
        <v>11210</v>
      </c>
      <c r="D1916">
        <v>11254</v>
      </c>
      <c r="E1916">
        <v>43</v>
      </c>
      <c r="F1916">
        <v>13033.009464653571</v>
      </c>
      <c r="G1916">
        <v>11.433922786672399</v>
      </c>
      <c r="H1916">
        <v>9059.172966266915</v>
      </c>
      <c r="I1916">
        <v>14433</v>
      </c>
      <c r="J1916">
        <v>14480</v>
      </c>
    </row>
    <row r="1917" spans="1:10" x14ac:dyDescent="0.25">
      <c r="A1917">
        <v>1916</v>
      </c>
      <c r="B1917" t="s">
        <v>1923</v>
      </c>
      <c r="C1917">
        <v>11210</v>
      </c>
      <c r="D1917">
        <v>11270</v>
      </c>
      <c r="E1917">
        <v>44</v>
      </c>
      <c r="F1917">
        <v>13117.23988188652</v>
      </c>
      <c r="G1917">
        <v>10.987084936963059</v>
      </c>
      <c r="H1917">
        <v>11476.353113531561</v>
      </c>
      <c r="I1917">
        <v>14433</v>
      </c>
      <c r="J1917">
        <v>14496</v>
      </c>
    </row>
    <row r="1918" spans="1:10" x14ac:dyDescent="0.25">
      <c r="A1918">
        <v>1917</v>
      </c>
      <c r="B1918" t="s">
        <v>1924</v>
      </c>
      <c r="C1918">
        <v>11210</v>
      </c>
      <c r="D1918">
        <v>11194</v>
      </c>
      <c r="E1918">
        <v>45</v>
      </c>
      <c r="F1918">
        <v>13522.41399640005</v>
      </c>
      <c r="G1918">
        <v>11.214242294327111</v>
      </c>
      <c r="H1918">
        <v>11939.68153082724</v>
      </c>
      <c r="I1918">
        <v>14433</v>
      </c>
      <c r="J1918">
        <v>0</v>
      </c>
    </row>
    <row r="1919" spans="1:10" x14ac:dyDescent="0.25">
      <c r="A1919">
        <v>1918</v>
      </c>
      <c r="B1919" t="s">
        <v>1925</v>
      </c>
      <c r="C1919">
        <v>11210</v>
      </c>
      <c r="D1919">
        <v>11231</v>
      </c>
      <c r="E1919">
        <v>46</v>
      </c>
      <c r="F1919">
        <v>13648.537254243571</v>
      </c>
      <c r="G1919">
        <v>12.52076294862446</v>
      </c>
      <c r="H1919">
        <v>11009.906259558909</v>
      </c>
      <c r="I1919">
        <v>14433</v>
      </c>
      <c r="J1919">
        <v>14457</v>
      </c>
    </row>
    <row r="1920" spans="1:10" x14ac:dyDescent="0.25">
      <c r="A1920">
        <v>1919</v>
      </c>
      <c r="B1920" t="s">
        <v>1926</v>
      </c>
      <c r="C1920">
        <v>11210</v>
      </c>
      <c r="D1920">
        <v>11255</v>
      </c>
      <c r="E1920">
        <v>47</v>
      </c>
      <c r="F1920">
        <v>13927.26946124176</v>
      </c>
      <c r="G1920">
        <v>12.10461778411354</v>
      </c>
      <c r="H1920">
        <v>8685.757003682189</v>
      </c>
      <c r="I1920">
        <v>14433</v>
      </c>
      <c r="J1920">
        <v>14481</v>
      </c>
    </row>
    <row r="1921" spans="1:10" x14ac:dyDescent="0.25">
      <c r="A1921">
        <v>1920</v>
      </c>
      <c r="B1921" t="s">
        <v>1927</v>
      </c>
      <c r="C1921">
        <v>11210</v>
      </c>
      <c r="D1921">
        <v>11244</v>
      </c>
      <c r="E1921">
        <v>48</v>
      </c>
      <c r="F1921">
        <v>14490.66841316691</v>
      </c>
      <c r="G1921">
        <v>13.67562672631199</v>
      </c>
      <c r="H1921">
        <v>10301.62331615402</v>
      </c>
      <c r="I1921">
        <v>14433</v>
      </c>
      <c r="J1921">
        <v>14470</v>
      </c>
    </row>
    <row r="1922" spans="1:10" x14ac:dyDescent="0.25">
      <c r="A1922">
        <v>1921</v>
      </c>
      <c r="B1922" t="s">
        <v>1928</v>
      </c>
      <c r="C1922">
        <v>11210</v>
      </c>
      <c r="D1922">
        <v>11238</v>
      </c>
      <c r="E1922">
        <v>49</v>
      </c>
      <c r="F1922">
        <v>14535.08801680945</v>
      </c>
      <c r="G1922">
        <v>13.407313711190341</v>
      </c>
      <c r="H1922">
        <v>12402.41518664911</v>
      </c>
      <c r="I1922">
        <v>14433</v>
      </c>
      <c r="J1922">
        <v>14464</v>
      </c>
    </row>
    <row r="1923" spans="1:10" x14ac:dyDescent="0.25">
      <c r="A1923">
        <v>1922</v>
      </c>
      <c r="B1923" t="s">
        <v>1929</v>
      </c>
      <c r="C1923">
        <v>11210</v>
      </c>
      <c r="D1923">
        <v>11235</v>
      </c>
      <c r="E1923">
        <v>50</v>
      </c>
      <c r="F1923">
        <v>14770.078727920611</v>
      </c>
      <c r="G1923">
        <v>13.95503704106569</v>
      </c>
      <c r="H1923">
        <v>10195.70408258504</v>
      </c>
      <c r="I1923">
        <v>14433</v>
      </c>
      <c r="J1923">
        <v>14461</v>
      </c>
    </row>
    <row r="1924" spans="1:10" x14ac:dyDescent="0.25">
      <c r="A1924">
        <v>1923</v>
      </c>
      <c r="B1924" t="s">
        <v>1930</v>
      </c>
      <c r="C1924">
        <v>11210</v>
      </c>
      <c r="D1924">
        <v>11253</v>
      </c>
      <c r="E1924">
        <v>51</v>
      </c>
      <c r="F1924">
        <v>14987.04639959845</v>
      </c>
      <c r="G1924">
        <v>14.041367333601221</v>
      </c>
      <c r="H1924">
        <v>11847.0754561535</v>
      </c>
      <c r="I1924">
        <v>14433</v>
      </c>
      <c r="J1924">
        <v>14479</v>
      </c>
    </row>
    <row r="1925" spans="1:10" x14ac:dyDescent="0.25">
      <c r="A1925">
        <v>1924</v>
      </c>
      <c r="B1925" t="s">
        <v>1931</v>
      </c>
      <c r="C1925">
        <v>11210</v>
      </c>
      <c r="D1925">
        <v>11230</v>
      </c>
      <c r="E1925">
        <v>52</v>
      </c>
      <c r="F1925">
        <v>15101.738918864599</v>
      </c>
      <c r="G1925">
        <v>13.973964613245499</v>
      </c>
      <c r="H1925">
        <v>11692.34911875844</v>
      </c>
      <c r="I1925">
        <v>14433</v>
      </c>
      <c r="J1925">
        <v>14456</v>
      </c>
    </row>
    <row r="1926" spans="1:10" x14ac:dyDescent="0.25">
      <c r="A1926">
        <v>1925</v>
      </c>
      <c r="B1926" t="s">
        <v>1932</v>
      </c>
      <c r="C1926">
        <v>11210</v>
      </c>
      <c r="D1926">
        <v>11281</v>
      </c>
      <c r="E1926">
        <v>53</v>
      </c>
      <c r="F1926">
        <v>15346.503378428321</v>
      </c>
      <c r="G1926">
        <v>12.57190614671504</v>
      </c>
      <c r="H1926">
        <v>13118.39900084347</v>
      </c>
      <c r="I1926">
        <v>14433</v>
      </c>
      <c r="J1926">
        <v>14507</v>
      </c>
    </row>
    <row r="1927" spans="1:10" x14ac:dyDescent="0.25">
      <c r="A1927">
        <v>1926</v>
      </c>
      <c r="B1927" t="s">
        <v>1933</v>
      </c>
      <c r="C1927">
        <v>11210</v>
      </c>
      <c r="D1927">
        <v>11279</v>
      </c>
      <c r="E1927">
        <v>54</v>
      </c>
      <c r="F1927">
        <v>15382.72312135438</v>
      </c>
      <c r="G1927">
        <v>13.40495296321723</v>
      </c>
      <c r="H1927">
        <v>13346.913504481339</v>
      </c>
      <c r="I1927">
        <v>14433</v>
      </c>
      <c r="J1927">
        <v>14505</v>
      </c>
    </row>
    <row r="1928" spans="1:10" x14ac:dyDescent="0.25">
      <c r="A1928">
        <v>1927</v>
      </c>
      <c r="B1928" t="s">
        <v>1934</v>
      </c>
      <c r="C1928">
        <v>11210</v>
      </c>
      <c r="D1928">
        <v>11243</v>
      </c>
      <c r="E1928">
        <v>55</v>
      </c>
      <c r="F1928">
        <v>15410.9688021171</v>
      </c>
      <c r="G1928">
        <v>14.59592711526218</v>
      </c>
      <c r="H1928">
        <v>10078.660769280539</v>
      </c>
      <c r="I1928">
        <v>14433</v>
      </c>
      <c r="J1928">
        <v>14469</v>
      </c>
    </row>
    <row r="1929" spans="1:10" x14ac:dyDescent="0.25">
      <c r="A1929">
        <v>1928</v>
      </c>
      <c r="B1929" t="s">
        <v>1935</v>
      </c>
      <c r="C1929">
        <v>11210</v>
      </c>
      <c r="D1929">
        <v>11246</v>
      </c>
      <c r="E1929">
        <v>56</v>
      </c>
      <c r="F1929">
        <v>15486.9016184462</v>
      </c>
      <c r="G1929">
        <v>14.35479488041846</v>
      </c>
      <c r="H1929">
        <v>13717.22318285425</v>
      </c>
      <c r="I1929">
        <v>14433</v>
      </c>
      <c r="J1929">
        <v>14472</v>
      </c>
    </row>
    <row r="1930" spans="1:10" x14ac:dyDescent="0.25">
      <c r="A1930">
        <v>1929</v>
      </c>
      <c r="B1930" t="s">
        <v>1936</v>
      </c>
      <c r="C1930">
        <v>11210</v>
      </c>
      <c r="D1930">
        <v>11233</v>
      </c>
      <c r="E1930">
        <v>57</v>
      </c>
      <c r="F1930">
        <v>15817.31877765776</v>
      </c>
      <c r="G1930">
        <v>14.07663946001095</v>
      </c>
      <c r="H1930">
        <v>7416.0016891111809</v>
      </c>
      <c r="I1930">
        <v>14433</v>
      </c>
      <c r="J1930">
        <v>14459</v>
      </c>
    </row>
    <row r="1931" spans="1:10" x14ac:dyDescent="0.25">
      <c r="A1931">
        <v>1930</v>
      </c>
      <c r="B1931" t="s">
        <v>1937</v>
      </c>
      <c r="C1931">
        <v>11210</v>
      </c>
      <c r="D1931">
        <v>11234</v>
      </c>
      <c r="E1931">
        <v>58</v>
      </c>
      <c r="F1931">
        <v>15949.140230740661</v>
      </c>
      <c r="G1931">
        <v>15.13409854388574</v>
      </c>
      <c r="H1931">
        <v>9892.6409528920976</v>
      </c>
      <c r="I1931">
        <v>14433</v>
      </c>
      <c r="J1931">
        <v>14460</v>
      </c>
    </row>
    <row r="1932" spans="1:10" x14ac:dyDescent="0.25">
      <c r="A1932">
        <v>1931</v>
      </c>
      <c r="B1932" t="s">
        <v>1938</v>
      </c>
      <c r="C1932">
        <v>11210</v>
      </c>
      <c r="D1932">
        <v>11237</v>
      </c>
      <c r="E1932">
        <v>59</v>
      </c>
      <c r="F1932">
        <v>15979.724675626079</v>
      </c>
      <c r="G1932">
        <v>14.851950370006969</v>
      </c>
      <c r="H1932">
        <v>13229.98891683263</v>
      </c>
      <c r="I1932">
        <v>14433</v>
      </c>
      <c r="J1932">
        <v>14463</v>
      </c>
    </row>
    <row r="1933" spans="1:10" x14ac:dyDescent="0.25">
      <c r="A1933">
        <v>1932</v>
      </c>
      <c r="B1933" t="s">
        <v>1939</v>
      </c>
      <c r="C1933">
        <v>11210</v>
      </c>
      <c r="D1933">
        <v>11252</v>
      </c>
      <c r="E1933">
        <v>60</v>
      </c>
      <c r="F1933">
        <v>15986.391610698651</v>
      </c>
      <c r="G1933">
        <v>14.79087624192637</v>
      </c>
      <c r="H1933">
        <v>11081.48423126132</v>
      </c>
      <c r="I1933">
        <v>14433</v>
      </c>
      <c r="J1933">
        <v>14478</v>
      </c>
    </row>
    <row r="1934" spans="1:10" x14ac:dyDescent="0.25">
      <c r="A1934">
        <v>1933</v>
      </c>
      <c r="B1934" t="s">
        <v>1940</v>
      </c>
      <c r="C1934">
        <v>11210</v>
      </c>
      <c r="D1934">
        <v>11283</v>
      </c>
      <c r="E1934">
        <v>61</v>
      </c>
      <c r="F1934">
        <v>16125.024762683361</v>
      </c>
      <c r="G1934">
        <v>13.99259801206394</v>
      </c>
      <c r="H1934">
        <v>13953.39014763361</v>
      </c>
      <c r="I1934">
        <v>14433</v>
      </c>
      <c r="J1934">
        <v>14509</v>
      </c>
    </row>
    <row r="1935" spans="1:10" x14ac:dyDescent="0.25">
      <c r="A1935">
        <v>1934</v>
      </c>
      <c r="B1935" t="s">
        <v>1941</v>
      </c>
      <c r="C1935">
        <v>11210</v>
      </c>
      <c r="D1935">
        <v>11245</v>
      </c>
      <c r="E1935">
        <v>62</v>
      </c>
      <c r="F1935">
        <v>16151.52615624831</v>
      </c>
      <c r="G1935">
        <v>15.0237518506292</v>
      </c>
      <c r="H1935">
        <v>14385.17180914818</v>
      </c>
      <c r="I1935">
        <v>14433</v>
      </c>
      <c r="J1935">
        <v>14471</v>
      </c>
    </row>
    <row r="1936" spans="1:10" x14ac:dyDescent="0.25">
      <c r="A1936">
        <v>1935</v>
      </c>
      <c r="B1936" t="s">
        <v>1942</v>
      </c>
      <c r="C1936">
        <v>11210</v>
      </c>
      <c r="D1936">
        <v>11263</v>
      </c>
      <c r="E1936">
        <v>63</v>
      </c>
      <c r="F1936">
        <v>16211.37571669637</v>
      </c>
      <c r="G1936">
        <v>13.81769747570449</v>
      </c>
      <c r="H1936">
        <v>9324.3236346847352</v>
      </c>
      <c r="I1936">
        <v>14433</v>
      </c>
      <c r="J1936">
        <v>14489</v>
      </c>
    </row>
    <row r="1937" spans="1:10" x14ac:dyDescent="0.25">
      <c r="A1937">
        <v>1936</v>
      </c>
      <c r="B1937" t="s">
        <v>1943</v>
      </c>
      <c r="C1937">
        <v>11210</v>
      </c>
      <c r="D1937">
        <v>11280</v>
      </c>
      <c r="E1937">
        <v>64</v>
      </c>
      <c r="F1937">
        <v>16314.96203114263</v>
      </c>
      <c r="G1937">
        <v>14.13073620692577</v>
      </c>
      <c r="H1937">
        <v>13241.122478468111</v>
      </c>
      <c r="I1937">
        <v>14433</v>
      </c>
      <c r="J1937">
        <v>14506</v>
      </c>
    </row>
    <row r="1938" spans="1:10" x14ac:dyDescent="0.25">
      <c r="A1938">
        <v>1937</v>
      </c>
      <c r="B1938" t="s">
        <v>1944</v>
      </c>
      <c r="C1938">
        <v>11210</v>
      </c>
      <c r="D1938">
        <v>11261</v>
      </c>
      <c r="E1938">
        <v>65</v>
      </c>
      <c r="F1938">
        <v>16347.79330550781</v>
      </c>
      <c r="G1938">
        <v>14.995772761265931</v>
      </c>
      <c r="H1938">
        <v>13171.92601563344</v>
      </c>
      <c r="I1938">
        <v>14433</v>
      </c>
      <c r="J1938">
        <v>14487</v>
      </c>
    </row>
    <row r="1939" spans="1:10" x14ac:dyDescent="0.25">
      <c r="A1939">
        <v>1938</v>
      </c>
      <c r="B1939" t="s">
        <v>1945</v>
      </c>
      <c r="C1939">
        <v>11210</v>
      </c>
      <c r="D1939">
        <v>11236</v>
      </c>
      <c r="E1939">
        <v>66</v>
      </c>
      <c r="F1939">
        <v>16740.37400915621</v>
      </c>
      <c r="G1939">
        <v>15.402064587672021</v>
      </c>
      <c r="H1939">
        <v>13890.684664235079</v>
      </c>
      <c r="I1939">
        <v>14433</v>
      </c>
      <c r="J1939">
        <v>14462</v>
      </c>
    </row>
    <row r="1940" spans="1:10" x14ac:dyDescent="0.25">
      <c r="A1940">
        <v>1939</v>
      </c>
      <c r="B1940" t="s">
        <v>1946</v>
      </c>
      <c r="C1940">
        <v>11210</v>
      </c>
      <c r="D1940">
        <v>11260</v>
      </c>
      <c r="E1940">
        <v>67</v>
      </c>
      <c r="F1940">
        <v>16895.097893164369</v>
      </c>
      <c r="G1940">
        <v>15.36833490832354</v>
      </c>
      <c r="H1940">
        <v>13139.93708778729</v>
      </c>
      <c r="I1940">
        <v>14433</v>
      </c>
      <c r="J1940">
        <v>14486</v>
      </c>
    </row>
    <row r="1941" spans="1:10" x14ac:dyDescent="0.25">
      <c r="A1941">
        <v>1940</v>
      </c>
      <c r="B1941" t="s">
        <v>1947</v>
      </c>
      <c r="C1941">
        <v>11210</v>
      </c>
      <c r="D1941">
        <v>11251</v>
      </c>
      <c r="E1941">
        <v>68</v>
      </c>
      <c r="F1941">
        <v>16999.291730094919</v>
      </c>
      <c r="G1941">
        <v>15.550551331473571</v>
      </c>
      <c r="H1941">
        <v>10344.11384320799</v>
      </c>
      <c r="I1941">
        <v>14433</v>
      </c>
      <c r="J1941">
        <v>14477</v>
      </c>
    </row>
    <row r="1942" spans="1:10" x14ac:dyDescent="0.25">
      <c r="A1942">
        <v>1941</v>
      </c>
      <c r="B1942" t="s">
        <v>1948</v>
      </c>
      <c r="C1942">
        <v>11210</v>
      </c>
      <c r="D1942">
        <v>11229</v>
      </c>
      <c r="E1942">
        <v>69</v>
      </c>
      <c r="F1942">
        <v>17082.036909447292</v>
      </c>
      <c r="G1942">
        <v>16.26699522259236</v>
      </c>
      <c r="H1942">
        <v>9337.602559732537</v>
      </c>
      <c r="I1942">
        <v>14433</v>
      </c>
      <c r="J1942">
        <v>14455</v>
      </c>
    </row>
    <row r="1943" spans="1:10" x14ac:dyDescent="0.25">
      <c r="A1943">
        <v>1942</v>
      </c>
      <c r="B1943" t="s">
        <v>1949</v>
      </c>
      <c r="C1943">
        <v>11210</v>
      </c>
      <c r="D1943">
        <v>11256</v>
      </c>
      <c r="E1943">
        <v>70</v>
      </c>
      <c r="F1943">
        <v>17834.424758326571</v>
      </c>
      <c r="G1943">
        <v>15.034984256927141</v>
      </c>
      <c r="H1943">
        <v>9302.5357685132258</v>
      </c>
      <c r="I1943">
        <v>14433</v>
      </c>
      <c r="J1943">
        <v>14482</v>
      </c>
    </row>
    <row r="1944" spans="1:10" x14ac:dyDescent="0.25">
      <c r="A1944">
        <v>1943</v>
      </c>
      <c r="B1944" t="s">
        <v>1950</v>
      </c>
      <c r="C1944">
        <v>11210</v>
      </c>
      <c r="D1944">
        <v>11268</v>
      </c>
      <c r="E1944">
        <v>71</v>
      </c>
      <c r="F1944">
        <v>18047.962710645839</v>
      </c>
      <c r="G1944">
        <v>16.105649304654449</v>
      </c>
      <c r="H1944">
        <v>13334.753704072689</v>
      </c>
      <c r="I1944">
        <v>14433</v>
      </c>
      <c r="J1944">
        <v>14494</v>
      </c>
    </row>
    <row r="1945" spans="1:10" x14ac:dyDescent="0.25">
      <c r="A1945">
        <v>1944</v>
      </c>
      <c r="B1945" t="s">
        <v>1951</v>
      </c>
      <c r="C1945">
        <v>11210</v>
      </c>
      <c r="D1945">
        <v>11250</v>
      </c>
      <c r="E1945">
        <v>72</v>
      </c>
      <c r="F1945">
        <v>18082.333495046361</v>
      </c>
      <c r="G1945">
        <v>16.362832655187152</v>
      </c>
      <c r="H1945">
        <v>9998.7150090569939</v>
      </c>
      <c r="I1945">
        <v>14433</v>
      </c>
      <c r="J1945">
        <v>14476</v>
      </c>
    </row>
    <row r="1946" spans="1:10" x14ac:dyDescent="0.25">
      <c r="A1946">
        <v>1945</v>
      </c>
      <c r="B1946" t="s">
        <v>1952</v>
      </c>
      <c r="C1946">
        <v>11210</v>
      </c>
      <c r="D1946">
        <v>11257</v>
      </c>
      <c r="E1946">
        <v>73</v>
      </c>
      <c r="F1946">
        <v>18148.46480484305</v>
      </c>
      <c r="G1946">
        <v>16.412431137534661</v>
      </c>
      <c r="H1946">
        <v>9968.8396672679264</v>
      </c>
      <c r="I1946">
        <v>14433</v>
      </c>
      <c r="J1946">
        <v>14483</v>
      </c>
    </row>
    <row r="1947" spans="1:10" x14ac:dyDescent="0.25">
      <c r="A1947">
        <v>1946</v>
      </c>
      <c r="B1947" t="s">
        <v>1953</v>
      </c>
      <c r="C1947">
        <v>11210</v>
      </c>
      <c r="D1947">
        <v>11282</v>
      </c>
      <c r="E1947">
        <v>74</v>
      </c>
      <c r="F1947">
        <v>18265.148826930901</v>
      </c>
      <c r="G1947">
        <v>14.84816938827243</v>
      </c>
      <c r="H1947">
        <v>13052.807469188971</v>
      </c>
      <c r="I1947">
        <v>14433</v>
      </c>
      <c r="J1947">
        <v>14508</v>
      </c>
    </row>
    <row r="1948" spans="1:10" x14ac:dyDescent="0.25">
      <c r="A1948">
        <v>1947</v>
      </c>
      <c r="B1948" t="s">
        <v>1954</v>
      </c>
      <c r="C1948">
        <v>11210</v>
      </c>
      <c r="D1948">
        <v>11259</v>
      </c>
      <c r="E1948">
        <v>75</v>
      </c>
      <c r="F1948">
        <v>18320.801568020219</v>
      </c>
      <c r="G1948">
        <v>16.310278447685238</v>
      </c>
      <c r="H1948">
        <v>12843.32857167618</v>
      </c>
      <c r="I1948">
        <v>14433</v>
      </c>
      <c r="J1948">
        <v>14485</v>
      </c>
    </row>
    <row r="1949" spans="1:10" x14ac:dyDescent="0.25">
      <c r="A1949">
        <v>1948</v>
      </c>
      <c r="B1949" t="s">
        <v>1955</v>
      </c>
      <c r="C1949">
        <v>11210</v>
      </c>
      <c r="D1949">
        <v>11274</v>
      </c>
      <c r="E1949">
        <v>76</v>
      </c>
      <c r="F1949">
        <v>18366.584160309951</v>
      </c>
      <c r="G1949">
        <v>16.255486428193269</v>
      </c>
      <c r="H1949">
        <v>13238.68962703533</v>
      </c>
      <c r="I1949">
        <v>14433</v>
      </c>
      <c r="J1949">
        <v>14500</v>
      </c>
    </row>
    <row r="1950" spans="1:10" x14ac:dyDescent="0.25">
      <c r="A1950">
        <v>1949</v>
      </c>
      <c r="B1950" t="s">
        <v>1956</v>
      </c>
      <c r="C1950">
        <v>11210</v>
      </c>
      <c r="D1950">
        <v>11285</v>
      </c>
      <c r="E1950">
        <v>77</v>
      </c>
      <c r="F1950">
        <v>18429.94317708326</v>
      </c>
      <c r="G1950">
        <v>15.721286822863849</v>
      </c>
      <c r="H1950">
        <v>15884.85761376518</v>
      </c>
      <c r="I1950">
        <v>14433</v>
      </c>
      <c r="J1950">
        <v>14511</v>
      </c>
    </row>
    <row r="1951" spans="1:10" x14ac:dyDescent="0.25">
      <c r="A1951">
        <v>1950</v>
      </c>
      <c r="B1951" t="s">
        <v>1957</v>
      </c>
      <c r="C1951">
        <v>11210</v>
      </c>
      <c r="D1951">
        <v>11267</v>
      </c>
      <c r="E1951">
        <v>78</v>
      </c>
      <c r="F1951">
        <v>18433.54378098618</v>
      </c>
      <c r="G1951">
        <v>16.394835107409719</v>
      </c>
      <c r="H1951">
        <v>12783.20148453233</v>
      </c>
      <c r="I1951">
        <v>14433</v>
      </c>
      <c r="J1951">
        <v>14493</v>
      </c>
    </row>
    <row r="1952" spans="1:10" x14ac:dyDescent="0.25">
      <c r="A1952">
        <v>1951</v>
      </c>
      <c r="B1952" t="s">
        <v>1958</v>
      </c>
      <c r="C1952">
        <v>11210</v>
      </c>
      <c r="D1952">
        <v>11249</v>
      </c>
      <c r="E1952">
        <v>79</v>
      </c>
      <c r="F1952">
        <v>18457.89426306251</v>
      </c>
      <c r="G1952">
        <v>16.717214945415702</v>
      </c>
      <c r="H1952">
        <v>8946.2250271053508</v>
      </c>
      <c r="I1952">
        <v>14433</v>
      </c>
      <c r="J1952">
        <v>14475</v>
      </c>
    </row>
    <row r="1953" spans="1:10" x14ac:dyDescent="0.25">
      <c r="A1953">
        <v>1952</v>
      </c>
      <c r="B1953" t="s">
        <v>1959</v>
      </c>
      <c r="C1953">
        <v>11210</v>
      </c>
      <c r="D1953">
        <v>11275</v>
      </c>
      <c r="E1953">
        <v>80</v>
      </c>
      <c r="F1953">
        <v>18956.374614991069</v>
      </c>
      <c r="G1953">
        <v>16.786958232913371</v>
      </c>
      <c r="H1953">
        <v>13889.668366401909</v>
      </c>
      <c r="I1953">
        <v>14433</v>
      </c>
      <c r="J1953">
        <v>14501</v>
      </c>
    </row>
    <row r="1954" spans="1:10" x14ac:dyDescent="0.25">
      <c r="A1954">
        <v>1953</v>
      </c>
      <c r="B1954" t="s">
        <v>1960</v>
      </c>
      <c r="C1954">
        <v>11210</v>
      </c>
      <c r="D1954">
        <v>11269</v>
      </c>
      <c r="E1954">
        <v>81</v>
      </c>
      <c r="F1954">
        <v>19046.963170656851</v>
      </c>
      <c r="G1954">
        <v>16.85489964966272</v>
      </c>
      <c r="H1954">
        <v>13948.00650936381</v>
      </c>
      <c r="I1954">
        <v>14433</v>
      </c>
      <c r="J1954">
        <v>14495</v>
      </c>
    </row>
    <row r="1955" spans="1:10" x14ac:dyDescent="0.25">
      <c r="A1955">
        <v>1954</v>
      </c>
      <c r="B1955" t="s">
        <v>1961</v>
      </c>
      <c r="C1955">
        <v>11210</v>
      </c>
      <c r="D1955">
        <v>11273</v>
      </c>
      <c r="E1955">
        <v>82</v>
      </c>
      <c r="F1955">
        <v>19052.99123530151</v>
      </c>
      <c r="G1955">
        <v>16.6673306731882</v>
      </c>
      <c r="H1955">
        <v>13333.58396007814</v>
      </c>
      <c r="I1955">
        <v>14433</v>
      </c>
      <c r="J1955">
        <v>14499</v>
      </c>
    </row>
    <row r="1956" spans="1:10" x14ac:dyDescent="0.25">
      <c r="A1956">
        <v>1955</v>
      </c>
      <c r="B1956" t="s">
        <v>1962</v>
      </c>
      <c r="C1956">
        <v>11210</v>
      </c>
      <c r="D1956">
        <v>11258</v>
      </c>
      <c r="E1956">
        <v>83</v>
      </c>
      <c r="F1956">
        <v>19160.436348092939</v>
      </c>
      <c r="G1956">
        <v>16.940004532739781</v>
      </c>
      <c r="H1956">
        <v>12423.95048613341</v>
      </c>
      <c r="I1956">
        <v>14433</v>
      </c>
      <c r="J1956">
        <v>14484</v>
      </c>
    </row>
    <row r="1957" spans="1:10" x14ac:dyDescent="0.25">
      <c r="A1957">
        <v>1956</v>
      </c>
      <c r="B1957" t="s">
        <v>1963</v>
      </c>
      <c r="C1957">
        <v>11210</v>
      </c>
      <c r="D1957">
        <v>11266</v>
      </c>
      <c r="E1957">
        <v>84</v>
      </c>
      <c r="F1957">
        <v>19386.786224811451</v>
      </c>
      <c r="G1957">
        <v>17.109766940278661</v>
      </c>
      <c r="H1957">
        <v>12364.7370083198</v>
      </c>
      <c r="I1957">
        <v>14433</v>
      </c>
      <c r="J1957">
        <v>14492</v>
      </c>
    </row>
    <row r="1958" spans="1:10" x14ac:dyDescent="0.25">
      <c r="A1958">
        <v>1957</v>
      </c>
      <c r="B1958" t="s">
        <v>1964</v>
      </c>
      <c r="C1958">
        <v>11210</v>
      </c>
      <c r="D1958">
        <v>11272</v>
      </c>
      <c r="E1958">
        <v>85</v>
      </c>
      <c r="F1958">
        <v>19705.58553665521</v>
      </c>
      <c r="G1958">
        <v>17.054627494418039</v>
      </c>
      <c r="H1958">
        <v>13449.742315917891</v>
      </c>
      <c r="I1958">
        <v>14433</v>
      </c>
      <c r="J1958">
        <v>14498</v>
      </c>
    </row>
    <row r="1959" spans="1:10" x14ac:dyDescent="0.25">
      <c r="A1959">
        <v>1958</v>
      </c>
      <c r="B1959" t="s">
        <v>1965</v>
      </c>
      <c r="C1959">
        <v>11210</v>
      </c>
      <c r="D1959">
        <v>11276</v>
      </c>
      <c r="E1959">
        <v>86</v>
      </c>
      <c r="F1959">
        <v>20032.810135920819</v>
      </c>
      <c r="G1959">
        <v>16.48752263244047</v>
      </c>
      <c r="H1959">
        <v>12082.46440340333</v>
      </c>
      <c r="I1959">
        <v>14433</v>
      </c>
      <c r="J1959">
        <v>14502</v>
      </c>
    </row>
    <row r="1960" spans="1:10" x14ac:dyDescent="0.25">
      <c r="A1960">
        <v>1959</v>
      </c>
      <c r="B1960" t="s">
        <v>1966</v>
      </c>
      <c r="C1960">
        <v>11210</v>
      </c>
      <c r="D1960">
        <v>11291</v>
      </c>
      <c r="E1960">
        <v>87</v>
      </c>
      <c r="F1960">
        <v>20173.86764712301</v>
      </c>
      <c r="G1960">
        <v>16.892489138511682</v>
      </c>
      <c r="H1960">
        <v>17066.159699255029</v>
      </c>
      <c r="I1960">
        <v>14433</v>
      </c>
      <c r="J1960">
        <v>14517</v>
      </c>
    </row>
    <row r="1961" spans="1:10" x14ac:dyDescent="0.25">
      <c r="A1961">
        <v>1960</v>
      </c>
      <c r="B1961" t="s">
        <v>1967</v>
      </c>
      <c r="C1961">
        <v>11210</v>
      </c>
      <c r="D1961">
        <v>11265</v>
      </c>
      <c r="E1961">
        <v>88</v>
      </c>
      <c r="F1961">
        <v>20303.71072084994</v>
      </c>
      <c r="G1961">
        <v>17.797460312307539</v>
      </c>
      <c r="H1961">
        <v>12211.69208930334</v>
      </c>
      <c r="I1961">
        <v>14433</v>
      </c>
      <c r="J1961">
        <v>14491</v>
      </c>
    </row>
    <row r="1962" spans="1:10" x14ac:dyDescent="0.25">
      <c r="A1962">
        <v>1961</v>
      </c>
      <c r="B1962" t="s">
        <v>1968</v>
      </c>
      <c r="C1962">
        <v>11210</v>
      </c>
      <c r="D1962">
        <v>11290</v>
      </c>
      <c r="E1962">
        <v>89</v>
      </c>
      <c r="F1962">
        <v>20334.21516360066</v>
      </c>
      <c r="G1962">
        <v>17.052836654989331</v>
      </c>
      <c r="H1962">
        <v>17226.212411737572</v>
      </c>
      <c r="I1962">
        <v>14433</v>
      </c>
      <c r="J1962">
        <v>14516</v>
      </c>
    </row>
    <row r="1963" spans="1:10" x14ac:dyDescent="0.25">
      <c r="A1963">
        <v>1962</v>
      </c>
      <c r="B1963" t="s">
        <v>1969</v>
      </c>
      <c r="C1963">
        <v>11210</v>
      </c>
      <c r="D1963">
        <v>11278</v>
      </c>
      <c r="E1963">
        <v>90</v>
      </c>
      <c r="F1963">
        <v>20468.659105877021</v>
      </c>
      <c r="G1963">
        <v>17.516731395533501</v>
      </c>
      <c r="H1963">
        <v>13643.551424007661</v>
      </c>
      <c r="I1963">
        <v>14433</v>
      </c>
      <c r="J1963">
        <v>14504</v>
      </c>
    </row>
    <row r="1964" spans="1:10" x14ac:dyDescent="0.25">
      <c r="A1964">
        <v>1963</v>
      </c>
      <c r="B1964" t="s">
        <v>1970</v>
      </c>
      <c r="C1964">
        <v>11210</v>
      </c>
      <c r="D1964">
        <v>11271</v>
      </c>
      <c r="E1964">
        <v>91</v>
      </c>
      <c r="F1964">
        <v>20600.88842867962</v>
      </c>
      <c r="G1964">
        <v>16.512694934403509</v>
      </c>
      <c r="H1964">
        <v>11784.59707316407</v>
      </c>
      <c r="I1964">
        <v>14433</v>
      </c>
      <c r="J1964">
        <v>14497</v>
      </c>
    </row>
    <row r="1965" spans="1:10" x14ac:dyDescent="0.25">
      <c r="A1965">
        <v>1964</v>
      </c>
      <c r="B1965" t="s">
        <v>1971</v>
      </c>
      <c r="C1965">
        <v>11210</v>
      </c>
      <c r="D1965">
        <v>11292</v>
      </c>
      <c r="E1965">
        <v>92</v>
      </c>
      <c r="F1965">
        <v>20698.381944243949</v>
      </c>
      <c r="G1965">
        <v>17.417003435632619</v>
      </c>
      <c r="H1965">
        <v>17569.48773898495</v>
      </c>
      <c r="I1965">
        <v>14433</v>
      </c>
      <c r="J1965">
        <v>14518</v>
      </c>
    </row>
    <row r="1966" spans="1:10" x14ac:dyDescent="0.25">
      <c r="A1966">
        <v>1965</v>
      </c>
      <c r="B1966" t="s">
        <v>1972</v>
      </c>
      <c r="C1966">
        <v>11210</v>
      </c>
      <c r="D1966">
        <v>11277</v>
      </c>
      <c r="E1966">
        <v>93</v>
      </c>
      <c r="F1966">
        <v>21121.38199080254</v>
      </c>
      <c r="G1966">
        <v>17.904105366906439</v>
      </c>
      <c r="H1966">
        <v>13831.091524237339</v>
      </c>
      <c r="I1966">
        <v>14433</v>
      </c>
      <c r="J1966">
        <v>14503</v>
      </c>
    </row>
    <row r="1967" spans="1:10" x14ac:dyDescent="0.25">
      <c r="A1967">
        <v>1966</v>
      </c>
      <c r="B1967" t="s">
        <v>1973</v>
      </c>
      <c r="C1967">
        <v>11210</v>
      </c>
      <c r="D1967">
        <v>11289</v>
      </c>
      <c r="E1967">
        <v>94</v>
      </c>
      <c r="F1967">
        <v>21296.994900732669</v>
      </c>
      <c r="G1967">
        <v>17.871575615600911</v>
      </c>
      <c r="H1967">
        <v>18396.376015112019</v>
      </c>
      <c r="I1967">
        <v>14433</v>
      </c>
      <c r="J1967">
        <v>14515</v>
      </c>
    </row>
    <row r="1968" spans="1:10" x14ac:dyDescent="0.25">
      <c r="A1968">
        <v>1967</v>
      </c>
      <c r="B1968" t="s">
        <v>1974</v>
      </c>
      <c r="C1968">
        <v>11210</v>
      </c>
      <c r="D1968">
        <v>11294</v>
      </c>
      <c r="E1968">
        <v>95</v>
      </c>
      <c r="F1968">
        <v>21303.6917988434</v>
      </c>
      <c r="G1968">
        <v>17.150569002938941</v>
      </c>
      <c r="H1968">
        <v>18049.929415295461</v>
      </c>
      <c r="I1968">
        <v>14433</v>
      </c>
      <c r="J1968">
        <v>14520</v>
      </c>
    </row>
    <row r="1969" spans="1:10" x14ac:dyDescent="0.25">
      <c r="A1969">
        <v>1968</v>
      </c>
      <c r="B1969" t="s">
        <v>1975</v>
      </c>
      <c r="C1969">
        <v>11210</v>
      </c>
      <c r="D1969">
        <v>11293</v>
      </c>
      <c r="E1969">
        <v>96</v>
      </c>
      <c r="F1969">
        <v>21314.807064965909</v>
      </c>
      <c r="G1969">
        <v>18.033428556354579</v>
      </c>
      <c r="H1969">
        <v>18125.750387649001</v>
      </c>
      <c r="I1969">
        <v>14433</v>
      </c>
      <c r="J1969">
        <v>14519</v>
      </c>
    </row>
    <row r="1970" spans="1:10" x14ac:dyDescent="0.25">
      <c r="A1970">
        <v>1969</v>
      </c>
      <c r="B1970" t="s">
        <v>1976</v>
      </c>
      <c r="C1970">
        <v>11210</v>
      </c>
      <c r="D1970">
        <v>11286</v>
      </c>
      <c r="E1970">
        <v>97</v>
      </c>
      <c r="F1970">
        <v>21354.14097518054</v>
      </c>
      <c r="G1970">
        <v>17.96390693383389</v>
      </c>
      <c r="H1970">
        <v>15334.528791395031</v>
      </c>
      <c r="I1970">
        <v>14433</v>
      </c>
      <c r="J1970">
        <v>14512</v>
      </c>
    </row>
    <row r="1971" spans="1:10" x14ac:dyDescent="0.25">
      <c r="A1971">
        <v>1970</v>
      </c>
      <c r="B1971" t="s">
        <v>1977</v>
      </c>
      <c r="C1971">
        <v>11210</v>
      </c>
      <c r="D1971">
        <v>11264</v>
      </c>
      <c r="E1971">
        <v>98</v>
      </c>
      <c r="F1971">
        <v>21458.270686197171</v>
      </c>
      <c r="G1971">
        <v>18.66338028631796</v>
      </c>
      <c r="H1971">
        <v>12060.94055729257</v>
      </c>
      <c r="I1971">
        <v>14433</v>
      </c>
      <c r="J1971">
        <v>14490</v>
      </c>
    </row>
    <row r="1972" spans="1:10" x14ac:dyDescent="0.25">
      <c r="A1972">
        <v>1971</v>
      </c>
      <c r="B1972" t="s">
        <v>1978</v>
      </c>
      <c r="C1972">
        <v>11210</v>
      </c>
      <c r="D1972">
        <v>11296</v>
      </c>
      <c r="E1972">
        <v>99</v>
      </c>
      <c r="F1972">
        <v>22034.673771830519</v>
      </c>
      <c r="G1972">
        <v>18.75329526321919</v>
      </c>
      <c r="H1972">
        <v>18820.371329838788</v>
      </c>
      <c r="I1972">
        <v>14433</v>
      </c>
      <c r="J1972">
        <v>14523</v>
      </c>
    </row>
    <row r="1973" spans="1:10" x14ac:dyDescent="0.25">
      <c r="A1973">
        <v>1972</v>
      </c>
      <c r="B1973" t="s">
        <v>1979</v>
      </c>
      <c r="C1973">
        <v>11210</v>
      </c>
      <c r="D1973">
        <v>11287</v>
      </c>
      <c r="E1973">
        <v>100</v>
      </c>
      <c r="F1973">
        <v>22237.990719026409</v>
      </c>
      <c r="G1973">
        <v>18.509444685001089</v>
      </c>
      <c r="H1973">
        <v>15113.874370913611</v>
      </c>
      <c r="I1973">
        <v>14433</v>
      </c>
      <c r="J1973">
        <v>14513</v>
      </c>
    </row>
    <row r="1974" spans="1:10" x14ac:dyDescent="0.25">
      <c r="A1974">
        <v>1973</v>
      </c>
      <c r="B1974" t="s">
        <v>1980</v>
      </c>
      <c r="C1974">
        <v>11210</v>
      </c>
      <c r="D1974">
        <v>11297</v>
      </c>
      <c r="E1974">
        <v>101</v>
      </c>
      <c r="F1974">
        <v>22261.30523075322</v>
      </c>
      <c r="G1974">
        <v>17.883367666455779</v>
      </c>
      <c r="H1974">
        <v>18984.808128529359</v>
      </c>
      <c r="I1974">
        <v>14433</v>
      </c>
      <c r="J1974">
        <v>14524</v>
      </c>
    </row>
    <row r="1975" spans="1:10" x14ac:dyDescent="0.25">
      <c r="A1975">
        <v>1974</v>
      </c>
      <c r="B1975" t="s">
        <v>1981</v>
      </c>
      <c r="C1975">
        <v>11210</v>
      </c>
      <c r="D1975">
        <v>11300</v>
      </c>
      <c r="E1975">
        <v>102</v>
      </c>
      <c r="F1975">
        <v>23242.692895640808</v>
      </c>
      <c r="G1975">
        <v>18.472200265388331</v>
      </c>
      <c r="H1975">
        <v>19912.691744328251</v>
      </c>
      <c r="I1975">
        <v>14433</v>
      </c>
      <c r="J1975">
        <v>14531</v>
      </c>
    </row>
    <row r="1976" spans="1:10" x14ac:dyDescent="0.25">
      <c r="A1976">
        <v>1975</v>
      </c>
      <c r="B1976" t="s">
        <v>1982</v>
      </c>
      <c r="C1976">
        <v>11210</v>
      </c>
      <c r="D1976">
        <v>11299</v>
      </c>
      <c r="E1976">
        <v>103</v>
      </c>
      <c r="F1976">
        <v>23316.763631938251</v>
      </c>
      <c r="G1976">
        <v>20.035385123326929</v>
      </c>
      <c r="H1976">
        <v>20039.49806095535</v>
      </c>
      <c r="I1976">
        <v>14433</v>
      </c>
      <c r="J1976">
        <v>14530</v>
      </c>
    </row>
    <row r="1977" spans="1:10" x14ac:dyDescent="0.25">
      <c r="A1977">
        <v>1976</v>
      </c>
      <c r="B1977" t="s">
        <v>1983</v>
      </c>
      <c r="C1977">
        <v>11210</v>
      </c>
      <c r="D1977">
        <v>11284</v>
      </c>
      <c r="E1977">
        <v>104</v>
      </c>
      <c r="F1977">
        <v>23335.496775723259</v>
      </c>
      <c r="G1977">
        <v>19.646568319456659</v>
      </c>
      <c r="H1977">
        <v>14876.24363919817</v>
      </c>
      <c r="I1977">
        <v>14433</v>
      </c>
      <c r="J1977">
        <v>14510</v>
      </c>
    </row>
    <row r="1978" spans="1:10" x14ac:dyDescent="0.25">
      <c r="A1978">
        <v>1977</v>
      </c>
      <c r="B1978" t="s">
        <v>1984</v>
      </c>
      <c r="C1978">
        <v>11210</v>
      </c>
      <c r="D1978">
        <v>11288</v>
      </c>
      <c r="E1978">
        <v>105</v>
      </c>
      <c r="F1978">
        <v>23441.737255413111</v>
      </c>
      <c r="G1978">
        <v>20.160358746801791</v>
      </c>
      <c r="H1978">
        <v>16129.38289436675</v>
      </c>
      <c r="I1978">
        <v>14433</v>
      </c>
      <c r="J1978">
        <v>14514</v>
      </c>
    </row>
    <row r="1979" spans="1:10" x14ac:dyDescent="0.25">
      <c r="A1979">
        <v>1978</v>
      </c>
      <c r="B1979" t="s">
        <v>1985</v>
      </c>
      <c r="C1979">
        <v>11210</v>
      </c>
      <c r="D1979">
        <v>11295</v>
      </c>
      <c r="E1979">
        <v>106</v>
      </c>
      <c r="F1979">
        <v>24903.387780602741</v>
      </c>
      <c r="G1979">
        <v>20.576370275503439</v>
      </c>
      <c r="H1979">
        <v>21598.372605961169</v>
      </c>
      <c r="I1979">
        <v>14433</v>
      </c>
      <c r="J1979">
        <v>14521</v>
      </c>
    </row>
    <row r="1980" spans="1:10" x14ac:dyDescent="0.25">
      <c r="A1980">
        <v>1979</v>
      </c>
      <c r="B1980" t="s">
        <v>1986</v>
      </c>
      <c r="C1980">
        <v>11210</v>
      </c>
      <c r="D1980">
        <v>11304</v>
      </c>
      <c r="E1980">
        <v>107</v>
      </c>
      <c r="F1980">
        <v>25056.81088520441</v>
      </c>
      <c r="G1980">
        <v>20.076683455033169</v>
      </c>
      <c r="H1980">
        <v>21870.54211719106</v>
      </c>
      <c r="I1980">
        <v>14433</v>
      </c>
      <c r="J1980">
        <v>14548</v>
      </c>
    </row>
    <row r="1981" spans="1:10" x14ac:dyDescent="0.25">
      <c r="A1981">
        <v>1980</v>
      </c>
      <c r="B1981" t="s">
        <v>1987</v>
      </c>
      <c r="C1981">
        <v>11210</v>
      </c>
      <c r="D1981">
        <v>11303</v>
      </c>
      <c r="E1981">
        <v>108</v>
      </c>
      <c r="F1981">
        <v>25292.710804728951</v>
      </c>
      <c r="G1981">
        <v>20.0348969291739</v>
      </c>
      <c r="H1981">
        <v>22059.689389004288</v>
      </c>
      <c r="I1981">
        <v>14433</v>
      </c>
      <c r="J1981">
        <v>14547</v>
      </c>
    </row>
    <row r="1982" spans="1:10" x14ac:dyDescent="0.25">
      <c r="A1982">
        <v>1981</v>
      </c>
      <c r="B1982" t="s">
        <v>1988</v>
      </c>
      <c r="C1982">
        <v>11210</v>
      </c>
      <c r="D1982">
        <v>11298</v>
      </c>
      <c r="E1982">
        <v>109</v>
      </c>
      <c r="F1982">
        <v>25740.761168001511</v>
      </c>
      <c r="G1982">
        <v>21.23132777396874</v>
      </c>
      <c r="H1982">
        <v>22350.052508797529</v>
      </c>
      <c r="I1982">
        <v>14433</v>
      </c>
      <c r="J1982">
        <v>14529</v>
      </c>
    </row>
    <row r="1983" spans="1:10" x14ac:dyDescent="0.25">
      <c r="A1983">
        <v>1982</v>
      </c>
      <c r="B1983" t="s">
        <v>1989</v>
      </c>
      <c r="C1983">
        <v>11210</v>
      </c>
      <c r="D1983">
        <v>11305</v>
      </c>
      <c r="E1983">
        <v>110</v>
      </c>
      <c r="F1983">
        <v>26289.041865454881</v>
      </c>
      <c r="G1983">
        <v>20.785334472135929</v>
      </c>
      <c r="H1983">
        <v>23043.36866100835</v>
      </c>
      <c r="I1983">
        <v>14433</v>
      </c>
      <c r="J1983">
        <v>14556</v>
      </c>
    </row>
    <row r="1984" spans="1:10" x14ac:dyDescent="0.25">
      <c r="A1984">
        <v>1983</v>
      </c>
      <c r="B1984" t="s">
        <v>1990</v>
      </c>
      <c r="C1984">
        <v>11210</v>
      </c>
      <c r="D1984">
        <v>11306</v>
      </c>
      <c r="E1984">
        <v>111</v>
      </c>
      <c r="F1984">
        <v>26349.529815049369</v>
      </c>
      <c r="G1984">
        <v>20.71317894988292</v>
      </c>
      <c r="H1984">
        <v>23141.991665218691</v>
      </c>
      <c r="I1984">
        <v>14433</v>
      </c>
      <c r="J1984">
        <v>14557</v>
      </c>
    </row>
    <row r="1985" spans="1:10" x14ac:dyDescent="0.25">
      <c r="A1985">
        <v>1984</v>
      </c>
      <c r="B1985" t="s">
        <v>1991</v>
      </c>
      <c r="C1985">
        <v>11210</v>
      </c>
      <c r="D1985">
        <v>11307</v>
      </c>
      <c r="E1985">
        <v>112</v>
      </c>
      <c r="F1985">
        <v>26732.93971341191</v>
      </c>
      <c r="G1985">
        <v>21.342401714932851</v>
      </c>
      <c r="H1985">
        <v>23051.86863166287</v>
      </c>
      <c r="I1985">
        <v>14433</v>
      </c>
      <c r="J1985">
        <v>14558</v>
      </c>
    </row>
    <row r="1986" spans="1:10" x14ac:dyDescent="0.25">
      <c r="A1986">
        <v>1985</v>
      </c>
      <c r="B1986" t="s">
        <v>1992</v>
      </c>
      <c r="C1986">
        <v>11210</v>
      </c>
      <c r="D1986">
        <v>11309</v>
      </c>
      <c r="E1986">
        <v>113</v>
      </c>
      <c r="F1986">
        <v>27293.2051273209</v>
      </c>
      <c r="G1986">
        <v>21.296583099243069</v>
      </c>
      <c r="H1986">
        <v>24021.563294329619</v>
      </c>
      <c r="I1986">
        <v>14433</v>
      </c>
      <c r="J1986">
        <v>14566</v>
      </c>
    </row>
    <row r="1987" spans="1:10" x14ac:dyDescent="0.25">
      <c r="A1987">
        <v>1986</v>
      </c>
      <c r="B1987" t="s">
        <v>1993</v>
      </c>
      <c r="C1987">
        <v>11210</v>
      </c>
      <c r="D1987">
        <v>11308</v>
      </c>
      <c r="E1987">
        <v>114</v>
      </c>
      <c r="F1987">
        <v>27574.348392491702</v>
      </c>
      <c r="G1987">
        <v>21.77636952534796</v>
      </c>
      <c r="H1987">
        <v>24037.722838592901</v>
      </c>
      <c r="I1987">
        <v>14433</v>
      </c>
      <c r="J1987">
        <v>14565</v>
      </c>
    </row>
    <row r="1988" spans="1:10" x14ac:dyDescent="0.25">
      <c r="A1988">
        <v>1987</v>
      </c>
      <c r="B1988" t="s">
        <v>1994</v>
      </c>
      <c r="C1988">
        <v>11210</v>
      </c>
      <c r="D1988">
        <v>11301</v>
      </c>
      <c r="E1988">
        <v>115</v>
      </c>
      <c r="F1988">
        <v>27632.06345059858</v>
      </c>
      <c r="G1988">
        <v>23.1226300565658</v>
      </c>
      <c r="H1988">
        <v>23709.08239566964</v>
      </c>
      <c r="I1988">
        <v>14433</v>
      </c>
      <c r="J1988">
        <v>14537</v>
      </c>
    </row>
    <row r="1989" spans="1:10" x14ac:dyDescent="0.25">
      <c r="A1989">
        <v>1988</v>
      </c>
      <c r="B1989" t="s">
        <v>1995</v>
      </c>
      <c r="C1989">
        <v>11210</v>
      </c>
      <c r="D1989">
        <v>11302</v>
      </c>
      <c r="E1989">
        <v>116</v>
      </c>
      <c r="F1989">
        <v>28028.7096960091</v>
      </c>
      <c r="G1989">
        <v>22.920361712058209</v>
      </c>
      <c r="H1989">
        <v>24630.549672799381</v>
      </c>
      <c r="I1989">
        <v>14433</v>
      </c>
      <c r="J1989">
        <v>14543</v>
      </c>
    </row>
    <row r="1990" spans="1:10" x14ac:dyDescent="0.25">
      <c r="A1990">
        <v>1989</v>
      </c>
      <c r="B1990" t="s">
        <v>1996</v>
      </c>
      <c r="C1990">
        <v>11210</v>
      </c>
      <c r="D1990">
        <v>11310</v>
      </c>
      <c r="E1990">
        <v>117</v>
      </c>
      <c r="F1990">
        <v>28227.733550466481</v>
      </c>
      <c r="G1990">
        <v>21.85730015313041</v>
      </c>
      <c r="H1990">
        <v>24896.91535846789</v>
      </c>
      <c r="I1990">
        <v>14433</v>
      </c>
      <c r="J1990">
        <v>14577</v>
      </c>
    </row>
    <row r="1991" spans="1:10" x14ac:dyDescent="0.25">
      <c r="A1991">
        <v>1990</v>
      </c>
      <c r="B1991" t="s">
        <v>1997</v>
      </c>
      <c r="C1991">
        <v>11211</v>
      </c>
      <c r="D1991">
        <v>11211</v>
      </c>
      <c r="E1991">
        <v>1</v>
      </c>
      <c r="F1991">
        <v>0</v>
      </c>
      <c r="G1991">
        <v>0</v>
      </c>
      <c r="H1991">
        <v>0</v>
      </c>
      <c r="I1991">
        <v>14434</v>
      </c>
      <c r="J1991">
        <v>14434</v>
      </c>
    </row>
    <row r="1992" spans="1:10" x14ac:dyDescent="0.25">
      <c r="A1992">
        <v>1991</v>
      </c>
      <c r="B1992" t="s">
        <v>1998</v>
      </c>
      <c r="C1992">
        <v>11211</v>
      </c>
      <c r="D1992">
        <v>11210</v>
      </c>
      <c r="E1992">
        <v>2</v>
      </c>
      <c r="F1992">
        <v>1971.63959500598</v>
      </c>
      <c r="G1992">
        <v>1.661114650369105</v>
      </c>
      <c r="H1992">
        <v>942.5881290204095</v>
      </c>
      <c r="I1992">
        <v>14434</v>
      </c>
      <c r="J1992">
        <v>14433</v>
      </c>
    </row>
    <row r="1993" spans="1:10" x14ac:dyDescent="0.25">
      <c r="A1993">
        <v>1992</v>
      </c>
      <c r="B1993" t="s">
        <v>1999</v>
      </c>
      <c r="C1993">
        <v>11211</v>
      </c>
      <c r="D1993">
        <v>11209</v>
      </c>
      <c r="E1993">
        <v>3</v>
      </c>
      <c r="F1993">
        <v>2364.068921280812</v>
      </c>
      <c r="G1993">
        <v>2.053543976643939</v>
      </c>
      <c r="H1993">
        <v>1538.5059833059261</v>
      </c>
      <c r="I1993">
        <v>14434</v>
      </c>
      <c r="J1993">
        <v>14432</v>
      </c>
    </row>
    <row r="1994" spans="1:10" x14ac:dyDescent="0.25">
      <c r="A1994">
        <v>1993</v>
      </c>
      <c r="B1994" t="s">
        <v>2000</v>
      </c>
      <c r="C1994">
        <v>11211</v>
      </c>
      <c r="D1994">
        <v>11216</v>
      </c>
      <c r="E1994">
        <v>4</v>
      </c>
      <c r="F1994">
        <v>2776.0371067011488</v>
      </c>
      <c r="G1994">
        <v>2.776037106701152</v>
      </c>
      <c r="H1994">
        <v>1718.291377448922</v>
      </c>
      <c r="I1994">
        <v>14434</v>
      </c>
      <c r="J1994">
        <v>14442</v>
      </c>
    </row>
    <row r="1995" spans="1:10" x14ac:dyDescent="0.25">
      <c r="A1995">
        <v>1994</v>
      </c>
      <c r="B1995" t="s">
        <v>2001</v>
      </c>
      <c r="C1995">
        <v>11211</v>
      </c>
      <c r="D1995">
        <v>11208</v>
      </c>
      <c r="E1995">
        <v>5</v>
      </c>
      <c r="F1995">
        <v>2841.154916070037</v>
      </c>
      <c r="G1995">
        <v>2.5306299714331648</v>
      </c>
      <c r="H1995">
        <v>1993.9191881779459</v>
      </c>
      <c r="I1995">
        <v>14434</v>
      </c>
      <c r="J1995">
        <v>14431</v>
      </c>
    </row>
    <row r="1996" spans="1:10" x14ac:dyDescent="0.25">
      <c r="A1996">
        <v>1995</v>
      </c>
      <c r="B1996" t="s">
        <v>2002</v>
      </c>
      <c r="C1996">
        <v>11211</v>
      </c>
      <c r="D1996">
        <v>11202</v>
      </c>
      <c r="E1996">
        <v>6</v>
      </c>
      <c r="F1996">
        <v>2945.7426408330589</v>
      </c>
      <c r="G1996">
        <v>2.635885551277886</v>
      </c>
      <c r="H1996">
        <v>1521.458229892477</v>
      </c>
      <c r="I1996">
        <v>14434</v>
      </c>
      <c r="J1996">
        <v>14422</v>
      </c>
    </row>
    <row r="1997" spans="1:10" x14ac:dyDescent="0.25">
      <c r="A1997">
        <v>1996</v>
      </c>
      <c r="B1997" t="s">
        <v>2003</v>
      </c>
      <c r="C1997">
        <v>11211</v>
      </c>
      <c r="D1997">
        <v>11215</v>
      </c>
      <c r="E1997">
        <v>7</v>
      </c>
      <c r="F1997">
        <v>3006.956116561636</v>
      </c>
      <c r="G1997">
        <v>2.6964311719247651</v>
      </c>
      <c r="H1997">
        <v>2151.2830129906702</v>
      </c>
      <c r="I1997">
        <v>14434</v>
      </c>
      <c r="J1997">
        <v>14441</v>
      </c>
    </row>
    <row r="1998" spans="1:10" x14ac:dyDescent="0.25">
      <c r="A1998">
        <v>1997</v>
      </c>
      <c r="B1998" t="s">
        <v>2004</v>
      </c>
      <c r="C1998">
        <v>11211</v>
      </c>
      <c r="D1998">
        <v>11201</v>
      </c>
      <c r="E1998">
        <v>8</v>
      </c>
      <c r="F1998">
        <v>3125.2834093435458</v>
      </c>
      <c r="G1998">
        <v>2.8147584647066681</v>
      </c>
      <c r="H1998">
        <v>1652.8865109404751</v>
      </c>
      <c r="I1998">
        <v>14434</v>
      </c>
      <c r="J1998">
        <v>14421</v>
      </c>
    </row>
    <row r="1999" spans="1:10" x14ac:dyDescent="0.25">
      <c r="A1999">
        <v>1998</v>
      </c>
      <c r="B1999" t="s">
        <v>2005</v>
      </c>
      <c r="C1999">
        <v>11211</v>
      </c>
      <c r="D1999">
        <v>11222</v>
      </c>
      <c r="E1999">
        <v>9</v>
      </c>
      <c r="F1999">
        <v>4112.7399081968833</v>
      </c>
      <c r="G1999">
        <v>4.1127399081968861</v>
      </c>
      <c r="H1999">
        <v>2863.8454783255829</v>
      </c>
      <c r="I1999">
        <v>14434</v>
      </c>
      <c r="J1999">
        <v>14448</v>
      </c>
    </row>
    <row r="2000" spans="1:10" x14ac:dyDescent="0.25">
      <c r="A2000">
        <v>1999</v>
      </c>
      <c r="B2000" t="s">
        <v>2006</v>
      </c>
      <c r="C2000">
        <v>11211</v>
      </c>
      <c r="D2000">
        <v>11226</v>
      </c>
      <c r="E2000">
        <v>10</v>
      </c>
      <c r="F2000">
        <v>5526.5520596337592</v>
      </c>
      <c r="G2000">
        <v>5.5265520596337634</v>
      </c>
      <c r="H2000">
        <v>4269.2105856791186</v>
      </c>
      <c r="I2000">
        <v>14434</v>
      </c>
      <c r="J2000">
        <v>14452</v>
      </c>
    </row>
    <row r="2001" spans="1:10" x14ac:dyDescent="0.25">
      <c r="A2001">
        <v>2000</v>
      </c>
      <c r="B2001" t="s">
        <v>2007</v>
      </c>
      <c r="C2001">
        <v>11211</v>
      </c>
      <c r="D2001">
        <v>11197</v>
      </c>
      <c r="E2001">
        <v>11</v>
      </c>
      <c r="F2001">
        <v>6827.9175308933281</v>
      </c>
      <c r="G2001">
        <v>6.5180604413381547</v>
      </c>
      <c r="H2001">
        <v>4290.1379300081862</v>
      </c>
      <c r="I2001">
        <v>14434</v>
      </c>
      <c r="J2001">
        <v>14414</v>
      </c>
    </row>
    <row r="2002" spans="1:10" x14ac:dyDescent="0.25">
      <c r="A2002">
        <v>2001</v>
      </c>
      <c r="B2002" t="s">
        <v>2008</v>
      </c>
      <c r="C2002">
        <v>11211</v>
      </c>
      <c r="D2002">
        <v>11200</v>
      </c>
      <c r="E2002">
        <v>12</v>
      </c>
      <c r="F2002">
        <v>7164.8368908898683</v>
      </c>
      <c r="G2002">
        <v>6.8549798013346948</v>
      </c>
      <c r="H2002">
        <v>4491.7504194853882</v>
      </c>
      <c r="I2002">
        <v>14434</v>
      </c>
      <c r="J2002">
        <v>14420</v>
      </c>
    </row>
    <row r="2003" spans="1:10" x14ac:dyDescent="0.25">
      <c r="A2003">
        <v>2002</v>
      </c>
      <c r="B2003" t="s">
        <v>2009</v>
      </c>
      <c r="C2003">
        <v>11211</v>
      </c>
      <c r="D2003">
        <v>11199</v>
      </c>
      <c r="E2003">
        <v>13</v>
      </c>
      <c r="F2003">
        <v>8231.678414629152</v>
      </c>
      <c r="G2003">
        <v>7.921821325073978</v>
      </c>
      <c r="H2003">
        <v>5163.624014971635</v>
      </c>
      <c r="I2003">
        <v>14434</v>
      </c>
      <c r="J2003">
        <v>14419</v>
      </c>
    </row>
    <row r="2004" spans="1:10" x14ac:dyDescent="0.25">
      <c r="A2004">
        <v>2003</v>
      </c>
      <c r="B2004" t="s">
        <v>2010</v>
      </c>
      <c r="C2004">
        <v>11211</v>
      </c>
      <c r="D2004">
        <v>11196</v>
      </c>
      <c r="E2004">
        <v>14</v>
      </c>
      <c r="F2004">
        <v>8256.9553644829048</v>
      </c>
      <c r="G2004">
        <v>7.947098274927729</v>
      </c>
      <c r="H2004">
        <v>5295.9175594841472</v>
      </c>
      <c r="I2004">
        <v>14434</v>
      </c>
      <c r="J2004">
        <v>14413</v>
      </c>
    </row>
    <row r="2005" spans="1:10" x14ac:dyDescent="0.25">
      <c r="A2005">
        <v>2004</v>
      </c>
      <c r="B2005" t="s">
        <v>2011</v>
      </c>
      <c r="C2005">
        <v>11211</v>
      </c>
      <c r="D2005">
        <v>11221</v>
      </c>
      <c r="E2005">
        <v>15</v>
      </c>
      <c r="F2005">
        <v>8975.9478523633916</v>
      </c>
      <c r="G2005">
        <v>7.4060794740905926</v>
      </c>
      <c r="H2005">
        <v>6282.0455198944846</v>
      </c>
      <c r="I2005">
        <v>14434</v>
      </c>
      <c r="J2005">
        <v>14447</v>
      </c>
    </row>
    <row r="2006" spans="1:10" x14ac:dyDescent="0.25">
      <c r="A2006">
        <v>2005</v>
      </c>
      <c r="B2006" t="s">
        <v>2012</v>
      </c>
      <c r="C2006">
        <v>11211</v>
      </c>
      <c r="D2006">
        <v>11227</v>
      </c>
      <c r="E2006">
        <v>16</v>
      </c>
      <c r="F2006">
        <v>9366.2269670070636</v>
      </c>
      <c r="G2006">
        <v>7.2787141350466316</v>
      </c>
      <c r="H2006">
        <v>7700.6560091470692</v>
      </c>
      <c r="I2006">
        <v>14434</v>
      </c>
      <c r="J2006">
        <v>14453</v>
      </c>
    </row>
    <row r="2007" spans="1:10" x14ac:dyDescent="0.25">
      <c r="A2007">
        <v>2006</v>
      </c>
      <c r="B2007" t="s">
        <v>2013</v>
      </c>
      <c r="C2007">
        <v>11211</v>
      </c>
      <c r="D2007">
        <v>11206</v>
      </c>
      <c r="E2007">
        <v>17</v>
      </c>
      <c r="F2007">
        <v>9668.958969285688</v>
      </c>
      <c r="G2007">
        <v>9.1237605988099126</v>
      </c>
      <c r="H2007">
        <v>5137.6355752372629</v>
      </c>
      <c r="I2007">
        <v>14434</v>
      </c>
      <c r="J2007">
        <v>14429</v>
      </c>
    </row>
    <row r="2008" spans="1:10" x14ac:dyDescent="0.25">
      <c r="A2008">
        <v>2007</v>
      </c>
      <c r="B2008" t="s">
        <v>2014</v>
      </c>
      <c r="C2008">
        <v>11211</v>
      </c>
      <c r="D2008">
        <v>11205</v>
      </c>
      <c r="E2008">
        <v>18</v>
      </c>
      <c r="F2008">
        <v>9672.2178664195435</v>
      </c>
      <c r="G2008">
        <v>9.3623607768643708</v>
      </c>
      <c r="H2008">
        <v>5605.4773011099624</v>
      </c>
      <c r="I2008">
        <v>14434</v>
      </c>
      <c r="J2008">
        <v>14428</v>
      </c>
    </row>
    <row r="2009" spans="1:10" x14ac:dyDescent="0.25">
      <c r="A2009">
        <v>2008</v>
      </c>
      <c r="B2009" t="s">
        <v>2015</v>
      </c>
      <c r="C2009">
        <v>11211</v>
      </c>
      <c r="D2009">
        <v>11214</v>
      </c>
      <c r="E2009">
        <v>19</v>
      </c>
      <c r="F2009">
        <v>9683.9220100915136</v>
      </c>
      <c r="G2009">
        <v>8.1140536318187131</v>
      </c>
      <c r="H2009">
        <v>6444.2293906687983</v>
      </c>
      <c r="I2009">
        <v>14434</v>
      </c>
      <c r="J2009">
        <v>14440</v>
      </c>
    </row>
    <row r="2010" spans="1:10" x14ac:dyDescent="0.25">
      <c r="A2010">
        <v>2009</v>
      </c>
      <c r="B2010" t="s">
        <v>2016</v>
      </c>
      <c r="C2010">
        <v>11211</v>
      </c>
      <c r="D2010">
        <v>11225</v>
      </c>
      <c r="E2010">
        <v>20</v>
      </c>
      <c r="F2010">
        <v>9692.0475686744721</v>
      </c>
      <c r="G2010">
        <v>7.578275073283737</v>
      </c>
      <c r="H2010">
        <v>7595.4051859834926</v>
      </c>
      <c r="I2010">
        <v>14434</v>
      </c>
      <c r="J2010">
        <v>14451</v>
      </c>
    </row>
    <row r="2011" spans="1:10" x14ac:dyDescent="0.25">
      <c r="A2011">
        <v>2010</v>
      </c>
      <c r="B2011" t="s">
        <v>2017</v>
      </c>
      <c r="C2011">
        <v>11211</v>
      </c>
      <c r="D2011">
        <v>11207</v>
      </c>
      <c r="E2011">
        <v>21</v>
      </c>
      <c r="F2011">
        <v>9888.0375896872756</v>
      </c>
      <c r="G2011">
        <v>7.5878379950731709</v>
      </c>
      <c r="H2011">
        <v>5096.1806906485717</v>
      </c>
      <c r="I2011">
        <v>14434</v>
      </c>
      <c r="J2011">
        <v>14430</v>
      </c>
    </row>
    <row r="2012" spans="1:10" x14ac:dyDescent="0.25">
      <c r="A2012">
        <v>2011</v>
      </c>
      <c r="B2012" t="s">
        <v>2018</v>
      </c>
      <c r="C2012">
        <v>11211</v>
      </c>
      <c r="D2012">
        <v>11220</v>
      </c>
      <c r="E2012">
        <v>22</v>
      </c>
      <c r="F2012">
        <v>9917.73814965768</v>
      </c>
      <c r="G2012">
        <v>8.3478697713848824</v>
      </c>
      <c r="H2012">
        <v>7054.677271715309</v>
      </c>
      <c r="I2012">
        <v>14434</v>
      </c>
      <c r="J2012">
        <v>14446</v>
      </c>
    </row>
    <row r="2013" spans="1:10" x14ac:dyDescent="0.25">
      <c r="A2013">
        <v>2012</v>
      </c>
      <c r="B2013" t="s">
        <v>2019</v>
      </c>
      <c r="C2013">
        <v>11211</v>
      </c>
      <c r="D2013">
        <v>11224</v>
      </c>
      <c r="E2013">
        <v>23</v>
      </c>
      <c r="F2013">
        <v>10376.31138676193</v>
      </c>
      <c r="G2013">
        <v>7.9901702645476904</v>
      </c>
      <c r="H2013">
        <v>8489.0876215757271</v>
      </c>
      <c r="I2013">
        <v>14434</v>
      </c>
      <c r="J2013">
        <v>14450</v>
      </c>
    </row>
    <row r="2014" spans="1:10" x14ac:dyDescent="0.25">
      <c r="A2014">
        <v>2013</v>
      </c>
      <c r="B2014" t="s">
        <v>2020</v>
      </c>
      <c r="C2014">
        <v>11211</v>
      </c>
      <c r="D2014">
        <v>11213</v>
      </c>
      <c r="E2014">
        <v>24</v>
      </c>
      <c r="F2014">
        <v>10397.041162452429</v>
      </c>
      <c r="G2014">
        <v>8.8271727841796341</v>
      </c>
      <c r="H2014">
        <v>7052.1855091943135</v>
      </c>
      <c r="I2014">
        <v>14434</v>
      </c>
      <c r="J2014">
        <v>14439</v>
      </c>
    </row>
    <row r="2015" spans="1:10" x14ac:dyDescent="0.25">
      <c r="A2015">
        <v>2014</v>
      </c>
      <c r="B2015" t="s">
        <v>2021</v>
      </c>
      <c r="C2015">
        <v>11211</v>
      </c>
      <c r="D2015">
        <v>11204</v>
      </c>
      <c r="E2015">
        <v>25</v>
      </c>
      <c r="F2015">
        <v>10539.57420368063</v>
      </c>
      <c r="G2015">
        <v>10.22971711412546</v>
      </c>
      <c r="H2015">
        <v>6892.953366375551</v>
      </c>
      <c r="I2015">
        <v>14434</v>
      </c>
      <c r="J2015">
        <v>14427</v>
      </c>
    </row>
    <row r="2016" spans="1:10" x14ac:dyDescent="0.25">
      <c r="A2016">
        <v>2015</v>
      </c>
      <c r="B2016" t="s">
        <v>2022</v>
      </c>
      <c r="C2016">
        <v>11211</v>
      </c>
      <c r="D2016">
        <v>11241</v>
      </c>
      <c r="E2016">
        <v>26</v>
      </c>
      <c r="F2016">
        <v>10719.43944184567</v>
      </c>
      <c r="G2016">
        <v>9.4768408602547591</v>
      </c>
      <c r="H2016">
        <v>9265.2947185369067</v>
      </c>
      <c r="I2016">
        <v>14434</v>
      </c>
      <c r="J2016">
        <v>14467</v>
      </c>
    </row>
    <row r="2017" spans="1:10" x14ac:dyDescent="0.25">
      <c r="A2017">
        <v>2016</v>
      </c>
      <c r="B2017" t="s">
        <v>2023</v>
      </c>
      <c r="C2017">
        <v>11211</v>
      </c>
      <c r="D2017">
        <v>11232</v>
      </c>
      <c r="E2017">
        <v>27</v>
      </c>
      <c r="F2017">
        <v>11090.993669837449</v>
      </c>
      <c r="G2017">
        <v>8.9683978052976574</v>
      </c>
      <c r="H2017">
        <v>9226.90307352134</v>
      </c>
      <c r="I2017">
        <v>14434</v>
      </c>
      <c r="J2017">
        <v>14458</v>
      </c>
    </row>
    <row r="2018" spans="1:10" x14ac:dyDescent="0.25">
      <c r="A2018">
        <v>2017</v>
      </c>
      <c r="B2018" t="s">
        <v>2024</v>
      </c>
      <c r="C2018">
        <v>11211</v>
      </c>
      <c r="D2018">
        <v>11198</v>
      </c>
      <c r="E2018">
        <v>28</v>
      </c>
      <c r="F2018">
        <v>11509.3725397176</v>
      </c>
      <c r="G2018">
        <v>11.19951545016243</v>
      </c>
      <c r="H2018">
        <v>7047.7077184119562</v>
      </c>
      <c r="I2018">
        <v>14434</v>
      </c>
      <c r="J2018">
        <v>14418</v>
      </c>
    </row>
    <row r="2019" spans="1:10" x14ac:dyDescent="0.25">
      <c r="A2019">
        <v>2018</v>
      </c>
      <c r="B2019" t="s">
        <v>2025</v>
      </c>
      <c r="C2019">
        <v>11211</v>
      </c>
      <c r="D2019">
        <v>11219</v>
      </c>
      <c r="E2019">
        <v>29</v>
      </c>
      <c r="F2019">
        <v>11607.41201801136</v>
      </c>
      <c r="G2019">
        <v>10.03754363973856</v>
      </c>
      <c r="H2019">
        <v>8234.8060393682717</v>
      </c>
      <c r="I2019">
        <v>14434</v>
      </c>
      <c r="J2019">
        <v>14445</v>
      </c>
    </row>
    <row r="2020" spans="1:10" x14ac:dyDescent="0.25">
      <c r="A2020">
        <v>2019</v>
      </c>
      <c r="B2020" t="s">
        <v>2026</v>
      </c>
      <c r="C2020">
        <v>11211</v>
      </c>
      <c r="D2020">
        <v>11195</v>
      </c>
      <c r="E2020">
        <v>30</v>
      </c>
      <c r="F2020">
        <v>11815.35138471893</v>
      </c>
      <c r="G2020">
        <v>11.297781455568719</v>
      </c>
      <c r="H2020">
        <v>7428.4294191398121</v>
      </c>
      <c r="I2020">
        <v>14434</v>
      </c>
      <c r="J2020">
        <v>14412</v>
      </c>
    </row>
    <row r="2021" spans="1:10" x14ac:dyDescent="0.25">
      <c r="A2021">
        <v>2020</v>
      </c>
      <c r="B2021" t="s">
        <v>2027</v>
      </c>
      <c r="C2021">
        <v>11211</v>
      </c>
      <c r="D2021">
        <v>11212</v>
      </c>
      <c r="E2021">
        <v>31</v>
      </c>
      <c r="F2021">
        <v>12082.12132881537</v>
      </c>
      <c r="G2021">
        <v>10.512252950542569</v>
      </c>
      <c r="H2021">
        <v>8395.9275704903957</v>
      </c>
      <c r="I2021">
        <v>14434</v>
      </c>
      <c r="J2021">
        <v>14438</v>
      </c>
    </row>
    <row r="2022" spans="1:10" x14ac:dyDescent="0.25">
      <c r="A2022">
        <v>2021</v>
      </c>
      <c r="B2022" t="s">
        <v>2028</v>
      </c>
      <c r="C2022">
        <v>11211</v>
      </c>
      <c r="D2022">
        <v>11203</v>
      </c>
      <c r="E2022">
        <v>32</v>
      </c>
      <c r="F2022">
        <v>12516.18142194897</v>
      </c>
      <c r="G2022">
        <v>12.206324332393789</v>
      </c>
      <c r="H2022">
        <v>8322.0060902133482</v>
      </c>
      <c r="I2022">
        <v>14434</v>
      </c>
      <c r="J2022">
        <v>14426</v>
      </c>
    </row>
    <row r="2023" spans="1:10" x14ac:dyDescent="0.25">
      <c r="A2023">
        <v>2022</v>
      </c>
      <c r="B2023" t="s">
        <v>2029</v>
      </c>
      <c r="C2023">
        <v>11211</v>
      </c>
      <c r="D2023">
        <v>11242</v>
      </c>
      <c r="E2023">
        <v>33</v>
      </c>
      <c r="F2023">
        <v>12541.764938328781</v>
      </c>
      <c r="G2023">
        <v>11.225980880923361</v>
      </c>
      <c r="H2023">
        <v>7680.7150296075051</v>
      </c>
      <c r="I2023">
        <v>14434</v>
      </c>
      <c r="J2023">
        <v>14468</v>
      </c>
    </row>
    <row r="2024" spans="1:10" x14ac:dyDescent="0.25">
      <c r="A2024">
        <v>2023</v>
      </c>
      <c r="B2024" t="s">
        <v>2030</v>
      </c>
      <c r="C2024">
        <v>11211</v>
      </c>
      <c r="D2024">
        <v>11240</v>
      </c>
      <c r="E2024">
        <v>34</v>
      </c>
      <c r="F2024">
        <v>12741.5418415441</v>
      </c>
      <c r="G2024">
        <v>11.49894325995318</v>
      </c>
      <c r="H2024">
        <v>10669.051073555011</v>
      </c>
      <c r="I2024">
        <v>14434</v>
      </c>
      <c r="J2024">
        <v>14466</v>
      </c>
    </row>
    <row r="2025" spans="1:10" x14ac:dyDescent="0.25">
      <c r="A2025">
        <v>2024</v>
      </c>
      <c r="B2025" t="s">
        <v>2031</v>
      </c>
      <c r="C2025">
        <v>11211</v>
      </c>
      <c r="D2025">
        <v>11218</v>
      </c>
      <c r="E2025">
        <v>35</v>
      </c>
      <c r="F2025">
        <v>13082.58191122776</v>
      </c>
      <c r="G2025">
        <v>10.696440789013529</v>
      </c>
      <c r="H2025">
        <v>9231.2106293092347</v>
      </c>
      <c r="I2025">
        <v>14434</v>
      </c>
      <c r="J2025">
        <v>14444</v>
      </c>
    </row>
    <row r="2026" spans="1:10" x14ac:dyDescent="0.25">
      <c r="A2026">
        <v>2025</v>
      </c>
      <c r="B2026" t="s">
        <v>2032</v>
      </c>
      <c r="C2026">
        <v>11211</v>
      </c>
      <c r="D2026">
        <v>11247</v>
      </c>
      <c r="E2026">
        <v>36</v>
      </c>
      <c r="F2026">
        <v>13269.02436324737</v>
      </c>
      <c r="G2026">
        <v>11.95324030584195</v>
      </c>
      <c r="H2026">
        <v>8067.4850183759318</v>
      </c>
      <c r="I2026">
        <v>14434</v>
      </c>
      <c r="J2026">
        <v>14473</v>
      </c>
    </row>
    <row r="2027" spans="1:10" x14ac:dyDescent="0.25">
      <c r="A2027">
        <v>2026</v>
      </c>
      <c r="B2027" t="s">
        <v>2033</v>
      </c>
      <c r="C2027">
        <v>11211</v>
      </c>
      <c r="D2027">
        <v>11244</v>
      </c>
      <c r="E2027">
        <v>37</v>
      </c>
      <c r="F2027">
        <v>13307.020457959759</v>
      </c>
      <c r="G2027">
        <v>12.9259214156257</v>
      </c>
      <c r="H2027">
        <v>9632.7300754584667</v>
      </c>
      <c r="I2027">
        <v>14434</v>
      </c>
      <c r="J2027">
        <v>14470</v>
      </c>
    </row>
    <row r="2028" spans="1:10" x14ac:dyDescent="0.25">
      <c r="A2028">
        <v>2027</v>
      </c>
      <c r="B2028" t="s">
        <v>2034</v>
      </c>
      <c r="C2028">
        <v>11211</v>
      </c>
      <c r="D2028">
        <v>11239</v>
      </c>
      <c r="E2028">
        <v>38</v>
      </c>
      <c r="F2028">
        <v>13340.448847707639</v>
      </c>
      <c r="G2028">
        <v>11.20675058469633</v>
      </c>
      <c r="H2028">
        <v>11386.15452681721</v>
      </c>
      <c r="I2028">
        <v>14434</v>
      </c>
      <c r="J2028">
        <v>14465</v>
      </c>
    </row>
    <row r="2029" spans="1:10" x14ac:dyDescent="0.25">
      <c r="A2029">
        <v>2028</v>
      </c>
      <c r="B2029" t="s">
        <v>2035</v>
      </c>
      <c r="C2029">
        <v>11211</v>
      </c>
      <c r="D2029">
        <v>11235</v>
      </c>
      <c r="E2029">
        <v>39</v>
      </c>
      <c r="F2029">
        <v>13586.43077271346</v>
      </c>
      <c r="G2029">
        <v>13.205331730379401</v>
      </c>
      <c r="H2029">
        <v>9544.5956070178563</v>
      </c>
      <c r="I2029">
        <v>14434</v>
      </c>
      <c r="J2029">
        <v>14461</v>
      </c>
    </row>
    <row r="2030" spans="1:10" x14ac:dyDescent="0.25">
      <c r="A2030">
        <v>2029</v>
      </c>
      <c r="B2030" t="s">
        <v>2036</v>
      </c>
      <c r="C2030">
        <v>11211</v>
      </c>
      <c r="D2030">
        <v>11262</v>
      </c>
      <c r="E2030">
        <v>40</v>
      </c>
      <c r="F2030">
        <v>13634.239765606149</v>
      </c>
      <c r="G2030">
        <v>11.62149168170826</v>
      </c>
      <c r="H2030">
        <v>10142.14773176676</v>
      </c>
      <c r="I2030">
        <v>14434</v>
      </c>
      <c r="J2030">
        <v>14488</v>
      </c>
    </row>
    <row r="2031" spans="1:10" x14ac:dyDescent="0.25">
      <c r="A2031">
        <v>2030</v>
      </c>
      <c r="B2031" t="s">
        <v>2037</v>
      </c>
      <c r="C2031">
        <v>11211</v>
      </c>
      <c r="D2031">
        <v>11253</v>
      </c>
      <c r="E2031">
        <v>41</v>
      </c>
      <c r="F2031">
        <v>13803.3984443913</v>
      </c>
      <c r="G2031">
        <v>13.29166202291492</v>
      </c>
      <c r="H2031">
        <v>11176.235292174189</v>
      </c>
      <c r="I2031">
        <v>14434</v>
      </c>
      <c r="J2031">
        <v>14479</v>
      </c>
    </row>
    <row r="2032" spans="1:10" x14ac:dyDescent="0.25">
      <c r="A2032">
        <v>2031</v>
      </c>
      <c r="B2032" t="s">
        <v>2038</v>
      </c>
      <c r="C2032">
        <v>11211</v>
      </c>
      <c r="D2032">
        <v>11228</v>
      </c>
      <c r="E2032">
        <v>42</v>
      </c>
      <c r="F2032">
        <v>13807.42040725912</v>
      </c>
      <c r="G2032">
        <v>11.44138190512871</v>
      </c>
      <c r="H2032">
        <v>11359.1260053188</v>
      </c>
      <c r="I2032">
        <v>14434</v>
      </c>
      <c r="J2032">
        <v>14454</v>
      </c>
    </row>
    <row r="2033" spans="1:10" x14ac:dyDescent="0.25">
      <c r="A2033">
        <v>2032</v>
      </c>
      <c r="B2033" t="s">
        <v>2039</v>
      </c>
      <c r="C2033">
        <v>11211</v>
      </c>
      <c r="D2033">
        <v>11248</v>
      </c>
      <c r="E2033">
        <v>43</v>
      </c>
      <c r="F2033">
        <v>13934.485738637281</v>
      </c>
      <c r="G2033">
        <v>12.61870168123186</v>
      </c>
      <c r="H2033">
        <v>8284.2747395561564</v>
      </c>
      <c r="I2033">
        <v>14434</v>
      </c>
      <c r="J2033">
        <v>14474</v>
      </c>
    </row>
    <row r="2034" spans="1:10" x14ac:dyDescent="0.25">
      <c r="A2034">
        <v>2033</v>
      </c>
      <c r="B2034" t="s">
        <v>2040</v>
      </c>
      <c r="C2034">
        <v>11211</v>
      </c>
      <c r="D2034">
        <v>11217</v>
      </c>
      <c r="E2034">
        <v>44</v>
      </c>
      <c r="F2034">
        <v>14077.8617173316</v>
      </c>
      <c r="G2034">
        <v>10.6848768430037</v>
      </c>
      <c r="H2034">
        <v>11317.18738582595</v>
      </c>
      <c r="I2034">
        <v>14434</v>
      </c>
      <c r="J2034">
        <v>14443</v>
      </c>
    </row>
    <row r="2035" spans="1:10" x14ac:dyDescent="0.25">
      <c r="A2035">
        <v>2034</v>
      </c>
      <c r="B2035" t="s">
        <v>2041</v>
      </c>
      <c r="C2035">
        <v>11211</v>
      </c>
      <c r="D2035">
        <v>11243</v>
      </c>
      <c r="E2035">
        <v>45</v>
      </c>
      <c r="F2035">
        <v>14227.32084690995</v>
      </c>
      <c r="G2035">
        <v>13.84622180457588</v>
      </c>
      <c r="H2035">
        <v>9472.7407992365606</v>
      </c>
      <c r="I2035">
        <v>14434</v>
      </c>
      <c r="J2035">
        <v>14469</v>
      </c>
    </row>
    <row r="2036" spans="1:10" x14ac:dyDescent="0.25">
      <c r="A2036">
        <v>2035</v>
      </c>
      <c r="B2036" t="s">
        <v>2042</v>
      </c>
      <c r="C2036">
        <v>11211</v>
      </c>
      <c r="D2036">
        <v>11223</v>
      </c>
      <c r="E2036">
        <v>46</v>
      </c>
      <c r="F2036">
        <v>14257.91043118278</v>
      </c>
      <c r="G2036">
        <v>11.100084867657509</v>
      </c>
      <c r="H2036">
        <v>12402.591623595041</v>
      </c>
      <c r="I2036">
        <v>14434</v>
      </c>
      <c r="J2036">
        <v>14449</v>
      </c>
    </row>
    <row r="2037" spans="1:10" x14ac:dyDescent="0.25">
      <c r="A2037">
        <v>2036</v>
      </c>
      <c r="B2037" t="s">
        <v>2043</v>
      </c>
      <c r="C2037">
        <v>11211</v>
      </c>
      <c r="D2037">
        <v>11254</v>
      </c>
      <c r="E2037">
        <v>47</v>
      </c>
      <c r="F2037">
        <v>14350.803258121001</v>
      </c>
      <c r="G2037">
        <v>12.44119163550295</v>
      </c>
      <c r="H2037">
        <v>9147.4510316269461</v>
      </c>
      <c r="I2037">
        <v>14434</v>
      </c>
      <c r="J2037">
        <v>14480</v>
      </c>
    </row>
    <row r="2038" spans="1:10" x14ac:dyDescent="0.25">
      <c r="A2038">
        <v>2037</v>
      </c>
      <c r="B2038" t="s">
        <v>2044</v>
      </c>
      <c r="C2038">
        <v>11211</v>
      </c>
      <c r="D2038">
        <v>11270</v>
      </c>
      <c r="E2038">
        <v>48</v>
      </c>
      <c r="F2038">
        <v>14435.03367535395</v>
      </c>
      <c r="G2038">
        <v>11.99435378579361</v>
      </c>
      <c r="H2038">
        <v>11733.00915327972</v>
      </c>
      <c r="I2038">
        <v>14434</v>
      </c>
      <c r="J2038">
        <v>14496</v>
      </c>
    </row>
    <row r="2039" spans="1:10" x14ac:dyDescent="0.25">
      <c r="A2039">
        <v>2038</v>
      </c>
      <c r="B2039" t="s">
        <v>2045</v>
      </c>
      <c r="C2039">
        <v>11211</v>
      </c>
      <c r="D2039">
        <v>11234</v>
      </c>
      <c r="E2039">
        <v>49</v>
      </c>
      <c r="F2039">
        <v>14765.49227553351</v>
      </c>
      <c r="G2039">
        <v>14.38439323319945</v>
      </c>
      <c r="H2039">
        <v>9325.692040484153</v>
      </c>
      <c r="I2039">
        <v>14434</v>
      </c>
      <c r="J2039">
        <v>14460</v>
      </c>
    </row>
    <row r="2040" spans="1:10" x14ac:dyDescent="0.25">
      <c r="A2040">
        <v>2039</v>
      </c>
      <c r="B2040" t="s">
        <v>2046</v>
      </c>
      <c r="C2040">
        <v>11211</v>
      </c>
      <c r="D2040">
        <v>11252</v>
      </c>
      <c r="E2040">
        <v>50</v>
      </c>
      <c r="F2040">
        <v>14802.7436554915</v>
      </c>
      <c r="G2040">
        <v>14.041170931240069</v>
      </c>
      <c r="H2040">
        <v>10451.423000194431</v>
      </c>
      <c r="I2040">
        <v>14434</v>
      </c>
      <c r="J2040">
        <v>14478</v>
      </c>
    </row>
    <row r="2041" spans="1:10" x14ac:dyDescent="0.25">
      <c r="A2041">
        <v>2040</v>
      </c>
      <c r="B2041" t="s">
        <v>2047</v>
      </c>
      <c r="C2041">
        <v>11211</v>
      </c>
      <c r="D2041">
        <v>11194</v>
      </c>
      <c r="E2041">
        <v>51</v>
      </c>
      <c r="F2041">
        <v>14840.20778986748</v>
      </c>
      <c r="G2041">
        <v>12.22151114315766</v>
      </c>
      <c r="H2041">
        <v>12194.02533349041</v>
      </c>
      <c r="I2041">
        <v>14434</v>
      </c>
      <c r="J2041">
        <v>0</v>
      </c>
    </row>
    <row r="2042" spans="1:10" x14ac:dyDescent="0.25">
      <c r="A2042">
        <v>2041</v>
      </c>
      <c r="B2042" t="s">
        <v>2048</v>
      </c>
      <c r="C2042">
        <v>11211</v>
      </c>
      <c r="D2042">
        <v>11231</v>
      </c>
      <c r="E2042">
        <v>52</v>
      </c>
      <c r="F2042">
        <v>14988.962681489431</v>
      </c>
      <c r="G2042">
        <v>12.87069924935826</v>
      </c>
      <c r="H2042">
        <v>11823.500238438721</v>
      </c>
      <c r="I2042">
        <v>14434</v>
      </c>
      <c r="J2042">
        <v>14457</v>
      </c>
    </row>
    <row r="2043" spans="1:10" x14ac:dyDescent="0.25">
      <c r="A2043">
        <v>2042</v>
      </c>
      <c r="B2043" t="s">
        <v>2049</v>
      </c>
      <c r="C2043">
        <v>11211</v>
      </c>
      <c r="D2043">
        <v>11261</v>
      </c>
      <c r="E2043">
        <v>53</v>
      </c>
      <c r="F2043">
        <v>15164.14535030066</v>
      </c>
      <c r="G2043">
        <v>14.246067450579639</v>
      </c>
      <c r="H2043">
        <v>12516.27678547444</v>
      </c>
      <c r="I2043">
        <v>14434</v>
      </c>
      <c r="J2043">
        <v>14487</v>
      </c>
    </row>
    <row r="2044" spans="1:10" x14ac:dyDescent="0.25">
      <c r="A2044">
        <v>2043</v>
      </c>
      <c r="B2044" t="s">
        <v>2050</v>
      </c>
      <c r="C2044">
        <v>11211</v>
      </c>
      <c r="D2044">
        <v>11255</v>
      </c>
      <c r="E2044">
        <v>54</v>
      </c>
      <c r="F2044">
        <v>15245.06325470919</v>
      </c>
      <c r="G2044">
        <v>13.11188663294409</v>
      </c>
      <c r="H2044">
        <v>8690.3367556811536</v>
      </c>
      <c r="I2044">
        <v>14434</v>
      </c>
      <c r="J2044">
        <v>14481</v>
      </c>
    </row>
    <row r="2045" spans="1:10" x14ac:dyDescent="0.25">
      <c r="A2045">
        <v>2044</v>
      </c>
      <c r="B2045" t="s">
        <v>2051</v>
      </c>
      <c r="C2045">
        <v>11211</v>
      </c>
      <c r="D2045">
        <v>11260</v>
      </c>
      <c r="E2045">
        <v>55</v>
      </c>
      <c r="F2045">
        <v>15711.449937957221</v>
      </c>
      <c r="G2045">
        <v>14.61862959763724</v>
      </c>
      <c r="H2045">
        <v>12522.093744580059</v>
      </c>
      <c r="I2045">
        <v>14434</v>
      </c>
      <c r="J2045">
        <v>14486</v>
      </c>
    </row>
    <row r="2046" spans="1:10" x14ac:dyDescent="0.25">
      <c r="A2046">
        <v>2045</v>
      </c>
      <c r="B2046" t="s">
        <v>2052</v>
      </c>
      <c r="C2046">
        <v>11211</v>
      </c>
      <c r="D2046">
        <v>11251</v>
      </c>
      <c r="E2046">
        <v>56</v>
      </c>
      <c r="F2046">
        <v>15815.643774887771</v>
      </c>
      <c r="G2046">
        <v>14.800846020787271</v>
      </c>
      <c r="H2046">
        <v>9764.0421781519308</v>
      </c>
      <c r="I2046">
        <v>14434</v>
      </c>
      <c r="J2046">
        <v>14477</v>
      </c>
    </row>
    <row r="2047" spans="1:10" x14ac:dyDescent="0.25">
      <c r="A2047">
        <v>2046</v>
      </c>
      <c r="B2047" t="s">
        <v>2053</v>
      </c>
      <c r="C2047">
        <v>11211</v>
      </c>
      <c r="D2047">
        <v>11238</v>
      </c>
      <c r="E2047">
        <v>57</v>
      </c>
      <c r="F2047">
        <v>15875.513444055299</v>
      </c>
      <c r="G2047">
        <v>13.757250011924141</v>
      </c>
      <c r="H2047">
        <v>13203.591970124549</v>
      </c>
      <c r="I2047">
        <v>14434</v>
      </c>
      <c r="J2047">
        <v>14464</v>
      </c>
    </row>
    <row r="2048" spans="1:10" x14ac:dyDescent="0.25">
      <c r="A2048">
        <v>2047</v>
      </c>
      <c r="B2048" t="s">
        <v>2054</v>
      </c>
      <c r="C2048">
        <v>11211</v>
      </c>
      <c r="D2048">
        <v>11229</v>
      </c>
      <c r="E2048">
        <v>58</v>
      </c>
      <c r="F2048">
        <v>15898.388954240139</v>
      </c>
      <c r="G2048">
        <v>15.517289911906071</v>
      </c>
      <c r="H2048">
        <v>8852.4687142903331</v>
      </c>
      <c r="I2048">
        <v>14434</v>
      </c>
      <c r="J2048">
        <v>14455</v>
      </c>
    </row>
    <row r="2049" spans="1:10" x14ac:dyDescent="0.25">
      <c r="A2049">
        <v>2048</v>
      </c>
      <c r="B2049" t="s">
        <v>2055</v>
      </c>
      <c r="C2049">
        <v>11211</v>
      </c>
      <c r="D2049">
        <v>11230</v>
      </c>
      <c r="E2049">
        <v>59</v>
      </c>
      <c r="F2049">
        <v>16442.164346110461</v>
      </c>
      <c r="G2049">
        <v>14.323900913979299</v>
      </c>
      <c r="H2049">
        <v>12525.218201105439</v>
      </c>
      <c r="I2049">
        <v>14434</v>
      </c>
      <c r="J2049">
        <v>14456</v>
      </c>
    </row>
    <row r="2050" spans="1:10" x14ac:dyDescent="0.25">
      <c r="A2050">
        <v>2049</v>
      </c>
      <c r="B2050" t="s">
        <v>2056</v>
      </c>
      <c r="C2050">
        <v>11211</v>
      </c>
      <c r="D2050">
        <v>11281</v>
      </c>
      <c r="E2050">
        <v>60</v>
      </c>
      <c r="F2050">
        <v>16664.297171895749</v>
      </c>
      <c r="G2050">
        <v>13.579174995545589</v>
      </c>
      <c r="H2050">
        <v>13268.372710760161</v>
      </c>
      <c r="I2050">
        <v>14434</v>
      </c>
      <c r="J2050">
        <v>14507</v>
      </c>
    </row>
    <row r="2051" spans="1:10" x14ac:dyDescent="0.25">
      <c r="A2051">
        <v>2050</v>
      </c>
      <c r="B2051" t="s">
        <v>2057</v>
      </c>
      <c r="C2051">
        <v>11211</v>
      </c>
      <c r="D2051">
        <v>11279</v>
      </c>
      <c r="E2051">
        <v>61</v>
      </c>
      <c r="F2051">
        <v>16700.516914821808</v>
      </c>
      <c r="G2051">
        <v>14.412221812047781</v>
      </c>
      <c r="H2051">
        <v>13622.93271551595</v>
      </c>
      <c r="I2051">
        <v>14434</v>
      </c>
      <c r="J2051">
        <v>14505</v>
      </c>
    </row>
    <row r="2052" spans="1:10" x14ac:dyDescent="0.25">
      <c r="A2052">
        <v>2051</v>
      </c>
      <c r="B2052" t="s">
        <v>2058</v>
      </c>
      <c r="C2052">
        <v>11211</v>
      </c>
      <c r="D2052">
        <v>11246</v>
      </c>
      <c r="E2052">
        <v>62</v>
      </c>
      <c r="F2052">
        <v>16827.327045692051</v>
      </c>
      <c r="G2052">
        <v>14.704731181152249</v>
      </c>
      <c r="H2052">
        <v>14511.712979114909</v>
      </c>
      <c r="I2052">
        <v>14434</v>
      </c>
      <c r="J2052">
        <v>14472</v>
      </c>
    </row>
    <row r="2053" spans="1:10" x14ac:dyDescent="0.25">
      <c r="A2053">
        <v>2052</v>
      </c>
      <c r="B2053" t="s">
        <v>2059</v>
      </c>
      <c r="C2053">
        <v>11211</v>
      </c>
      <c r="D2053">
        <v>11268</v>
      </c>
      <c r="E2053">
        <v>63</v>
      </c>
      <c r="F2053">
        <v>16864.314755438689</v>
      </c>
      <c r="G2053">
        <v>15.355943993968159</v>
      </c>
      <c r="H2053">
        <v>12750.55073695381</v>
      </c>
      <c r="I2053">
        <v>14434</v>
      </c>
      <c r="J2053">
        <v>14494</v>
      </c>
    </row>
    <row r="2054" spans="1:10" x14ac:dyDescent="0.25">
      <c r="A2054">
        <v>2053</v>
      </c>
      <c r="B2054" t="s">
        <v>2060</v>
      </c>
      <c r="C2054">
        <v>11211</v>
      </c>
      <c r="D2054">
        <v>11250</v>
      </c>
      <c r="E2054">
        <v>64</v>
      </c>
      <c r="F2054">
        <v>16898.685539839211</v>
      </c>
      <c r="G2054">
        <v>15.61312734450085</v>
      </c>
      <c r="H2054">
        <v>9498.4499408204629</v>
      </c>
      <c r="I2054">
        <v>14434</v>
      </c>
      <c r="J2054">
        <v>14476</v>
      </c>
    </row>
    <row r="2055" spans="1:10" x14ac:dyDescent="0.25">
      <c r="A2055">
        <v>2054</v>
      </c>
      <c r="B2055" t="s">
        <v>2061</v>
      </c>
      <c r="C2055">
        <v>11211</v>
      </c>
      <c r="D2055">
        <v>11257</v>
      </c>
      <c r="E2055">
        <v>65</v>
      </c>
      <c r="F2055">
        <v>16964.816849635889</v>
      </c>
      <c r="G2055">
        <v>15.662725826848369</v>
      </c>
      <c r="H2055">
        <v>9473.5241062826972</v>
      </c>
      <c r="I2055">
        <v>14434</v>
      </c>
      <c r="J2055">
        <v>14483</v>
      </c>
    </row>
    <row r="2056" spans="1:10" x14ac:dyDescent="0.25">
      <c r="A2056">
        <v>2055</v>
      </c>
      <c r="B2056" t="s">
        <v>2062</v>
      </c>
      <c r="C2056">
        <v>11211</v>
      </c>
      <c r="D2056">
        <v>11233</v>
      </c>
      <c r="E2056">
        <v>66</v>
      </c>
      <c r="F2056">
        <v>17135.112571125181</v>
      </c>
      <c r="G2056">
        <v>15.083908308841499</v>
      </c>
      <c r="H2056">
        <v>7341.5267822608266</v>
      </c>
      <c r="I2056">
        <v>14434</v>
      </c>
      <c r="J2056">
        <v>14459</v>
      </c>
    </row>
    <row r="2057" spans="1:10" x14ac:dyDescent="0.25">
      <c r="A2057">
        <v>2056</v>
      </c>
      <c r="B2057" t="s">
        <v>2063</v>
      </c>
      <c r="C2057">
        <v>11211</v>
      </c>
      <c r="D2057">
        <v>11259</v>
      </c>
      <c r="E2057">
        <v>67</v>
      </c>
      <c r="F2057">
        <v>17137.153612813068</v>
      </c>
      <c r="G2057">
        <v>15.560573136998951</v>
      </c>
      <c r="H2057">
        <v>12303.149155124551</v>
      </c>
      <c r="I2057">
        <v>14434</v>
      </c>
      <c r="J2057">
        <v>14485</v>
      </c>
    </row>
    <row r="2058" spans="1:10" x14ac:dyDescent="0.25">
      <c r="A2058">
        <v>2057</v>
      </c>
      <c r="B2058" t="s">
        <v>2064</v>
      </c>
      <c r="C2058">
        <v>11211</v>
      </c>
      <c r="D2058">
        <v>11274</v>
      </c>
      <c r="E2058">
        <v>68</v>
      </c>
      <c r="F2058">
        <v>17182.9362051028</v>
      </c>
      <c r="G2058">
        <v>15.50578111750697</v>
      </c>
      <c r="H2058">
        <v>12702.466763008</v>
      </c>
      <c r="I2058">
        <v>14434</v>
      </c>
      <c r="J2058">
        <v>14500</v>
      </c>
    </row>
    <row r="2059" spans="1:10" x14ac:dyDescent="0.25">
      <c r="A2059">
        <v>2058</v>
      </c>
      <c r="B2059" t="s">
        <v>2065</v>
      </c>
      <c r="C2059">
        <v>11211</v>
      </c>
      <c r="D2059">
        <v>11267</v>
      </c>
      <c r="E2059">
        <v>69</v>
      </c>
      <c r="F2059">
        <v>17249.895825779029</v>
      </c>
      <c r="G2059">
        <v>15.64512979672342</v>
      </c>
      <c r="H2059">
        <v>12249.023677201951</v>
      </c>
      <c r="I2059">
        <v>14434</v>
      </c>
      <c r="J2059">
        <v>14493</v>
      </c>
    </row>
    <row r="2060" spans="1:10" x14ac:dyDescent="0.25">
      <c r="A2060">
        <v>2059</v>
      </c>
      <c r="B2060" t="s">
        <v>2066</v>
      </c>
      <c r="C2060">
        <v>11211</v>
      </c>
      <c r="D2060">
        <v>11237</v>
      </c>
      <c r="E2060">
        <v>70</v>
      </c>
      <c r="F2060">
        <v>17320.150102871939</v>
      </c>
      <c r="G2060">
        <v>15.201886670740761</v>
      </c>
      <c r="H2060">
        <v>14054.96369139904</v>
      </c>
      <c r="I2060">
        <v>14434</v>
      </c>
      <c r="J2060">
        <v>14463</v>
      </c>
    </row>
    <row r="2061" spans="1:10" x14ac:dyDescent="0.25">
      <c r="A2061">
        <v>2060</v>
      </c>
      <c r="B2061" t="s">
        <v>2067</v>
      </c>
      <c r="C2061">
        <v>11211</v>
      </c>
      <c r="D2061">
        <v>11283</v>
      </c>
      <c r="E2061">
        <v>71</v>
      </c>
      <c r="F2061">
        <v>17442.818556150789</v>
      </c>
      <c r="G2061">
        <v>14.999866860894491</v>
      </c>
      <c r="H2061">
        <v>14253.425126355411</v>
      </c>
      <c r="I2061">
        <v>14434</v>
      </c>
      <c r="J2061">
        <v>14509</v>
      </c>
    </row>
    <row r="2062" spans="1:10" x14ac:dyDescent="0.25">
      <c r="A2062">
        <v>2061</v>
      </c>
      <c r="B2062" t="s">
        <v>2068</v>
      </c>
      <c r="C2062">
        <v>11211</v>
      </c>
      <c r="D2062">
        <v>11249</v>
      </c>
      <c r="E2062">
        <v>72</v>
      </c>
      <c r="F2062">
        <v>17456.21388573205</v>
      </c>
      <c r="G2062">
        <v>17.07511484339798</v>
      </c>
      <c r="H2062">
        <v>8605.1744043609597</v>
      </c>
      <c r="I2062">
        <v>14434</v>
      </c>
      <c r="J2062">
        <v>14475</v>
      </c>
    </row>
    <row r="2063" spans="1:10" x14ac:dyDescent="0.25">
      <c r="A2063">
        <v>2062</v>
      </c>
      <c r="B2063" t="s">
        <v>2069</v>
      </c>
      <c r="C2063">
        <v>11211</v>
      </c>
      <c r="D2063">
        <v>11245</v>
      </c>
      <c r="E2063">
        <v>73</v>
      </c>
      <c r="F2063">
        <v>17491.95158349417</v>
      </c>
      <c r="G2063">
        <v>15.373688151362989</v>
      </c>
      <c r="H2063">
        <v>15202.081813410399</v>
      </c>
      <c r="I2063">
        <v>14434</v>
      </c>
      <c r="J2063">
        <v>14471</v>
      </c>
    </row>
    <row r="2064" spans="1:10" x14ac:dyDescent="0.25">
      <c r="A2064">
        <v>2063</v>
      </c>
      <c r="B2064" t="s">
        <v>2070</v>
      </c>
      <c r="C2064">
        <v>11211</v>
      </c>
      <c r="D2064">
        <v>11263</v>
      </c>
      <c r="E2064">
        <v>74</v>
      </c>
      <c r="F2064">
        <v>17529.169510163789</v>
      </c>
      <c r="G2064">
        <v>14.824966324535049</v>
      </c>
      <c r="H2064">
        <v>9104.0202939308438</v>
      </c>
      <c r="I2064">
        <v>14434</v>
      </c>
      <c r="J2064">
        <v>14489</v>
      </c>
    </row>
    <row r="2065" spans="1:10" x14ac:dyDescent="0.25">
      <c r="A2065">
        <v>2064</v>
      </c>
      <c r="B2065" t="s">
        <v>2071</v>
      </c>
      <c r="C2065">
        <v>11211</v>
      </c>
      <c r="D2065">
        <v>11280</v>
      </c>
      <c r="E2065">
        <v>75</v>
      </c>
      <c r="F2065">
        <v>17632.75582461006</v>
      </c>
      <c r="G2065">
        <v>15.13800505575632</v>
      </c>
      <c r="H2065">
        <v>13455.504325559979</v>
      </c>
      <c r="I2065">
        <v>14434</v>
      </c>
      <c r="J2065">
        <v>14506</v>
      </c>
    </row>
    <row r="2066" spans="1:10" x14ac:dyDescent="0.25">
      <c r="A2066">
        <v>2065</v>
      </c>
      <c r="B2066" t="s">
        <v>2072</v>
      </c>
      <c r="C2066">
        <v>11211</v>
      </c>
      <c r="D2066">
        <v>11275</v>
      </c>
      <c r="E2066">
        <v>76</v>
      </c>
      <c r="F2066">
        <v>17772.726659783919</v>
      </c>
      <c r="G2066">
        <v>16.037252922227079</v>
      </c>
      <c r="H2066">
        <v>13265.560716054781</v>
      </c>
      <c r="I2066">
        <v>14434</v>
      </c>
      <c r="J2066">
        <v>14501</v>
      </c>
    </row>
    <row r="2067" spans="1:10" x14ac:dyDescent="0.25">
      <c r="A2067">
        <v>2066</v>
      </c>
      <c r="B2067" t="s">
        <v>2073</v>
      </c>
      <c r="C2067">
        <v>11211</v>
      </c>
      <c r="D2067">
        <v>11269</v>
      </c>
      <c r="E2067">
        <v>77</v>
      </c>
      <c r="F2067">
        <v>17863.3152154497</v>
      </c>
      <c r="G2067">
        <v>16.105194338976421</v>
      </c>
      <c r="H2067">
        <v>13320.231087304661</v>
      </c>
      <c r="I2067">
        <v>14434</v>
      </c>
      <c r="J2067">
        <v>14495</v>
      </c>
    </row>
    <row r="2068" spans="1:10" x14ac:dyDescent="0.25">
      <c r="A2068">
        <v>2067</v>
      </c>
      <c r="B2068" t="s">
        <v>2074</v>
      </c>
      <c r="C2068">
        <v>11211</v>
      </c>
      <c r="D2068">
        <v>11273</v>
      </c>
      <c r="E2068">
        <v>78</v>
      </c>
      <c r="F2068">
        <v>17869.343280094359</v>
      </c>
      <c r="G2068">
        <v>15.9176253625019</v>
      </c>
      <c r="H2068">
        <v>12838.337170348301</v>
      </c>
      <c r="I2068">
        <v>14434</v>
      </c>
      <c r="J2068">
        <v>14499</v>
      </c>
    </row>
    <row r="2069" spans="1:10" x14ac:dyDescent="0.25">
      <c r="A2069">
        <v>2068</v>
      </c>
      <c r="B2069" t="s">
        <v>2075</v>
      </c>
      <c r="C2069">
        <v>11211</v>
      </c>
      <c r="D2069">
        <v>11258</v>
      </c>
      <c r="E2069">
        <v>79</v>
      </c>
      <c r="F2069">
        <v>17976.788392885781</v>
      </c>
      <c r="G2069">
        <v>16.190299222053479</v>
      </c>
      <c r="H2069">
        <v>11930.918748227459</v>
      </c>
      <c r="I2069">
        <v>14434</v>
      </c>
      <c r="J2069">
        <v>14484</v>
      </c>
    </row>
    <row r="2070" spans="1:10" x14ac:dyDescent="0.25">
      <c r="A2070">
        <v>2069</v>
      </c>
      <c r="B2070" t="s">
        <v>2076</v>
      </c>
      <c r="C2070">
        <v>11211</v>
      </c>
      <c r="D2070">
        <v>11236</v>
      </c>
      <c r="E2070">
        <v>80</v>
      </c>
      <c r="F2070">
        <v>18080.79943640206</v>
      </c>
      <c r="G2070">
        <v>15.75200088840581</v>
      </c>
      <c r="H2070">
        <v>14732.99118160547</v>
      </c>
      <c r="I2070">
        <v>14434</v>
      </c>
      <c r="J2070">
        <v>14462</v>
      </c>
    </row>
    <row r="2071" spans="1:10" x14ac:dyDescent="0.25">
      <c r="A2071">
        <v>2070</v>
      </c>
      <c r="B2071" t="s">
        <v>2077</v>
      </c>
      <c r="C2071">
        <v>11211</v>
      </c>
      <c r="D2071">
        <v>11266</v>
      </c>
      <c r="E2071">
        <v>81</v>
      </c>
      <c r="F2071">
        <v>18203.1382696043</v>
      </c>
      <c r="G2071">
        <v>16.360061629592369</v>
      </c>
      <c r="H2071">
        <v>11886.31863120958</v>
      </c>
      <c r="I2071">
        <v>14434</v>
      </c>
      <c r="J2071">
        <v>14492</v>
      </c>
    </row>
    <row r="2072" spans="1:10" x14ac:dyDescent="0.25">
      <c r="A2072">
        <v>2071</v>
      </c>
      <c r="B2072" t="s">
        <v>2078</v>
      </c>
      <c r="C2072">
        <v>11211</v>
      </c>
      <c r="D2072">
        <v>11256</v>
      </c>
      <c r="E2072">
        <v>82</v>
      </c>
      <c r="F2072">
        <v>18497.88507411872</v>
      </c>
      <c r="G2072">
        <v>16.81252699521049</v>
      </c>
      <c r="H2072">
        <v>8927.6882862074726</v>
      </c>
      <c r="I2072">
        <v>14434</v>
      </c>
      <c r="J2072">
        <v>14482</v>
      </c>
    </row>
    <row r="2073" spans="1:10" x14ac:dyDescent="0.25">
      <c r="A2073">
        <v>2072</v>
      </c>
      <c r="B2073" t="s">
        <v>2079</v>
      </c>
      <c r="C2073">
        <v>11211</v>
      </c>
      <c r="D2073">
        <v>11272</v>
      </c>
      <c r="E2073">
        <v>83</v>
      </c>
      <c r="F2073">
        <v>18521.937581448059</v>
      </c>
      <c r="G2073">
        <v>16.30492218373174</v>
      </c>
      <c r="H2073">
        <v>12997.236585959579</v>
      </c>
      <c r="I2073">
        <v>14434</v>
      </c>
      <c r="J2073">
        <v>14498</v>
      </c>
    </row>
    <row r="2074" spans="1:10" x14ac:dyDescent="0.25">
      <c r="A2074">
        <v>2073</v>
      </c>
      <c r="B2074" t="s">
        <v>2080</v>
      </c>
      <c r="C2074">
        <v>11211</v>
      </c>
      <c r="D2074">
        <v>11265</v>
      </c>
      <c r="E2074">
        <v>84</v>
      </c>
      <c r="F2074">
        <v>19120.062765642801</v>
      </c>
      <c r="G2074">
        <v>17.04775500162124</v>
      </c>
      <c r="H2074">
        <v>11795.775264770449</v>
      </c>
      <c r="I2074">
        <v>14434</v>
      </c>
      <c r="J2074">
        <v>14491</v>
      </c>
    </row>
    <row r="2075" spans="1:10" x14ac:dyDescent="0.25">
      <c r="A2075">
        <v>2074</v>
      </c>
      <c r="B2075" t="s">
        <v>2081</v>
      </c>
      <c r="C2075">
        <v>11211</v>
      </c>
      <c r="D2075">
        <v>11278</v>
      </c>
      <c r="E2075">
        <v>85</v>
      </c>
      <c r="F2075">
        <v>19285.01115066987</v>
      </c>
      <c r="G2075">
        <v>16.76702608484721</v>
      </c>
      <c r="H2075">
        <v>13233.755181433549</v>
      </c>
      <c r="I2075">
        <v>14434</v>
      </c>
      <c r="J2075">
        <v>14504</v>
      </c>
    </row>
    <row r="2076" spans="1:10" x14ac:dyDescent="0.25">
      <c r="A2076">
        <v>2075</v>
      </c>
      <c r="B2076" t="s">
        <v>2082</v>
      </c>
      <c r="C2076">
        <v>11211</v>
      </c>
      <c r="D2076">
        <v>11282</v>
      </c>
      <c r="E2076">
        <v>86</v>
      </c>
      <c r="F2076">
        <v>19582.942620398331</v>
      </c>
      <c r="G2076">
        <v>15.855438237102989</v>
      </c>
      <c r="H2076">
        <v>13053.963728900049</v>
      </c>
      <c r="I2076">
        <v>14434</v>
      </c>
      <c r="J2076">
        <v>14508</v>
      </c>
    </row>
    <row r="2077" spans="1:10" x14ac:dyDescent="0.25">
      <c r="A2077">
        <v>2076</v>
      </c>
      <c r="B2077" t="s">
        <v>2083</v>
      </c>
      <c r="C2077">
        <v>11211</v>
      </c>
      <c r="D2077">
        <v>11285</v>
      </c>
      <c r="E2077">
        <v>87</v>
      </c>
      <c r="F2077">
        <v>19747.736970550679</v>
      </c>
      <c r="G2077">
        <v>16.728555671694409</v>
      </c>
      <c r="H2077">
        <v>16238.6995357421</v>
      </c>
      <c r="I2077">
        <v>14434</v>
      </c>
      <c r="J2077">
        <v>14511</v>
      </c>
    </row>
    <row r="2078" spans="1:10" x14ac:dyDescent="0.25">
      <c r="A2078">
        <v>2077</v>
      </c>
      <c r="B2078" t="s">
        <v>2084</v>
      </c>
      <c r="C2078">
        <v>11211</v>
      </c>
      <c r="D2078">
        <v>11277</v>
      </c>
      <c r="E2078">
        <v>88</v>
      </c>
      <c r="F2078">
        <v>19937.734035595389</v>
      </c>
      <c r="G2078">
        <v>17.15440005622014</v>
      </c>
      <c r="H2078">
        <v>13463.91555996396</v>
      </c>
      <c r="I2078">
        <v>14434</v>
      </c>
      <c r="J2078">
        <v>14503</v>
      </c>
    </row>
    <row r="2079" spans="1:10" x14ac:dyDescent="0.25">
      <c r="A2079">
        <v>2078</v>
      </c>
      <c r="B2079" t="s">
        <v>2085</v>
      </c>
      <c r="C2079">
        <v>11211</v>
      </c>
      <c r="D2079">
        <v>11264</v>
      </c>
      <c r="E2079">
        <v>89</v>
      </c>
      <c r="F2079">
        <v>20274.622730990021</v>
      </c>
      <c r="G2079">
        <v>17.913674975631661</v>
      </c>
      <c r="H2079">
        <v>11727.873272522411</v>
      </c>
      <c r="I2079">
        <v>14434</v>
      </c>
      <c r="J2079">
        <v>14490</v>
      </c>
    </row>
    <row r="2080" spans="1:10" x14ac:dyDescent="0.25">
      <c r="A2080">
        <v>2079</v>
      </c>
      <c r="B2080" t="s">
        <v>2086</v>
      </c>
      <c r="C2080">
        <v>11211</v>
      </c>
      <c r="D2080">
        <v>11276</v>
      </c>
      <c r="E2080">
        <v>90</v>
      </c>
      <c r="F2080">
        <v>21350.60392938825</v>
      </c>
      <c r="G2080">
        <v>17.494791481271029</v>
      </c>
      <c r="H2080">
        <v>12083.672322930721</v>
      </c>
      <c r="I2080">
        <v>14434</v>
      </c>
      <c r="J2080">
        <v>14502</v>
      </c>
    </row>
    <row r="2081" spans="1:10" x14ac:dyDescent="0.25">
      <c r="A2081">
        <v>2080</v>
      </c>
      <c r="B2081" t="s">
        <v>2087</v>
      </c>
      <c r="C2081">
        <v>11211</v>
      </c>
      <c r="D2081">
        <v>11291</v>
      </c>
      <c r="E2081">
        <v>91</v>
      </c>
      <c r="F2081">
        <v>21491.661440590429</v>
      </c>
      <c r="G2081">
        <v>17.89975798734223</v>
      </c>
      <c r="H2081">
        <v>17170.3265788713</v>
      </c>
      <c r="I2081">
        <v>14434</v>
      </c>
      <c r="J2081">
        <v>14517</v>
      </c>
    </row>
    <row r="2082" spans="1:10" x14ac:dyDescent="0.25">
      <c r="A2082">
        <v>2081</v>
      </c>
      <c r="B2082" t="s">
        <v>2088</v>
      </c>
      <c r="C2082">
        <v>11211</v>
      </c>
      <c r="D2082">
        <v>11290</v>
      </c>
      <c r="E2082">
        <v>92</v>
      </c>
      <c r="F2082">
        <v>21652.008957068079</v>
      </c>
      <c r="G2082">
        <v>18.06010550381988</v>
      </c>
      <c r="H2082">
        <v>17330.66670241312</v>
      </c>
      <c r="I2082">
        <v>14434</v>
      </c>
      <c r="J2082">
        <v>14516</v>
      </c>
    </row>
    <row r="2083" spans="1:10" x14ac:dyDescent="0.25">
      <c r="A2083">
        <v>2082</v>
      </c>
      <c r="B2083" t="s">
        <v>2089</v>
      </c>
      <c r="C2083">
        <v>11211</v>
      </c>
      <c r="D2083">
        <v>11271</v>
      </c>
      <c r="E2083">
        <v>93</v>
      </c>
      <c r="F2083">
        <v>21918.68222214705</v>
      </c>
      <c r="G2083">
        <v>17.519963783234061</v>
      </c>
      <c r="H2083">
        <v>11604.94006463267</v>
      </c>
      <c r="I2083">
        <v>14434</v>
      </c>
      <c r="J2083">
        <v>14497</v>
      </c>
    </row>
    <row r="2084" spans="1:10" x14ac:dyDescent="0.25">
      <c r="A2084">
        <v>2083</v>
      </c>
      <c r="B2084" t="s">
        <v>2090</v>
      </c>
      <c r="C2084">
        <v>11211</v>
      </c>
      <c r="D2084">
        <v>11292</v>
      </c>
      <c r="E2084">
        <v>94</v>
      </c>
      <c r="F2084">
        <v>22016.175737711372</v>
      </c>
      <c r="G2084">
        <v>18.424272284463171</v>
      </c>
      <c r="H2084">
        <v>17667.613401959101</v>
      </c>
      <c r="I2084">
        <v>14434</v>
      </c>
      <c r="J2084">
        <v>14518</v>
      </c>
    </row>
    <row r="2085" spans="1:10" x14ac:dyDescent="0.25">
      <c r="A2085">
        <v>2084</v>
      </c>
      <c r="B2085" t="s">
        <v>2091</v>
      </c>
      <c r="C2085">
        <v>11211</v>
      </c>
      <c r="D2085">
        <v>11284</v>
      </c>
      <c r="E2085">
        <v>95</v>
      </c>
      <c r="F2085">
        <v>22151.848820516101</v>
      </c>
      <c r="G2085">
        <v>18.89686300877036</v>
      </c>
      <c r="H2085">
        <v>14622.591054518971</v>
      </c>
      <c r="I2085">
        <v>14434</v>
      </c>
      <c r="J2085">
        <v>14510</v>
      </c>
    </row>
    <row r="2086" spans="1:10" x14ac:dyDescent="0.25">
      <c r="A2086">
        <v>2085</v>
      </c>
      <c r="B2086" t="s">
        <v>2092</v>
      </c>
      <c r="C2086">
        <v>11211</v>
      </c>
      <c r="D2086">
        <v>11289</v>
      </c>
      <c r="E2086">
        <v>96</v>
      </c>
      <c r="F2086">
        <v>22614.788694200099</v>
      </c>
      <c r="G2086">
        <v>18.878844464431459</v>
      </c>
      <c r="H2086">
        <v>18810.869731658418</v>
      </c>
      <c r="I2086">
        <v>14434</v>
      </c>
      <c r="J2086">
        <v>14515</v>
      </c>
    </row>
    <row r="2087" spans="1:10" x14ac:dyDescent="0.25">
      <c r="A2087">
        <v>2086</v>
      </c>
      <c r="B2087" t="s">
        <v>2093</v>
      </c>
      <c r="C2087">
        <v>11211</v>
      </c>
      <c r="D2087">
        <v>11294</v>
      </c>
      <c r="E2087">
        <v>97</v>
      </c>
      <c r="F2087">
        <v>22621.485592310819</v>
      </c>
      <c r="G2087">
        <v>18.1578378517695</v>
      </c>
      <c r="H2087">
        <v>18061.371197382829</v>
      </c>
      <c r="I2087">
        <v>14434</v>
      </c>
      <c r="J2087">
        <v>14520</v>
      </c>
    </row>
    <row r="2088" spans="1:10" x14ac:dyDescent="0.25">
      <c r="A2088">
        <v>2087</v>
      </c>
      <c r="B2088" t="s">
        <v>2094</v>
      </c>
      <c r="C2088">
        <v>11211</v>
      </c>
      <c r="D2088">
        <v>11293</v>
      </c>
      <c r="E2088">
        <v>98</v>
      </c>
      <c r="F2088">
        <v>22632.600858433329</v>
      </c>
      <c r="G2088">
        <v>19.040697405185131</v>
      </c>
      <c r="H2088">
        <v>18209.576373522439</v>
      </c>
      <c r="I2088">
        <v>14434</v>
      </c>
      <c r="J2088">
        <v>14519</v>
      </c>
    </row>
    <row r="2089" spans="1:10" x14ac:dyDescent="0.25">
      <c r="A2089">
        <v>2088</v>
      </c>
      <c r="B2089" t="s">
        <v>2095</v>
      </c>
      <c r="C2089">
        <v>11211</v>
      </c>
      <c r="D2089">
        <v>11286</v>
      </c>
      <c r="E2089">
        <v>99</v>
      </c>
      <c r="F2089">
        <v>22671.93476864796</v>
      </c>
      <c r="G2089">
        <v>18.971175782664449</v>
      </c>
      <c r="H2089">
        <v>15215.943663498711</v>
      </c>
      <c r="I2089">
        <v>14434</v>
      </c>
      <c r="J2089">
        <v>14512</v>
      </c>
    </row>
    <row r="2090" spans="1:10" x14ac:dyDescent="0.25">
      <c r="A2090">
        <v>2089</v>
      </c>
      <c r="B2090" t="s">
        <v>2096</v>
      </c>
      <c r="C2090">
        <v>11211</v>
      </c>
      <c r="D2090">
        <v>11296</v>
      </c>
      <c r="E2090">
        <v>100</v>
      </c>
      <c r="F2090">
        <v>23352.467565297939</v>
      </c>
      <c r="G2090">
        <v>19.760564112049749</v>
      </c>
      <c r="H2090">
        <v>18893.71600320992</v>
      </c>
      <c r="I2090">
        <v>14434</v>
      </c>
      <c r="J2090">
        <v>14523</v>
      </c>
    </row>
    <row r="2091" spans="1:10" x14ac:dyDescent="0.25">
      <c r="A2091">
        <v>2090</v>
      </c>
      <c r="B2091" t="s">
        <v>2097</v>
      </c>
      <c r="C2091">
        <v>11211</v>
      </c>
      <c r="D2091">
        <v>11287</v>
      </c>
      <c r="E2091">
        <v>101</v>
      </c>
      <c r="F2091">
        <v>23408.471714145751</v>
      </c>
      <c r="G2091">
        <v>19.245740690289221</v>
      </c>
      <c r="H2091">
        <v>14943.9189266823</v>
      </c>
      <c r="I2091">
        <v>14434</v>
      </c>
      <c r="J2091">
        <v>14513</v>
      </c>
    </row>
    <row r="2092" spans="1:10" x14ac:dyDescent="0.25">
      <c r="A2092">
        <v>2091</v>
      </c>
      <c r="B2092" t="s">
        <v>2098</v>
      </c>
      <c r="C2092">
        <v>11211</v>
      </c>
      <c r="D2092">
        <v>11297</v>
      </c>
      <c r="E2092">
        <v>102</v>
      </c>
      <c r="F2092">
        <v>23579.099024220639</v>
      </c>
      <c r="G2092">
        <v>18.890636515286332</v>
      </c>
      <c r="H2092">
        <v>19005.059991574901</v>
      </c>
      <c r="I2092">
        <v>14434</v>
      </c>
      <c r="J2092">
        <v>14524</v>
      </c>
    </row>
    <row r="2093" spans="1:10" x14ac:dyDescent="0.25">
      <c r="A2093">
        <v>2092</v>
      </c>
      <c r="B2093" t="s">
        <v>2099</v>
      </c>
      <c r="C2093">
        <v>11211</v>
      </c>
      <c r="D2093">
        <v>11288</v>
      </c>
      <c r="E2093">
        <v>103</v>
      </c>
      <c r="F2093">
        <v>24007.872617724879</v>
      </c>
      <c r="G2093">
        <v>20.162909231426159</v>
      </c>
      <c r="H2093">
        <v>15899.23323190621</v>
      </c>
      <c r="I2093">
        <v>14434</v>
      </c>
      <c r="J2093">
        <v>14514</v>
      </c>
    </row>
    <row r="2094" spans="1:10" x14ac:dyDescent="0.25">
      <c r="A2094">
        <v>2093</v>
      </c>
      <c r="B2094" t="s">
        <v>2100</v>
      </c>
      <c r="C2094">
        <v>11211</v>
      </c>
      <c r="D2094">
        <v>11300</v>
      </c>
      <c r="E2094">
        <v>104</v>
      </c>
      <c r="F2094">
        <v>24560.486689108231</v>
      </c>
      <c r="G2094">
        <v>19.47946911421888</v>
      </c>
      <c r="H2094">
        <v>19947.31392095007</v>
      </c>
      <c r="I2094">
        <v>14434</v>
      </c>
      <c r="J2094">
        <v>14531</v>
      </c>
    </row>
    <row r="2095" spans="1:10" x14ac:dyDescent="0.25">
      <c r="A2095">
        <v>2094</v>
      </c>
      <c r="B2095" t="s">
        <v>2101</v>
      </c>
      <c r="C2095">
        <v>11211</v>
      </c>
      <c r="D2095">
        <v>11299</v>
      </c>
      <c r="E2095">
        <v>105</v>
      </c>
      <c r="F2095">
        <v>24634.557425405681</v>
      </c>
      <c r="G2095">
        <v>21.042653972157481</v>
      </c>
      <c r="H2095">
        <v>20103.33253384916</v>
      </c>
      <c r="I2095">
        <v>14434</v>
      </c>
      <c r="J2095">
        <v>14530</v>
      </c>
    </row>
    <row r="2096" spans="1:10" x14ac:dyDescent="0.25">
      <c r="A2096">
        <v>2095</v>
      </c>
      <c r="B2096" t="s">
        <v>2102</v>
      </c>
      <c r="C2096">
        <v>11211</v>
      </c>
      <c r="D2096">
        <v>11295</v>
      </c>
      <c r="E2096">
        <v>106</v>
      </c>
      <c r="F2096">
        <v>26221.181574070171</v>
      </c>
      <c r="G2096">
        <v>21.583639124333999</v>
      </c>
      <c r="H2096">
        <v>22064.62008051882</v>
      </c>
      <c r="I2096">
        <v>14434</v>
      </c>
      <c r="J2096">
        <v>14521</v>
      </c>
    </row>
    <row r="2097" spans="1:10" x14ac:dyDescent="0.25">
      <c r="A2097">
        <v>2096</v>
      </c>
      <c r="B2097" t="s">
        <v>2103</v>
      </c>
      <c r="C2097">
        <v>11211</v>
      </c>
      <c r="D2097">
        <v>11304</v>
      </c>
      <c r="E2097">
        <v>107</v>
      </c>
      <c r="F2097">
        <v>26374.604678671829</v>
      </c>
      <c r="G2097">
        <v>21.083952303863722</v>
      </c>
      <c r="H2097">
        <v>21911.087505854051</v>
      </c>
      <c r="I2097">
        <v>14434</v>
      </c>
      <c r="J2097">
        <v>14548</v>
      </c>
    </row>
    <row r="2098" spans="1:10" x14ac:dyDescent="0.25">
      <c r="A2098">
        <v>2097</v>
      </c>
      <c r="B2098" t="s">
        <v>2104</v>
      </c>
      <c r="C2098">
        <v>11211</v>
      </c>
      <c r="D2098">
        <v>11303</v>
      </c>
      <c r="E2098">
        <v>108</v>
      </c>
      <c r="F2098">
        <v>26610.50459819637</v>
      </c>
      <c r="G2098">
        <v>21.042165778004449</v>
      </c>
      <c r="H2098">
        <v>22156.94754414714</v>
      </c>
      <c r="I2098">
        <v>14434</v>
      </c>
      <c r="J2098">
        <v>14547</v>
      </c>
    </row>
    <row r="2099" spans="1:10" x14ac:dyDescent="0.25">
      <c r="A2099">
        <v>2098</v>
      </c>
      <c r="B2099" t="s">
        <v>2105</v>
      </c>
      <c r="C2099">
        <v>11211</v>
      </c>
      <c r="D2099">
        <v>11298</v>
      </c>
      <c r="E2099">
        <v>109</v>
      </c>
      <c r="F2099">
        <v>27058.554961468941</v>
      </c>
      <c r="G2099">
        <v>22.238596622799289</v>
      </c>
      <c r="H2099">
        <v>22820.26751653801</v>
      </c>
      <c r="I2099">
        <v>14434</v>
      </c>
      <c r="J2099">
        <v>14529</v>
      </c>
    </row>
    <row r="2100" spans="1:10" x14ac:dyDescent="0.25">
      <c r="A2100">
        <v>2099</v>
      </c>
      <c r="B2100" t="s">
        <v>2106</v>
      </c>
      <c r="C2100">
        <v>11211</v>
      </c>
      <c r="D2100">
        <v>11305</v>
      </c>
      <c r="E2100">
        <v>110</v>
      </c>
      <c r="F2100">
        <v>27606.835658922311</v>
      </c>
      <c r="G2100">
        <v>21.792603320966482</v>
      </c>
      <c r="H2100">
        <v>23141.5506720636</v>
      </c>
      <c r="I2100">
        <v>14434</v>
      </c>
      <c r="J2100">
        <v>14556</v>
      </c>
    </row>
    <row r="2101" spans="1:10" x14ac:dyDescent="0.25">
      <c r="A2101">
        <v>2100</v>
      </c>
      <c r="B2101" t="s">
        <v>2107</v>
      </c>
      <c r="C2101">
        <v>11211</v>
      </c>
      <c r="D2101">
        <v>11306</v>
      </c>
      <c r="E2101">
        <v>111</v>
      </c>
      <c r="F2101">
        <v>27667.323608516788</v>
      </c>
      <c r="G2101">
        <v>21.720447798713479</v>
      </c>
      <c r="H2101">
        <v>23185.88876636207</v>
      </c>
      <c r="I2101">
        <v>14434</v>
      </c>
      <c r="J2101">
        <v>14557</v>
      </c>
    </row>
    <row r="2102" spans="1:10" x14ac:dyDescent="0.25">
      <c r="A2102">
        <v>2101</v>
      </c>
      <c r="B2102" t="s">
        <v>2108</v>
      </c>
      <c r="C2102">
        <v>11211</v>
      </c>
      <c r="D2102">
        <v>11307</v>
      </c>
      <c r="E2102">
        <v>112</v>
      </c>
      <c r="F2102">
        <v>28050.733506879329</v>
      </c>
      <c r="G2102">
        <v>22.3496705637634</v>
      </c>
      <c r="H2102">
        <v>23068.39261307611</v>
      </c>
      <c r="I2102">
        <v>14434</v>
      </c>
      <c r="J2102">
        <v>14558</v>
      </c>
    </row>
    <row r="2103" spans="1:10" x14ac:dyDescent="0.25">
      <c r="A2103">
        <v>2102</v>
      </c>
      <c r="B2103" t="s">
        <v>2109</v>
      </c>
      <c r="C2103">
        <v>11211</v>
      </c>
      <c r="D2103">
        <v>11309</v>
      </c>
      <c r="E2103">
        <v>113</v>
      </c>
      <c r="F2103">
        <v>28610.99892078833</v>
      </c>
      <c r="G2103">
        <v>22.303851948073621</v>
      </c>
      <c r="H2103">
        <v>24077.72074785025</v>
      </c>
      <c r="I2103">
        <v>14434</v>
      </c>
      <c r="J2103">
        <v>14566</v>
      </c>
    </row>
    <row r="2104" spans="1:10" x14ac:dyDescent="0.25">
      <c r="A2104">
        <v>2103</v>
      </c>
      <c r="B2104" t="s">
        <v>2110</v>
      </c>
      <c r="C2104">
        <v>11211</v>
      </c>
      <c r="D2104">
        <v>11308</v>
      </c>
      <c r="E2104">
        <v>114</v>
      </c>
      <c r="F2104">
        <v>28892.142185959121</v>
      </c>
      <c r="G2104">
        <v>22.783638374178501</v>
      </c>
      <c r="H2104">
        <v>24133.63947906511</v>
      </c>
      <c r="I2104">
        <v>14434</v>
      </c>
      <c r="J2104">
        <v>14565</v>
      </c>
    </row>
    <row r="2105" spans="1:10" x14ac:dyDescent="0.25">
      <c r="A2105">
        <v>2104</v>
      </c>
      <c r="B2105" t="s">
        <v>2111</v>
      </c>
      <c r="C2105">
        <v>11211</v>
      </c>
      <c r="D2105">
        <v>11301</v>
      </c>
      <c r="E2105">
        <v>115</v>
      </c>
      <c r="F2105">
        <v>28949.857244065999</v>
      </c>
      <c r="G2105">
        <v>24.129898905396349</v>
      </c>
      <c r="H2105">
        <v>24209.911496381319</v>
      </c>
      <c r="I2105">
        <v>14434</v>
      </c>
      <c r="J2105">
        <v>14537</v>
      </c>
    </row>
    <row r="2106" spans="1:10" x14ac:dyDescent="0.25">
      <c r="A2106">
        <v>2105</v>
      </c>
      <c r="B2106" t="s">
        <v>2112</v>
      </c>
      <c r="C2106">
        <v>11211</v>
      </c>
      <c r="D2106">
        <v>11302</v>
      </c>
      <c r="E2106">
        <v>116</v>
      </c>
      <c r="F2106">
        <v>29346.50348947653</v>
      </c>
      <c r="G2106">
        <v>23.927630560888758</v>
      </c>
      <c r="H2106">
        <v>25103.650192583031</v>
      </c>
      <c r="I2106">
        <v>14434</v>
      </c>
      <c r="J2106">
        <v>14543</v>
      </c>
    </row>
    <row r="2107" spans="1:10" x14ac:dyDescent="0.25">
      <c r="A2107">
        <v>2106</v>
      </c>
      <c r="B2107" t="s">
        <v>2113</v>
      </c>
      <c r="C2107">
        <v>11211</v>
      </c>
      <c r="D2107">
        <v>11310</v>
      </c>
      <c r="E2107">
        <v>117</v>
      </c>
      <c r="F2107">
        <v>29545.527343933911</v>
      </c>
      <c r="G2107">
        <v>22.864569001960959</v>
      </c>
      <c r="H2107">
        <v>24964.99469996259</v>
      </c>
      <c r="I2107">
        <v>14434</v>
      </c>
      <c r="J2107">
        <v>14577</v>
      </c>
    </row>
    <row r="2108" spans="1:10" x14ac:dyDescent="0.25">
      <c r="A2108">
        <v>2107</v>
      </c>
      <c r="B2108" t="s">
        <v>2114</v>
      </c>
      <c r="C2108">
        <v>11212</v>
      </c>
      <c r="D2108">
        <v>11212</v>
      </c>
      <c r="E2108">
        <v>1</v>
      </c>
      <c r="F2108">
        <v>0</v>
      </c>
      <c r="G2108">
        <v>0</v>
      </c>
      <c r="H2108">
        <v>0</v>
      </c>
      <c r="I2108">
        <v>14438</v>
      </c>
      <c r="J2108">
        <v>14438</v>
      </c>
    </row>
    <row r="2109" spans="1:10" x14ac:dyDescent="0.25">
      <c r="A2109">
        <v>2108</v>
      </c>
      <c r="B2109" t="s">
        <v>2115</v>
      </c>
      <c r="C2109">
        <v>11212</v>
      </c>
      <c r="D2109">
        <v>11219</v>
      </c>
      <c r="E2109">
        <v>2</v>
      </c>
      <c r="F2109">
        <v>474.70931080401192</v>
      </c>
      <c r="G2109">
        <v>0.47470931080401141</v>
      </c>
      <c r="H2109">
        <v>446.49277635750838</v>
      </c>
      <c r="I2109">
        <v>14438</v>
      </c>
      <c r="J2109">
        <v>14445</v>
      </c>
    </row>
    <row r="2110" spans="1:10" x14ac:dyDescent="0.25">
      <c r="A2110">
        <v>2109</v>
      </c>
      <c r="B2110" t="s">
        <v>2116</v>
      </c>
      <c r="C2110">
        <v>11212</v>
      </c>
      <c r="D2110">
        <v>11213</v>
      </c>
      <c r="E2110">
        <v>3</v>
      </c>
      <c r="F2110">
        <v>1685.0801663629361</v>
      </c>
      <c r="G2110">
        <v>1.685080166362934</v>
      </c>
      <c r="H2110">
        <v>1351.350052412894</v>
      </c>
      <c r="I2110">
        <v>14438</v>
      </c>
      <c r="J2110">
        <v>14439</v>
      </c>
    </row>
    <row r="2111" spans="1:10" x14ac:dyDescent="0.25">
      <c r="A2111">
        <v>2110</v>
      </c>
      <c r="B2111" t="s">
        <v>2117</v>
      </c>
      <c r="C2111">
        <v>11212</v>
      </c>
      <c r="D2111">
        <v>11214</v>
      </c>
      <c r="E2111">
        <v>4</v>
      </c>
      <c r="F2111">
        <v>2531.341702000766</v>
      </c>
      <c r="G2111">
        <v>2.5313417020007631</v>
      </c>
      <c r="H2111">
        <v>2031.164960979502</v>
      </c>
      <c r="I2111">
        <v>14438</v>
      </c>
      <c r="J2111">
        <v>14440</v>
      </c>
    </row>
    <row r="2112" spans="1:10" x14ac:dyDescent="0.25">
      <c r="A2112">
        <v>2111</v>
      </c>
      <c r="B2112" t="s">
        <v>2118</v>
      </c>
      <c r="C2112">
        <v>11212</v>
      </c>
      <c r="D2112">
        <v>11220</v>
      </c>
      <c r="E2112">
        <v>5</v>
      </c>
      <c r="F2112">
        <v>2776.8138576222509</v>
      </c>
      <c r="G2112">
        <v>2.776813857622249</v>
      </c>
      <c r="H2112">
        <v>1762.614529736654</v>
      </c>
      <c r="I2112">
        <v>14438</v>
      </c>
      <c r="J2112">
        <v>14446</v>
      </c>
    </row>
    <row r="2113" spans="1:10" x14ac:dyDescent="0.25">
      <c r="A2113">
        <v>2112</v>
      </c>
      <c r="B2113" t="s">
        <v>2119</v>
      </c>
      <c r="C2113">
        <v>11212</v>
      </c>
      <c r="D2113">
        <v>11204</v>
      </c>
      <c r="E2113">
        <v>6</v>
      </c>
      <c r="F2113">
        <v>2901.1972655002292</v>
      </c>
      <c r="G2113">
        <v>2.9011972655002261</v>
      </c>
      <c r="H2113">
        <v>1833.134246824723</v>
      </c>
      <c r="I2113">
        <v>14438</v>
      </c>
      <c r="J2113">
        <v>14427</v>
      </c>
    </row>
    <row r="2114" spans="1:10" x14ac:dyDescent="0.25">
      <c r="A2114">
        <v>2113</v>
      </c>
      <c r="B2114" t="s">
        <v>2120</v>
      </c>
      <c r="C2114">
        <v>11212</v>
      </c>
      <c r="D2114">
        <v>11221</v>
      </c>
      <c r="E2114">
        <v>7</v>
      </c>
      <c r="F2114">
        <v>3460.2511034431009</v>
      </c>
      <c r="G2114">
        <v>3.4602511034430958</v>
      </c>
      <c r="H2114">
        <v>2536.7321605596908</v>
      </c>
      <c r="I2114">
        <v>14438</v>
      </c>
      <c r="J2114">
        <v>14447</v>
      </c>
    </row>
    <row r="2115" spans="1:10" x14ac:dyDescent="0.25">
      <c r="A2115">
        <v>2114</v>
      </c>
      <c r="B2115" t="s">
        <v>2121</v>
      </c>
      <c r="C2115">
        <v>11212</v>
      </c>
      <c r="D2115">
        <v>11198</v>
      </c>
      <c r="E2115">
        <v>8</v>
      </c>
      <c r="F2115">
        <v>3907.7010838077649</v>
      </c>
      <c r="G2115">
        <v>3.907701083807765</v>
      </c>
      <c r="H2115">
        <v>2531.174473034554</v>
      </c>
      <c r="I2115">
        <v>14438</v>
      </c>
      <c r="J2115">
        <v>14418</v>
      </c>
    </row>
    <row r="2116" spans="1:10" x14ac:dyDescent="0.25">
      <c r="A2116">
        <v>2115</v>
      </c>
      <c r="B2116" t="s">
        <v>2122</v>
      </c>
      <c r="C2116">
        <v>11212</v>
      </c>
      <c r="D2116">
        <v>11225</v>
      </c>
      <c r="E2116">
        <v>9</v>
      </c>
      <c r="F2116">
        <v>3966.5842320452839</v>
      </c>
      <c r="G2116">
        <v>3.9665842320452809</v>
      </c>
      <c r="H2116">
        <v>2190.4161167996322</v>
      </c>
      <c r="I2116">
        <v>14438</v>
      </c>
      <c r="J2116">
        <v>14451</v>
      </c>
    </row>
    <row r="2117" spans="1:10" x14ac:dyDescent="0.25">
      <c r="A2117">
        <v>2116</v>
      </c>
      <c r="B2117" t="s">
        <v>2123</v>
      </c>
      <c r="C2117">
        <v>11212</v>
      </c>
      <c r="D2117">
        <v>11205</v>
      </c>
      <c r="E2117">
        <v>10</v>
      </c>
      <c r="F2117">
        <v>4640.6350350043467</v>
      </c>
      <c r="G2117">
        <v>4.6406350350043439</v>
      </c>
      <c r="H2117">
        <v>2986.2709191451631</v>
      </c>
      <c r="I2117">
        <v>14438</v>
      </c>
      <c r="J2117">
        <v>14428</v>
      </c>
    </row>
    <row r="2118" spans="1:10" x14ac:dyDescent="0.25">
      <c r="A2118">
        <v>2117</v>
      </c>
      <c r="B2118" t="s">
        <v>2124</v>
      </c>
      <c r="C2118">
        <v>11212</v>
      </c>
      <c r="D2118">
        <v>11227</v>
      </c>
      <c r="E2118">
        <v>11</v>
      </c>
      <c r="F2118">
        <v>4707.6400986149201</v>
      </c>
      <c r="G2118">
        <v>4.7076400986149167</v>
      </c>
      <c r="H2118">
        <v>3237.5595251011732</v>
      </c>
      <c r="I2118">
        <v>14438</v>
      </c>
      <c r="J2118">
        <v>14453</v>
      </c>
    </row>
    <row r="2119" spans="1:10" x14ac:dyDescent="0.25">
      <c r="A2119">
        <v>2118</v>
      </c>
      <c r="B2119" t="s">
        <v>2125</v>
      </c>
      <c r="C2119">
        <v>11212</v>
      </c>
      <c r="D2119">
        <v>11195</v>
      </c>
      <c r="E2119">
        <v>12</v>
      </c>
      <c r="F2119">
        <v>4847.0860807740119</v>
      </c>
      <c r="G2119">
        <v>4.8470860807740124</v>
      </c>
      <c r="H2119">
        <v>3262.9154487842502</v>
      </c>
      <c r="I2119">
        <v>14438</v>
      </c>
      <c r="J2119">
        <v>14412</v>
      </c>
    </row>
    <row r="2120" spans="1:10" x14ac:dyDescent="0.25">
      <c r="A2120">
        <v>2119</v>
      </c>
      <c r="B2120" t="s">
        <v>2126</v>
      </c>
      <c r="C2120">
        <v>11212</v>
      </c>
      <c r="D2120">
        <v>11203</v>
      </c>
      <c r="E2120">
        <v>13</v>
      </c>
      <c r="F2120">
        <v>4877.8044837685648</v>
      </c>
      <c r="G2120">
        <v>4.8778044837685623</v>
      </c>
      <c r="H2120">
        <v>1120.726740196973</v>
      </c>
      <c r="I2120">
        <v>14438</v>
      </c>
      <c r="J2120">
        <v>14426</v>
      </c>
    </row>
    <row r="2121" spans="1:10" x14ac:dyDescent="0.25">
      <c r="A2121">
        <v>2120</v>
      </c>
      <c r="B2121" t="s">
        <v>2127</v>
      </c>
      <c r="C2121">
        <v>11212</v>
      </c>
      <c r="D2121">
        <v>11199</v>
      </c>
      <c r="E2121">
        <v>14</v>
      </c>
      <c r="F2121">
        <v>4984.8040186338549</v>
      </c>
      <c r="G2121">
        <v>4.9848040186338514</v>
      </c>
      <c r="H2121">
        <v>3966.428121295598</v>
      </c>
      <c r="I2121">
        <v>14438</v>
      </c>
      <c r="J2121">
        <v>14419</v>
      </c>
    </row>
    <row r="2122" spans="1:10" x14ac:dyDescent="0.25">
      <c r="A2122">
        <v>2121</v>
      </c>
      <c r="B2122" t="s">
        <v>2128</v>
      </c>
      <c r="C2122">
        <v>11212</v>
      </c>
      <c r="D2122">
        <v>11206</v>
      </c>
      <c r="E2122">
        <v>15</v>
      </c>
      <c r="F2122">
        <v>5430.2537113421258</v>
      </c>
      <c r="G2122">
        <v>5.1949124304215228</v>
      </c>
      <c r="H2122">
        <v>3363.8402671293261</v>
      </c>
      <c r="I2122">
        <v>14438</v>
      </c>
      <c r="J2122">
        <v>14429</v>
      </c>
    </row>
    <row r="2123" spans="1:10" x14ac:dyDescent="0.25">
      <c r="A2123">
        <v>2122</v>
      </c>
      <c r="B2123" t="s">
        <v>2129</v>
      </c>
      <c r="C2123">
        <v>11212</v>
      </c>
      <c r="D2123">
        <v>11207</v>
      </c>
      <c r="E2123">
        <v>16</v>
      </c>
      <c r="F2123">
        <v>5653.8201803018192</v>
      </c>
      <c r="G2123">
        <v>5.3625872821412912</v>
      </c>
      <c r="H2123">
        <v>3345.6306263264032</v>
      </c>
      <c r="I2123">
        <v>14438</v>
      </c>
      <c r="J2123">
        <v>14430</v>
      </c>
    </row>
    <row r="2124" spans="1:10" x14ac:dyDescent="0.25">
      <c r="A2124">
        <v>2123</v>
      </c>
      <c r="B2124" t="s">
        <v>2130</v>
      </c>
      <c r="C2124">
        <v>11212</v>
      </c>
      <c r="D2124">
        <v>11224</v>
      </c>
      <c r="E2124">
        <v>17</v>
      </c>
      <c r="F2124">
        <v>5691.3247016911173</v>
      </c>
      <c r="G2124">
        <v>5.6913247016911122</v>
      </c>
      <c r="H2124">
        <v>1856.535948023369</v>
      </c>
      <c r="I2124">
        <v>14438</v>
      </c>
      <c r="J2124">
        <v>14450</v>
      </c>
    </row>
    <row r="2125" spans="1:10" x14ac:dyDescent="0.25">
      <c r="A2125">
        <v>2124</v>
      </c>
      <c r="B2125" t="s">
        <v>2131</v>
      </c>
      <c r="C2125">
        <v>11212</v>
      </c>
      <c r="D2125">
        <v>11200</v>
      </c>
      <c r="E2125">
        <v>18</v>
      </c>
      <c r="F2125">
        <v>6051.6455423731386</v>
      </c>
      <c r="G2125">
        <v>6.0516455423731346</v>
      </c>
      <c r="H2125">
        <v>5002.6358757733014</v>
      </c>
      <c r="I2125">
        <v>14438</v>
      </c>
      <c r="J2125">
        <v>14420</v>
      </c>
    </row>
    <row r="2126" spans="1:10" x14ac:dyDescent="0.25">
      <c r="A2126">
        <v>2125</v>
      </c>
      <c r="B2126" t="s">
        <v>2132</v>
      </c>
      <c r="C2126">
        <v>11212</v>
      </c>
      <c r="D2126">
        <v>11196</v>
      </c>
      <c r="E2126">
        <v>19</v>
      </c>
      <c r="F2126">
        <v>6266.4613307034597</v>
      </c>
      <c r="G2126">
        <v>6.2664613307034571</v>
      </c>
      <c r="H2126">
        <v>4661.2655784112812</v>
      </c>
      <c r="I2126">
        <v>14438</v>
      </c>
      <c r="J2126">
        <v>14413</v>
      </c>
    </row>
    <row r="2127" spans="1:10" x14ac:dyDescent="0.25">
      <c r="A2127">
        <v>2126</v>
      </c>
      <c r="B2127" t="s">
        <v>2133</v>
      </c>
      <c r="C2127">
        <v>11212</v>
      </c>
      <c r="D2127">
        <v>11197</v>
      </c>
      <c r="E2127">
        <v>20</v>
      </c>
      <c r="F2127">
        <v>6388.5649023696787</v>
      </c>
      <c r="G2127">
        <v>6.3885649023696756</v>
      </c>
      <c r="H2127">
        <v>5338.6860237701167</v>
      </c>
      <c r="I2127">
        <v>14438</v>
      </c>
      <c r="J2127">
        <v>14414</v>
      </c>
    </row>
    <row r="2128" spans="1:10" x14ac:dyDescent="0.25">
      <c r="A2128">
        <v>2127</v>
      </c>
      <c r="B2128" t="s">
        <v>2134</v>
      </c>
      <c r="C2128">
        <v>11212</v>
      </c>
      <c r="D2128">
        <v>11226</v>
      </c>
      <c r="E2128">
        <v>21</v>
      </c>
      <c r="F2128">
        <v>6997.9164022761233</v>
      </c>
      <c r="G2128">
        <v>6.7015531820522032</v>
      </c>
      <c r="H2128">
        <v>5639.4491622332216</v>
      </c>
      <c r="I2128">
        <v>14438</v>
      </c>
      <c r="J2128">
        <v>14452</v>
      </c>
    </row>
    <row r="2129" spans="1:10" x14ac:dyDescent="0.25">
      <c r="A2129">
        <v>2128</v>
      </c>
      <c r="B2129" t="s">
        <v>2135</v>
      </c>
      <c r="C2129">
        <v>11212</v>
      </c>
      <c r="D2129">
        <v>11218</v>
      </c>
      <c r="E2129">
        <v>22</v>
      </c>
      <c r="F2129">
        <v>7364.3620565391866</v>
      </c>
      <c r="G2129">
        <v>7.3643620565391874</v>
      </c>
      <c r="H2129">
        <v>1008.921245844315</v>
      </c>
      <c r="I2129">
        <v>14438</v>
      </c>
      <c r="J2129">
        <v>14444</v>
      </c>
    </row>
    <row r="2130" spans="1:10" x14ac:dyDescent="0.25">
      <c r="A2130">
        <v>2129</v>
      </c>
      <c r="B2130" t="s">
        <v>2136</v>
      </c>
      <c r="C2130">
        <v>11212</v>
      </c>
      <c r="D2130">
        <v>11232</v>
      </c>
      <c r="E2130">
        <v>23</v>
      </c>
      <c r="F2130">
        <v>7579.2142417989126</v>
      </c>
      <c r="G2130">
        <v>7.5792142417989048</v>
      </c>
      <c r="H2130">
        <v>4951.829633772104</v>
      </c>
      <c r="I2130">
        <v>14438</v>
      </c>
      <c r="J2130">
        <v>14458</v>
      </c>
    </row>
    <row r="2131" spans="1:10" x14ac:dyDescent="0.25">
      <c r="A2131">
        <v>2130</v>
      </c>
      <c r="B2131" t="s">
        <v>2137</v>
      </c>
      <c r="C2131">
        <v>11212</v>
      </c>
      <c r="D2131">
        <v>11241</v>
      </c>
      <c r="E2131">
        <v>24</v>
      </c>
      <c r="F2131">
        <v>8403.1585090826829</v>
      </c>
      <c r="G2131">
        <v>8.4031585090826759</v>
      </c>
      <c r="H2131">
        <v>6339.6147398894518</v>
      </c>
      <c r="I2131">
        <v>14438</v>
      </c>
      <c r="J2131">
        <v>14467</v>
      </c>
    </row>
    <row r="2132" spans="1:10" x14ac:dyDescent="0.25">
      <c r="A2132">
        <v>2131</v>
      </c>
      <c r="B2132" t="s">
        <v>2138</v>
      </c>
      <c r="C2132">
        <v>11212</v>
      </c>
      <c r="D2132">
        <v>11222</v>
      </c>
      <c r="E2132">
        <v>25</v>
      </c>
      <c r="F2132">
        <v>8411.7285537129992</v>
      </c>
      <c r="G2132">
        <v>8.1153653334890787</v>
      </c>
      <c r="H2132">
        <v>6328.9235962267458</v>
      </c>
      <c r="I2132">
        <v>14438</v>
      </c>
      <c r="J2132">
        <v>14448</v>
      </c>
    </row>
    <row r="2133" spans="1:10" x14ac:dyDescent="0.25">
      <c r="A2133">
        <v>2132</v>
      </c>
      <c r="B2133" t="s">
        <v>2139</v>
      </c>
      <c r="C2133">
        <v>11212</v>
      </c>
      <c r="D2133">
        <v>11215</v>
      </c>
      <c r="E2133">
        <v>26</v>
      </c>
      <c r="F2133">
        <v>9085.3946810905836</v>
      </c>
      <c r="G2133">
        <v>8.5050268912494609</v>
      </c>
      <c r="H2133">
        <v>6532.7577781010386</v>
      </c>
      <c r="I2133">
        <v>14438</v>
      </c>
      <c r="J2133">
        <v>14441</v>
      </c>
    </row>
    <row r="2134" spans="1:10" x14ac:dyDescent="0.25">
      <c r="A2134">
        <v>2133</v>
      </c>
      <c r="B2134" t="s">
        <v>2140</v>
      </c>
      <c r="C2134">
        <v>11212</v>
      </c>
      <c r="D2134">
        <v>11228</v>
      </c>
      <c r="E2134">
        <v>27</v>
      </c>
      <c r="F2134">
        <v>9136.477344160332</v>
      </c>
      <c r="G2134">
        <v>8.8842113374206484</v>
      </c>
      <c r="H2134">
        <v>4301.7540572235939</v>
      </c>
      <c r="I2134">
        <v>14438</v>
      </c>
      <c r="J2134">
        <v>14454</v>
      </c>
    </row>
    <row r="2135" spans="1:10" x14ac:dyDescent="0.25">
      <c r="A2135">
        <v>2134</v>
      </c>
      <c r="B2135" t="s">
        <v>2141</v>
      </c>
      <c r="C2135">
        <v>11212</v>
      </c>
      <c r="D2135">
        <v>11208</v>
      </c>
      <c r="E2135">
        <v>28</v>
      </c>
      <c r="F2135">
        <v>9251.1958815821836</v>
      </c>
      <c r="G2135">
        <v>8.6708280917410612</v>
      </c>
      <c r="H2135">
        <v>6635.9730451346159</v>
      </c>
      <c r="I2135">
        <v>14438</v>
      </c>
      <c r="J2135">
        <v>14431</v>
      </c>
    </row>
    <row r="2136" spans="1:10" x14ac:dyDescent="0.25">
      <c r="A2136">
        <v>2135</v>
      </c>
      <c r="B2136" t="s">
        <v>2142</v>
      </c>
      <c r="C2136">
        <v>11212</v>
      </c>
      <c r="D2136">
        <v>11217</v>
      </c>
      <c r="E2136">
        <v>29</v>
      </c>
      <c r="F2136">
        <v>9395.1182244963038</v>
      </c>
      <c r="G2136">
        <v>9.1295412426561295</v>
      </c>
      <c r="H2136">
        <v>2950.8708124117311</v>
      </c>
      <c r="I2136">
        <v>14438</v>
      </c>
      <c r="J2136">
        <v>14443</v>
      </c>
    </row>
    <row r="2137" spans="1:10" x14ac:dyDescent="0.25">
      <c r="A2137">
        <v>2136</v>
      </c>
      <c r="B2137" t="s">
        <v>2143</v>
      </c>
      <c r="C2137">
        <v>11212</v>
      </c>
      <c r="D2137">
        <v>11240</v>
      </c>
      <c r="E2137">
        <v>30</v>
      </c>
      <c r="F2137">
        <v>9429.4035475562778</v>
      </c>
      <c r="G2137">
        <v>9.4294035475562694</v>
      </c>
      <c r="H2137">
        <v>5946.5337427187605</v>
      </c>
      <c r="I2137">
        <v>14438</v>
      </c>
      <c r="J2137">
        <v>14466</v>
      </c>
    </row>
    <row r="2138" spans="1:10" x14ac:dyDescent="0.25">
      <c r="A2138">
        <v>2137</v>
      </c>
      <c r="B2138" t="s">
        <v>2144</v>
      </c>
      <c r="C2138">
        <v>11212</v>
      </c>
      <c r="D2138">
        <v>11223</v>
      </c>
      <c r="E2138">
        <v>31</v>
      </c>
      <c r="F2138">
        <v>9586.9673680839896</v>
      </c>
      <c r="G2138">
        <v>8.5429142999494587</v>
      </c>
      <c r="H2138">
        <v>4186.8381901854418</v>
      </c>
      <c r="I2138">
        <v>14438</v>
      </c>
      <c r="J2138">
        <v>14449</v>
      </c>
    </row>
    <row r="2139" spans="1:10" x14ac:dyDescent="0.25">
      <c r="A2139">
        <v>2138</v>
      </c>
      <c r="B2139" t="s">
        <v>2145</v>
      </c>
      <c r="C2139">
        <v>11212</v>
      </c>
      <c r="D2139">
        <v>11209</v>
      </c>
      <c r="E2139">
        <v>32</v>
      </c>
      <c r="F2139">
        <v>9728.2818763714095</v>
      </c>
      <c r="G2139">
        <v>9.147914086530287</v>
      </c>
      <c r="H2139">
        <v>6970.6438483465136</v>
      </c>
      <c r="I2139">
        <v>14438</v>
      </c>
      <c r="J2139">
        <v>14432</v>
      </c>
    </row>
    <row r="2140" spans="1:10" x14ac:dyDescent="0.25">
      <c r="A2140">
        <v>2139</v>
      </c>
      <c r="B2140" t="s">
        <v>2146</v>
      </c>
      <c r="C2140">
        <v>11212</v>
      </c>
      <c r="D2140">
        <v>11216</v>
      </c>
      <c r="E2140">
        <v>33</v>
      </c>
      <c r="F2140">
        <v>9748.4313552087333</v>
      </c>
      <c r="G2140">
        <v>9.4520681349848132</v>
      </c>
      <c r="H2140">
        <v>7445.388183460419</v>
      </c>
      <c r="I2140">
        <v>14438</v>
      </c>
      <c r="J2140">
        <v>14442</v>
      </c>
    </row>
    <row r="2141" spans="1:10" x14ac:dyDescent="0.25">
      <c r="A2141">
        <v>2140</v>
      </c>
      <c r="B2141" t="s">
        <v>2147</v>
      </c>
      <c r="C2141">
        <v>11212</v>
      </c>
      <c r="D2141">
        <v>11239</v>
      </c>
      <c r="E2141">
        <v>34</v>
      </c>
      <c r="F2141">
        <v>9820.4444546490213</v>
      </c>
      <c r="G2141">
        <v>9.8050096237688766</v>
      </c>
      <c r="H2141">
        <v>5856.2762627962711</v>
      </c>
      <c r="I2141">
        <v>14438</v>
      </c>
      <c r="J2141">
        <v>14465</v>
      </c>
    </row>
    <row r="2142" spans="1:10" x14ac:dyDescent="0.25">
      <c r="A2142">
        <v>2141</v>
      </c>
      <c r="B2142" t="s">
        <v>2148</v>
      </c>
      <c r="C2142">
        <v>11212</v>
      </c>
      <c r="D2142">
        <v>11201</v>
      </c>
      <c r="E2142">
        <v>35</v>
      </c>
      <c r="F2142">
        <v>10093.66712780858</v>
      </c>
      <c r="G2142">
        <v>10.09366712780858</v>
      </c>
      <c r="H2142">
        <v>7405.92269503435</v>
      </c>
      <c r="I2142">
        <v>14438</v>
      </c>
      <c r="J2142">
        <v>14421</v>
      </c>
    </row>
    <row r="2143" spans="1:10" x14ac:dyDescent="0.25">
      <c r="A2143">
        <v>2142</v>
      </c>
      <c r="B2143" t="s">
        <v>2149</v>
      </c>
      <c r="C2143">
        <v>11212</v>
      </c>
      <c r="D2143">
        <v>11202</v>
      </c>
      <c r="E2143">
        <v>36</v>
      </c>
      <c r="F2143">
        <v>10270.739792429949</v>
      </c>
      <c r="G2143">
        <v>10.270739792429939</v>
      </c>
      <c r="H2143">
        <v>7393.8038231864284</v>
      </c>
      <c r="I2143">
        <v>14438</v>
      </c>
      <c r="J2143">
        <v>14422</v>
      </c>
    </row>
    <row r="2144" spans="1:10" x14ac:dyDescent="0.25">
      <c r="A2144">
        <v>2143</v>
      </c>
      <c r="B2144" t="s">
        <v>2150</v>
      </c>
      <c r="C2144">
        <v>11212</v>
      </c>
      <c r="D2144">
        <v>11210</v>
      </c>
      <c r="E2144">
        <v>37</v>
      </c>
      <c r="F2144">
        <v>10732.040088591169</v>
      </c>
      <c r="G2144">
        <v>10.15167229875005</v>
      </c>
      <c r="H2144">
        <v>7459.3381209110348</v>
      </c>
      <c r="I2144">
        <v>14438</v>
      </c>
      <c r="J2144">
        <v>14433</v>
      </c>
    </row>
    <row r="2145" spans="1:10" x14ac:dyDescent="0.25">
      <c r="A2145">
        <v>2144</v>
      </c>
      <c r="B2145" t="s">
        <v>2151</v>
      </c>
      <c r="C2145">
        <v>11212</v>
      </c>
      <c r="D2145">
        <v>11231</v>
      </c>
      <c r="E2145">
        <v>38</v>
      </c>
      <c r="F2145">
        <v>11427.546279293079</v>
      </c>
      <c r="G2145">
        <v>11.42754627929307</v>
      </c>
      <c r="H2145">
        <v>5254.7057851679401</v>
      </c>
      <c r="I2145">
        <v>14438</v>
      </c>
      <c r="J2145">
        <v>14457</v>
      </c>
    </row>
    <row r="2146" spans="1:10" x14ac:dyDescent="0.25">
      <c r="A2146">
        <v>2145</v>
      </c>
      <c r="B2146" t="s">
        <v>2152</v>
      </c>
      <c r="C2146">
        <v>11212</v>
      </c>
      <c r="D2146">
        <v>11242</v>
      </c>
      <c r="E2146">
        <v>39</v>
      </c>
      <c r="F2146">
        <v>11440.74693240236</v>
      </c>
      <c r="G2146">
        <v>11.254255913074511</v>
      </c>
      <c r="H2146">
        <v>8608.6925384965616</v>
      </c>
      <c r="I2146">
        <v>14438</v>
      </c>
      <c r="J2146">
        <v>14468</v>
      </c>
    </row>
    <row r="2147" spans="1:10" x14ac:dyDescent="0.25">
      <c r="A2147">
        <v>2146</v>
      </c>
      <c r="B2147" t="s">
        <v>2153</v>
      </c>
      <c r="C2147">
        <v>11212</v>
      </c>
      <c r="D2147">
        <v>11211</v>
      </c>
      <c r="E2147">
        <v>40</v>
      </c>
      <c r="F2147">
        <v>12082.12132881537</v>
      </c>
      <c r="G2147">
        <v>10.512252950542569</v>
      </c>
      <c r="H2147">
        <v>8395.9275704903957</v>
      </c>
      <c r="I2147">
        <v>14438</v>
      </c>
      <c r="J2147">
        <v>14434</v>
      </c>
    </row>
    <row r="2148" spans="1:10" x14ac:dyDescent="0.25">
      <c r="A2148">
        <v>2147</v>
      </c>
      <c r="B2148" t="s">
        <v>2154</v>
      </c>
      <c r="C2148">
        <v>11212</v>
      </c>
      <c r="D2148">
        <v>11247</v>
      </c>
      <c r="E2148">
        <v>41</v>
      </c>
      <c r="F2148">
        <v>12168.006357320941</v>
      </c>
      <c r="G2148">
        <v>11.981515337993089</v>
      </c>
      <c r="H2148">
        <v>9327.9942551438198</v>
      </c>
      <c r="I2148">
        <v>14438</v>
      </c>
      <c r="J2148">
        <v>14473</v>
      </c>
    </row>
    <row r="2149" spans="1:10" x14ac:dyDescent="0.25">
      <c r="A2149">
        <v>2148</v>
      </c>
      <c r="B2149" t="s">
        <v>2155</v>
      </c>
      <c r="C2149">
        <v>11212</v>
      </c>
      <c r="D2149">
        <v>11238</v>
      </c>
      <c r="E2149">
        <v>42</v>
      </c>
      <c r="F2149">
        <v>12355.50905099669</v>
      </c>
      <c r="G2149">
        <v>12.35550905099668</v>
      </c>
      <c r="H2149">
        <v>6575.760124048109</v>
      </c>
      <c r="I2149">
        <v>14438</v>
      </c>
      <c r="J2149">
        <v>14464</v>
      </c>
    </row>
    <row r="2150" spans="1:10" x14ac:dyDescent="0.25">
      <c r="A2150">
        <v>2149</v>
      </c>
      <c r="B2150" t="s">
        <v>2156</v>
      </c>
      <c r="C2150">
        <v>11212</v>
      </c>
      <c r="D2150">
        <v>11262</v>
      </c>
      <c r="E2150">
        <v>43</v>
      </c>
      <c r="F2150">
        <v>12526.98549175466</v>
      </c>
      <c r="G2150">
        <v>11.630426481568501</v>
      </c>
      <c r="H2150">
        <v>10371.93680421251</v>
      </c>
      <c r="I2150">
        <v>14438</v>
      </c>
      <c r="J2150">
        <v>14488</v>
      </c>
    </row>
    <row r="2151" spans="1:10" x14ac:dyDescent="0.25">
      <c r="A2151">
        <v>2150</v>
      </c>
      <c r="B2151" t="s">
        <v>2157</v>
      </c>
      <c r="C2151">
        <v>11212</v>
      </c>
      <c r="D2151">
        <v>11248</v>
      </c>
      <c r="E2151">
        <v>44</v>
      </c>
      <c r="F2151">
        <v>12833.467732710849</v>
      </c>
      <c r="G2151">
        <v>12.64697671338301</v>
      </c>
      <c r="H2151">
        <v>9964.5713818690128</v>
      </c>
      <c r="I2151">
        <v>14438</v>
      </c>
      <c r="J2151">
        <v>14474</v>
      </c>
    </row>
    <row r="2152" spans="1:10" x14ac:dyDescent="0.25">
      <c r="A2152">
        <v>2151</v>
      </c>
      <c r="B2152" t="s">
        <v>2158</v>
      </c>
      <c r="C2152">
        <v>11212</v>
      </c>
      <c r="D2152">
        <v>11230</v>
      </c>
      <c r="E2152">
        <v>45</v>
      </c>
      <c r="F2152">
        <v>12922.15995305184</v>
      </c>
      <c r="G2152">
        <v>12.92215995305185</v>
      </c>
      <c r="H2152">
        <v>5545.9386969538582</v>
      </c>
      <c r="I2152">
        <v>14438</v>
      </c>
      <c r="J2152">
        <v>14456</v>
      </c>
    </row>
    <row r="2153" spans="1:10" x14ac:dyDescent="0.25">
      <c r="A2153">
        <v>2152</v>
      </c>
      <c r="B2153" t="s">
        <v>2159</v>
      </c>
      <c r="C2153">
        <v>11212</v>
      </c>
      <c r="D2153">
        <v>11254</v>
      </c>
      <c r="E2153">
        <v>46</v>
      </c>
      <c r="F2153">
        <v>13249.78525219457</v>
      </c>
      <c r="G2153">
        <v>12.4694666676541</v>
      </c>
      <c r="H2153">
        <v>10766.934573048689</v>
      </c>
      <c r="I2153">
        <v>14438</v>
      </c>
      <c r="J2153">
        <v>14480</v>
      </c>
    </row>
    <row r="2154" spans="1:10" x14ac:dyDescent="0.25">
      <c r="A2154">
        <v>2153</v>
      </c>
      <c r="B2154" t="s">
        <v>2160</v>
      </c>
      <c r="C2154">
        <v>11212</v>
      </c>
      <c r="D2154">
        <v>11246</v>
      </c>
      <c r="E2154">
        <v>47</v>
      </c>
      <c r="F2154">
        <v>13310.955297551571</v>
      </c>
      <c r="G2154">
        <v>13.31095529755156</v>
      </c>
      <c r="H2154">
        <v>7812.7518402945016</v>
      </c>
      <c r="I2154">
        <v>14438</v>
      </c>
      <c r="J2154">
        <v>14472</v>
      </c>
    </row>
    <row r="2155" spans="1:10" x14ac:dyDescent="0.25">
      <c r="A2155">
        <v>2154</v>
      </c>
      <c r="B2155" t="s">
        <v>2161</v>
      </c>
      <c r="C2155">
        <v>11212</v>
      </c>
      <c r="D2155">
        <v>11270</v>
      </c>
      <c r="E2155">
        <v>48</v>
      </c>
      <c r="F2155">
        <v>13327.77940150245</v>
      </c>
      <c r="G2155">
        <v>12.003288585653859</v>
      </c>
      <c r="H2155">
        <v>11297.619722337789</v>
      </c>
      <c r="I2155">
        <v>14438</v>
      </c>
      <c r="J2155">
        <v>14496</v>
      </c>
    </row>
    <row r="2156" spans="1:10" x14ac:dyDescent="0.25">
      <c r="A2156">
        <v>2155</v>
      </c>
      <c r="B2156" t="s">
        <v>2162</v>
      </c>
      <c r="C2156">
        <v>11212</v>
      </c>
      <c r="D2156">
        <v>11194</v>
      </c>
      <c r="E2156">
        <v>49</v>
      </c>
      <c r="F2156">
        <v>13722.26942561718</v>
      </c>
      <c r="G2156">
        <v>12.20896530543479</v>
      </c>
      <c r="H2156">
        <v>11672.690274074819</v>
      </c>
      <c r="I2156">
        <v>14438</v>
      </c>
      <c r="J2156">
        <v>0</v>
      </c>
    </row>
    <row r="2157" spans="1:10" x14ac:dyDescent="0.25">
      <c r="A2157">
        <v>2156</v>
      </c>
      <c r="B2157" t="s">
        <v>2163</v>
      </c>
      <c r="C2157">
        <v>11212</v>
      </c>
      <c r="D2157">
        <v>11237</v>
      </c>
      <c r="E2157">
        <v>50</v>
      </c>
      <c r="F2157">
        <v>13800.14570981332</v>
      </c>
      <c r="G2157">
        <v>13.800145709813309</v>
      </c>
      <c r="H2157">
        <v>7002.9758045289555</v>
      </c>
      <c r="I2157">
        <v>14438</v>
      </c>
      <c r="J2157">
        <v>14463</v>
      </c>
    </row>
    <row r="2158" spans="1:10" x14ac:dyDescent="0.25">
      <c r="A2158">
        <v>2157</v>
      </c>
      <c r="B2158" t="s">
        <v>2164</v>
      </c>
      <c r="C2158">
        <v>11212</v>
      </c>
      <c r="D2158">
        <v>11245</v>
      </c>
      <c r="E2158">
        <v>51</v>
      </c>
      <c r="F2158">
        <v>13971.947190435551</v>
      </c>
      <c r="G2158">
        <v>13.971947190435539</v>
      </c>
      <c r="H2158">
        <v>8154.8077875788913</v>
      </c>
      <c r="I2158">
        <v>14438</v>
      </c>
      <c r="J2158">
        <v>14471</v>
      </c>
    </row>
    <row r="2159" spans="1:10" x14ac:dyDescent="0.25">
      <c r="A2159">
        <v>2158</v>
      </c>
      <c r="B2159" t="s">
        <v>2165</v>
      </c>
      <c r="C2159">
        <v>11212</v>
      </c>
      <c r="D2159">
        <v>11255</v>
      </c>
      <c r="E2159">
        <v>52</v>
      </c>
      <c r="F2159">
        <v>14144.045248782761</v>
      </c>
      <c r="G2159">
        <v>13.14016166509524</v>
      </c>
      <c r="H2159">
        <v>11044.174310883231</v>
      </c>
      <c r="I2159">
        <v>14438</v>
      </c>
      <c r="J2159">
        <v>14481</v>
      </c>
    </row>
    <row r="2160" spans="1:10" x14ac:dyDescent="0.25">
      <c r="A2160">
        <v>2159</v>
      </c>
      <c r="B2160" t="s">
        <v>2166</v>
      </c>
      <c r="C2160">
        <v>11212</v>
      </c>
      <c r="D2160">
        <v>11236</v>
      </c>
      <c r="E2160">
        <v>53</v>
      </c>
      <c r="F2160">
        <v>14560.795043343451</v>
      </c>
      <c r="G2160">
        <v>14.35025992747836</v>
      </c>
      <c r="H2160">
        <v>7395.7304112498568</v>
      </c>
      <c r="I2160">
        <v>14438</v>
      </c>
      <c r="J2160">
        <v>14462</v>
      </c>
    </row>
    <row r="2161" spans="1:10" x14ac:dyDescent="0.25">
      <c r="A2161">
        <v>2160</v>
      </c>
      <c r="B2161" t="s">
        <v>2167</v>
      </c>
      <c r="C2161">
        <v>11212</v>
      </c>
      <c r="D2161">
        <v>11279</v>
      </c>
      <c r="E2161">
        <v>54</v>
      </c>
      <c r="F2161">
        <v>14941.258879883429</v>
      </c>
      <c r="G2161">
        <v>13.98620691542223</v>
      </c>
      <c r="H2161">
        <v>12621.45433056717</v>
      </c>
      <c r="I2161">
        <v>14438</v>
      </c>
      <c r="J2161">
        <v>14505</v>
      </c>
    </row>
    <row r="2162" spans="1:10" x14ac:dyDescent="0.25">
      <c r="A2162">
        <v>2161</v>
      </c>
      <c r="B2162" t="s">
        <v>2168</v>
      </c>
      <c r="C2162">
        <v>11212</v>
      </c>
      <c r="D2162">
        <v>11281</v>
      </c>
      <c r="E2162">
        <v>55</v>
      </c>
      <c r="F2162">
        <v>15557.042898044259</v>
      </c>
      <c r="G2162">
        <v>13.588109795405829</v>
      </c>
      <c r="H2162">
        <v>13431.90149717193</v>
      </c>
      <c r="I2162">
        <v>14438</v>
      </c>
      <c r="J2162">
        <v>14507</v>
      </c>
    </row>
    <row r="2163" spans="1:10" x14ac:dyDescent="0.25">
      <c r="A2163">
        <v>2162</v>
      </c>
      <c r="B2163" t="s">
        <v>2169</v>
      </c>
      <c r="C2163">
        <v>11212</v>
      </c>
      <c r="D2163">
        <v>11283</v>
      </c>
      <c r="E2163">
        <v>56</v>
      </c>
      <c r="F2163">
        <v>15683.560521212399</v>
      </c>
      <c r="G2163">
        <v>14.57385196426894</v>
      </c>
      <c r="H2163">
        <v>12922.99266688434</v>
      </c>
      <c r="I2163">
        <v>14438</v>
      </c>
      <c r="J2163">
        <v>14509</v>
      </c>
    </row>
    <row r="2164" spans="1:10" x14ac:dyDescent="0.25">
      <c r="A2164">
        <v>2163</v>
      </c>
      <c r="B2164" t="s">
        <v>2170</v>
      </c>
      <c r="C2164">
        <v>11212</v>
      </c>
      <c r="D2164">
        <v>11280</v>
      </c>
      <c r="E2164">
        <v>57</v>
      </c>
      <c r="F2164">
        <v>15873.497789671679</v>
      </c>
      <c r="G2164">
        <v>14.711990159130769</v>
      </c>
      <c r="H2164">
        <v>13031.629144429069</v>
      </c>
      <c r="I2164">
        <v>14438</v>
      </c>
      <c r="J2164">
        <v>14506</v>
      </c>
    </row>
    <row r="2165" spans="1:10" x14ac:dyDescent="0.25">
      <c r="A2165">
        <v>2164</v>
      </c>
      <c r="B2165" t="s">
        <v>2171</v>
      </c>
      <c r="C2165">
        <v>11212</v>
      </c>
      <c r="D2165">
        <v>11233</v>
      </c>
      <c r="E2165">
        <v>58</v>
      </c>
      <c r="F2165">
        <v>16034.09456519876</v>
      </c>
      <c r="G2165">
        <v>15.112183340992649</v>
      </c>
      <c r="H2165">
        <v>10638.050545925629</v>
      </c>
      <c r="I2165">
        <v>14438</v>
      </c>
      <c r="J2165">
        <v>14459</v>
      </c>
    </row>
    <row r="2166" spans="1:10" x14ac:dyDescent="0.25">
      <c r="A2166">
        <v>2165</v>
      </c>
      <c r="B2166" t="s">
        <v>2172</v>
      </c>
      <c r="C2166">
        <v>11212</v>
      </c>
      <c r="D2166">
        <v>11263</v>
      </c>
      <c r="E2166">
        <v>59</v>
      </c>
      <c r="F2166">
        <v>16428.151504237368</v>
      </c>
      <c r="G2166">
        <v>14.85324135668619</v>
      </c>
      <c r="H2166">
        <v>12865.16685886945</v>
      </c>
      <c r="I2166">
        <v>14438</v>
      </c>
      <c r="J2166">
        <v>14489</v>
      </c>
    </row>
    <row r="2167" spans="1:10" x14ac:dyDescent="0.25">
      <c r="A2167">
        <v>2166</v>
      </c>
      <c r="B2167" t="s">
        <v>2173</v>
      </c>
      <c r="C2167">
        <v>11212</v>
      </c>
      <c r="D2167">
        <v>11285</v>
      </c>
      <c r="E2167">
        <v>60</v>
      </c>
      <c r="F2167">
        <v>17988.4789356123</v>
      </c>
      <c r="G2167">
        <v>16.302540775068849</v>
      </c>
      <c r="H2167">
        <v>14110.80442718785</v>
      </c>
      <c r="I2167">
        <v>14438</v>
      </c>
      <c r="J2167">
        <v>14511</v>
      </c>
    </row>
    <row r="2168" spans="1:10" x14ac:dyDescent="0.25">
      <c r="A2168">
        <v>2167</v>
      </c>
      <c r="B2168" t="s">
        <v>2174</v>
      </c>
      <c r="C2168">
        <v>11212</v>
      </c>
      <c r="D2168">
        <v>11256</v>
      </c>
      <c r="E2168">
        <v>61</v>
      </c>
      <c r="F2168">
        <v>18051.20054586757</v>
      </c>
      <c r="G2168">
        <v>16.070528137908841</v>
      </c>
      <c r="H2168">
        <v>13709.87549542438</v>
      </c>
      <c r="I2168">
        <v>14438</v>
      </c>
      <c r="J2168">
        <v>14482</v>
      </c>
    </row>
    <row r="2169" spans="1:10" x14ac:dyDescent="0.25">
      <c r="A2169">
        <v>2168</v>
      </c>
      <c r="B2169" t="s">
        <v>2175</v>
      </c>
      <c r="C2169">
        <v>11212</v>
      </c>
      <c r="D2169">
        <v>11282</v>
      </c>
      <c r="E2169">
        <v>62</v>
      </c>
      <c r="F2169">
        <v>18475.688346546842</v>
      </c>
      <c r="G2169">
        <v>15.864373036963229</v>
      </c>
      <c r="H2169">
        <v>14474.29057577291</v>
      </c>
      <c r="I2169">
        <v>14438</v>
      </c>
      <c r="J2169">
        <v>14508</v>
      </c>
    </row>
    <row r="2170" spans="1:10" x14ac:dyDescent="0.25">
      <c r="A2170">
        <v>2169</v>
      </c>
      <c r="B2170" t="s">
        <v>2176</v>
      </c>
      <c r="C2170">
        <v>11212</v>
      </c>
      <c r="D2170">
        <v>11249</v>
      </c>
      <c r="E2170">
        <v>63</v>
      </c>
      <c r="F2170">
        <v>18674.670050603519</v>
      </c>
      <c r="G2170">
        <v>17.7527588263974</v>
      </c>
      <c r="H2170">
        <v>13233.46356854387</v>
      </c>
      <c r="I2170">
        <v>14438</v>
      </c>
      <c r="J2170">
        <v>14475</v>
      </c>
    </row>
    <row r="2171" spans="1:10" x14ac:dyDescent="0.25">
      <c r="A2171">
        <v>2170</v>
      </c>
      <c r="B2171" t="s">
        <v>2177</v>
      </c>
      <c r="C2171">
        <v>11212</v>
      </c>
      <c r="D2171">
        <v>11257</v>
      </c>
      <c r="E2171">
        <v>64</v>
      </c>
      <c r="F2171">
        <v>19584.268770350409</v>
      </c>
      <c r="G2171">
        <v>17.220329306270969</v>
      </c>
      <c r="H2171">
        <v>14931.04329145201</v>
      </c>
      <c r="I2171">
        <v>14438</v>
      </c>
      <c r="J2171">
        <v>14483</v>
      </c>
    </row>
    <row r="2172" spans="1:10" x14ac:dyDescent="0.25">
      <c r="A2172">
        <v>2171</v>
      </c>
      <c r="B2172" t="s">
        <v>2178</v>
      </c>
      <c r="C2172">
        <v>11212</v>
      </c>
      <c r="D2172">
        <v>11250</v>
      </c>
      <c r="E2172">
        <v>65</v>
      </c>
      <c r="F2172">
        <v>19650.40008014709</v>
      </c>
      <c r="G2172">
        <v>17.269927788618482</v>
      </c>
      <c r="H2172">
        <v>14983.96301097291</v>
      </c>
      <c r="I2172">
        <v>14438</v>
      </c>
      <c r="J2172">
        <v>14476</v>
      </c>
    </row>
    <row r="2173" spans="1:10" x14ac:dyDescent="0.25">
      <c r="A2173">
        <v>2172</v>
      </c>
      <c r="B2173" t="s">
        <v>2179</v>
      </c>
      <c r="C2173">
        <v>11212</v>
      </c>
      <c r="D2173">
        <v>11229</v>
      </c>
      <c r="E2173">
        <v>66</v>
      </c>
      <c r="F2173">
        <v>20232.494982095432</v>
      </c>
      <c r="G2173">
        <v>19.310583757889312</v>
      </c>
      <c r="H2173">
        <v>14327.066903301709</v>
      </c>
      <c r="I2173">
        <v>14438</v>
      </c>
      <c r="J2173">
        <v>14455</v>
      </c>
    </row>
    <row r="2174" spans="1:10" x14ac:dyDescent="0.25">
      <c r="A2174">
        <v>2173</v>
      </c>
      <c r="B2174" t="s">
        <v>2180</v>
      </c>
      <c r="C2174">
        <v>11212</v>
      </c>
      <c r="D2174">
        <v>11276</v>
      </c>
      <c r="E2174">
        <v>67</v>
      </c>
      <c r="F2174">
        <v>20243.34965553676</v>
      </c>
      <c r="G2174">
        <v>17.503726281131271</v>
      </c>
      <c r="H2174">
        <v>13669.46015209046</v>
      </c>
      <c r="I2174">
        <v>14438</v>
      </c>
      <c r="J2174">
        <v>14502</v>
      </c>
    </row>
    <row r="2175" spans="1:10" x14ac:dyDescent="0.25">
      <c r="A2175">
        <v>2174</v>
      </c>
      <c r="B2175" t="s">
        <v>2181</v>
      </c>
      <c r="C2175">
        <v>11212</v>
      </c>
      <c r="D2175">
        <v>11291</v>
      </c>
      <c r="E2175">
        <v>68</v>
      </c>
      <c r="F2175">
        <v>20384.40716673894</v>
      </c>
      <c r="G2175">
        <v>17.908692787202479</v>
      </c>
      <c r="H2175">
        <v>17191.173605054169</v>
      </c>
      <c r="I2175">
        <v>14438</v>
      </c>
      <c r="J2175">
        <v>14517</v>
      </c>
    </row>
    <row r="2176" spans="1:10" x14ac:dyDescent="0.25">
      <c r="A2176">
        <v>2175</v>
      </c>
      <c r="B2176" t="s">
        <v>2182</v>
      </c>
      <c r="C2176">
        <v>11212</v>
      </c>
      <c r="D2176">
        <v>11290</v>
      </c>
      <c r="E2176">
        <v>69</v>
      </c>
      <c r="F2176">
        <v>20544.75468321659</v>
      </c>
      <c r="G2176">
        <v>18.069040303680129</v>
      </c>
      <c r="H2176">
        <v>17332.105344292959</v>
      </c>
      <c r="I2176">
        <v>14438</v>
      </c>
      <c r="J2176">
        <v>14516</v>
      </c>
    </row>
    <row r="2177" spans="1:10" x14ac:dyDescent="0.25">
      <c r="A2177">
        <v>2176</v>
      </c>
      <c r="B2177" t="s">
        <v>2183</v>
      </c>
      <c r="C2177">
        <v>11212</v>
      </c>
      <c r="D2177">
        <v>11251</v>
      </c>
      <c r="E2177">
        <v>70</v>
      </c>
      <c r="F2177">
        <v>20733.441845098529</v>
      </c>
      <c r="G2177">
        <v>18.082209112332059</v>
      </c>
      <c r="H2177">
        <v>15721.1868852466</v>
      </c>
      <c r="I2177">
        <v>14438</v>
      </c>
      <c r="J2177">
        <v>14477</v>
      </c>
    </row>
    <row r="2178" spans="1:10" x14ac:dyDescent="0.25">
      <c r="A2178">
        <v>2177</v>
      </c>
      <c r="B2178" t="s">
        <v>2184</v>
      </c>
      <c r="C2178">
        <v>11212</v>
      </c>
      <c r="D2178">
        <v>11271</v>
      </c>
      <c r="E2178">
        <v>71</v>
      </c>
      <c r="F2178">
        <v>20811.427948295561</v>
      </c>
      <c r="G2178">
        <v>17.52889858309431</v>
      </c>
      <c r="H2178">
        <v>14630.9492501733</v>
      </c>
      <c r="I2178">
        <v>14438</v>
      </c>
      <c r="J2178">
        <v>14497</v>
      </c>
    </row>
    <row r="2179" spans="1:10" x14ac:dyDescent="0.25">
      <c r="A2179">
        <v>2178</v>
      </c>
      <c r="B2179" t="s">
        <v>2185</v>
      </c>
      <c r="C2179">
        <v>11212</v>
      </c>
      <c r="D2179">
        <v>11289</v>
      </c>
      <c r="E2179">
        <v>72</v>
      </c>
      <c r="F2179">
        <v>20855.53065926172</v>
      </c>
      <c r="G2179">
        <v>18.45282956780591</v>
      </c>
      <c r="H2179">
        <v>15814.549175069</v>
      </c>
      <c r="I2179">
        <v>14438</v>
      </c>
      <c r="J2179">
        <v>14515</v>
      </c>
    </row>
    <row r="2180" spans="1:10" x14ac:dyDescent="0.25">
      <c r="A2180">
        <v>2179</v>
      </c>
      <c r="B2180" t="s">
        <v>2186</v>
      </c>
      <c r="C2180">
        <v>11212</v>
      </c>
      <c r="D2180">
        <v>11292</v>
      </c>
      <c r="E2180">
        <v>73</v>
      </c>
      <c r="F2180">
        <v>20908.921463859879</v>
      </c>
      <c r="G2180">
        <v>18.43320708432341</v>
      </c>
      <c r="H2180">
        <v>17689.393454571709</v>
      </c>
      <c r="I2180">
        <v>14438</v>
      </c>
      <c r="J2180">
        <v>14518</v>
      </c>
    </row>
    <row r="2181" spans="1:10" x14ac:dyDescent="0.25">
      <c r="A2181">
        <v>2180</v>
      </c>
      <c r="B2181" t="s">
        <v>2187</v>
      </c>
      <c r="C2181">
        <v>11212</v>
      </c>
      <c r="D2181">
        <v>11234</v>
      </c>
      <c r="E2181">
        <v>74</v>
      </c>
      <c r="F2181">
        <v>21365.391660802052</v>
      </c>
      <c r="G2181">
        <v>20.44348043659593</v>
      </c>
      <c r="H2181">
        <v>15245.51297145721</v>
      </c>
      <c r="I2181">
        <v>14438</v>
      </c>
      <c r="J2181">
        <v>14460</v>
      </c>
    </row>
    <row r="2182" spans="1:10" x14ac:dyDescent="0.25">
      <c r="A2182">
        <v>2181</v>
      </c>
      <c r="B2182" t="s">
        <v>2188</v>
      </c>
      <c r="C2182">
        <v>11212</v>
      </c>
      <c r="D2182">
        <v>11294</v>
      </c>
      <c r="E2182">
        <v>75</v>
      </c>
      <c r="F2182">
        <v>21514.231318459329</v>
      </c>
      <c r="G2182">
        <v>18.166772651629739</v>
      </c>
      <c r="H2182">
        <v>18788.30439683759</v>
      </c>
      <c r="I2182">
        <v>14438</v>
      </c>
      <c r="J2182">
        <v>14520</v>
      </c>
    </row>
    <row r="2183" spans="1:10" x14ac:dyDescent="0.25">
      <c r="A2183">
        <v>2182</v>
      </c>
      <c r="B2183" t="s">
        <v>2189</v>
      </c>
      <c r="C2183">
        <v>11212</v>
      </c>
      <c r="D2183">
        <v>11293</v>
      </c>
      <c r="E2183">
        <v>76</v>
      </c>
      <c r="F2183">
        <v>21525.346584581839</v>
      </c>
      <c r="G2183">
        <v>19.049632205045381</v>
      </c>
      <c r="H2183">
        <v>18302.585322742769</v>
      </c>
      <c r="I2183">
        <v>14438</v>
      </c>
      <c r="J2183">
        <v>14519</v>
      </c>
    </row>
    <row r="2184" spans="1:10" x14ac:dyDescent="0.25">
      <c r="A2184">
        <v>2183</v>
      </c>
      <c r="B2184" t="s">
        <v>2190</v>
      </c>
      <c r="C2184">
        <v>11212</v>
      </c>
      <c r="D2184">
        <v>11286</v>
      </c>
      <c r="E2184">
        <v>77</v>
      </c>
      <c r="F2184">
        <v>21564.68049479647</v>
      </c>
      <c r="G2184">
        <v>18.980110582524691</v>
      </c>
      <c r="H2184">
        <v>17298.315865225541</v>
      </c>
      <c r="I2184">
        <v>14438</v>
      </c>
      <c r="J2184">
        <v>14512</v>
      </c>
    </row>
    <row r="2185" spans="1:10" x14ac:dyDescent="0.25">
      <c r="A2185">
        <v>2184</v>
      </c>
      <c r="B2185" t="s">
        <v>2191</v>
      </c>
      <c r="C2185">
        <v>11212</v>
      </c>
      <c r="D2185">
        <v>11252</v>
      </c>
      <c r="E2185">
        <v>78</v>
      </c>
      <c r="F2185">
        <v>21746.341964494801</v>
      </c>
      <c r="G2185">
        <v>18.84188420187926</v>
      </c>
      <c r="H2185">
        <v>16665.99435954955</v>
      </c>
      <c r="I2185">
        <v>14438</v>
      </c>
      <c r="J2185">
        <v>14478</v>
      </c>
    </row>
    <row r="2186" spans="1:10" x14ac:dyDescent="0.25">
      <c r="A2186">
        <v>2185</v>
      </c>
      <c r="B2186" t="s">
        <v>2192</v>
      </c>
      <c r="C2186">
        <v>11212</v>
      </c>
      <c r="D2186">
        <v>11243</v>
      </c>
      <c r="E2186">
        <v>79</v>
      </c>
      <c r="F2186">
        <v>21903.56308942561</v>
      </c>
      <c r="G2186">
        <v>20.981651865219501</v>
      </c>
      <c r="H2186">
        <v>15618.76150705144</v>
      </c>
      <c r="I2186">
        <v>14438</v>
      </c>
      <c r="J2186">
        <v>14469</v>
      </c>
    </row>
    <row r="2187" spans="1:10" x14ac:dyDescent="0.25">
      <c r="A2187">
        <v>2186</v>
      </c>
      <c r="B2187" t="s">
        <v>2193</v>
      </c>
      <c r="C2187">
        <v>11212</v>
      </c>
      <c r="D2187">
        <v>11296</v>
      </c>
      <c r="E2187">
        <v>80</v>
      </c>
      <c r="F2187">
        <v>22245.213291446449</v>
      </c>
      <c r="G2187">
        <v>19.769498911909992</v>
      </c>
      <c r="H2187">
        <v>19015.522915192869</v>
      </c>
      <c r="I2187">
        <v>14438</v>
      </c>
      <c r="J2187">
        <v>14523</v>
      </c>
    </row>
    <row r="2188" spans="1:10" x14ac:dyDescent="0.25">
      <c r="A2188">
        <v>2187</v>
      </c>
      <c r="B2188" t="s">
        <v>2194</v>
      </c>
      <c r="C2188">
        <v>11212</v>
      </c>
      <c r="D2188">
        <v>11287</v>
      </c>
      <c r="E2188">
        <v>81</v>
      </c>
      <c r="F2188">
        <v>22448.530238642339</v>
      </c>
      <c r="G2188">
        <v>19.52564833369188</v>
      </c>
      <c r="H2188">
        <v>17459.894598775831</v>
      </c>
      <c r="I2188">
        <v>14438</v>
      </c>
      <c r="J2188">
        <v>14513</v>
      </c>
    </row>
    <row r="2189" spans="1:10" x14ac:dyDescent="0.25">
      <c r="A2189">
        <v>2188</v>
      </c>
      <c r="B2189" t="s">
        <v>2195</v>
      </c>
      <c r="C2189">
        <v>11212</v>
      </c>
      <c r="D2189">
        <v>11297</v>
      </c>
      <c r="E2189">
        <v>82</v>
      </c>
      <c r="F2189">
        <v>22471.844750369139</v>
      </c>
      <c r="G2189">
        <v>18.89957131514657</v>
      </c>
      <c r="H2189">
        <v>19574.350287127269</v>
      </c>
      <c r="I2189">
        <v>14438</v>
      </c>
      <c r="J2189">
        <v>14524</v>
      </c>
    </row>
    <row r="2190" spans="1:10" x14ac:dyDescent="0.25">
      <c r="A2190">
        <v>2189</v>
      </c>
      <c r="B2190" t="s">
        <v>2196</v>
      </c>
      <c r="C2190">
        <v>11212</v>
      </c>
      <c r="D2190">
        <v>11235</v>
      </c>
      <c r="E2190">
        <v>83</v>
      </c>
      <c r="F2190">
        <v>22544.4531636221</v>
      </c>
      <c r="G2190">
        <v>21.622541939415989</v>
      </c>
      <c r="H2190">
        <v>15964.08969381237</v>
      </c>
      <c r="I2190">
        <v>14438</v>
      </c>
      <c r="J2190">
        <v>14461</v>
      </c>
    </row>
    <row r="2191" spans="1:10" x14ac:dyDescent="0.25">
      <c r="A2191">
        <v>2190</v>
      </c>
      <c r="B2191" t="s">
        <v>2197</v>
      </c>
      <c r="C2191">
        <v>11212</v>
      </c>
      <c r="D2191">
        <v>11253</v>
      </c>
      <c r="E2191">
        <v>84</v>
      </c>
      <c r="F2191">
        <v>22745.687175595001</v>
      </c>
      <c r="G2191">
        <v>19.591393110204411</v>
      </c>
      <c r="H2191">
        <v>17604.58843589135</v>
      </c>
      <c r="I2191">
        <v>14438</v>
      </c>
      <c r="J2191">
        <v>14479</v>
      </c>
    </row>
    <row r="2192" spans="1:10" x14ac:dyDescent="0.25">
      <c r="A2192">
        <v>2191</v>
      </c>
      <c r="B2192" t="s">
        <v>2198</v>
      </c>
      <c r="C2192">
        <v>11212</v>
      </c>
      <c r="D2192">
        <v>11244</v>
      </c>
      <c r="E2192">
        <v>85</v>
      </c>
      <c r="F2192">
        <v>22823.863478375799</v>
      </c>
      <c r="G2192">
        <v>21.901952254169679</v>
      </c>
      <c r="H2192">
        <v>16155.641401253621</v>
      </c>
      <c r="I2192">
        <v>14438</v>
      </c>
      <c r="J2192">
        <v>14470</v>
      </c>
    </row>
    <row r="2193" spans="1:10" x14ac:dyDescent="0.25">
      <c r="A2193">
        <v>2192</v>
      </c>
      <c r="B2193" t="s">
        <v>2199</v>
      </c>
      <c r="C2193">
        <v>11212</v>
      </c>
      <c r="D2193">
        <v>11264</v>
      </c>
      <c r="E2193">
        <v>86</v>
      </c>
      <c r="F2193">
        <v>22833.62557945327</v>
      </c>
      <c r="G2193">
        <v>19.045546806462589</v>
      </c>
      <c r="H2193">
        <v>15827.830539735611</v>
      </c>
      <c r="I2193">
        <v>14438</v>
      </c>
      <c r="J2193">
        <v>14490</v>
      </c>
    </row>
    <row r="2194" spans="1:10" x14ac:dyDescent="0.25">
      <c r="A2194">
        <v>2193</v>
      </c>
      <c r="B2194" t="s">
        <v>2200</v>
      </c>
      <c r="C2194">
        <v>11212</v>
      </c>
      <c r="D2194">
        <v>11300</v>
      </c>
      <c r="E2194">
        <v>87</v>
      </c>
      <c r="F2194">
        <v>23453.232415256731</v>
      </c>
      <c r="G2194">
        <v>19.488403914079129</v>
      </c>
      <c r="H2194">
        <v>20317.434549420381</v>
      </c>
      <c r="I2194">
        <v>14438</v>
      </c>
      <c r="J2194">
        <v>14531</v>
      </c>
    </row>
    <row r="2195" spans="1:10" x14ac:dyDescent="0.25">
      <c r="A2195">
        <v>2194</v>
      </c>
      <c r="B2195" t="s">
        <v>2201</v>
      </c>
      <c r="C2195">
        <v>11212</v>
      </c>
      <c r="D2195">
        <v>11299</v>
      </c>
      <c r="E2195">
        <v>88</v>
      </c>
      <c r="F2195">
        <v>23527.303151554181</v>
      </c>
      <c r="G2195">
        <v>21.05158877201772</v>
      </c>
      <c r="H2195">
        <v>20208.409022317301</v>
      </c>
      <c r="I2195">
        <v>14438</v>
      </c>
      <c r="J2195">
        <v>14530</v>
      </c>
    </row>
    <row r="2196" spans="1:10" x14ac:dyDescent="0.25">
      <c r="A2196">
        <v>2195</v>
      </c>
      <c r="B2196" t="s">
        <v>2202</v>
      </c>
      <c r="C2196">
        <v>11212</v>
      </c>
      <c r="D2196">
        <v>11288</v>
      </c>
      <c r="E2196">
        <v>89</v>
      </c>
      <c r="F2196">
        <v>23652.27677502904</v>
      </c>
      <c r="G2196">
        <v>21.176562395492589</v>
      </c>
      <c r="H2196">
        <v>18788.891112871581</v>
      </c>
      <c r="I2196">
        <v>14438</v>
      </c>
      <c r="J2196">
        <v>14514</v>
      </c>
    </row>
    <row r="2197" spans="1:10" x14ac:dyDescent="0.25">
      <c r="A2197">
        <v>2196</v>
      </c>
      <c r="B2197" t="s">
        <v>2203</v>
      </c>
      <c r="C2197">
        <v>11212</v>
      </c>
      <c r="D2197">
        <v>11284</v>
      </c>
      <c r="E2197">
        <v>90</v>
      </c>
      <c r="F2197">
        <v>23863.022133071139</v>
      </c>
      <c r="G2197">
        <v>20.55858139919766</v>
      </c>
      <c r="H2197">
        <v>17815.796865850469</v>
      </c>
      <c r="I2197">
        <v>14438</v>
      </c>
      <c r="J2197">
        <v>14510</v>
      </c>
    </row>
    <row r="2198" spans="1:10" x14ac:dyDescent="0.25">
      <c r="A2198">
        <v>2197</v>
      </c>
      <c r="B2198" t="s">
        <v>2204</v>
      </c>
      <c r="C2198">
        <v>11212</v>
      </c>
      <c r="D2198">
        <v>11265</v>
      </c>
      <c r="E2198">
        <v>91</v>
      </c>
      <c r="F2198">
        <v>23988.18554480049</v>
      </c>
      <c r="G2198">
        <v>19.911466780472999</v>
      </c>
      <c r="H2198">
        <v>16462.426070017889</v>
      </c>
      <c r="I2198">
        <v>14438</v>
      </c>
      <c r="J2198">
        <v>14491</v>
      </c>
    </row>
    <row r="2199" spans="1:10" x14ac:dyDescent="0.25">
      <c r="A2199">
        <v>2198</v>
      </c>
      <c r="B2199" t="s">
        <v>2205</v>
      </c>
      <c r="C2199">
        <v>11212</v>
      </c>
      <c r="D2199">
        <v>11295</v>
      </c>
      <c r="E2199">
        <v>92</v>
      </c>
      <c r="F2199">
        <v>24461.923539131782</v>
      </c>
      <c r="G2199">
        <v>21.157624227708439</v>
      </c>
      <c r="H2199">
        <v>18312.403764169008</v>
      </c>
      <c r="I2199">
        <v>14438</v>
      </c>
      <c r="J2199">
        <v>14521</v>
      </c>
    </row>
    <row r="2200" spans="1:10" x14ac:dyDescent="0.25">
      <c r="A2200">
        <v>2199</v>
      </c>
      <c r="B2200" t="s">
        <v>2206</v>
      </c>
      <c r="C2200">
        <v>11212</v>
      </c>
      <c r="D2200">
        <v>11266</v>
      </c>
      <c r="E2200">
        <v>93</v>
      </c>
      <c r="F2200">
        <v>24905.11004083899</v>
      </c>
      <c r="G2200">
        <v>20.599160152501881</v>
      </c>
      <c r="H2200">
        <v>16972.194991287201</v>
      </c>
      <c r="I2200">
        <v>14438</v>
      </c>
      <c r="J2200">
        <v>14492</v>
      </c>
    </row>
    <row r="2201" spans="1:10" x14ac:dyDescent="0.25">
      <c r="A2201">
        <v>2200</v>
      </c>
      <c r="B2201" t="s">
        <v>2207</v>
      </c>
      <c r="C2201">
        <v>11212</v>
      </c>
      <c r="D2201">
        <v>11258</v>
      </c>
      <c r="E2201">
        <v>94</v>
      </c>
      <c r="F2201">
        <v>25131.459917557499</v>
      </c>
      <c r="G2201">
        <v>20.76892256004076</v>
      </c>
      <c r="H2201">
        <v>17112.341942375198</v>
      </c>
      <c r="I2201">
        <v>14438</v>
      </c>
      <c r="J2201">
        <v>14484</v>
      </c>
    </row>
    <row r="2202" spans="1:10" x14ac:dyDescent="0.25">
      <c r="A2202">
        <v>2201</v>
      </c>
      <c r="B2202" t="s">
        <v>2208</v>
      </c>
      <c r="C2202">
        <v>11212</v>
      </c>
      <c r="D2202">
        <v>11261</v>
      </c>
      <c r="E2202">
        <v>95</v>
      </c>
      <c r="F2202">
        <v>25151.533114642891</v>
      </c>
      <c r="G2202">
        <v>21.329622812723031</v>
      </c>
      <c r="H2202">
        <v>18762.004123438299</v>
      </c>
      <c r="I2202">
        <v>14438</v>
      </c>
      <c r="J2202">
        <v>14487</v>
      </c>
    </row>
    <row r="2203" spans="1:10" x14ac:dyDescent="0.25">
      <c r="A2203">
        <v>2202</v>
      </c>
      <c r="B2203" t="s">
        <v>2209</v>
      </c>
      <c r="C2203">
        <v>11212</v>
      </c>
      <c r="D2203">
        <v>11304</v>
      </c>
      <c r="E2203">
        <v>96</v>
      </c>
      <c r="F2203">
        <v>25267.350404820339</v>
      </c>
      <c r="G2203">
        <v>21.09288710372396</v>
      </c>
      <c r="H2203">
        <v>22091.055591499251</v>
      </c>
      <c r="I2203">
        <v>14438</v>
      </c>
      <c r="J2203">
        <v>14548</v>
      </c>
    </row>
    <row r="2204" spans="1:10" x14ac:dyDescent="0.25">
      <c r="A2204">
        <v>2203</v>
      </c>
      <c r="B2204" t="s">
        <v>2210</v>
      </c>
      <c r="C2204">
        <v>11212</v>
      </c>
      <c r="D2204">
        <v>11298</v>
      </c>
      <c r="E2204">
        <v>97</v>
      </c>
      <c r="F2204">
        <v>25299.296926530551</v>
      </c>
      <c r="G2204">
        <v>21.81258172617374</v>
      </c>
      <c r="H2204">
        <v>18983.635386577931</v>
      </c>
      <c r="I2204">
        <v>14438</v>
      </c>
      <c r="J2204">
        <v>14529</v>
      </c>
    </row>
    <row r="2205" spans="1:10" x14ac:dyDescent="0.25">
      <c r="A2205">
        <v>2204</v>
      </c>
      <c r="B2205" t="s">
        <v>2211</v>
      </c>
      <c r="C2205">
        <v>11212</v>
      </c>
      <c r="D2205">
        <v>11303</v>
      </c>
      <c r="E2205">
        <v>98</v>
      </c>
      <c r="F2205">
        <v>25503.250324344881</v>
      </c>
      <c r="G2205">
        <v>21.051100577864691</v>
      </c>
      <c r="H2205">
        <v>21823.594866412132</v>
      </c>
      <c r="I2205">
        <v>14438</v>
      </c>
      <c r="J2205">
        <v>14547</v>
      </c>
    </row>
    <row r="2206" spans="1:10" x14ac:dyDescent="0.25">
      <c r="A2206">
        <v>2205</v>
      </c>
      <c r="B2206" t="s">
        <v>2212</v>
      </c>
      <c r="C2206">
        <v>11212</v>
      </c>
      <c r="D2206">
        <v>11260</v>
      </c>
      <c r="E2206">
        <v>99</v>
      </c>
      <c r="F2206">
        <v>25698.83770229945</v>
      </c>
      <c r="G2206">
        <v>21.702184959780631</v>
      </c>
      <c r="H2206">
        <v>18509.182636238809</v>
      </c>
      <c r="I2206">
        <v>14438</v>
      </c>
      <c r="J2206">
        <v>14486</v>
      </c>
    </row>
    <row r="2207" spans="1:10" x14ac:dyDescent="0.25">
      <c r="A2207">
        <v>2206</v>
      </c>
      <c r="B2207" t="s">
        <v>2213</v>
      </c>
      <c r="C2207">
        <v>11212</v>
      </c>
      <c r="D2207">
        <v>11267</v>
      </c>
      <c r="E2207">
        <v>100</v>
      </c>
      <c r="F2207">
        <v>25858.35248466425</v>
      </c>
      <c r="G2207">
        <v>21.314091985370819</v>
      </c>
      <c r="H2207">
        <v>17683.952401932129</v>
      </c>
      <c r="I2207">
        <v>14438</v>
      </c>
      <c r="J2207">
        <v>14493</v>
      </c>
    </row>
    <row r="2208" spans="1:10" x14ac:dyDescent="0.25">
      <c r="A2208">
        <v>2207</v>
      </c>
      <c r="B2208" t="s">
        <v>2214</v>
      </c>
      <c r="C2208">
        <v>11212</v>
      </c>
      <c r="D2208">
        <v>11277</v>
      </c>
      <c r="E2208">
        <v>101</v>
      </c>
      <c r="F2208">
        <v>25889.072377887958</v>
      </c>
      <c r="G2208">
        <v>21.574745712379599</v>
      </c>
      <c r="H2208">
        <v>17614.469798228201</v>
      </c>
      <c r="I2208">
        <v>14438</v>
      </c>
      <c r="J2208">
        <v>14503</v>
      </c>
    </row>
    <row r="2209" spans="1:10" x14ac:dyDescent="0.25">
      <c r="A2209">
        <v>2208</v>
      </c>
      <c r="B2209" t="s">
        <v>2215</v>
      </c>
      <c r="C2209">
        <v>11212</v>
      </c>
      <c r="D2209">
        <v>11259</v>
      </c>
      <c r="E2209">
        <v>102</v>
      </c>
      <c r="F2209">
        <v>25971.094697630218</v>
      </c>
      <c r="G2209">
        <v>21.3986486450953</v>
      </c>
      <c r="H2209">
        <v>17774.792712371061</v>
      </c>
      <c r="I2209">
        <v>14438</v>
      </c>
      <c r="J2209">
        <v>14485</v>
      </c>
    </row>
    <row r="2210" spans="1:10" x14ac:dyDescent="0.25">
      <c r="A2210">
        <v>2209</v>
      </c>
      <c r="B2210" t="s">
        <v>2216</v>
      </c>
      <c r="C2210">
        <v>11212</v>
      </c>
      <c r="D2210">
        <v>11305</v>
      </c>
      <c r="E2210">
        <v>103</v>
      </c>
      <c r="F2210">
        <v>26499.581385070818</v>
      </c>
      <c r="G2210">
        <v>21.80153812082672</v>
      </c>
      <c r="H2210">
        <v>22738.856994951529</v>
      </c>
      <c r="I2210">
        <v>14438</v>
      </c>
      <c r="J2210">
        <v>14556</v>
      </c>
    </row>
    <row r="2211" spans="1:10" x14ac:dyDescent="0.25">
      <c r="A2211">
        <v>2210</v>
      </c>
      <c r="B2211" t="s">
        <v>2217</v>
      </c>
      <c r="C2211">
        <v>11212</v>
      </c>
      <c r="D2211">
        <v>11306</v>
      </c>
      <c r="E2211">
        <v>104</v>
      </c>
      <c r="F2211">
        <v>26560.069334665299</v>
      </c>
      <c r="G2211">
        <v>21.729382598573721</v>
      </c>
      <c r="H2211">
        <v>23258.401664476882</v>
      </c>
      <c r="I2211">
        <v>14438</v>
      </c>
      <c r="J2211">
        <v>14557</v>
      </c>
    </row>
    <row r="2212" spans="1:10" x14ac:dyDescent="0.25">
      <c r="A2212">
        <v>2211</v>
      </c>
      <c r="B2212" t="s">
        <v>2218</v>
      </c>
      <c r="C2212">
        <v>11212</v>
      </c>
      <c r="D2212">
        <v>11278</v>
      </c>
      <c r="E2212">
        <v>105</v>
      </c>
      <c r="F2212">
        <v>26613.91942347632</v>
      </c>
      <c r="G2212">
        <v>22.024881844592269</v>
      </c>
      <c r="H2212">
        <v>17712.856127350729</v>
      </c>
      <c r="I2212">
        <v>14438</v>
      </c>
      <c r="J2212">
        <v>14504</v>
      </c>
    </row>
    <row r="2213" spans="1:10" x14ac:dyDescent="0.25">
      <c r="A2213">
        <v>2212</v>
      </c>
      <c r="B2213" t="s">
        <v>2219</v>
      </c>
      <c r="C2213">
        <v>11212</v>
      </c>
      <c r="D2213">
        <v>11268</v>
      </c>
      <c r="E2213">
        <v>106</v>
      </c>
      <c r="F2213">
        <v>26851.70251978092</v>
      </c>
      <c r="G2213">
        <v>22.439499356111551</v>
      </c>
      <c r="H2213">
        <v>18491.50498899927</v>
      </c>
      <c r="I2213">
        <v>14438</v>
      </c>
      <c r="J2213">
        <v>14494</v>
      </c>
    </row>
    <row r="2214" spans="1:10" x14ac:dyDescent="0.25">
      <c r="A2214">
        <v>2213</v>
      </c>
      <c r="B2214" t="s">
        <v>2220</v>
      </c>
      <c r="C2214">
        <v>11212</v>
      </c>
      <c r="D2214">
        <v>11307</v>
      </c>
      <c r="E2214">
        <v>107</v>
      </c>
      <c r="F2214">
        <v>26943.47923302784</v>
      </c>
      <c r="G2214">
        <v>22.358605363623649</v>
      </c>
      <c r="H2214">
        <v>23386.479539636832</v>
      </c>
      <c r="I2214">
        <v>14438</v>
      </c>
      <c r="J2214">
        <v>14558</v>
      </c>
    </row>
    <row r="2215" spans="1:10" x14ac:dyDescent="0.25">
      <c r="A2215">
        <v>2214</v>
      </c>
      <c r="B2215" t="s">
        <v>2221</v>
      </c>
      <c r="C2215">
        <v>11212</v>
      </c>
      <c r="D2215">
        <v>11274</v>
      </c>
      <c r="E2215">
        <v>108</v>
      </c>
      <c r="F2215">
        <v>27170.323969445031</v>
      </c>
      <c r="G2215">
        <v>22.58933647965036</v>
      </c>
      <c r="H2215">
        <v>18115.54700012086</v>
      </c>
      <c r="I2215">
        <v>14438</v>
      </c>
      <c r="J2215">
        <v>14500</v>
      </c>
    </row>
    <row r="2216" spans="1:10" x14ac:dyDescent="0.25">
      <c r="A2216">
        <v>2215</v>
      </c>
      <c r="B2216" t="s">
        <v>2222</v>
      </c>
      <c r="C2216">
        <v>11212</v>
      </c>
      <c r="D2216">
        <v>11301</v>
      </c>
      <c r="E2216">
        <v>109</v>
      </c>
      <c r="F2216">
        <v>27190.59920912762</v>
      </c>
      <c r="G2216">
        <v>23.7038840087708</v>
      </c>
      <c r="H2216">
        <v>20000.073684668139</v>
      </c>
      <c r="I2216">
        <v>14438</v>
      </c>
      <c r="J2216">
        <v>14537</v>
      </c>
    </row>
    <row r="2217" spans="1:10" x14ac:dyDescent="0.25">
      <c r="A2217">
        <v>2216</v>
      </c>
      <c r="B2217" t="s">
        <v>2223</v>
      </c>
      <c r="C2217">
        <v>11212</v>
      </c>
      <c r="D2217">
        <v>11272</v>
      </c>
      <c r="E2217">
        <v>110</v>
      </c>
      <c r="F2217">
        <v>27304.868832035289</v>
      </c>
      <c r="G2217">
        <v>22.424223584867988</v>
      </c>
      <c r="H2217">
        <v>17801.081659789201</v>
      </c>
      <c r="I2217">
        <v>14438</v>
      </c>
      <c r="J2217">
        <v>14498</v>
      </c>
    </row>
    <row r="2218" spans="1:10" x14ac:dyDescent="0.25">
      <c r="A2218">
        <v>2217</v>
      </c>
      <c r="B2218" t="s">
        <v>2224</v>
      </c>
      <c r="C2218">
        <v>11212</v>
      </c>
      <c r="D2218">
        <v>11309</v>
      </c>
      <c r="E2218">
        <v>111</v>
      </c>
      <c r="F2218">
        <v>27503.744646936841</v>
      </c>
      <c r="G2218">
        <v>22.31278674793386</v>
      </c>
      <c r="H2218">
        <v>23992.596492700439</v>
      </c>
      <c r="I2218">
        <v>14438</v>
      </c>
      <c r="J2218">
        <v>14566</v>
      </c>
    </row>
    <row r="2219" spans="1:10" x14ac:dyDescent="0.25">
      <c r="A2219">
        <v>2218</v>
      </c>
      <c r="B2219" t="s">
        <v>2225</v>
      </c>
      <c r="C2219">
        <v>11212</v>
      </c>
      <c r="D2219">
        <v>11302</v>
      </c>
      <c r="E2219">
        <v>112</v>
      </c>
      <c r="F2219">
        <v>27587.245454538141</v>
      </c>
      <c r="G2219">
        <v>23.501615664263209</v>
      </c>
      <c r="H2219">
        <v>21120.625147907529</v>
      </c>
      <c r="I2219">
        <v>14438</v>
      </c>
      <c r="J2219">
        <v>14543</v>
      </c>
    </row>
    <row r="2220" spans="1:10" x14ac:dyDescent="0.25">
      <c r="A2220">
        <v>2219</v>
      </c>
      <c r="B2220" t="s">
        <v>2226</v>
      </c>
      <c r="C2220">
        <v>11212</v>
      </c>
      <c r="D2220">
        <v>11275</v>
      </c>
      <c r="E2220">
        <v>113</v>
      </c>
      <c r="F2220">
        <v>27760.11442412615</v>
      </c>
      <c r="G2220">
        <v>23.120808284370469</v>
      </c>
      <c r="H2220">
        <v>19250.319803055962</v>
      </c>
      <c r="I2220">
        <v>14438</v>
      </c>
      <c r="J2220">
        <v>14501</v>
      </c>
    </row>
    <row r="2221" spans="1:10" x14ac:dyDescent="0.25">
      <c r="A2221">
        <v>2220</v>
      </c>
      <c r="B2221" t="s">
        <v>2227</v>
      </c>
      <c r="C2221">
        <v>11212</v>
      </c>
      <c r="D2221">
        <v>11308</v>
      </c>
      <c r="E2221">
        <v>114</v>
      </c>
      <c r="F2221">
        <v>27784.887912107639</v>
      </c>
      <c r="G2221">
        <v>22.79257317403875</v>
      </c>
      <c r="H2221">
        <v>23694.38429103668</v>
      </c>
      <c r="I2221">
        <v>14438</v>
      </c>
      <c r="J2221">
        <v>14565</v>
      </c>
    </row>
    <row r="2222" spans="1:10" x14ac:dyDescent="0.25">
      <c r="A2222">
        <v>2221</v>
      </c>
      <c r="B2222" t="s">
        <v>2228</v>
      </c>
      <c r="C2222">
        <v>11212</v>
      </c>
      <c r="D2222">
        <v>11269</v>
      </c>
      <c r="E2222">
        <v>115</v>
      </c>
      <c r="F2222">
        <v>27850.702979791931</v>
      </c>
      <c r="G2222">
        <v>23.188749701119811</v>
      </c>
      <c r="H2222">
        <v>19327.368753160928</v>
      </c>
      <c r="I2222">
        <v>14438</v>
      </c>
      <c r="J2222">
        <v>14495</v>
      </c>
    </row>
    <row r="2223" spans="1:10" x14ac:dyDescent="0.25">
      <c r="A2223">
        <v>2222</v>
      </c>
      <c r="B2223" t="s">
        <v>2229</v>
      </c>
      <c r="C2223">
        <v>11212</v>
      </c>
      <c r="D2223">
        <v>11273</v>
      </c>
      <c r="E2223">
        <v>116</v>
      </c>
      <c r="F2223">
        <v>27856.73104443659</v>
      </c>
      <c r="G2223">
        <v>23.001180724645291</v>
      </c>
      <c r="H2223">
        <v>17955.743874750009</v>
      </c>
      <c r="I2223">
        <v>14438</v>
      </c>
      <c r="J2223">
        <v>14499</v>
      </c>
    </row>
    <row r="2224" spans="1:10" x14ac:dyDescent="0.25">
      <c r="A2224">
        <v>2223</v>
      </c>
      <c r="B2224" t="s">
        <v>2230</v>
      </c>
      <c r="C2224">
        <v>11212</v>
      </c>
      <c r="D2224">
        <v>11310</v>
      </c>
      <c r="E2224">
        <v>117</v>
      </c>
      <c r="F2224">
        <v>28438.273070082421</v>
      </c>
      <c r="G2224">
        <v>22.873503801821212</v>
      </c>
      <c r="H2224">
        <v>24728.23779811243</v>
      </c>
      <c r="I2224">
        <v>14438</v>
      </c>
      <c r="J2224">
        <v>14577</v>
      </c>
    </row>
    <row r="2225" spans="1:10" x14ac:dyDescent="0.25">
      <c r="A2225">
        <v>2224</v>
      </c>
      <c r="B2225" t="s">
        <v>2231</v>
      </c>
      <c r="C2225">
        <v>11213</v>
      </c>
      <c r="D2225">
        <v>11213</v>
      </c>
      <c r="E2225">
        <v>1</v>
      </c>
      <c r="F2225">
        <v>0</v>
      </c>
      <c r="G2225">
        <v>0</v>
      </c>
      <c r="H2225">
        <v>0</v>
      </c>
      <c r="I2225">
        <v>14439</v>
      </c>
      <c r="J2225">
        <v>14439</v>
      </c>
    </row>
    <row r="2226" spans="1:10" x14ac:dyDescent="0.25">
      <c r="A2226">
        <v>2225</v>
      </c>
      <c r="B2226" t="s">
        <v>2232</v>
      </c>
      <c r="C2226">
        <v>11213</v>
      </c>
      <c r="D2226">
        <v>11214</v>
      </c>
      <c r="E2226">
        <v>2</v>
      </c>
      <c r="F2226">
        <v>846.26153563783055</v>
      </c>
      <c r="G2226">
        <v>0.84626153563782869</v>
      </c>
      <c r="H2226">
        <v>722.41683406637594</v>
      </c>
      <c r="I2226">
        <v>14439</v>
      </c>
      <c r="J2226">
        <v>14440</v>
      </c>
    </row>
    <row r="2227" spans="1:10" x14ac:dyDescent="0.25">
      <c r="A2227">
        <v>2226</v>
      </c>
      <c r="B2227" t="s">
        <v>2233</v>
      </c>
      <c r="C2227">
        <v>11213</v>
      </c>
      <c r="D2227">
        <v>11220</v>
      </c>
      <c r="E2227">
        <v>3</v>
      </c>
      <c r="F2227">
        <v>1091.733691259315</v>
      </c>
      <c r="G2227">
        <v>1.091733691259315</v>
      </c>
      <c r="H2227">
        <v>917.17487242471952</v>
      </c>
      <c r="I2227">
        <v>14439</v>
      </c>
      <c r="J2227">
        <v>14446</v>
      </c>
    </row>
    <row r="2228" spans="1:10" x14ac:dyDescent="0.25">
      <c r="A2228">
        <v>2227</v>
      </c>
      <c r="B2228" t="s">
        <v>2234</v>
      </c>
      <c r="C2228">
        <v>11213</v>
      </c>
      <c r="D2228">
        <v>11219</v>
      </c>
      <c r="E2228">
        <v>4</v>
      </c>
      <c r="F2228">
        <v>1210.3708555589239</v>
      </c>
      <c r="G2228">
        <v>1.210370855558923</v>
      </c>
      <c r="H2228">
        <v>1206.6975375171569</v>
      </c>
      <c r="I2228">
        <v>14439</v>
      </c>
      <c r="J2228">
        <v>14445</v>
      </c>
    </row>
    <row r="2229" spans="1:10" x14ac:dyDescent="0.25">
      <c r="A2229">
        <v>2228</v>
      </c>
      <c r="B2229" t="s">
        <v>2235</v>
      </c>
      <c r="C2229">
        <v>11213</v>
      </c>
      <c r="D2229">
        <v>11204</v>
      </c>
      <c r="E2229">
        <v>5</v>
      </c>
      <c r="F2229">
        <v>1216.1170991372931</v>
      </c>
      <c r="G2229">
        <v>1.216117099137292</v>
      </c>
      <c r="H2229">
        <v>1102.8059040545761</v>
      </c>
      <c r="I2229">
        <v>14439</v>
      </c>
      <c r="J2229">
        <v>14427</v>
      </c>
    </row>
    <row r="2230" spans="1:10" x14ac:dyDescent="0.25">
      <c r="A2230">
        <v>2229</v>
      </c>
      <c r="B2230" t="s">
        <v>2236</v>
      </c>
      <c r="C2230">
        <v>11213</v>
      </c>
      <c r="D2230">
        <v>11212</v>
      </c>
      <c r="E2230">
        <v>6</v>
      </c>
      <c r="F2230">
        <v>1685.0801663629361</v>
      </c>
      <c r="G2230">
        <v>1.685080166362934</v>
      </c>
      <c r="H2230">
        <v>1351.350052412894</v>
      </c>
      <c r="I2230">
        <v>14439</v>
      </c>
      <c r="J2230">
        <v>14438</v>
      </c>
    </row>
    <row r="2231" spans="1:10" x14ac:dyDescent="0.25">
      <c r="A2231">
        <v>2230</v>
      </c>
      <c r="B2231" t="s">
        <v>2237</v>
      </c>
      <c r="C2231">
        <v>11213</v>
      </c>
      <c r="D2231">
        <v>11221</v>
      </c>
      <c r="E2231">
        <v>7</v>
      </c>
      <c r="F2231">
        <v>1775.170937080165</v>
      </c>
      <c r="G2231">
        <v>1.775170937080162</v>
      </c>
      <c r="H2231">
        <v>1393.9412705863031</v>
      </c>
      <c r="I2231">
        <v>14439</v>
      </c>
      <c r="J2231">
        <v>14447</v>
      </c>
    </row>
    <row r="2232" spans="1:10" x14ac:dyDescent="0.25">
      <c r="A2232">
        <v>2231</v>
      </c>
      <c r="B2232" t="s">
        <v>2238</v>
      </c>
      <c r="C2232">
        <v>11213</v>
      </c>
      <c r="D2232">
        <v>11198</v>
      </c>
      <c r="E2232">
        <v>8</v>
      </c>
      <c r="F2232">
        <v>2222.62091744483</v>
      </c>
      <c r="G2232">
        <v>2.2226209174448308</v>
      </c>
      <c r="H2232">
        <v>2093.1659643069552</v>
      </c>
      <c r="I2232">
        <v>14439</v>
      </c>
      <c r="J2232">
        <v>14418</v>
      </c>
    </row>
    <row r="2233" spans="1:10" x14ac:dyDescent="0.25">
      <c r="A2233">
        <v>2232</v>
      </c>
      <c r="B2233" t="s">
        <v>2239</v>
      </c>
      <c r="C2233">
        <v>11213</v>
      </c>
      <c r="D2233">
        <v>11225</v>
      </c>
      <c r="E2233">
        <v>9</v>
      </c>
      <c r="F2233">
        <v>2281.504065682348</v>
      </c>
      <c r="G2233">
        <v>2.281504065682348</v>
      </c>
      <c r="H2233">
        <v>1816.584676142453</v>
      </c>
      <c r="I2233">
        <v>14439</v>
      </c>
      <c r="J2233">
        <v>14451</v>
      </c>
    </row>
    <row r="2234" spans="1:10" x14ac:dyDescent="0.25">
      <c r="A2234">
        <v>2233</v>
      </c>
      <c r="B2234" t="s">
        <v>2240</v>
      </c>
      <c r="C2234">
        <v>11213</v>
      </c>
      <c r="D2234">
        <v>11205</v>
      </c>
      <c r="E2234">
        <v>10</v>
      </c>
      <c r="F2234">
        <v>2955.5548686414108</v>
      </c>
      <c r="G2234">
        <v>2.9555548686414101</v>
      </c>
      <c r="H2234">
        <v>1812.1940701314441</v>
      </c>
      <c r="I2234">
        <v>14439</v>
      </c>
      <c r="J2234">
        <v>14428</v>
      </c>
    </row>
    <row r="2235" spans="1:10" x14ac:dyDescent="0.25">
      <c r="A2235">
        <v>2234</v>
      </c>
      <c r="B2235" t="s">
        <v>2241</v>
      </c>
      <c r="C2235">
        <v>11213</v>
      </c>
      <c r="D2235">
        <v>11227</v>
      </c>
      <c r="E2235">
        <v>11</v>
      </c>
      <c r="F2235">
        <v>3022.5599322519852</v>
      </c>
      <c r="G2235">
        <v>3.0225599322519821</v>
      </c>
      <c r="H2235">
        <v>2838.4440399526802</v>
      </c>
      <c r="I2235">
        <v>14439</v>
      </c>
      <c r="J2235">
        <v>14453</v>
      </c>
    </row>
    <row r="2236" spans="1:10" x14ac:dyDescent="0.25">
      <c r="A2236">
        <v>2235</v>
      </c>
      <c r="B2236" t="s">
        <v>2242</v>
      </c>
      <c r="C2236">
        <v>11213</v>
      </c>
      <c r="D2236">
        <v>11195</v>
      </c>
      <c r="E2236">
        <v>12</v>
      </c>
      <c r="F2236">
        <v>3162.005914411076</v>
      </c>
      <c r="G2236">
        <v>3.162005914411079</v>
      </c>
      <c r="H2236">
        <v>3011.459593783944</v>
      </c>
      <c r="I2236">
        <v>14439</v>
      </c>
      <c r="J2236">
        <v>14412</v>
      </c>
    </row>
    <row r="2237" spans="1:10" x14ac:dyDescent="0.25">
      <c r="A2237">
        <v>2236</v>
      </c>
      <c r="B2237" t="s">
        <v>2243</v>
      </c>
      <c r="C2237">
        <v>11213</v>
      </c>
      <c r="D2237">
        <v>11203</v>
      </c>
      <c r="E2237">
        <v>13</v>
      </c>
      <c r="F2237">
        <v>3192.724317405628</v>
      </c>
      <c r="G2237">
        <v>3.192724317405629</v>
      </c>
      <c r="H2237">
        <v>1724.6899805350911</v>
      </c>
      <c r="I2237">
        <v>14439</v>
      </c>
      <c r="J2237">
        <v>14426</v>
      </c>
    </row>
    <row r="2238" spans="1:10" x14ac:dyDescent="0.25">
      <c r="A2238">
        <v>2237</v>
      </c>
      <c r="B2238" t="s">
        <v>2244</v>
      </c>
      <c r="C2238">
        <v>11213</v>
      </c>
      <c r="D2238">
        <v>11199</v>
      </c>
      <c r="E2238">
        <v>14</v>
      </c>
      <c r="F2238">
        <v>3299.723852270919</v>
      </c>
      <c r="G2238">
        <v>3.299723852270918</v>
      </c>
      <c r="H2238">
        <v>2912.6217060156209</v>
      </c>
      <c r="I2238">
        <v>14439</v>
      </c>
      <c r="J2238">
        <v>14419</v>
      </c>
    </row>
    <row r="2239" spans="1:10" x14ac:dyDescent="0.25">
      <c r="A2239">
        <v>2238</v>
      </c>
      <c r="B2239" t="s">
        <v>2245</v>
      </c>
      <c r="C2239">
        <v>11213</v>
      </c>
      <c r="D2239">
        <v>11206</v>
      </c>
      <c r="E2239">
        <v>15</v>
      </c>
      <c r="F2239">
        <v>3745.17354497919</v>
      </c>
      <c r="G2239">
        <v>3.5098322640585891</v>
      </c>
      <c r="H2239">
        <v>2106.2605004999482</v>
      </c>
      <c r="I2239">
        <v>14439</v>
      </c>
      <c r="J2239">
        <v>14429</v>
      </c>
    </row>
    <row r="2240" spans="1:10" x14ac:dyDescent="0.25">
      <c r="A2240">
        <v>2239</v>
      </c>
      <c r="B2240" t="s">
        <v>2246</v>
      </c>
      <c r="C2240">
        <v>11213</v>
      </c>
      <c r="D2240">
        <v>11207</v>
      </c>
      <c r="E2240">
        <v>16</v>
      </c>
      <c r="F2240">
        <v>3968.7400139388828</v>
      </c>
      <c r="G2240">
        <v>3.6775071157783579</v>
      </c>
      <c r="H2240">
        <v>2051.1658043643101</v>
      </c>
      <c r="I2240">
        <v>14439</v>
      </c>
      <c r="J2240">
        <v>14430</v>
      </c>
    </row>
    <row r="2241" spans="1:10" x14ac:dyDescent="0.25">
      <c r="A2241">
        <v>2240</v>
      </c>
      <c r="B2241" t="s">
        <v>2247</v>
      </c>
      <c r="C2241">
        <v>11213</v>
      </c>
      <c r="D2241">
        <v>11224</v>
      </c>
      <c r="E2241">
        <v>17</v>
      </c>
      <c r="F2241">
        <v>4006.244535328181</v>
      </c>
      <c r="G2241">
        <v>4.0062445353281788</v>
      </c>
      <c r="H2241">
        <v>2118.097032098764</v>
      </c>
      <c r="I2241">
        <v>14439</v>
      </c>
      <c r="J2241">
        <v>14450</v>
      </c>
    </row>
    <row r="2242" spans="1:10" x14ac:dyDescent="0.25">
      <c r="A2242">
        <v>2241</v>
      </c>
      <c r="B2242" t="s">
        <v>2248</v>
      </c>
      <c r="C2242">
        <v>11213</v>
      </c>
      <c r="D2242">
        <v>11200</v>
      </c>
      <c r="E2242">
        <v>18</v>
      </c>
      <c r="F2242">
        <v>4366.5653760102023</v>
      </c>
      <c r="G2242">
        <v>4.3665653760102021</v>
      </c>
      <c r="H2242">
        <v>3919.6868415216459</v>
      </c>
      <c r="I2242">
        <v>14439</v>
      </c>
      <c r="J2242">
        <v>14420</v>
      </c>
    </row>
    <row r="2243" spans="1:10" x14ac:dyDescent="0.25">
      <c r="A2243">
        <v>2242</v>
      </c>
      <c r="B2243" t="s">
        <v>2249</v>
      </c>
      <c r="C2243">
        <v>11213</v>
      </c>
      <c r="D2243">
        <v>11196</v>
      </c>
      <c r="E2243">
        <v>19</v>
      </c>
      <c r="F2243">
        <v>4581.3811643405234</v>
      </c>
      <c r="G2243">
        <v>4.5813811643405229</v>
      </c>
      <c r="H2243">
        <v>3738.1937889669798</v>
      </c>
      <c r="I2243">
        <v>14439</v>
      </c>
      <c r="J2243">
        <v>14413</v>
      </c>
    </row>
    <row r="2244" spans="1:10" x14ac:dyDescent="0.25">
      <c r="A2244">
        <v>2243</v>
      </c>
      <c r="B2244" t="s">
        <v>2250</v>
      </c>
      <c r="C2244">
        <v>11213</v>
      </c>
      <c r="D2244">
        <v>11197</v>
      </c>
      <c r="E2244">
        <v>20</v>
      </c>
      <c r="F2244">
        <v>4703.4847360067424</v>
      </c>
      <c r="G2244">
        <v>4.7034847360067422</v>
      </c>
      <c r="H2244">
        <v>4246.4029543935894</v>
      </c>
      <c r="I2244">
        <v>14439</v>
      </c>
      <c r="J2244">
        <v>14414</v>
      </c>
    </row>
    <row r="2245" spans="1:10" x14ac:dyDescent="0.25">
      <c r="A2245">
        <v>2244</v>
      </c>
      <c r="B2245" t="s">
        <v>2251</v>
      </c>
      <c r="C2245">
        <v>11213</v>
      </c>
      <c r="D2245">
        <v>11226</v>
      </c>
      <c r="E2245">
        <v>21</v>
      </c>
      <c r="F2245">
        <v>5312.836235913187</v>
      </c>
      <c r="G2245">
        <v>5.016473015689269</v>
      </c>
      <c r="H2245">
        <v>4413.7361935591662</v>
      </c>
      <c r="I2245">
        <v>14439</v>
      </c>
      <c r="J2245">
        <v>14452</v>
      </c>
    </row>
    <row r="2246" spans="1:10" x14ac:dyDescent="0.25">
      <c r="A2246">
        <v>2245</v>
      </c>
      <c r="B2246" t="s">
        <v>2252</v>
      </c>
      <c r="C2246">
        <v>11213</v>
      </c>
      <c r="D2246">
        <v>11218</v>
      </c>
      <c r="E2246">
        <v>22</v>
      </c>
      <c r="F2246">
        <v>5679.2818901762512</v>
      </c>
      <c r="G2246">
        <v>5.6792818901762532</v>
      </c>
      <c r="H2246">
        <v>2209.9701723660128</v>
      </c>
      <c r="I2246">
        <v>14439</v>
      </c>
      <c r="J2246">
        <v>14444</v>
      </c>
    </row>
    <row r="2247" spans="1:10" x14ac:dyDescent="0.25">
      <c r="A2247">
        <v>2246</v>
      </c>
      <c r="B2247" t="s">
        <v>2253</v>
      </c>
      <c r="C2247">
        <v>11213</v>
      </c>
      <c r="D2247">
        <v>11232</v>
      </c>
      <c r="E2247">
        <v>23</v>
      </c>
      <c r="F2247">
        <v>5894.1340754359771</v>
      </c>
      <c r="G2247">
        <v>5.8941340754359706</v>
      </c>
      <c r="H2247">
        <v>4845.0159034816352</v>
      </c>
      <c r="I2247">
        <v>14439</v>
      </c>
      <c r="J2247">
        <v>14458</v>
      </c>
    </row>
    <row r="2248" spans="1:10" x14ac:dyDescent="0.25">
      <c r="A2248">
        <v>2247</v>
      </c>
      <c r="B2248" t="s">
        <v>2254</v>
      </c>
      <c r="C2248">
        <v>11213</v>
      </c>
      <c r="D2248">
        <v>11241</v>
      </c>
      <c r="E2248">
        <v>24</v>
      </c>
      <c r="F2248">
        <v>6718.0783427197484</v>
      </c>
      <c r="G2248">
        <v>6.7180783427197426</v>
      </c>
      <c r="H2248">
        <v>6034.9199003680897</v>
      </c>
      <c r="I2248">
        <v>14439</v>
      </c>
      <c r="J2248">
        <v>14467</v>
      </c>
    </row>
    <row r="2249" spans="1:10" x14ac:dyDescent="0.25">
      <c r="A2249">
        <v>2248</v>
      </c>
      <c r="B2249" t="s">
        <v>2255</v>
      </c>
      <c r="C2249">
        <v>11213</v>
      </c>
      <c r="D2249">
        <v>11222</v>
      </c>
      <c r="E2249">
        <v>25</v>
      </c>
      <c r="F2249">
        <v>6726.6483873500638</v>
      </c>
      <c r="G2249">
        <v>6.4302851671261454</v>
      </c>
      <c r="H2249">
        <v>5003.8987208019198</v>
      </c>
      <c r="I2249">
        <v>14439</v>
      </c>
      <c r="J2249">
        <v>14448</v>
      </c>
    </row>
    <row r="2250" spans="1:10" x14ac:dyDescent="0.25">
      <c r="A2250">
        <v>2249</v>
      </c>
      <c r="B2250" t="s">
        <v>2256</v>
      </c>
      <c r="C2250">
        <v>11213</v>
      </c>
      <c r="D2250">
        <v>11215</v>
      </c>
      <c r="E2250">
        <v>26</v>
      </c>
      <c r="F2250">
        <v>7400.3145147276482</v>
      </c>
      <c r="G2250">
        <v>6.8199467248865284</v>
      </c>
      <c r="H2250">
        <v>5183.3762997246522</v>
      </c>
      <c r="I2250">
        <v>14439</v>
      </c>
      <c r="J2250">
        <v>14441</v>
      </c>
    </row>
    <row r="2251" spans="1:10" x14ac:dyDescent="0.25">
      <c r="A2251">
        <v>2250</v>
      </c>
      <c r="B2251" t="s">
        <v>2257</v>
      </c>
      <c r="C2251">
        <v>11213</v>
      </c>
      <c r="D2251">
        <v>11228</v>
      </c>
      <c r="E2251">
        <v>27</v>
      </c>
      <c r="F2251">
        <v>7451.3971777973966</v>
      </c>
      <c r="G2251">
        <v>7.1991311710577142</v>
      </c>
      <c r="H2251">
        <v>5079.8074249271795</v>
      </c>
      <c r="I2251">
        <v>14439</v>
      </c>
      <c r="J2251">
        <v>14454</v>
      </c>
    </row>
    <row r="2252" spans="1:10" x14ac:dyDescent="0.25">
      <c r="A2252">
        <v>2251</v>
      </c>
      <c r="B2252" t="s">
        <v>2258</v>
      </c>
      <c r="C2252">
        <v>11213</v>
      </c>
      <c r="D2252">
        <v>11208</v>
      </c>
      <c r="E2252">
        <v>28</v>
      </c>
      <c r="F2252">
        <v>7566.1157152192472</v>
      </c>
      <c r="G2252">
        <v>6.9857479253781269</v>
      </c>
      <c r="H2252">
        <v>5285.3059302442671</v>
      </c>
      <c r="I2252">
        <v>14439</v>
      </c>
      <c r="J2252">
        <v>14431</v>
      </c>
    </row>
    <row r="2253" spans="1:10" x14ac:dyDescent="0.25">
      <c r="A2253">
        <v>2252</v>
      </c>
      <c r="B2253" t="s">
        <v>2259</v>
      </c>
      <c r="C2253">
        <v>11213</v>
      </c>
      <c r="D2253">
        <v>11217</v>
      </c>
      <c r="E2253">
        <v>29</v>
      </c>
      <c r="F2253">
        <v>7710.0380581333684</v>
      </c>
      <c r="G2253">
        <v>7.4444610762931953</v>
      </c>
      <c r="H2253">
        <v>4270.4649353983696</v>
      </c>
      <c r="I2253">
        <v>14439</v>
      </c>
      <c r="J2253">
        <v>14443</v>
      </c>
    </row>
    <row r="2254" spans="1:10" x14ac:dyDescent="0.25">
      <c r="A2254">
        <v>2253</v>
      </c>
      <c r="B2254" t="s">
        <v>2260</v>
      </c>
      <c r="C2254">
        <v>11213</v>
      </c>
      <c r="D2254">
        <v>11240</v>
      </c>
      <c r="E2254">
        <v>30</v>
      </c>
      <c r="F2254">
        <v>7744.3233811933424</v>
      </c>
      <c r="G2254">
        <v>7.7443233811933361</v>
      </c>
      <c r="H2254">
        <v>6075.3056894987812</v>
      </c>
      <c r="I2254">
        <v>14439</v>
      </c>
      <c r="J2254">
        <v>14466</v>
      </c>
    </row>
    <row r="2255" spans="1:10" x14ac:dyDescent="0.25">
      <c r="A2255">
        <v>2254</v>
      </c>
      <c r="B2255" t="s">
        <v>2261</v>
      </c>
      <c r="C2255">
        <v>11213</v>
      </c>
      <c r="D2255">
        <v>11223</v>
      </c>
      <c r="E2255">
        <v>31</v>
      </c>
      <c r="F2255">
        <v>7901.8872017210533</v>
      </c>
      <c r="G2255">
        <v>6.8578341335865236</v>
      </c>
      <c r="H2255">
        <v>5432.3118923506299</v>
      </c>
      <c r="I2255">
        <v>14439</v>
      </c>
      <c r="J2255">
        <v>14449</v>
      </c>
    </row>
    <row r="2256" spans="1:10" x14ac:dyDescent="0.25">
      <c r="A2256">
        <v>2255</v>
      </c>
      <c r="B2256" t="s">
        <v>2262</v>
      </c>
      <c r="C2256">
        <v>11213</v>
      </c>
      <c r="D2256">
        <v>11209</v>
      </c>
      <c r="E2256">
        <v>32</v>
      </c>
      <c r="F2256">
        <v>8043.2017100084731</v>
      </c>
      <c r="G2256">
        <v>7.4628339201673537</v>
      </c>
      <c r="H2256">
        <v>5619.6820547799498</v>
      </c>
      <c r="I2256">
        <v>14439</v>
      </c>
      <c r="J2256">
        <v>14432</v>
      </c>
    </row>
    <row r="2257" spans="1:10" x14ac:dyDescent="0.25">
      <c r="A2257">
        <v>2256</v>
      </c>
      <c r="B2257" t="s">
        <v>2263</v>
      </c>
      <c r="C2257">
        <v>11213</v>
      </c>
      <c r="D2257">
        <v>11216</v>
      </c>
      <c r="E2257">
        <v>33</v>
      </c>
      <c r="F2257">
        <v>8063.3511888457979</v>
      </c>
      <c r="G2257">
        <v>7.7669879686218799</v>
      </c>
      <c r="H2257">
        <v>6099.8612478461346</v>
      </c>
      <c r="I2257">
        <v>14439</v>
      </c>
      <c r="J2257">
        <v>14442</v>
      </c>
    </row>
    <row r="2258" spans="1:10" x14ac:dyDescent="0.25">
      <c r="A2258">
        <v>2257</v>
      </c>
      <c r="B2258" t="s">
        <v>2264</v>
      </c>
      <c r="C2258">
        <v>11213</v>
      </c>
      <c r="D2258">
        <v>11239</v>
      </c>
      <c r="E2258">
        <v>34</v>
      </c>
      <c r="F2258">
        <v>8135.3642882860859</v>
      </c>
      <c r="G2258">
        <v>8.1199294574059433</v>
      </c>
      <c r="H2258">
        <v>6214.2493051343718</v>
      </c>
      <c r="I2258">
        <v>14439</v>
      </c>
      <c r="J2258">
        <v>14465</v>
      </c>
    </row>
    <row r="2259" spans="1:10" x14ac:dyDescent="0.25">
      <c r="A2259">
        <v>2258</v>
      </c>
      <c r="B2259" t="s">
        <v>2265</v>
      </c>
      <c r="C2259">
        <v>11213</v>
      </c>
      <c r="D2259">
        <v>11201</v>
      </c>
      <c r="E2259">
        <v>35</v>
      </c>
      <c r="F2259">
        <v>8408.5869614456442</v>
      </c>
      <c r="G2259">
        <v>8.4085869614456445</v>
      </c>
      <c r="H2259">
        <v>6112.1365072852968</v>
      </c>
      <c r="I2259">
        <v>14439</v>
      </c>
      <c r="J2259">
        <v>14421</v>
      </c>
    </row>
    <row r="2260" spans="1:10" x14ac:dyDescent="0.25">
      <c r="A2260">
        <v>2259</v>
      </c>
      <c r="B2260" t="s">
        <v>2266</v>
      </c>
      <c r="C2260">
        <v>11213</v>
      </c>
      <c r="D2260">
        <v>11202</v>
      </c>
      <c r="E2260">
        <v>36</v>
      </c>
      <c r="F2260">
        <v>8585.659626067014</v>
      </c>
      <c r="G2260">
        <v>8.5856596260670113</v>
      </c>
      <c r="H2260">
        <v>6090.7190174289199</v>
      </c>
      <c r="I2260">
        <v>14439</v>
      </c>
      <c r="J2260">
        <v>14422</v>
      </c>
    </row>
    <row r="2261" spans="1:10" x14ac:dyDescent="0.25">
      <c r="A2261">
        <v>2260</v>
      </c>
      <c r="B2261" t="s">
        <v>2267</v>
      </c>
      <c r="C2261">
        <v>11213</v>
      </c>
      <c r="D2261">
        <v>11210</v>
      </c>
      <c r="E2261">
        <v>37</v>
      </c>
      <c r="F2261">
        <v>9046.9599222282395</v>
      </c>
      <c r="G2261">
        <v>8.4665921323871203</v>
      </c>
      <c r="H2261">
        <v>6118.0775824724806</v>
      </c>
      <c r="I2261">
        <v>14439</v>
      </c>
      <c r="J2261">
        <v>14433</v>
      </c>
    </row>
    <row r="2262" spans="1:10" x14ac:dyDescent="0.25">
      <c r="A2262">
        <v>2261</v>
      </c>
      <c r="B2262" t="s">
        <v>2268</v>
      </c>
      <c r="C2262">
        <v>11213</v>
      </c>
      <c r="D2262">
        <v>11231</v>
      </c>
      <c r="E2262">
        <v>38</v>
      </c>
      <c r="F2262">
        <v>9742.4661129301439</v>
      </c>
      <c r="G2262">
        <v>9.7424661129301331</v>
      </c>
      <c r="H2262">
        <v>5907.7303695814653</v>
      </c>
      <c r="I2262">
        <v>14439</v>
      </c>
      <c r="J2262">
        <v>14457</v>
      </c>
    </row>
    <row r="2263" spans="1:10" x14ac:dyDescent="0.25">
      <c r="A2263">
        <v>2262</v>
      </c>
      <c r="B2263" t="s">
        <v>2269</v>
      </c>
      <c r="C2263">
        <v>11213</v>
      </c>
      <c r="D2263">
        <v>11242</v>
      </c>
      <c r="E2263">
        <v>39</v>
      </c>
      <c r="F2263">
        <v>9755.6667660394232</v>
      </c>
      <c r="G2263">
        <v>9.5691757467115774</v>
      </c>
      <c r="H2263">
        <v>7771.8349377082732</v>
      </c>
      <c r="I2263">
        <v>14439</v>
      </c>
      <c r="J2263">
        <v>14468</v>
      </c>
    </row>
    <row r="2264" spans="1:10" x14ac:dyDescent="0.25">
      <c r="A2264">
        <v>2263</v>
      </c>
      <c r="B2264" t="s">
        <v>2270</v>
      </c>
      <c r="C2264">
        <v>11213</v>
      </c>
      <c r="D2264">
        <v>11211</v>
      </c>
      <c r="E2264">
        <v>40</v>
      </c>
      <c r="F2264">
        <v>10397.041162452429</v>
      </c>
      <c r="G2264">
        <v>8.8271727841796324</v>
      </c>
      <c r="H2264">
        <v>7052.1855091943135</v>
      </c>
      <c r="I2264">
        <v>14439</v>
      </c>
      <c r="J2264">
        <v>14434</v>
      </c>
    </row>
    <row r="2265" spans="1:10" x14ac:dyDescent="0.25">
      <c r="A2265">
        <v>2264</v>
      </c>
      <c r="B2265" t="s">
        <v>2271</v>
      </c>
      <c r="C2265">
        <v>11213</v>
      </c>
      <c r="D2265">
        <v>11247</v>
      </c>
      <c r="E2265">
        <v>41</v>
      </c>
      <c r="F2265">
        <v>10482.926190958009</v>
      </c>
      <c r="G2265">
        <v>10.29643517163016</v>
      </c>
      <c r="H2265">
        <v>8488.5926868985116</v>
      </c>
      <c r="I2265">
        <v>14439</v>
      </c>
      <c r="J2265">
        <v>14473</v>
      </c>
    </row>
    <row r="2266" spans="1:10" x14ac:dyDescent="0.25">
      <c r="A2266">
        <v>2265</v>
      </c>
      <c r="B2266" t="s">
        <v>2272</v>
      </c>
      <c r="C2266">
        <v>11213</v>
      </c>
      <c r="D2266">
        <v>11238</v>
      </c>
      <c r="E2266">
        <v>42</v>
      </c>
      <c r="F2266">
        <v>10670.428884633749</v>
      </c>
      <c r="G2266">
        <v>10.67042888463375</v>
      </c>
      <c r="H2266">
        <v>7302.8862329463491</v>
      </c>
      <c r="I2266">
        <v>14439</v>
      </c>
      <c r="J2266">
        <v>14464</v>
      </c>
    </row>
    <row r="2267" spans="1:10" x14ac:dyDescent="0.25">
      <c r="A2267">
        <v>2266</v>
      </c>
      <c r="B2267" t="s">
        <v>2273</v>
      </c>
      <c r="C2267">
        <v>11213</v>
      </c>
      <c r="D2267">
        <v>11262</v>
      </c>
      <c r="E2267">
        <v>43</v>
      </c>
      <c r="F2267">
        <v>10841.905325391721</v>
      </c>
      <c r="G2267">
        <v>9.9453463152055672</v>
      </c>
      <c r="H2267">
        <v>9741.6909345837503</v>
      </c>
      <c r="I2267">
        <v>14439</v>
      </c>
      <c r="J2267">
        <v>14488</v>
      </c>
    </row>
    <row r="2268" spans="1:10" x14ac:dyDescent="0.25">
      <c r="A2268">
        <v>2267</v>
      </c>
      <c r="B2268" t="s">
        <v>2274</v>
      </c>
      <c r="C2268">
        <v>11213</v>
      </c>
      <c r="D2268">
        <v>11248</v>
      </c>
      <c r="E2268">
        <v>44</v>
      </c>
      <c r="F2268">
        <v>11148.387566347919</v>
      </c>
      <c r="G2268">
        <v>10.96189654702007</v>
      </c>
      <c r="H2268">
        <v>9101.1706625008501</v>
      </c>
      <c r="I2268">
        <v>14439</v>
      </c>
      <c r="J2268">
        <v>14474</v>
      </c>
    </row>
    <row r="2269" spans="1:10" x14ac:dyDescent="0.25">
      <c r="A2269">
        <v>2268</v>
      </c>
      <c r="B2269" t="s">
        <v>2275</v>
      </c>
      <c r="C2269">
        <v>11213</v>
      </c>
      <c r="D2269">
        <v>11230</v>
      </c>
      <c r="E2269">
        <v>45</v>
      </c>
      <c r="F2269">
        <v>11237.07978668891</v>
      </c>
      <c r="G2269">
        <v>11.237079786688909</v>
      </c>
      <c r="H2269">
        <v>6350.4408525952176</v>
      </c>
      <c r="I2269">
        <v>14439</v>
      </c>
      <c r="J2269">
        <v>14456</v>
      </c>
    </row>
    <row r="2270" spans="1:10" x14ac:dyDescent="0.25">
      <c r="A2270">
        <v>2269</v>
      </c>
      <c r="B2270" t="s">
        <v>2276</v>
      </c>
      <c r="C2270">
        <v>11213</v>
      </c>
      <c r="D2270">
        <v>11254</v>
      </c>
      <c r="E2270">
        <v>46</v>
      </c>
      <c r="F2270">
        <v>11564.70508583164</v>
      </c>
      <c r="G2270">
        <v>10.784386501291159</v>
      </c>
      <c r="H2270">
        <v>9948.3272018385142</v>
      </c>
      <c r="I2270">
        <v>14439</v>
      </c>
      <c r="J2270">
        <v>14480</v>
      </c>
    </row>
    <row r="2271" spans="1:10" x14ac:dyDescent="0.25">
      <c r="A2271">
        <v>2270</v>
      </c>
      <c r="B2271" t="s">
        <v>2277</v>
      </c>
      <c r="C2271">
        <v>11213</v>
      </c>
      <c r="D2271">
        <v>11246</v>
      </c>
      <c r="E2271">
        <v>47</v>
      </c>
      <c r="F2271">
        <v>11625.875131188641</v>
      </c>
      <c r="G2271">
        <v>11.62587513118863</v>
      </c>
      <c r="H2271">
        <v>8596.135185631998</v>
      </c>
      <c r="I2271">
        <v>14439</v>
      </c>
      <c r="J2271">
        <v>14472</v>
      </c>
    </row>
    <row r="2272" spans="1:10" x14ac:dyDescent="0.25">
      <c r="A2272">
        <v>2271</v>
      </c>
      <c r="B2272" t="s">
        <v>2278</v>
      </c>
      <c r="C2272">
        <v>11213</v>
      </c>
      <c r="D2272">
        <v>11270</v>
      </c>
      <c r="E2272">
        <v>48</v>
      </c>
      <c r="F2272">
        <v>11642.69923513952</v>
      </c>
      <c r="G2272">
        <v>10.31820841929092</v>
      </c>
      <c r="H2272">
        <v>10815.078551810089</v>
      </c>
      <c r="I2272">
        <v>14439</v>
      </c>
      <c r="J2272">
        <v>14496</v>
      </c>
    </row>
    <row r="2273" spans="1:10" x14ac:dyDescent="0.25">
      <c r="A2273">
        <v>2272</v>
      </c>
      <c r="B2273" t="s">
        <v>2279</v>
      </c>
      <c r="C2273">
        <v>11213</v>
      </c>
      <c r="D2273">
        <v>11194</v>
      </c>
      <c r="E2273">
        <v>49</v>
      </c>
      <c r="F2273">
        <v>12037.189259254241</v>
      </c>
      <c r="G2273">
        <v>10.523885139071851</v>
      </c>
      <c r="H2273">
        <v>11218.40788058235</v>
      </c>
      <c r="I2273">
        <v>14439</v>
      </c>
      <c r="J2273">
        <v>0</v>
      </c>
    </row>
    <row r="2274" spans="1:10" x14ac:dyDescent="0.25">
      <c r="A2274">
        <v>2273</v>
      </c>
      <c r="B2274" t="s">
        <v>2280</v>
      </c>
      <c r="C2274">
        <v>11213</v>
      </c>
      <c r="D2274">
        <v>11237</v>
      </c>
      <c r="E2274">
        <v>50</v>
      </c>
      <c r="F2274">
        <v>12115.065543450381</v>
      </c>
      <c r="G2274">
        <v>12.115065543450379</v>
      </c>
      <c r="H2274">
        <v>7873.3017393676682</v>
      </c>
      <c r="I2274">
        <v>14439</v>
      </c>
      <c r="J2274">
        <v>14463</v>
      </c>
    </row>
    <row r="2275" spans="1:10" x14ac:dyDescent="0.25">
      <c r="A2275">
        <v>2274</v>
      </c>
      <c r="B2275" t="s">
        <v>2281</v>
      </c>
      <c r="C2275">
        <v>11213</v>
      </c>
      <c r="D2275">
        <v>11245</v>
      </c>
      <c r="E2275">
        <v>51</v>
      </c>
      <c r="F2275">
        <v>12286.867024072621</v>
      </c>
      <c r="G2275">
        <v>12.28686702407261</v>
      </c>
      <c r="H2275">
        <v>9046.9965764735916</v>
      </c>
      <c r="I2275">
        <v>14439</v>
      </c>
      <c r="J2275">
        <v>14471</v>
      </c>
    </row>
    <row r="2276" spans="1:10" x14ac:dyDescent="0.25">
      <c r="A2276">
        <v>2275</v>
      </c>
      <c r="B2276" t="s">
        <v>2282</v>
      </c>
      <c r="C2276">
        <v>11213</v>
      </c>
      <c r="D2276">
        <v>11255</v>
      </c>
      <c r="E2276">
        <v>52</v>
      </c>
      <c r="F2276">
        <v>12458.965082419831</v>
      </c>
      <c r="G2276">
        <v>11.45508149873231</v>
      </c>
      <c r="H2276">
        <v>10139.862101950721</v>
      </c>
      <c r="I2276">
        <v>14439</v>
      </c>
      <c r="J2276">
        <v>14481</v>
      </c>
    </row>
    <row r="2277" spans="1:10" x14ac:dyDescent="0.25">
      <c r="A2277">
        <v>2276</v>
      </c>
      <c r="B2277" t="s">
        <v>2283</v>
      </c>
      <c r="C2277">
        <v>11213</v>
      </c>
      <c r="D2277">
        <v>11236</v>
      </c>
      <c r="E2277">
        <v>53</v>
      </c>
      <c r="F2277">
        <v>12875.71487698051</v>
      </c>
      <c r="G2277">
        <v>12.66517976111543</v>
      </c>
      <c r="H2277">
        <v>8362.6686036463943</v>
      </c>
      <c r="I2277">
        <v>14439</v>
      </c>
      <c r="J2277">
        <v>14462</v>
      </c>
    </row>
    <row r="2278" spans="1:10" x14ac:dyDescent="0.25">
      <c r="A2278">
        <v>2277</v>
      </c>
      <c r="B2278" t="s">
        <v>2284</v>
      </c>
      <c r="C2278">
        <v>11213</v>
      </c>
      <c r="D2278">
        <v>11279</v>
      </c>
      <c r="E2278">
        <v>54</v>
      </c>
      <c r="F2278">
        <v>13256.17871352049</v>
      </c>
      <c r="G2278">
        <v>12.3011267490593</v>
      </c>
      <c r="H2278">
        <v>12280.2959593003</v>
      </c>
      <c r="I2278">
        <v>14439</v>
      </c>
      <c r="J2278">
        <v>14505</v>
      </c>
    </row>
    <row r="2279" spans="1:10" x14ac:dyDescent="0.25">
      <c r="A2279">
        <v>2278</v>
      </c>
      <c r="B2279" t="s">
        <v>2285</v>
      </c>
      <c r="C2279">
        <v>11213</v>
      </c>
      <c r="D2279">
        <v>11281</v>
      </c>
      <c r="E2279">
        <v>55</v>
      </c>
      <c r="F2279">
        <v>13871.96273168132</v>
      </c>
      <c r="G2279">
        <v>11.9030296290429</v>
      </c>
      <c r="H2279">
        <v>12919.945137250061</v>
      </c>
      <c r="I2279">
        <v>14439</v>
      </c>
      <c r="J2279">
        <v>14507</v>
      </c>
    </row>
    <row r="2280" spans="1:10" x14ac:dyDescent="0.25">
      <c r="A2280">
        <v>2279</v>
      </c>
      <c r="B2280" t="s">
        <v>2286</v>
      </c>
      <c r="C2280">
        <v>11213</v>
      </c>
      <c r="D2280">
        <v>11283</v>
      </c>
      <c r="E2280">
        <v>56</v>
      </c>
      <c r="F2280">
        <v>13998.480354849469</v>
      </c>
      <c r="G2280">
        <v>12.888771797905999</v>
      </c>
      <c r="H2280">
        <v>12648.344830256639</v>
      </c>
      <c r="I2280">
        <v>14439</v>
      </c>
      <c r="J2280">
        <v>14509</v>
      </c>
    </row>
    <row r="2281" spans="1:10" x14ac:dyDescent="0.25">
      <c r="A2281">
        <v>2280</v>
      </c>
      <c r="B2281" t="s">
        <v>2287</v>
      </c>
      <c r="C2281">
        <v>11213</v>
      </c>
      <c r="D2281">
        <v>11280</v>
      </c>
      <c r="E2281">
        <v>57</v>
      </c>
      <c r="F2281">
        <v>14188.41762330874</v>
      </c>
      <c r="G2281">
        <v>13.02690999276783</v>
      </c>
      <c r="H2281">
        <v>12604.101432816091</v>
      </c>
      <c r="I2281">
        <v>14439</v>
      </c>
      <c r="J2281">
        <v>14506</v>
      </c>
    </row>
    <row r="2282" spans="1:10" x14ac:dyDescent="0.25">
      <c r="A2282">
        <v>2281</v>
      </c>
      <c r="B2282" t="s">
        <v>2288</v>
      </c>
      <c r="C2282">
        <v>11213</v>
      </c>
      <c r="D2282">
        <v>11233</v>
      </c>
      <c r="E2282">
        <v>58</v>
      </c>
      <c r="F2282">
        <v>14349.01439883583</v>
      </c>
      <c r="G2282">
        <v>13.427103174629719</v>
      </c>
      <c r="H2282">
        <v>9606.6951286924032</v>
      </c>
      <c r="I2282">
        <v>14439</v>
      </c>
      <c r="J2282">
        <v>14459</v>
      </c>
    </row>
    <row r="2283" spans="1:10" x14ac:dyDescent="0.25">
      <c r="A2283">
        <v>2282</v>
      </c>
      <c r="B2283" t="s">
        <v>2289</v>
      </c>
      <c r="C2283">
        <v>11213</v>
      </c>
      <c r="D2283">
        <v>11263</v>
      </c>
      <c r="E2283">
        <v>59</v>
      </c>
      <c r="F2283">
        <v>14743.071337874429</v>
      </c>
      <c r="G2283">
        <v>13.168161190323261</v>
      </c>
      <c r="H2283">
        <v>11850.231381109559</v>
      </c>
      <c r="I2283">
        <v>14439</v>
      </c>
      <c r="J2283">
        <v>14489</v>
      </c>
    </row>
    <row r="2284" spans="1:10" x14ac:dyDescent="0.25">
      <c r="A2284">
        <v>2283</v>
      </c>
      <c r="B2284" t="s">
        <v>2290</v>
      </c>
      <c r="C2284">
        <v>11213</v>
      </c>
      <c r="D2284">
        <v>11285</v>
      </c>
      <c r="E2284">
        <v>60</v>
      </c>
      <c r="F2284">
        <v>16303.398769249359</v>
      </c>
      <c r="G2284">
        <v>14.617460608705921</v>
      </c>
      <c r="H2284">
        <v>14010.413932841349</v>
      </c>
      <c r="I2284">
        <v>14439</v>
      </c>
      <c r="J2284">
        <v>14511</v>
      </c>
    </row>
    <row r="2285" spans="1:10" x14ac:dyDescent="0.25">
      <c r="A2285">
        <v>2284</v>
      </c>
      <c r="B2285" t="s">
        <v>2291</v>
      </c>
      <c r="C2285">
        <v>11213</v>
      </c>
      <c r="D2285">
        <v>11256</v>
      </c>
      <c r="E2285">
        <v>61</v>
      </c>
      <c r="F2285">
        <v>16366.120379504629</v>
      </c>
      <c r="G2285">
        <v>14.38544797154591</v>
      </c>
      <c r="H2285">
        <v>12604.962941688491</v>
      </c>
      <c r="I2285">
        <v>14439</v>
      </c>
      <c r="J2285">
        <v>14482</v>
      </c>
    </row>
    <row r="2286" spans="1:10" x14ac:dyDescent="0.25">
      <c r="A2286">
        <v>2285</v>
      </c>
      <c r="B2286" t="s">
        <v>2292</v>
      </c>
      <c r="C2286">
        <v>11213</v>
      </c>
      <c r="D2286">
        <v>11282</v>
      </c>
      <c r="E2286">
        <v>62</v>
      </c>
      <c r="F2286">
        <v>16790.60818018391</v>
      </c>
      <c r="G2286">
        <v>14.1792928706003</v>
      </c>
      <c r="H2286">
        <v>13798.00120481289</v>
      </c>
      <c r="I2286">
        <v>14439</v>
      </c>
      <c r="J2286">
        <v>14508</v>
      </c>
    </row>
    <row r="2287" spans="1:10" x14ac:dyDescent="0.25">
      <c r="A2287">
        <v>2286</v>
      </c>
      <c r="B2287" t="s">
        <v>2293</v>
      </c>
      <c r="C2287">
        <v>11213</v>
      </c>
      <c r="D2287">
        <v>11249</v>
      </c>
      <c r="E2287">
        <v>63</v>
      </c>
      <c r="F2287">
        <v>16989.58988424058</v>
      </c>
      <c r="G2287">
        <v>16.067678660034471</v>
      </c>
      <c r="H2287">
        <v>12135.058145919969</v>
      </c>
      <c r="I2287">
        <v>14439</v>
      </c>
      <c r="J2287">
        <v>14475</v>
      </c>
    </row>
    <row r="2288" spans="1:10" x14ac:dyDescent="0.25">
      <c r="A2288">
        <v>2287</v>
      </c>
      <c r="B2288" t="s">
        <v>2294</v>
      </c>
      <c r="C2288">
        <v>11213</v>
      </c>
      <c r="D2288">
        <v>11257</v>
      </c>
      <c r="E2288">
        <v>64</v>
      </c>
      <c r="F2288">
        <v>17899.18860398747</v>
      </c>
      <c r="G2288">
        <v>15.53524913990803</v>
      </c>
      <c r="H2288">
        <v>13778.573279026001</v>
      </c>
      <c r="I2288">
        <v>14439</v>
      </c>
      <c r="J2288">
        <v>14483</v>
      </c>
    </row>
    <row r="2289" spans="1:10" x14ac:dyDescent="0.25">
      <c r="A2289">
        <v>2288</v>
      </c>
      <c r="B2289" t="s">
        <v>2295</v>
      </c>
      <c r="C2289">
        <v>11213</v>
      </c>
      <c r="D2289">
        <v>11250</v>
      </c>
      <c r="E2289">
        <v>65</v>
      </c>
      <c r="F2289">
        <v>17965.319913784151</v>
      </c>
      <c r="G2289">
        <v>15.58484762225555</v>
      </c>
      <c r="H2289">
        <v>13829.48695422634</v>
      </c>
      <c r="I2289">
        <v>14439</v>
      </c>
      <c r="J2289">
        <v>14476</v>
      </c>
    </row>
    <row r="2290" spans="1:10" x14ac:dyDescent="0.25">
      <c r="A2290">
        <v>2289</v>
      </c>
      <c r="B2290" t="s">
        <v>2296</v>
      </c>
      <c r="C2290">
        <v>11213</v>
      </c>
      <c r="D2290">
        <v>11229</v>
      </c>
      <c r="E2290">
        <v>66</v>
      </c>
      <c r="F2290">
        <v>18547.414815732489</v>
      </c>
      <c r="G2290">
        <v>17.625503591526378</v>
      </c>
      <c r="H2290">
        <v>13165.14191422206</v>
      </c>
      <c r="I2290">
        <v>14439</v>
      </c>
      <c r="J2290">
        <v>14455</v>
      </c>
    </row>
    <row r="2291" spans="1:10" x14ac:dyDescent="0.25">
      <c r="A2291">
        <v>2290</v>
      </c>
      <c r="B2291" t="s">
        <v>2297</v>
      </c>
      <c r="C2291">
        <v>11213</v>
      </c>
      <c r="D2291">
        <v>11276</v>
      </c>
      <c r="E2291">
        <v>67</v>
      </c>
      <c r="F2291">
        <v>18558.269489173821</v>
      </c>
      <c r="G2291">
        <v>15.81864611476834</v>
      </c>
      <c r="H2291">
        <v>12950.23422716873</v>
      </c>
      <c r="I2291">
        <v>14439</v>
      </c>
      <c r="J2291">
        <v>14502</v>
      </c>
    </row>
    <row r="2292" spans="1:10" x14ac:dyDescent="0.25">
      <c r="A2292">
        <v>2291</v>
      </c>
      <c r="B2292" t="s">
        <v>2298</v>
      </c>
      <c r="C2292">
        <v>11213</v>
      </c>
      <c r="D2292">
        <v>11291</v>
      </c>
      <c r="E2292">
        <v>68</v>
      </c>
      <c r="F2292">
        <v>18699.327000376001</v>
      </c>
      <c r="G2292">
        <v>16.22361262083955</v>
      </c>
      <c r="H2292">
        <v>16780.437747734231</v>
      </c>
      <c r="I2292">
        <v>14439</v>
      </c>
      <c r="J2292">
        <v>14517</v>
      </c>
    </row>
    <row r="2293" spans="1:10" x14ac:dyDescent="0.25">
      <c r="A2293">
        <v>2292</v>
      </c>
      <c r="B2293" t="s">
        <v>2299</v>
      </c>
      <c r="C2293">
        <v>11213</v>
      </c>
      <c r="D2293">
        <v>11290</v>
      </c>
      <c r="E2293">
        <v>69</v>
      </c>
      <c r="F2293">
        <v>18859.674516853651</v>
      </c>
      <c r="G2293">
        <v>16.383960137317199</v>
      </c>
      <c r="H2293">
        <v>16926.739382507261</v>
      </c>
      <c r="I2293">
        <v>14439</v>
      </c>
      <c r="J2293">
        <v>14516</v>
      </c>
    </row>
    <row r="2294" spans="1:10" x14ac:dyDescent="0.25">
      <c r="A2294">
        <v>2293</v>
      </c>
      <c r="B2294" t="s">
        <v>2300</v>
      </c>
      <c r="C2294">
        <v>11213</v>
      </c>
      <c r="D2294">
        <v>11251</v>
      </c>
      <c r="E2294">
        <v>70</v>
      </c>
      <c r="F2294">
        <v>19048.36167873559</v>
      </c>
      <c r="G2294">
        <v>16.397128945969129</v>
      </c>
      <c r="H2294">
        <v>14530.802334466151</v>
      </c>
      <c r="I2294">
        <v>14439</v>
      </c>
      <c r="J2294">
        <v>14477</v>
      </c>
    </row>
    <row r="2295" spans="1:10" x14ac:dyDescent="0.25">
      <c r="A2295">
        <v>2294</v>
      </c>
      <c r="B2295" t="s">
        <v>2301</v>
      </c>
      <c r="C2295">
        <v>11213</v>
      </c>
      <c r="D2295">
        <v>11271</v>
      </c>
      <c r="E2295">
        <v>71</v>
      </c>
      <c r="F2295">
        <v>19126.347781932622</v>
      </c>
      <c r="G2295">
        <v>15.84381841673137</v>
      </c>
      <c r="H2295">
        <v>13741.84475913077</v>
      </c>
      <c r="I2295">
        <v>14439</v>
      </c>
      <c r="J2295">
        <v>14497</v>
      </c>
    </row>
    <row r="2296" spans="1:10" x14ac:dyDescent="0.25">
      <c r="A2296">
        <v>2295</v>
      </c>
      <c r="B2296" t="s">
        <v>2302</v>
      </c>
      <c r="C2296">
        <v>11213</v>
      </c>
      <c r="D2296">
        <v>11289</v>
      </c>
      <c r="E2296">
        <v>72</v>
      </c>
      <c r="F2296">
        <v>19170.450492898781</v>
      </c>
      <c r="G2296">
        <v>16.76774940144297</v>
      </c>
      <c r="H2296">
        <v>15910.23840988239</v>
      </c>
      <c r="I2296">
        <v>14439</v>
      </c>
      <c r="J2296">
        <v>14515</v>
      </c>
    </row>
    <row r="2297" spans="1:10" x14ac:dyDescent="0.25">
      <c r="A2297">
        <v>2296</v>
      </c>
      <c r="B2297" t="s">
        <v>2303</v>
      </c>
      <c r="C2297">
        <v>11213</v>
      </c>
      <c r="D2297">
        <v>11292</v>
      </c>
      <c r="E2297">
        <v>73</v>
      </c>
      <c r="F2297">
        <v>19223.84129749694</v>
      </c>
      <c r="G2297">
        <v>16.74812691796048</v>
      </c>
      <c r="H2297">
        <v>17286.355068456822</v>
      </c>
      <c r="I2297">
        <v>14439</v>
      </c>
      <c r="J2297">
        <v>14518</v>
      </c>
    </row>
    <row r="2298" spans="1:10" x14ac:dyDescent="0.25">
      <c r="A2298">
        <v>2297</v>
      </c>
      <c r="B2298" t="s">
        <v>2304</v>
      </c>
      <c r="C2298">
        <v>11213</v>
      </c>
      <c r="D2298">
        <v>11234</v>
      </c>
      <c r="E2298">
        <v>74</v>
      </c>
      <c r="F2298">
        <v>19680.31149443912</v>
      </c>
      <c r="G2298">
        <v>18.758400270233</v>
      </c>
      <c r="H2298">
        <v>14053.809612077939</v>
      </c>
      <c r="I2298">
        <v>14439</v>
      </c>
      <c r="J2298">
        <v>14460</v>
      </c>
    </row>
    <row r="2299" spans="1:10" x14ac:dyDescent="0.25">
      <c r="A2299">
        <v>2298</v>
      </c>
      <c r="B2299" t="s">
        <v>2305</v>
      </c>
      <c r="C2299">
        <v>11213</v>
      </c>
      <c r="D2299">
        <v>11294</v>
      </c>
      <c r="E2299">
        <v>75</v>
      </c>
      <c r="F2299">
        <v>19829.15115209639</v>
      </c>
      <c r="G2299">
        <v>16.481692485266809</v>
      </c>
      <c r="H2299">
        <v>18290.771490277551</v>
      </c>
      <c r="I2299">
        <v>14439</v>
      </c>
      <c r="J2299">
        <v>14520</v>
      </c>
    </row>
    <row r="2300" spans="1:10" x14ac:dyDescent="0.25">
      <c r="A2300">
        <v>2299</v>
      </c>
      <c r="B2300" t="s">
        <v>2306</v>
      </c>
      <c r="C2300">
        <v>11213</v>
      </c>
      <c r="D2300">
        <v>11293</v>
      </c>
      <c r="E2300">
        <v>76</v>
      </c>
      <c r="F2300">
        <v>19840.2664182189</v>
      </c>
      <c r="G2300">
        <v>17.364552038682451</v>
      </c>
      <c r="H2300">
        <v>17897.25618422253</v>
      </c>
      <c r="I2300">
        <v>14439</v>
      </c>
      <c r="J2300">
        <v>14519</v>
      </c>
    </row>
    <row r="2301" spans="1:10" x14ac:dyDescent="0.25">
      <c r="A2301">
        <v>2300</v>
      </c>
      <c r="B2301" t="s">
        <v>2307</v>
      </c>
      <c r="C2301">
        <v>11213</v>
      </c>
      <c r="D2301">
        <v>11286</v>
      </c>
      <c r="E2301">
        <v>77</v>
      </c>
      <c r="F2301">
        <v>19879.600328433531</v>
      </c>
      <c r="G2301">
        <v>17.295030416161762</v>
      </c>
      <c r="H2301">
        <v>16580.899919431082</v>
      </c>
      <c r="I2301">
        <v>14439</v>
      </c>
      <c r="J2301">
        <v>14512</v>
      </c>
    </row>
    <row r="2302" spans="1:10" x14ac:dyDescent="0.25">
      <c r="A2302">
        <v>2301</v>
      </c>
      <c r="B2302" t="s">
        <v>2308</v>
      </c>
      <c r="C2302">
        <v>11213</v>
      </c>
      <c r="D2302">
        <v>11252</v>
      </c>
      <c r="E2302">
        <v>78</v>
      </c>
      <c r="F2302">
        <v>20061.261798131862</v>
      </c>
      <c r="G2302">
        <v>17.15680403551633</v>
      </c>
      <c r="H2302">
        <v>15460.20599808823</v>
      </c>
      <c r="I2302">
        <v>14439</v>
      </c>
      <c r="J2302">
        <v>14478</v>
      </c>
    </row>
    <row r="2303" spans="1:10" x14ac:dyDescent="0.25">
      <c r="A2303">
        <v>2302</v>
      </c>
      <c r="B2303" t="s">
        <v>2309</v>
      </c>
      <c r="C2303">
        <v>11213</v>
      </c>
      <c r="D2303">
        <v>11243</v>
      </c>
      <c r="E2303">
        <v>79</v>
      </c>
      <c r="F2303">
        <v>20218.482923062678</v>
      </c>
      <c r="G2303">
        <v>19.29657169885656</v>
      </c>
      <c r="H2303">
        <v>14410.48098056283</v>
      </c>
      <c r="I2303">
        <v>14439</v>
      </c>
      <c r="J2303">
        <v>14469</v>
      </c>
    </row>
    <row r="2304" spans="1:10" x14ac:dyDescent="0.25">
      <c r="A2304">
        <v>2303</v>
      </c>
      <c r="B2304" t="s">
        <v>2310</v>
      </c>
      <c r="C2304">
        <v>11213</v>
      </c>
      <c r="D2304">
        <v>11296</v>
      </c>
      <c r="E2304">
        <v>80</v>
      </c>
      <c r="F2304">
        <v>20560.13312508351</v>
      </c>
      <c r="G2304">
        <v>18.084418745547062</v>
      </c>
      <c r="H2304">
        <v>18615.412822798269</v>
      </c>
      <c r="I2304">
        <v>14439</v>
      </c>
      <c r="J2304">
        <v>14523</v>
      </c>
    </row>
    <row r="2305" spans="1:10" x14ac:dyDescent="0.25">
      <c r="A2305">
        <v>2304</v>
      </c>
      <c r="B2305" t="s">
        <v>2311</v>
      </c>
      <c r="C2305">
        <v>11213</v>
      </c>
      <c r="D2305">
        <v>11287</v>
      </c>
      <c r="E2305">
        <v>81</v>
      </c>
      <c r="F2305">
        <v>20763.4500722794</v>
      </c>
      <c r="G2305">
        <v>17.84056816732895</v>
      </c>
      <c r="H2305">
        <v>16685.42650894999</v>
      </c>
      <c r="I2305">
        <v>14439</v>
      </c>
      <c r="J2305">
        <v>14513</v>
      </c>
    </row>
    <row r="2306" spans="1:10" x14ac:dyDescent="0.25">
      <c r="A2306">
        <v>2305</v>
      </c>
      <c r="B2306" t="s">
        <v>2312</v>
      </c>
      <c r="C2306">
        <v>11213</v>
      </c>
      <c r="D2306">
        <v>11297</v>
      </c>
      <c r="E2306">
        <v>82</v>
      </c>
      <c r="F2306">
        <v>20786.76458400621</v>
      </c>
      <c r="G2306">
        <v>17.21449114878364</v>
      </c>
      <c r="H2306">
        <v>19111.274376073321</v>
      </c>
      <c r="I2306">
        <v>14439</v>
      </c>
      <c r="J2306">
        <v>14524</v>
      </c>
    </row>
    <row r="2307" spans="1:10" x14ac:dyDescent="0.25">
      <c r="A2307">
        <v>2306</v>
      </c>
      <c r="B2307" t="s">
        <v>2313</v>
      </c>
      <c r="C2307">
        <v>11213</v>
      </c>
      <c r="D2307">
        <v>11235</v>
      </c>
      <c r="E2307">
        <v>83</v>
      </c>
      <c r="F2307">
        <v>20859.372997259168</v>
      </c>
      <c r="G2307">
        <v>19.937461773053052</v>
      </c>
      <c r="H2307">
        <v>14734.886148817421</v>
      </c>
      <c r="I2307">
        <v>14439</v>
      </c>
      <c r="J2307">
        <v>14461</v>
      </c>
    </row>
    <row r="2308" spans="1:10" x14ac:dyDescent="0.25">
      <c r="A2308">
        <v>2307</v>
      </c>
      <c r="B2308" t="s">
        <v>2314</v>
      </c>
      <c r="C2308">
        <v>11213</v>
      </c>
      <c r="D2308">
        <v>11253</v>
      </c>
      <c r="E2308">
        <v>84</v>
      </c>
      <c r="F2308">
        <v>21060.607009232059</v>
      </c>
      <c r="G2308">
        <v>17.906312943841481</v>
      </c>
      <c r="H2308">
        <v>16385.78433953457</v>
      </c>
      <c r="I2308">
        <v>14439</v>
      </c>
      <c r="J2308">
        <v>14479</v>
      </c>
    </row>
    <row r="2309" spans="1:10" x14ac:dyDescent="0.25">
      <c r="A2309">
        <v>2308</v>
      </c>
      <c r="B2309" t="s">
        <v>2315</v>
      </c>
      <c r="C2309">
        <v>11213</v>
      </c>
      <c r="D2309">
        <v>11244</v>
      </c>
      <c r="E2309">
        <v>85</v>
      </c>
      <c r="F2309">
        <v>21138.783312012871</v>
      </c>
      <c r="G2309">
        <v>20.216872087806749</v>
      </c>
      <c r="H2309">
        <v>14919.023647992381</v>
      </c>
      <c r="I2309">
        <v>14439</v>
      </c>
      <c r="J2309">
        <v>14470</v>
      </c>
    </row>
    <row r="2310" spans="1:10" x14ac:dyDescent="0.25">
      <c r="A2310">
        <v>2309</v>
      </c>
      <c r="B2310" t="s">
        <v>2316</v>
      </c>
      <c r="C2310">
        <v>11213</v>
      </c>
      <c r="D2310">
        <v>11264</v>
      </c>
      <c r="E2310">
        <v>86</v>
      </c>
      <c r="F2310">
        <v>21148.545413090331</v>
      </c>
      <c r="G2310">
        <v>17.360466640099649</v>
      </c>
      <c r="H2310">
        <v>14830.72744923458</v>
      </c>
      <c r="I2310">
        <v>14439</v>
      </c>
      <c r="J2310">
        <v>14490</v>
      </c>
    </row>
    <row r="2311" spans="1:10" x14ac:dyDescent="0.25">
      <c r="A2311">
        <v>2310</v>
      </c>
      <c r="B2311" t="s">
        <v>2317</v>
      </c>
      <c r="C2311">
        <v>11213</v>
      </c>
      <c r="D2311">
        <v>11300</v>
      </c>
      <c r="E2311">
        <v>87</v>
      </c>
      <c r="F2311">
        <v>21768.152248893799</v>
      </c>
      <c r="G2311">
        <v>17.803323747716199</v>
      </c>
      <c r="H2311">
        <v>19894.27115615247</v>
      </c>
      <c r="I2311">
        <v>14439</v>
      </c>
      <c r="J2311">
        <v>14531</v>
      </c>
    </row>
    <row r="2312" spans="1:10" x14ac:dyDescent="0.25">
      <c r="A2312">
        <v>2311</v>
      </c>
      <c r="B2312" t="s">
        <v>2318</v>
      </c>
      <c r="C2312">
        <v>11213</v>
      </c>
      <c r="D2312">
        <v>11299</v>
      </c>
      <c r="E2312">
        <v>88</v>
      </c>
      <c r="F2312">
        <v>21842.222985191249</v>
      </c>
      <c r="G2312">
        <v>19.36650860565479</v>
      </c>
      <c r="H2312">
        <v>19825.779193873572</v>
      </c>
      <c r="I2312">
        <v>14439</v>
      </c>
      <c r="J2312">
        <v>14530</v>
      </c>
    </row>
    <row r="2313" spans="1:10" x14ac:dyDescent="0.25">
      <c r="A2313">
        <v>2312</v>
      </c>
      <c r="B2313" t="s">
        <v>2319</v>
      </c>
      <c r="C2313">
        <v>11213</v>
      </c>
      <c r="D2313">
        <v>11288</v>
      </c>
      <c r="E2313">
        <v>89</v>
      </c>
      <c r="F2313">
        <v>21967.196608666109</v>
      </c>
      <c r="G2313">
        <v>19.491482229129652</v>
      </c>
      <c r="H2313">
        <v>17981.998996480739</v>
      </c>
      <c r="I2313">
        <v>14439</v>
      </c>
      <c r="J2313">
        <v>14514</v>
      </c>
    </row>
    <row r="2314" spans="1:10" x14ac:dyDescent="0.25">
      <c r="A2314">
        <v>2313</v>
      </c>
      <c r="B2314" t="s">
        <v>2320</v>
      </c>
      <c r="C2314">
        <v>11213</v>
      </c>
      <c r="D2314">
        <v>11284</v>
      </c>
      <c r="E2314">
        <v>90</v>
      </c>
      <c r="F2314">
        <v>22177.941966708211</v>
      </c>
      <c r="G2314">
        <v>18.87350123283473</v>
      </c>
      <c r="H2314">
        <v>16957.022965812441</v>
      </c>
      <c r="I2314">
        <v>14439</v>
      </c>
      <c r="J2314">
        <v>14510</v>
      </c>
    </row>
    <row r="2315" spans="1:10" x14ac:dyDescent="0.25">
      <c r="A2315">
        <v>2314</v>
      </c>
      <c r="B2315" t="s">
        <v>2321</v>
      </c>
      <c r="C2315">
        <v>11213</v>
      </c>
      <c r="D2315">
        <v>11265</v>
      </c>
      <c r="E2315">
        <v>91</v>
      </c>
      <c r="F2315">
        <v>22303.105378437562</v>
      </c>
      <c r="G2315">
        <v>18.226386614110069</v>
      </c>
      <c r="H2315">
        <v>15410.29381221513</v>
      </c>
      <c r="I2315">
        <v>14439</v>
      </c>
      <c r="J2315">
        <v>14491</v>
      </c>
    </row>
    <row r="2316" spans="1:10" x14ac:dyDescent="0.25">
      <c r="A2316">
        <v>2315</v>
      </c>
      <c r="B2316" t="s">
        <v>2322</v>
      </c>
      <c r="C2316">
        <v>11213</v>
      </c>
      <c r="D2316">
        <v>11295</v>
      </c>
      <c r="E2316">
        <v>92</v>
      </c>
      <c r="F2316">
        <v>22776.84337276885</v>
      </c>
      <c r="G2316">
        <v>19.472544061345509</v>
      </c>
      <c r="H2316">
        <v>18587.93386190747</v>
      </c>
      <c r="I2316">
        <v>14439</v>
      </c>
      <c r="J2316">
        <v>14521</v>
      </c>
    </row>
    <row r="2317" spans="1:10" x14ac:dyDescent="0.25">
      <c r="A2317">
        <v>2316</v>
      </c>
      <c r="B2317" t="s">
        <v>2323</v>
      </c>
      <c r="C2317">
        <v>11213</v>
      </c>
      <c r="D2317">
        <v>11266</v>
      </c>
      <c r="E2317">
        <v>93</v>
      </c>
      <c r="F2317">
        <v>23220.029874476051</v>
      </c>
      <c r="G2317">
        <v>18.91407998613894</v>
      </c>
      <c r="H2317">
        <v>15880.646180158919</v>
      </c>
      <c r="I2317">
        <v>14439</v>
      </c>
      <c r="J2317">
        <v>14492</v>
      </c>
    </row>
    <row r="2318" spans="1:10" x14ac:dyDescent="0.25">
      <c r="A2318">
        <v>2317</v>
      </c>
      <c r="B2318" t="s">
        <v>2324</v>
      </c>
      <c r="C2318">
        <v>11213</v>
      </c>
      <c r="D2318">
        <v>11258</v>
      </c>
      <c r="E2318">
        <v>94</v>
      </c>
      <c r="F2318">
        <v>23446.37975119457</v>
      </c>
      <c r="G2318">
        <v>19.083842393677831</v>
      </c>
      <c r="H2318">
        <v>16012.140632776511</v>
      </c>
      <c r="I2318">
        <v>14439</v>
      </c>
      <c r="J2318">
        <v>14484</v>
      </c>
    </row>
    <row r="2319" spans="1:10" x14ac:dyDescent="0.25">
      <c r="A2319">
        <v>2318</v>
      </c>
      <c r="B2319" t="s">
        <v>2325</v>
      </c>
      <c r="C2319">
        <v>11213</v>
      </c>
      <c r="D2319">
        <v>11261</v>
      </c>
      <c r="E2319">
        <v>95</v>
      </c>
      <c r="F2319">
        <v>23466.452948279959</v>
      </c>
      <c r="G2319">
        <v>19.644542646360101</v>
      </c>
      <c r="H2319">
        <v>17567.294865042939</v>
      </c>
      <c r="I2319">
        <v>14439</v>
      </c>
      <c r="J2319">
        <v>14487</v>
      </c>
    </row>
    <row r="2320" spans="1:10" x14ac:dyDescent="0.25">
      <c r="A2320">
        <v>2319</v>
      </c>
      <c r="B2320" t="s">
        <v>2326</v>
      </c>
      <c r="C2320">
        <v>11213</v>
      </c>
      <c r="D2320">
        <v>11304</v>
      </c>
      <c r="E2320">
        <v>96</v>
      </c>
      <c r="F2320">
        <v>23582.2702384574</v>
      </c>
      <c r="G2320">
        <v>19.40780693736103</v>
      </c>
      <c r="H2320">
        <v>21716.655728750371</v>
      </c>
      <c r="I2320">
        <v>14439</v>
      </c>
      <c r="J2320">
        <v>14548</v>
      </c>
    </row>
    <row r="2321" spans="1:10" x14ac:dyDescent="0.25">
      <c r="A2321">
        <v>2320</v>
      </c>
      <c r="B2321" t="s">
        <v>2327</v>
      </c>
      <c r="C2321">
        <v>11213</v>
      </c>
      <c r="D2321">
        <v>11298</v>
      </c>
      <c r="E2321">
        <v>97</v>
      </c>
      <c r="F2321">
        <v>23614.216760167619</v>
      </c>
      <c r="G2321">
        <v>20.127501559810799</v>
      </c>
      <c r="H2321">
        <v>19282.758856903369</v>
      </c>
      <c r="I2321">
        <v>14439</v>
      </c>
      <c r="J2321">
        <v>14529</v>
      </c>
    </row>
    <row r="2322" spans="1:10" x14ac:dyDescent="0.25">
      <c r="A2322">
        <v>2321</v>
      </c>
      <c r="B2322" t="s">
        <v>2328</v>
      </c>
      <c r="C2322">
        <v>11213</v>
      </c>
      <c r="D2322">
        <v>11303</v>
      </c>
      <c r="E2322">
        <v>98</v>
      </c>
      <c r="F2322">
        <v>23818.170157981949</v>
      </c>
      <c r="G2322">
        <v>19.366020411501761</v>
      </c>
      <c r="H2322">
        <v>21528.83854695144</v>
      </c>
      <c r="I2322">
        <v>14439</v>
      </c>
      <c r="J2322">
        <v>14547</v>
      </c>
    </row>
    <row r="2323" spans="1:10" x14ac:dyDescent="0.25">
      <c r="A2323">
        <v>2322</v>
      </c>
      <c r="B2323" t="s">
        <v>2329</v>
      </c>
      <c r="C2323">
        <v>11213</v>
      </c>
      <c r="D2323">
        <v>11260</v>
      </c>
      <c r="E2323">
        <v>99</v>
      </c>
      <c r="F2323">
        <v>24013.757535936518</v>
      </c>
      <c r="G2323">
        <v>20.017104793417701</v>
      </c>
      <c r="H2323">
        <v>17338.215251847789</v>
      </c>
      <c r="I2323">
        <v>14439</v>
      </c>
      <c r="J2323">
        <v>14486</v>
      </c>
    </row>
    <row r="2324" spans="1:10" x14ac:dyDescent="0.25">
      <c r="A2324">
        <v>2323</v>
      </c>
      <c r="B2324" t="s">
        <v>2330</v>
      </c>
      <c r="C2324">
        <v>11213</v>
      </c>
      <c r="D2324">
        <v>11267</v>
      </c>
      <c r="E2324">
        <v>100</v>
      </c>
      <c r="F2324">
        <v>24173.272318301319</v>
      </c>
      <c r="G2324">
        <v>19.629011819007889</v>
      </c>
      <c r="H2324">
        <v>16562.657068448822</v>
      </c>
      <c r="I2324">
        <v>14439</v>
      </c>
      <c r="J2324">
        <v>14493</v>
      </c>
    </row>
    <row r="2325" spans="1:10" x14ac:dyDescent="0.25">
      <c r="A2325">
        <v>2324</v>
      </c>
      <c r="B2325" t="s">
        <v>2331</v>
      </c>
      <c r="C2325">
        <v>11213</v>
      </c>
      <c r="D2325">
        <v>11277</v>
      </c>
      <c r="E2325">
        <v>101</v>
      </c>
      <c r="F2325">
        <v>24203.99221152503</v>
      </c>
      <c r="G2325">
        <v>19.889665546016658</v>
      </c>
      <c r="H2325">
        <v>16635.098436023221</v>
      </c>
      <c r="I2325">
        <v>14439</v>
      </c>
      <c r="J2325">
        <v>14503</v>
      </c>
    </row>
    <row r="2326" spans="1:10" x14ac:dyDescent="0.25">
      <c r="A2326">
        <v>2325</v>
      </c>
      <c r="B2326" t="s">
        <v>2332</v>
      </c>
      <c r="C2326">
        <v>11213</v>
      </c>
      <c r="D2326">
        <v>11259</v>
      </c>
      <c r="E2326">
        <v>102</v>
      </c>
      <c r="F2326">
        <v>24286.014531267279</v>
      </c>
      <c r="G2326">
        <v>19.71356847873237</v>
      </c>
      <c r="H2326">
        <v>16650.484499483198</v>
      </c>
      <c r="I2326">
        <v>14439</v>
      </c>
      <c r="J2326">
        <v>14485</v>
      </c>
    </row>
    <row r="2327" spans="1:10" x14ac:dyDescent="0.25">
      <c r="A2327">
        <v>2326</v>
      </c>
      <c r="B2327" t="s">
        <v>2333</v>
      </c>
      <c r="C2327">
        <v>11213</v>
      </c>
      <c r="D2327">
        <v>11305</v>
      </c>
      <c r="E2327">
        <v>103</v>
      </c>
      <c r="F2327">
        <v>24814.501218707879</v>
      </c>
      <c r="G2327">
        <v>20.11645795446379</v>
      </c>
      <c r="H2327">
        <v>22464.123777876041</v>
      </c>
      <c r="I2327">
        <v>14439</v>
      </c>
      <c r="J2327">
        <v>14556</v>
      </c>
    </row>
    <row r="2328" spans="1:10" x14ac:dyDescent="0.25">
      <c r="A2328">
        <v>2327</v>
      </c>
      <c r="B2328" t="s">
        <v>2334</v>
      </c>
      <c r="C2328">
        <v>11213</v>
      </c>
      <c r="D2328">
        <v>11306</v>
      </c>
      <c r="E2328">
        <v>104</v>
      </c>
      <c r="F2328">
        <v>24874.989168302371</v>
      </c>
      <c r="G2328">
        <v>20.044302432210792</v>
      </c>
      <c r="H2328">
        <v>22911.86319780508</v>
      </c>
      <c r="I2328">
        <v>14439</v>
      </c>
      <c r="J2328">
        <v>14557</v>
      </c>
    </row>
    <row r="2329" spans="1:10" x14ac:dyDescent="0.25">
      <c r="A2329">
        <v>2328</v>
      </c>
      <c r="B2329" t="s">
        <v>2335</v>
      </c>
      <c r="C2329">
        <v>11213</v>
      </c>
      <c r="D2329">
        <v>11278</v>
      </c>
      <c r="E2329">
        <v>105</v>
      </c>
      <c r="F2329">
        <v>24928.839257113381</v>
      </c>
      <c r="G2329">
        <v>20.339801678229339</v>
      </c>
      <c r="H2329">
        <v>16696.35834550994</v>
      </c>
      <c r="I2329">
        <v>14439</v>
      </c>
      <c r="J2329">
        <v>14504</v>
      </c>
    </row>
    <row r="2330" spans="1:10" x14ac:dyDescent="0.25">
      <c r="A2330">
        <v>2329</v>
      </c>
      <c r="B2330" t="s">
        <v>2336</v>
      </c>
      <c r="C2330">
        <v>11213</v>
      </c>
      <c r="D2330">
        <v>11268</v>
      </c>
      <c r="E2330">
        <v>106</v>
      </c>
      <c r="F2330">
        <v>25166.622353417981</v>
      </c>
      <c r="G2330">
        <v>20.75441918974861</v>
      </c>
      <c r="H2330">
        <v>17345.205121380051</v>
      </c>
      <c r="I2330">
        <v>14439</v>
      </c>
      <c r="J2330">
        <v>14494</v>
      </c>
    </row>
    <row r="2331" spans="1:10" x14ac:dyDescent="0.25">
      <c r="A2331">
        <v>2330</v>
      </c>
      <c r="B2331" t="s">
        <v>2337</v>
      </c>
      <c r="C2331">
        <v>11213</v>
      </c>
      <c r="D2331">
        <v>11307</v>
      </c>
      <c r="E2331">
        <v>107</v>
      </c>
      <c r="F2331">
        <v>25258.399066664912</v>
      </c>
      <c r="G2331">
        <v>20.673525197260719</v>
      </c>
      <c r="H2331">
        <v>23002.232652653409</v>
      </c>
      <c r="I2331">
        <v>14439</v>
      </c>
      <c r="J2331">
        <v>14558</v>
      </c>
    </row>
    <row r="2332" spans="1:10" x14ac:dyDescent="0.25">
      <c r="A2332">
        <v>2331</v>
      </c>
      <c r="B2332" t="s">
        <v>2338</v>
      </c>
      <c r="C2332">
        <v>11213</v>
      </c>
      <c r="D2332">
        <v>11274</v>
      </c>
      <c r="E2332">
        <v>108</v>
      </c>
      <c r="F2332">
        <v>25485.243803082099</v>
      </c>
      <c r="G2332">
        <v>20.90425631328743</v>
      </c>
      <c r="H2332">
        <v>17000.268021136369</v>
      </c>
      <c r="I2332">
        <v>14439</v>
      </c>
      <c r="J2332">
        <v>14500</v>
      </c>
    </row>
    <row r="2333" spans="1:10" x14ac:dyDescent="0.25">
      <c r="A2333">
        <v>2332</v>
      </c>
      <c r="B2333" t="s">
        <v>2339</v>
      </c>
      <c r="C2333">
        <v>11213</v>
      </c>
      <c r="D2333">
        <v>11301</v>
      </c>
      <c r="E2333">
        <v>109</v>
      </c>
      <c r="F2333">
        <v>25505.519042764681</v>
      </c>
      <c r="G2333">
        <v>22.01880384240787</v>
      </c>
      <c r="H2333">
        <v>20381.930759653322</v>
      </c>
      <c r="I2333">
        <v>14439</v>
      </c>
      <c r="J2333">
        <v>14537</v>
      </c>
    </row>
    <row r="2334" spans="1:10" x14ac:dyDescent="0.25">
      <c r="A2334">
        <v>2333</v>
      </c>
      <c r="B2334" t="s">
        <v>2340</v>
      </c>
      <c r="C2334">
        <v>11213</v>
      </c>
      <c r="D2334">
        <v>11272</v>
      </c>
      <c r="E2334">
        <v>110</v>
      </c>
      <c r="F2334">
        <v>25619.78866567236</v>
      </c>
      <c r="G2334">
        <v>20.739143418505058</v>
      </c>
      <c r="H2334">
        <v>16748.813989088201</v>
      </c>
      <c r="I2334">
        <v>14439</v>
      </c>
      <c r="J2334">
        <v>14498</v>
      </c>
    </row>
    <row r="2335" spans="1:10" x14ac:dyDescent="0.25">
      <c r="A2335">
        <v>2334</v>
      </c>
      <c r="B2335" t="s">
        <v>2341</v>
      </c>
      <c r="C2335">
        <v>11213</v>
      </c>
      <c r="D2335">
        <v>11309</v>
      </c>
      <c r="E2335">
        <v>111</v>
      </c>
      <c r="F2335">
        <v>25818.664480573902</v>
      </c>
      <c r="G2335">
        <v>20.62770658157093</v>
      </c>
      <c r="H2335">
        <v>23677.482400032139</v>
      </c>
      <c r="I2335">
        <v>14439</v>
      </c>
      <c r="J2335">
        <v>14566</v>
      </c>
    </row>
    <row r="2336" spans="1:10" x14ac:dyDescent="0.25">
      <c r="A2336">
        <v>2335</v>
      </c>
      <c r="B2336" t="s">
        <v>2342</v>
      </c>
      <c r="C2336">
        <v>11213</v>
      </c>
      <c r="D2336">
        <v>11302</v>
      </c>
      <c r="E2336">
        <v>112</v>
      </c>
      <c r="F2336">
        <v>25902.165288175209</v>
      </c>
      <c r="G2336">
        <v>21.816535497900279</v>
      </c>
      <c r="H2336">
        <v>21467.580877586679</v>
      </c>
      <c r="I2336">
        <v>14439</v>
      </c>
      <c r="J2336">
        <v>14543</v>
      </c>
    </row>
    <row r="2337" spans="1:10" x14ac:dyDescent="0.25">
      <c r="A2337">
        <v>2336</v>
      </c>
      <c r="B2337" t="s">
        <v>2343</v>
      </c>
      <c r="C2337">
        <v>11213</v>
      </c>
      <c r="D2337">
        <v>11275</v>
      </c>
      <c r="E2337">
        <v>113</v>
      </c>
      <c r="F2337">
        <v>26075.034257763211</v>
      </c>
      <c r="G2337">
        <v>21.435728118007539</v>
      </c>
      <c r="H2337">
        <v>18084.362509354411</v>
      </c>
      <c r="I2337">
        <v>14439</v>
      </c>
      <c r="J2337">
        <v>14501</v>
      </c>
    </row>
    <row r="2338" spans="1:10" x14ac:dyDescent="0.25">
      <c r="A2338">
        <v>2337</v>
      </c>
      <c r="B2338" t="s">
        <v>2344</v>
      </c>
      <c r="C2338">
        <v>11213</v>
      </c>
      <c r="D2338">
        <v>11308</v>
      </c>
      <c r="E2338">
        <v>114</v>
      </c>
      <c r="F2338">
        <v>26099.8077457447</v>
      </c>
      <c r="G2338">
        <v>21.107493007675821</v>
      </c>
      <c r="H2338">
        <v>23434.007463321279</v>
      </c>
      <c r="I2338">
        <v>14439</v>
      </c>
      <c r="J2338">
        <v>14565</v>
      </c>
    </row>
    <row r="2339" spans="1:10" x14ac:dyDescent="0.25">
      <c r="A2339">
        <v>2338</v>
      </c>
      <c r="B2339" t="s">
        <v>2345</v>
      </c>
      <c r="C2339">
        <v>11213</v>
      </c>
      <c r="D2339">
        <v>11269</v>
      </c>
      <c r="E2339">
        <v>115</v>
      </c>
      <c r="F2339">
        <v>26165.622813429</v>
      </c>
      <c r="G2339">
        <v>21.503669534756881</v>
      </c>
      <c r="H2339">
        <v>18159.62364529011</v>
      </c>
      <c r="I2339">
        <v>14439</v>
      </c>
      <c r="J2339">
        <v>14495</v>
      </c>
    </row>
    <row r="2340" spans="1:10" x14ac:dyDescent="0.25">
      <c r="A2340">
        <v>2339</v>
      </c>
      <c r="B2340" t="s">
        <v>2346</v>
      </c>
      <c r="C2340">
        <v>11213</v>
      </c>
      <c r="D2340">
        <v>11273</v>
      </c>
      <c r="E2340">
        <v>116</v>
      </c>
      <c r="F2340">
        <v>26171.650878073651</v>
      </c>
      <c r="G2340">
        <v>21.316100558282361</v>
      </c>
      <c r="H2340">
        <v>16870.575680438229</v>
      </c>
      <c r="I2340">
        <v>14439</v>
      </c>
      <c r="J2340">
        <v>14499</v>
      </c>
    </row>
    <row r="2341" spans="1:10" x14ac:dyDescent="0.25">
      <c r="A2341">
        <v>2340</v>
      </c>
      <c r="B2341" t="s">
        <v>2347</v>
      </c>
      <c r="C2341">
        <v>11213</v>
      </c>
      <c r="D2341">
        <v>11310</v>
      </c>
      <c r="E2341">
        <v>117</v>
      </c>
      <c r="F2341">
        <v>26753.192903719479</v>
      </c>
      <c r="G2341">
        <v>21.188423635458271</v>
      </c>
      <c r="H2341">
        <v>24443.393348203579</v>
      </c>
      <c r="I2341">
        <v>14439</v>
      </c>
      <c r="J2341">
        <v>14577</v>
      </c>
    </row>
    <row r="2342" spans="1:10" x14ac:dyDescent="0.25">
      <c r="A2342">
        <v>2341</v>
      </c>
      <c r="B2342" t="s">
        <v>2348</v>
      </c>
      <c r="C2342">
        <v>11214</v>
      </c>
      <c r="D2342">
        <v>11214</v>
      </c>
      <c r="E2342">
        <v>1</v>
      </c>
      <c r="F2342">
        <v>0</v>
      </c>
      <c r="G2342">
        <v>0</v>
      </c>
      <c r="H2342">
        <v>0</v>
      </c>
      <c r="I2342">
        <v>14440</v>
      </c>
      <c r="J2342">
        <v>14440</v>
      </c>
    </row>
    <row r="2343" spans="1:10" x14ac:dyDescent="0.25">
      <c r="A2343">
        <v>2342</v>
      </c>
      <c r="B2343" t="s">
        <v>2349</v>
      </c>
      <c r="C2343">
        <v>11214</v>
      </c>
      <c r="D2343">
        <v>11213</v>
      </c>
      <c r="E2343">
        <v>2</v>
      </c>
      <c r="F2343">
        <v>846.26153563783032</v>
      </c>
      <c r="G2343">
        <v>0.84626153563782891</v>
      </c>
      <c r="H2343">
        <v>722.41683406637594</v>
      </c>
      <c r="I2343">
        <v>14440</v>
      </c>
      <c r="J2343">
        <v>14439</v>
      </c>
    </row>
    <row r="2344" spans="1:10" x14ac:dyDescent="0.25">
      <c r="A2344">
        <v>2343</v>
      </c>
      <c r="B2344" t="s">
        <v>2350</v>
      </c>
      <c r="C2344">
        <v>11214</v>
      </c>
      <c r="D2344">
        <v>11221</v>
      </c>
      <c r="E2344">
        <v>3</v>
      </c>
      <c r="F2344">
        <v>928.90940144233468</v>
      </c>
      <c r="G2344">
        <v>0.92890940144233358</v>
      </c>
      <c r="H2344">
        <v>760.79277585434011</v>
      </c>
      <c r="I2344">
        <v>14440</v>
      </c>
      <c r="J2344">
        <v>14447</v>
      </c>
    </row>
    <row r="2345" spans="1:10" x14ac:dyDescent="0.25">
      <c r="A2345">
        <v>2344</v>
      </c>
      <c r="B2345" t="s">
        <v>2351</v>
      </c>
      <c r="C2345">
        <v>11214</v>
      </c>
      <c r="D2345">
        <v>11220</v>
      </c>
      <c r="E2345">
        <v>4</v>
      </c>
      <c r="F2345">
        <v>1629.9725655385571</v>
      </c>
      <c r="G2345">
        <v>1.6299725655385551</v>
      </c>
      <c r="H2345">
        <v>780.85170917837115</v>
      </c>
      <c r="I2345">
        <v>14440</v>
      </c>
      <c r="J2345">
        <v>14446</v>
      </c>
    </row>
    <row r="2346" spans="1:10" x14ac:dyDescent="0.25">
      <c r="A2346">
        <v>2345</v>
      </c>
      <c r="B2346" t="s">
        <v>2352</v>
      </c>
      <c r="C2346">
        <v>11214</v>
      </c>
      <c r="D2346">
        <v>11204</v>
      </c>
      <c r="E2346">
        <v>5</v>
      </c>
      <c r="F2346">
        <v>1754.3559734165351</v>
      </c>
      <c r="G2346">
        <v>1.7543559734165319</v>
      </c>
      <c r="H2346">
        <v>1496.1999076109671</v>
      </c>
      <c r="I2346">
        <v>14440</v>
      </c>
      <c r="J2346">
        <v>14427</v>
      </c>
    </row>
    <row r="2347" spans="1:10" x14ac:dyDescent="0.25">
      <c r="A2347">
        <v>2346</v>
      </c>
      <c r="B2347" t="s">
        <v>2353</v>
      </c>
      <c r="C2347">
        <v>11214</v>
      </c>
      <c r="D2347">
        <v>11219</v>
      </c>
      <c r="E2347">
        <v>6</v>
      </c>
      <c r="F2347">
        <v>2056.6323911967538</v>
      </c>
      <c r="G2347">
        <v>2.056632391196751</v>
      </c>
      <c r="H2347">
        <v>1800.888398667503</v>
      </c>
      <c r="I2347">
        <v>14440</v>
      </c>
      <c r="J2347">
        <v>14445</v>
      </c>
    </row>
    <row r="2348" spans="1:10" x14ac:dyDescent="0.25">
      <c r="A2348">
        <v>2347</v>
      </c>
      <c r="B2348" t="s">
        <v>2354</v>
      </c>
      <c r="C2348">
        <v>11214</v>
      </c>
      <c r="D2348">
        <v>11212</v>
      </c>
      <c r="E2348">
        <v>7</v>
      </c>
      <c r="F2348">
        <v>2531.341702000766</v>
      </c>
      <c r="G2348">
        <v>2.5313417020007631</v>
      </c>
      <c r="H2348">
        <v>2031.164960979502</v>
      </c>
      <c r="I2348">
        <v>14440</v>
      </c>
      <c r="J2348">
        <v>14438</v>
      </c>
    </row>
    <row r="2349" spans="1:10" x14ac:dyDescent="0.25">
      <c r="A2349">
        <v>2348</v>
      </c>
      <c r="B2349" t="s">
        <v>2355</v>
      </c>
      <c r="C2349">
        <v>11214</v>
      </c>
      <c r="D2349">
        <v>11198</v>
      </c>
      <c r="E2349">
        <v>8</v>
      </c>
      <c r="F2349">
        <v>2732.6683575971542</v>
      </c>
      <c r="G2349">
        <v>2.7326683575971549</v>
      </c>
      <c r="H2349">
        <v>2460.9835260775449</v>
      </c>
      <c r="I2349">
        <v>14440</v>
      </c>
      <c r="J2349">
        <v>14418</v>
      </c>
    </row>
    <row r="2350" spans="1:10" x14ac:dyDescent="0.25">
      <c r="A2350">
        <v>2349</v>
      </c>
      <c r="B2350" t="s">
        <v>2356</v>
      </c>
      <c r="C2350">
        <v>11214</v>
      </c>
      <c r="D2350">
        <v>11225</v>
      </c>
      <c r="E2350">
        <v>9</v>
      </c>
      <c r="F2350">
        <v>2819.4004771345171</v>
      </c>
      <c r="G2350">
        <v>2.8194004771345118</v>
      </c>
      <c r="H2350">
        <v>1702.446238458271</v>
      </c>
      <c r="I2350">
        <v>14440</v>
      </c>
      <c r="J2350">
        <v>14451</v>
      </c>
    </row>
    <row r="2351" spans="1:10" x14ac:dyDescent="0.25">
      <c r="A2351">
        <v>2350</v>
      </c>
      <c r="B2351" t="s">
        <v>2357</v>
      </c>
      <c r="C2351">
        <v>11214</v>
      </c>
      <c r="D2351">
        <v>11205</v>
      </c>
      <c r="E2351">
        <v>10</v>
      </c>
      <c r="F2351">
        <v>3061.6087591054061</v>
      </c>
      <c r="G2351">
        <v>3.061608759105404</v>
      </c>
      <c r="H2351">
        <v>1622.957251825045</v>
      </c>
      <c r="I2351">
        <v>14440</v>
      </c>
      <c r="J2351">
        <v>14428</v>
      </c>
    </row>
    <row r="2352" spans="1:10" x14ac:dyDescent="0.25">
      <c r="A2352">
        <v>2351</v>
      </c>
      <c r="B2352" t="s">
        <v>2358</v>
      </c>
      <c r="C2352">
        <v>11214</v>
      </c>
      <c r="D2352">
        <v>11227</v>
      </c>
      <c r="E2352">
        <v>11</v>
      </c>
      <c r="F2352">
        <v>3181.170160494622</v>
      </c>
      <c r="G2352">
        <v>3.181170160494617</v>
      </c>
      <c r="H2352">
        <v>2568.249870350573</v>
      </c>
      <c r="I2352">
        <v>14440</v>
      </c>
      <c r="J2352">
        <v>14453</v>
      </c>
    </row>
    <row r="2353" spans="1:10" x14ac:dyDescent="0.25">
      <c r="A2353">
        <v>2352</v>
      </c>
      <c r="B2353" t="s">
        <v>2359</v>
      </c>
      <c r="C2353">
        <v>11214</v>
      </c>
      <c r="D2353">
        <v>11195</v>
      </c>
      <c r="E2353">
        <v>12</v>
      </c>
      <c r="F2353">
        <v>3672.0533545634012</v>
      </c>
      <c r="G2353">
        <v>3.672053354563404</v>
      </c>
      <c r="H2353">
        <v>3392.740809441792</v>
      </c>
      <c r="I2353">
        <v>14440</v>
      </c>
      <c r="J2353">
        <v>14412</v>
      </c>
    </row>
    <row r="2354" spans="1:10" x14ac:dyDescent="0.25">
      <c r="A2354">
        <v>2353</v>
      </c>
      <c r="B2354" t="s">
        <v>2360</v>
      </c>
      <c r="C2354">
        <v>11214</v>
      </c>
      <c r="D2354">
        <v>11203</v>
      </c>
      <c r="E2354">
        <v>13</v>
      </c>
      <c r="F2354">
        <v>3730.9631916848698</v>
      </c>
      <c r="G2354">
        <v>3.7309631916848689</v>
      </c>
      <c r="H2354">
        <v>2427.1500778240138</v>
      </c>
      <c r="I2354">
        <v>14440</v>
      </c>
      <c r="J2354">
        <v>14426</v>
      </c>
    </row>
    <row r="2355" spans="1:10" x14ac:dyDescent="0.25">
      <c r="A2355">
        <v>2354</v>
      </c>
      <c r="B2355" t="s">
        <v>2361</v>
      </c>
      <c r="C2355">
        <v>11214</v>
      </c>
      <c r="D2355">
        <v>11199</v>
      </c>
      <c r="E2355">
        <v>14</v>
      </c>
      <c r="F2355">
        <v>3809.7712924232442</v>
      </c>
      <c r="G2355">
        <v>3.8097712924232421</v>
      </c>
      <c r="H2355">
        <v>2761.8141884254478</v>
      </c>
      <c r="I2355">
        <v>14440</v>
      </c>
      <c r="J2355">
        <v>14419</v>
      </c>
    </row>
    <row r="2356" spans="1:10" x14ac:dyDescent="0.25">
      <c r="A2356">
        <v>2355</v>
      </c>
      <c r="B2356" t="s">
        <v>2362</v>
      </c>
      <c r="C2356">
        <v>11214</v>
      </c>
      <c r="D2356">
        <v>11224</v>
      </c>
      <c r="E2356">
        <v>15</v>
      </c>
      <c r="F2356">
        <v>4179.1439534725932</v>
      </c>
      <c r="G2356">
        <v>4.1791439534725869</v>
      </c>
      <c r="H2356">
        <v>2303.721870731546</v>
      </c>
      <c r="I2356">
        <v>14440</v>
      </c>
      <c r="J2356">
        <v>14450</v>
      </c>
    </row>
    <row r="2357" spans="1:10" x14ac:dyDescent="0.25">
      <c r="A2357">
        <v>2356</v>
      </c>
      <c r="B2357" t="s">
        <v>2363</v>
      </c>
      <c r="C2357">
        <v>11214</v>
      </c>
      <c r="D2357">
        <v>11206</v>
      </c>
      <c r="E2357">
        <v>16</v>
      </c>
      <c r="F2357">
        <v>4255.2209851315156</v>
      </c>
      <c r="G2357">
        <v>4.0198797042109131</v>
      </c>
      <c r="H2357">
        <v>1754.614643983401</v>
      </c>
      <c r="I2357">
        <v>14440</v>
      </c>
      <c r="J2357">
        <v>14429</v>
      </c>
    </row>
    <row r="2358" spans="1:10" x14ac:dyDescent="0.25">
      <c r="A2358">
        <v>2357</v>
      </c>
      <c r="B2358" t="s">
        <v>2364</v>
      </c>
      <c r="C2358">
        <v>11214</v>
      </c>
      <c r="D2358">
        <v>11207</v>
      </c>
      <c r="E2358">
        <v>17</v>
      </c>
      <c r="F2358">
        <v>4478.787454091208</v>
      </c>
      <c r="G2358">
        <v>4.1875545559306824</v>
      </c>
      <c r="H2358">
        <v>1632.8172726861731</v>
      </c>
      <c r="I2358">
        <v>14440</v>
      </c>
      <c r="J2358">
        <v>14430</v>
      </c>
    </row>
    <row r="2359" spans="1:10" x14ac:dyDescent="0.25">
      <c r="A2359">
        <v>2358</v>
      </c>
      <c r="B2359" t="s">
        <v>2365</v>
      </c>
      <c r="C2359">
        <v>11214</v>
      </c>
      <c r="D2359">
        <v>11226</v>
      </c>
      <c r="E2359">
        <v>18</v>
      </c>
      <c r="F2359">
        <v>4599.7170835522666</v>
      </c>
      <c r="G2359">
        <v>4.3033538633283506</v>
      </c>
      <c r="H2359">
        <v>3693.3567388212032</v>
      </c>
      <c r="I2359">
        <v>14440</v>
      </c>
      <c r="J2359">
        <v>14452</v>
      </c>
    </row>
    <row r="2360" spans="1:10" x14ac:dyDescent="0.25">
      <c r="A2360">
        <v>2359</v>
      </c>
      <c r="B2360" t="s">
        <v>2366</v>
      </c>
      <c r="C2360">
        <v>11214</v>
      </c>
      <c r="D2360">
        <v>11200</v>
      </c>
      <c r="E2360">
        <v>19</v>
      </c>
      <c r="F2360">
        <v>4876.6128161625275</v>
      </c>
      <c r="G2360">
        <v>4.8766128161625257</v>
      </c>
      <c r="H2360">
        <v>3694.36094195643</v>
      </c>
      <c r="I2360">
        <v>14440</v>
      </c>
      <c r="J2360">
        <v>14420</v>
      </c>
    </row>
    <row r="2361" spans="1:10" x14ac:dyDescent="0.25">
      <c r="A2361">
        <v>2360</v>
      </c>
      <c r="B2361" t="s">
        <v>2367</v>
      </c>
      <c r="C2361">
        <v>11214</v>
      </c>
      <c r="D2361">
        <v>11196</v>
      </c>
      <c r="E2361">
        <v>20</v>
      </c>
      <c r="F2361">
        <v>5091.4286044928494</v>
      </c>
      <c r="G2361">
        <v>5.0914286044928474</v>
      </c>
      <c r="H2361">
        <v>3663.4014277071042</v>
      </c>
      <c r="I2361">
        <v>14440</v>
      </c>
      <c r="J2361">
        <v>14413</v>
      </c>
    </row>
    <row r="2362" spans="1:10" x14ac:dyDescent="0.25">
      <c r="A2362">
        <v>2361</v>
      </c>
      <c r="B2362" t="s">
        <v>2368</v>
      </c>
      <c r="C2362">
        <v>11214</v>
      </c>
      <c r="D2362">
        <v>11197</v>
      </c>
      <c r="E2362">
        <v>21</v>
      </c>
      <c r="F2362">
        <v>5213.5321761590676</v>
      </c>
      <c r="G2362">
        <v>5.2135321761590658</v>
      </c>
      <c r="H2362">
        <v>4002.0758723430959</v>
      </c>
      <c r="I2362">
        <v>14440</v>
      </c>
      <c r="J2362">
        <v>14414</v>
      </c>
    </row>
    <row r="2363" spans="1:10" x14ac:dyDescent="0.25">
      <c r="A2363">
        <v>2362</v>
      </c>
      <c r="B2363" t="s">
        <v>2369</v>
      </c>
      <c r="C2363">
        <v>11214</v>
      </c>
      <c r="D2363">
        <v>11222</v>
      </c>
      <c r="E2363">
        <v>22</v>
      </c>
      <c r="F2363">
        <v>6013.5292349891442</v>
      </c>
      <c r="G2363">
        <v>5.7171660147652279</v>
      </c>
      <c r="H2363">
        <v>4298.9180544405417</v>
      </c>
      <c r="I2363">
        <v>14440</v>
      </c>
      <c r="J2363">
        <v>14448</v>
      </c>
    </row>
    <row r="2364" spans="1:10" x14ac:dyDescent="0.25">
      <c r="A2364">
        <v>2363</v>
      </c>
      <c r="B2364" t="s">
        <v>2370</v>
      </c>
      <c r="C2364">
        <v>11214</v>
      </c>
      <c r="D2364">
        <v>11232</v>
      </c>
      <c r="E2364">
        <v>23</v>
      </c>
      <c r="F2364">
        <v>6041.0362260579604</v>
      </c>
      <c r="G2364">
        <v>6.0410362260579547</v>
      </c>
      <c r="H2364">
        <v>4635.1906849380857</v>
      </c>
      <c r="I2364">
        <v>14440</v>
      </c>
      <c r="J2364">
        <v>14458</v>
      </c>
    </row>
    <row r="2365" spans="1:10" x14ac:dyDescent="0.25">
      <c r="A2365">
        <v>2364</v>
      </c>
      <c r="B2365" t="s">
        <v>2371</v>
      </c>
      <c r="C2365">
        <v>11214</v>
      </c>
      <c r="D2365">
        <v>11218</v>
      </c>
      <c r="E2365">
        <v>24</v>
      </c>
      <c r="F2365">
        <v>6217.520764455493</v>
      </c>
      <c r="G2365">
        <v>6.217520764455494</v>
      </c>
      <c r="H2365">
        <v>2788.572757120844</v>
      </c>
      <c r="I2365">
        <v>14440</v>
      </c>
      <c r="J2365">
        <v>14444</v>
      </c>
    </row>
    <row r="2366" spans="1:10" x14ac:dyDescent="0.25">
      <c r="A2366">
        <v>2365</v>
      </c>
      <c r="B2366" t="s">
        <v>2372</v>
      </c>
      <c r="C2366">
        <v>11214</v>
      </c>
      <c r="D2366">
        <v>11215</v>
      </c>
      <c r="E2366">
        <v>25</v>
      </c>
      <c r="F2366">
        <v>6687.1953623667287</v>
      </c>
      <c r="G2366">
        <v>6.10682757252561</v>
      </c>
      <c r="H2366">
        <v>4516.1717683798606</v>
      </c>
      <c r="I2366">
        <v>14440</v>
      </c>
      <c r="J2366">
        <v>14441</v>
      </c>
    </row>
    <row r="2367" spans="1:10" x14ac:dyDescent="0.25">
      <c r="A2367">
        <v>2366</v>
      </c>
      <c r="B2367" t="s">
        <v>2373</v>
      </c>
      <c r="C2367">
        <v>11214</v>
      </c>
      <c r="D2367">
        <v>11208</v>
      </c>
      <c r="E2367">
        <v>26</v>
      </c>
      <c r="F2367">
        <v>6852.9965628583277</v>
      </c>
      <c r="G2367">
        <v>6.2726287730172086</v>
      </c>
      <c r="H2367">
        <v>4625.5620657116488</v>
      </c>
      <c r="I2367">
        <v>14440</v>
      </c>
      <c r="J2367">
        <v>14431</v>
      </c>
    </row>
    <row r="2368" spans="1:10" x14ac:dyDescent="0.25">
      <c r="A2368">
        <v>2367</v>
      </c>
      <c r="B2368" t="s">
        <v>2374</v>
      </c>
      <c r="C2368">
        <v>11214</v>
      </c>
      <c r="D2368">
        <v>11241</v>
      </c>
      <c r="E2368">
        <v>27</v>
      </c>
      <c r="F2368">
        <v>6860.2023536689303</v>
      </c>
      <c r="G2368">
        <v>6.8602023536689263</v>
      </c>
      <c r="H2368">
        <v>5693.3897818292016</v>
      </c>
      <c r="I2368">
        <v>14440</v>
      </c>
      <c r="J2368">
        <v>14467</v>
      </c>
    </row>
    <row r="2369" spans="1:10" x14ac:dyDescent="0.25">
      <c r="A2369">
        <v>2368</v>
      </c>
      <c r="B2369" t="s">
        <v>2375</v>
      </c>
      <c r="C2369">
        <v>11214</v>
      </c>
      <c r="D2369">
        <v>11209</v>
      </c>
      <c r="E2369">
        <v>28</v>
      </c>
      <c r="F2369">
        <v>7330.0825576475536</v>
      </c>
      <c r="G2369">
        <v>6.7497147678064353</v>
      </c>
      <c r="H2369">
        <v>4980.2355025680263</v>
      </c>
      <c r="I2369">
        <v>14440</v>
      </c>
      <c r="J2369">
        <v>14432</v>
      </c>
    </row>
    <row r="2370" spans="1:10" x14ac:dyDescent="0.25">
      <c r="A2370">
        <v>2369</v>
      </c>
      <c r="B2370" t="s">
        <v>2376</v>
      </c>
      <c r="C2370">
        <v>11214</v>
      </c>
      <c r="D2370">
        <v>11216</v>
      </c>
      <c r="E2370">
        <v>29</v>
      </c>
      <c r="F2370">
        <v>7350.2320364848783</v>
      </c>
      <c r="G2370">
        <v>7.0538688162609624</v>
      </c>
      <c r="H2370">
        <v>5419.8722890024001</v>
      </c>
      <c r="I2370">
        <v>14440</v>
      </c>
      <c r="J2370">
        <v>14442</v>
      </c>
    </row>
    <row r="2371" spans="1:10" x14ac:dyDescent="0.25">
      <c r="A2371">
        <v>2370</v>
      </c>
      <c r="B2371" t="s">
        <v>2377</v>
      </c>
      <c r="C2371">
        <v>11214</v>
      </c>
      <c r="D2371">
        <v>11228</v>
      </c>
      <c r="E2371">
        <v>30</v>
      </c>
      <c r="F2371">
        <v>7622.3636007466812</v>
      </c>
      <c r="G2371">
        <v>7.3438379305766874</v>
      </c>
      <c r="H2371">
        <v>5338.4897237450286</v>
      </c>
      <c r="I2371">
        <v>14440</v>
      </c>
      <c r="J2371">
        <v>14454</v>
      </c>
    </row>
    <row r="2372" spans="1:10" x14ac:dyDescent="0.25">
      <c r="A2372">
        <v>2371</v>
      </c>
      <c r="B2372" t="s">
        <v>2378</v>
      </c>
      <c r="C2372">
        <v>11214</v>
      </c>
      <c r="D2372">
        <v>11217</v>
      </c>
      <c r="E2372">
        <v>31</v>
      </c>
      <c r="F2372">
        <v>7882.9374762777807</v>
      </c>
      <c r="G2372">
        <v>7.6173604944376034</v>
      </c>
      <c r="H2372">
        <v>4881.4591433044316</v>
      </c>
      <c r="I2372">
        <v>14440</v>
      </c>
      <c r="J2372">
        <v>14443</v>
      </c>
    </row>
    <row r="2373" spans="1:10" x14ac:dyDescent="0.25">
      <c r="A2373">
        <v>2372</v>
      </c>
      <c r="B2373" t="s">
        <v>2379</v>
      </c>
      <c r="C2373">
        <v>11214</v>
      </c>
      <c r="D2373">
        <v>11240</v>
      </c>
      <c r="E2373">
        <v>32</v>
      </c>
      <c r="F2373">
        <v>7891.2255318153248</v>
      </c>
      <c r="G2373">
        <v>7.8912255318153193</v>
      </c>
      <c r="H2373">
        <v>5959.8637367895872</v>
      </c>
      <c r="I2373">
        <v>14440</v>
      </c>
      <c r="J2373">
        <v>14466</v>
      </c>
    </row>
    <row r="2374" spans="1:10" x14ac:dyDescent="0.25">
      <c r="A2374">
        <v>2373</v>
      </c>
      <c r="B2374" t="s">
        <v>2380</v>
      </c>
      <c r="C2374">
        <v>11214</v>
      </c>
      <c r="D2374">
        <v>11223</v>
      </c>
      <c r="E2374">
        <v>33</v>
      </c>
      <c r="F2374">
        <v>8072.8536246703379</v>
      </c>
      <c r="G2374">
        <v>7.0025408931054978</v>
      </c>
      <c r="H2374">
        <v>5970.5392199995194</v>
      </c>
      <c r="I2374">
        <v>14440</v>
      </c>
      <c r="J2374">
        <v>14449</v>
      </c>
    </row>
    <row r="2375" spans="1:10" x14ac:dyDescent="0.25">
      <c r="A2375">
        <v>2374</v>
      </c>
      <c r="B2375" t="s">
        <v>2381</v>
      </c>
      <c r="C2375">
        <v>11214</v>
      </c>
      <c r="D2375">
        <v>11239</v>
      </c>
      <c r="E2375">
        <v>34</v>
      </c>
      <c r="F2375">
        <v>8282.2664389080692</v>
      </c>
      <c r="G2375">
        <v>8.2668316080279247</v>
      </c>
      <c r="H2375">
        <v>6218.8632059568463</v>
      </c>
      <c r="I2375">
        <v>14440</v>
      </c>
      <c r="J2375">
        <v>14465</v>
      </c>
    </row>
    <row r="2376" spans="1:10" x14ac:dyDescent="0.25">
      <c r="A2376">
        <v>2375</v>
      </c>
      <c r="B2376" t="s">
        <v>2382</v>
      </c>
      <c r="C2376">
        <v>11214</v>
      </c>
      <c r="D2376">
        <v>11210</v>
      </c>
      <c r="E2376">
        <v>35</v>
      </c>
      <c r="F2376">
        <v>8333.84076986732</v>
      </c>
      <c r="G2376">
        <v>7.7534729800262019</v>
      </c>
      <c r="H2376">
        <v>5520.0205241665744</v>
      </c>
      <c r="I2376">
        <v>14440</v>
      </c>
      <c r="J2376">
        <v>14433</v>
      </c>
    </row>
    <row r="2377" spans="1:10" x14ac:dyDescent="0.25">
      <c r="A2377">
        <v>2376</v>
      </c>
      <c r="B2377" t="s">
        <v>2383</v>
      </c>
      <c r="C2377">
        <v>11214</v>
      </c>
      <c r="D2377">
        <v>11201</v>
      </c>
      <c r="E2377">
        <v>36</v>
      </c>
      <c r="F2377">
        <v>8918.6344015979703</v>
      </c>
      <c r="G2377">
        <v>8.9186344015979682</v>
      </c>
      <c r="H2377">
        <v>5605.1109950494247</v>
      </c>
      <c r="I2377">
        <v>14440</v>
      </c>
      <c r="J2377">
        <v>14421</v>
      </c>
    </row>
    <row r="2378" spans="1:10" x14ac:dyDescent="0.25">
      <c r="A2378">
        <v>2377</v>
      </c>
      <c r="B2378" t="s">
        <v>2384</v>
      </c>
      <c r="C2378">
        <v>11214</v>
      </c>
      <c r="D2378">
        <v>11202</v>
      </c>
      <c r="E2378">
        <v>37</v>
      </c>
      <c r="F2378">
        <v>9095.7070662193382</v>
      </c>
      <c r="G2378">
        <v>9.0957070662193349</v>
      </c>
      <c r="H2378">
        <v>5569.3209874420054</v>
      </c>
      <c r="I2378">
        <v>14440</v>
      </c>
      <c r="J2378">
        <v>14422</v>
      </c>
    </row>
    <row r="2379" spans="1:10" x14ac:dyDescent="0.25">
      <c r="A2379">
        <v>2378</v>
      </c>
      <c r="B2379" t="s">
        <v>2385</v>
      </c>
      <c r="C2379">
        <v>11214</v>
      </c>
      <c r="D2379">
        <v>11242</v>
      </c>
      <c r="E2379">
        <v>38</v>
      </c>
      <c r="F2379">
        <v>9263.4828573927171</v>
      </c>
      <c r="G2379">
        <v>9.0769918380648722</v>
      </c>
      <c r="H2379">
        <v>7163.0915138831188</v>
      </c>
      <c r="I2379">
        <v>14440</v>
      </c>
      <c r="J2379">
        <v>14468</v>
      </c>
    </row>
    <row r="2380" spans="1:10" x14ac:dyDescent="0.25">
      <c r="A2380">
        <v>2379</v>
      </c>
      <c r="B2380" t="s">
        <v>2386</v>
      </c>
      <c r="C2380">
        <v>11214</v>
      </c>
      <c r="D2380">
        <v>11211</v>
      </c>
      <c r="E2380">
        <v>39</v>
      </c>
      <c r="F2380">
        <v>9683.9220100915136</v>
      </c>
      <c r="G2380">
        <v>8.1140536318187149</v>
      </c>
      <c r="H2380">
        <v>6444.2293906687983</v>
      </c>
      <c r="I2380">
        <v>14440</v>
      </c>
      <c r="J2380">
        <v>14434</v>
      </c>
    </row>
    <row r="2381" spans="1:10" x14ac:dyDescent="0.25">
      <c r="A2381">
        <v>2380</v>
      </c>
      <c r="B2381" t="s">
        <v>2387</v>
      </c>
      <c r="C2381">
        <v>11214</v>
      </c>
      <c r="D2381">
        <v>11231</v>
      </c>
      <c r="E2381">
        <v>40</v>
      </c>
      <c r="F2381">
        <v>9901.0763411727821</v>
      </c>
      <c r="G2381">
        <v>9.9010763411727662</v>
      </c>
      <c r="H2381">
        <v>6079.5435321453779</v>
      </c>
      <c r="I2381">
        <v>14440</v>
      </c>
      <c r="J2381">
        <v>14457</v>
      </c>
    </row>
    <row r="2382" spans="1:10" x14ac:dyDescent="0.25">
      <c r="A2382">
        <v>2381</v>
      </c>
      <c r="B2382" t="s">
        <v>2388</v>
      </c>
      <c r="C2382">
        <v>11214</v>
      </c>
      <c r="D2382">
        <v>11247</v>
      </c>
      <c r="E2382">
        <v>41</v>
      </c>
      <c r="F2382">
        <v>9990.7422823113011</v>
      </c>
      <c r="G2382">
        <v>9.8042512629834562</v>
      </c>
      <c r="H2382">
        <v>7875.7593656534818</v>
      </c>
      <c r="I2382">
        <v>14440</v>
      </c>
      <c r="J2382">
        <v>14473</v>
      </c>
    </row>
    <row r="2383" spans="1:10" x14ac:dyDescent="0.25">
      <c r="A2383">
        <v>2382</v>
      </c>
      <c r="B2383" t="s">
        <v>2389</v>
      </c>
      <c r="C2383">
        <v>11214</v>
      </c>
      <c r="D2383">
        <v>11262</v>
      </c>
      <c r="E2383">
        <v>42</v>
      </c>
      <c r="F2383">
        <v>10349.72141674502</v>
      </c>
      <c r="G2383">
        <v>9.4531624065588584</v>
      </c>
      <c r="H2383">
        <v>9210.6781773650673</v>
      </c>
      <c r="I2383">
        <v>14440</v>
      </c>
      <c r="J2383">
        <v>14488</v>
      </c>
    </row>
    <row r="2384" spans="1:10" x14ac:dyDescent="0.25">
      <c r="A2384">
        <v>2383</v>
      </c>
      <c r="B2384" t="s">
        <v>2390</v>
      </c>
      <c r="C2384">
        <v>11214</v>
      </c>
      <c r="D2384">
        <v>11248</v>
      </c>
      <c r="E2384">
        <v>43</v>
      </c>
      <c r="F2384">
        <v>10656.20365770121</v>
      </c>
      <c r="G2384">
        <v>10.46971263837337</v>
      </c>
      <c r="H2384">
        <v>8476.9227200851419</v>
      </c>
      <c r="I2384">
        <v>14440</v>
      </c>
      <c r="J2384">
        <v>14474</v>
      </c>
    </row>
    <row r="2385" spans="1:10" x14ac:dyDescent="0.25">
      <c r="A2385">
        <v>2384</v>
      </c>
      <c r="B2385" t="s">
        <v>2391</v>
      </c>
      <c r="C2385">
        <v>11214</v>
      </c>
      <c r="D2385">
        <v>11238</v>
      </c>
      <c r="E2385">
        <v>44</v>
      </c>
      <c r="F2385">
        <v>10817.331035255729</v>
      </c>
      <c r="G2385">
        <v>10.81733103525573</v>
      </c>
      <c r="H2385">
        <v>7495.0137790837407</v>
      </c>
      <c r="I2385">
        <v>14440</v>
      </c>
      <c r="J2385">
        <v>14464</v>
      </c>
    </row>
    <row r="2386" spans="1:10" x14ac:dyDescent="0.25">
      <c r="A2386">
        <v>2385</v>
      </c>
      <c r="B2386" t="s">
        <v>2392</v>
      </c>
      <c r="C2386">
        <v>11214</v>
      </c>
      <c r="D2386">
        <v>11254</v>
      </c>
      <c r="E2386">
        <v>45</v>
      </c>
      <c r="F2386">
        <v>11072.52117718493</v>
      </c>
      <c r="G2386">
        <v>10.292202592644459</v>
      </c>
      <c r="H2386">
        <v>9338.7172757796707</v>
      </c>
      <c r="I2386">
        <v>14440</v>
      </c>
      <c r="J2386">
        <v>14480</v>
      </c>
    </row>
    <row r="2387" spans="1:10" x14ac:dyDescent="0.25">
      <c r="A2387">
        <v>2386</v>
      </c>
      <c r="B2387" t="s">
        <v>2393</v>
      </c>
      <c r="C2387">
        <v>11214</v>
      </c>
      <c r="D2387">
        <v>11270</v>
      </c>
      <c r="E2387">
        <v>46</v>
      </c>
      <c r="F2387">
        <v>11150.51532649281</v>
      </c>
      <c r="G2387">
        <v>9.8260245106442134</v>
      </c>
      <c r="H2387">
        <v>10345.166951873491</v>
      </c>
      <c r="I2387">
        <v>14440</v>
      </c>
      <c r="J2387">
        <v>14496</v>
      </c>
    </row>
    <row r="2388" spans="1:10" x14ac:dyDescent="0.25">
      <c r="A2388">
        <v>2387</v>
      </c>
      <c r="B2388" t="s">
        <v>2394</v>
      </c>
      <c r="C2388">
        <v>11214</v>
      </c>
      <c r="D2388">
        <v>11230</v>
      </c>
      <c r="E2388">
        <v>47</v>
      </c>
      <c r="F2388">
        <v>11383.981937310889</v>
      </c>
      <c r="G2388">
        <v>11.383981937310899</v>
      </c>
      <c r="H2388">
        <v>6599.9234544638366</v>
      </c>
      <c r="I2388">
        <v>14440</v>
      </c>
      <c r="J2388">
        <v>14456</v>
      </c>
    </row>
    <row r="2389" spans="1:10" x14ac:dyDescent="0.25">
      <c r="A2389">
        <v>2388</v>
      </c>
      <c r="B2389" t="s">
        <v>2395</v>
      </c>
      <c r="C2389">
        <v>11214</v>
      </c>
      <c r="D2389">
        <v>11194</v>
      </c>
      <c r="E2389">
        <v>48</v>
      </c>
      <c r="F2389">
        <v>11545.00535060754</v>
      </c>
      <c r="G2389">
        <v>10.031701230425149</v>
      </c>
      <c r="H2389">
        <v>10759.68471100464</v>
      </c>
      <c r="I2389">
        <v>14440</v>
      </c>
      <c r="J2389">
        <v>0</v>
      </c>
    </row>
    <row r="2390" spans="1:10" x14ac:dyDescent="0.25">
      <c r="A2390">
        <v>2389</v>
      </c>
      <c r="B2390" t="s">
        <v>2396</v>
      </c>
      <c r="C2390">
        <v>11214</v>
      </c>
      <c r="D2390">
        <v>11246</v>
      </c>
      <c r="E2390">
        <v>49</v>
      </c>
      <c r="F2390">
        <v>11772.77728181062</v>
      </c>
      <c r="G2390">
        <v>11.77277728181061</v>
      </c>
      <c r="H2390">
        <v>8807.8734395745978</v>
      </c>
      <c r="I2390">
        <v>14440</v>
      </c>
      <c r="J2390">
        <v>14472</v>
      </c>
    </row>
    <row r="2391" spans="1:10" x14ac:dyDescent="0.25">
      <c r="A2391">
        <v>2390</v>
      </c>
      <c r="B2391" t="s">
        <v>2397</v>
      </c>
      <c r="C2391">
        <v>11214</v>
      </c>
      <c r="D2391">
        <v>11255</v>
      </c>
      <c r="E2391">
        <v>50</v>
      </c>
      <c r="F2391">
        <v>11966.781173773121</v>
      </c>
      <c r="G2391">
        <v>10.9628975900856</v>
      </c>
      <c r="H2391">
        <v>9497.8474083134915</v>
      </c>
      <c r="I2391">
        <v>14440</v>
      </c>
      <c r="J2391">
        <v>14481</v>
      </c>
    </row>
    <row r="2392" spans="1:10" x14ac:dyDescent="0.25">
      <c r="A2392">
        <v>2391</v>
      </c>
      <c r="B2392" t="s">
        <v>2398</v>
      </c>
      <c r="C2392">
        <v>11214</v>
      </c>
      <c r="D2392">
        <v>11237</v>
      </c>
      <c r="E2392">
        <v>51</v>
      </c>
      <c r="F2392">
        <v>12261.967694072369</v>
      </c>
      <c r="G2392">
        <v>12.261967694072361</v>
      </c>
      <c r="H2392">
        <v>8143.3620958561951</v>
      </c>
      <c r="I2392">
        <v>14440</v>
      </c>
      <c r="J2392">
        <v>14463</v>
      </c>
    </row>
    <row r="2393" spans="1:10" x14ac:dyDescent="0.25">
      <c r="A2393">
        <v>2392</v>
      </c>
      <c r="B2393" t="s">
        <v>2399</v>
      </c>
      <c r="C2393">
        <v>11214</v>
      </c>
      <c r="D2393">
        <v>11245</v>
      </c>
      <c r="E2393">
        <v>52</v>
      </c>
      <c r="F2393">
        <v>12433.7691746946</v>
      </c>
      <c r="G2393">
        <v>12.433769174694589</v>
      </c>
      <c r="H2393">
        <v>9320.9187429790854</v>
      </c>
      <c r="I2393">
        <v>14440</v>
      </c>
      <c r="J2393">
        <v>14471</v>
      </c>
    </row>
    <row r="2394" spans="1:10" x14ac:dyDescent="0.25">
      <c r="A2394">
        <v>2393</v>
      </c>
      <c r="B2394" t="s">
        <v>2400</v>
      </c>
      <c r="C2394">
        <v>11214</v>
      </c>
      <c r="D2394">
        <v>11236</v>
      </c>
      <c r="E2394">
        <v>53</v>
      </c>
      <c r="F2394">
        <v>13022.61702760249</v>
      </c>
      <c r="G2394">
        <v>12.81208191173741</v>
      </c>
      <c r="H2394">
        <v>8688.1236926259207</v>
      </c>
      <c r="I2394">
        <v>14440</v>
      </c>
      <c r="J2394">
        <v>14462</v>
      </c>
    </row>
    <row r="2395" spans="1:10" x14ac:dyDescent="0.25">
      <c r="A2395">
        <v>2394</v>
      </c>
      <c r="B2395" t="s">
        <v>2401</v>
      </c>
      <c r="C2395">
        <v>11214</v>
      </c>
      <c r="D2395">
        <v>11281</v>
      </c>
      <c r="E2395">
        <v>54</v>
      </c>
      <c r="F2395">
        <v>13379.77882303462</v>
      </c>
      <c r="G2395">
        <v>11.410845720396191</v>
      </c>
      <c r="H2395">
        <v>12429.452411244331</v>
      </c>
      <c r="I2395">
        <v>14440</v>
      </c>
      <c r="J2395">
        <v>14507</v>
      </c>
    </row>
    <row r="2396" spans="1:10" x14ac:dyDescent="0.25">
      <c r="A2396">
        <v>2395</v>
      </c>
      <c r="B2396" t="s">
        <v>2402</v>
      </c>
      <c r="C2396">
        <v>11214</v>
      </c>
      <c r="D2396">
        <v>11279</v>
      </c>
      <c r="E2396">
        <v>55</v>
      </c>
      <c r="F2396">
        <v>13391.351887814661</v>
      </c>
      <c r="G2396">
        <v>12.436299923353459</v>
      </c>
      <c r="H2396">
        <v>11869.783152941051</v>
      </c>
      <c r="I2396">
        <v>14440</v>
      </c>
      <c r="J2396">
        <v>14505</v>
      </c>
    </row>
    <row r="2397" spans="1:10" x14ac:dyDescent="0.25">
      <c r="A2397">
        <v>2396</v>
      </c>
      <c r="B2397" t="s">
        <v>2403</v>
      </c>
      <c r="C2397">
        <v>11214</v>
      </c>
      <c r="D2397">
        <v>11233</v>
      </c>
      <c r="E2397">
        <v>56</v>
      </c>
      <c r="F2397">
        <v>13856.830490189121</v>
      </c>
      <c r="G2397">
        <v>12.934919265983011</v>
      </c>
      <c r="H2397">
        <v>8923.9370527330739</v>
      </c>
      <c r="I2397">
        <v>14440</v>
      </c>
      <c r="J2397">
        <v>14459</v>
      </c>
    </row>
    <row r="2398" spans="1:10" x14ac:dyDescent="0.25">
      <c r="A2398">
        <v>2397</v>
      </c>
      <c r="B2398" t="s">
        <v>2404</v>
      </c>
      <c r="C2398">
        <v>11214</v>
      </c>
      <c r="D2398">
        <v>11283</v>
      </c>
      <c r="E2398">
        <v>57</v>
      </c>
      <c r="F2398">
        <v>14133.65352914363</v>
      </c>
      <c r="G2398">
        <v>13.023944972200169</v>
      </c>
      <c r="H2398">
        <v>12267.90511368306</v>
      </c>
      <c r="I2398">
        <v>14440</v>
      </c>
      <c r="J2398">
        <v>14509</v>
      </c>
    </row>
    <row r="2399" spans="1:10" x14ac:dyDescent="0.25">
      <c r="A2399">
        <v>2398</v>
      </c>
      <c r="B2399" t="s">
        <v>2405</v>
      </c>
      <c r="C2399">
        <v>11214</v>
      </c>
      <c r="D2399">
        <v>11263</v>
      </c>
      <c r="E2399">
        <v>58</v>
      </c>
      <c r="F2399">
        <v>14250.887429227731</v>
      </c>
      <c r="G2399">
        <v>12.67597728167655</v>
      </c>
      <c r="H2399">
        <v>11169.63469767794</v>
      </c>
      <c r="I2399">
        <v>14440</v>
      </c>
      <c r="J2399">
        <v>14489</v>
      </c>
    </row>
    <row r="2400" spans="1:10" x14ac:dyDescent="0.25">
      <c r="A2400">
        <v>2399</v>
      </c>
      <c r="B2400" t="s">
        <v>2406</v>
      </c>
      <c r="C2400">
        <v>11214</v>
      </c>
      <c r="D2400">
        <v>11280</v>
      </c>
      <c r="E2400">
        <v>59</v>
      </c>
      <c r="F2400">
        <v>14323.59079760291</v>
      </c>
      <c r="G2400">
        <v>13.162083167062001</v>
      </c>
      <c r="H2400">
        <v>12152.47090497409</v>
      </c>
      <c r="I2400">
        <v>14440</v>
      </c>
      <c r="J2400">
        <v>14506</v>
      </c>
    </row>
    <row r="2401" spans="1:10" x14ac:dyDescent="0.25">
      <c r="A2401">
        <v>2400</v>
      </c>
      <c r="B2401" t="s">
        <v>2407</v>
      </c>
      <c r="C2401">
        <v>11214</v>
      </c>
      <c r="D2401">
        <v>11256</v>
      </c>
      <c r="E2401">
        <v>60</v>
      </c>
      <c r="F2401">
        <v>15873.936470857931</v>
      </c>
      <c r="G2401">
        <v>13.893264062899201</v>
      </c>
      <c r="H2401">
        <v>11900.54670404631</v>
      </c>
      <c r="I2401">
        <v>14440</v>
      </c>
      <c r="J2401">
        <v>14482</v>
      </c>
    </row>
    <row r="2402" spans="1:10" x14ac:dyDescent="0.25">
      <c r="A2402">
        <v>2401</v>
      </c>
      <c r="B2402" t="s">
        <v>2408</v>
      </c>
      <c r="C2402">
        <v>11214</v>
      </c>
      <c r="D2402">
        <v>11282</v>
      </c>
      <c r="E2402">
        <v>61</v>
      </c>
      <c r="F2402">
        <v>16298.4242715372</v>
      </c>
      <c r="G2402">
        <v>13.687108961953591</v>
      </c>
      <c r="H2402">
        <v>13235.68489113155</v>
      </c>
      <c r="I2402">
        <v>14440</v>
      </c>
      <c r="J2402">
        <v>14508</v>
      </c>
    </row>
    <row r="2403" spans="1:10" x14ac:dyDescent="0.25">
      <c r="A2403">
        <v>2402</v>
      </c>
      <c r="B2403" t="s">
        <v>2409</v>
      </c>
      <c r="C2403">
        <v>11214</v>
      </c>
      <c r="D2403">
        <v>11285</v>
      </c>
      <c r="E2403">
        <v>62</v>
      </c>
      <c r="F2403">
        <v>16438.571943543531</v>
      </c>
      <c r="G2403">
        <v>14.752633783000091</v>
      </c>
      <c r="H2403">
        <v>13709.76715249643</v>
      </c>
      <c r="I2403">
        <v>14440</v>
      </c>
      <c r="J2403">
        <v>14511</v>
      </c>
    </row>
    <row r="2404" spans="1:10" x14ac:dyDescent="0.25">
      <c r="A2404">
        <v>2403</v>
      </c>
      <c r="B2404" t="s">
        <v>2410</v>
      </c>
      <c r="C2404">
        <v>11214</v>
      </c>
      <c r="D2404">
        <v>11249</v>
      </c>
      <c r="E2404">
        <v>63</v>
      </c>
      <c r="F2404">
        <v>16497.40597559388</v>
      </c>
      <c r="G2404">
        <v>15.57549475138776</v>
      </c>
      <c r="H2404">
        <v>11432.34545761914</v>
      </c>
      <c r="I2404">
        <v>14440</v>
      </c>
      <c r="J2404">
        <v>14475</v>
      </c>
    </row>
    <row r="2405" spans="1:10" x14ac:dyDescent="0.25">
      <c r="A2405">
        <v>2404</v>
      </c>
      <c r="B2405" t="s">
        <v>2411</v>
      </c>
      <c r="C2405">
        <v>11214</v>
      </c>
      <c r="D2405">
        <v>11257</v>
      </c>
      <c r="E2405">
        <v>64</v>
      </c>
      <c r="F2405">
        <v>17407.004695340758</v>
      </c>
      <c r="G2405">
        <v>15.04306523126133</v>
      </c>
      <c r="H2405">
        <v>13064.49342589636</v>
      </c>
      <c r="I2405">
        <v>14440</v>
      </c>
      <c r="J2405">
        <v>14483</v>
      </c>
    </row>
    <row r="2406" spans="1:10" x14ac:dyDescent="0.25">
      <c r="A2406">
        <v>2405</v>
      </c>
      <c r="B2406" t="s">
        <v>2412</v>
      </c>
      <c r="C2406">
        <v>11214</v>
      </c>
      <c r="D2406">
        <v>11250</v>
      </c>
      <c r="E2406">
        <v>65</v>
      </c>
      <c r="F2406">
        <v>17473.136005137439</v>
      </c>
      <c r="G2406">
        <v>15.09266371360884</v>
      </c>
      <c r="H2406">
        <v>13115.06539986007</v>
      </c>
      <c r="I2406">
        <v>14440</v>
      </c>
      <c r="J2406">
        <v>14476</v>
      </c>
    </row>
    <row r="2407" spans="1:10" x14ac:dyDescent="0.25">
      <c r="A2407">
        <v>2406</v>
      </c>
      <c r="B2407" t="s">
        <v>2413</v>
      </c>
      <c r="C2407">
        <v>11214</v>
      </c>
      <c r="D2407">
        <v>11229</v>
      </c>
      <c r="E2407">
        <v>66</v>
      </c>
      <c r="F2407">
        <v>18055.230907085788</v>
      </c>
      <c r="G2407">
        <v>17.133319682879669</v>
      </c>
      <c r="H2407">
        <v>12449.68346266174</v>
      </c>
      <c r="I2407">
        <v>14440</v>
      </c>
      <c r="J2407">
        <v>14455</v>
      </c>
    </row>
    <row r="2408" spans="1:10" x14ac:dyDescent="0.25">
      <c r="A2408">
        <v>2407</v>
      </c>
      <c r="B2408" t="s">
        <v>2414</v>
      </c>
      <c r="C2408">
        <v>11214</v>
      </c>
      <c r="D2408">
        <v>11276</v>
      </c>
      <c r="E2408">
        <v>67</v>
      </c>
      <c r="F2408">
        <v>18066.085580527109</v>
      </c>
      <c r="G2408">
        <v>15.326462206121629</v>
      </c>
      <c r="H2408">
        <v>12372.350864143349</v>
      </c>
      <c r="I2408">
        <v>14440</v>
      </c>
      <c r="J2408">
        <v>14502</v>
      </c>
    </row>
    <row r="2409" spans="1:10" x14ac:dyDescent="0.25">
      <c r="A2409">
        <v>2408</v>
      </c>
      <c r="B2409" t="s">
        <v>2415</v>
      </c>
      <c r="C2409">
        <v>11214</v>
      </c>
      <c r="D2409">
        <v>11291</v>
      </c>
      <c r="E2409">
        <v>68</v>
      </c>
      <c r="F2409">
        <v>18207.1430917293</v>
      </c>
      <c r="G2409">
        <v>15.731428712192839</v>
      </c>
      <c r="H2409">
        <v>16326.01238425074</v>
      </c>
      <c r="I2409">
        <v>14440</v>
      </c>
      <c r="J2409">
        <v>14517</v>
      </c>
    </row>
    <row r="2410" spans="1:10" x14ac:dyDescent="0.25">
      <c r="A2410">
        <v>2409</v>
      </c>
      <c r="B2410" t="s">
        <v>2416</v>
      </c>
      <c r="C2410">
        <v>11214</v>
      </c>
      <c r="D2410">
        <v>11290</v>
      </c>
      <c r="E2410">
        <v>69</v>
      </c>
      <c r="F2410">
        <v>18367.49060820695</v>
      </c>
      <c r="G2410">
        <v>15.891776228670491</v>
      </c>
      <c r="H2410">
        <v>16474.449890503791</v>
      </c>
      <c r="I2410">
        <v>14440</v>
      </c>
      <c r="J2410">
        <v>14516</v>
      </c>
    </row>
    <row r="2411" spans="1:10" x14ac:dyDescent="0.25">
      <c r="A2411">
        <v>2410</v>
      </c>
      <c r="B2411" t="s">
        <v>2417</v>
      </c>
      <c r="C2411">
        <v>11214</v>
      </c>
      <c r="D2411">
        <v>11251</v>
      </c>
      <c r="E2411">
        <v>70</v>
      </c>
      <c r="F2411">
        <v>18556.177770088889</v>
      </c>
      <c r="G2411">
        <v>15.90494503732242</v>
      </c>
      <c r="H2411">
        <v>13811.33868691345</v>
      </c>
      <c r="I2411">
        <v>14440</v>
      </c>
      <c r="J2411">
        <v>14477</v>
      </c>
    </row>
    <row r="2412" spans="1:10" x14ac:dyDescent="0.25">
      <c r="A2412">
        <v>2411</v>
      </c>
      <c r="B2412" t="s">
        <v>2418</v>
      </c>
      <c r="C2412">
        <v>11214</v>
      </c>
      <c r="D2412">
        <v>11271</v>
      </c>
      <c r="E2412">
        <v>71</v>
      </c>
      <c r="F2412">
        <v>18634.16387328591</v>
      </c>
      <c r="G2412">
        <v>15.351634508084659</v>
      </c>
      <c r="H2412">
        <v>13099.36161775039</v>
      </c>
      <c r="I2412">
        <v>14440</v>
      </c>
      <c r="J2412">
        <v>14497</v>
      </c>
    </row>
    <row r="2413" spans="1:10" x14ac:dyDescent="0.25">
      <c r="A2413">
        <v>2412</v>
      </c>
      <c r="B2413" t="s">
        <v>2419</v>
      </c>
      <c r="C2413">
        <v>11214</v>
      </c>
      <c r="D2413">
        <v>11292</v>
      </c>
      <c r="E2413">
        <v>72</v>
      </c>
      <c r="F2413">
        <v>18731.657388850239</v>
      </c>
      <c r="G2413">
        <v>16.255943009313771</v>
      </c>
      <c r="H2413">
        <v>16834.46115119629</v>
      </c>
      <c r="I2413">
        <v>14440</v>
      </c>
      <c r="J2413">
        <v>14518</v>
      </c>
    </row>
    <row r="2414" spans="1:10" x14ac:dyDescent="0.25">
      <c r="A2414">
        <v>2413</v>
      </c>
      <c r="B2414" t="s">
        <v>2420</v>
      </c>
      <c r="C2414">
        <v>11214</v>
      </c>
      <c r="D2414">
        <v>11234</v>
      </c>
      <c r="E2414">
        <v>73</v>
      </c>
      <c r="F2414">
        <v>19188.127585792408</v>
      </c>
      <c r="G2414">
        <v>18.266216361586299</v>
      </c>
      <c r="H2414">
        <v>13334.25582283563</v>
      </c>
      <c r="I2414">
        <v>14440</v>
      </c>
      <c r="J2414">
        <v>14460</v>
      </c>
    </row>
    <row r="2415" spans="1:10" x14ac:dyDescent="0.25">
      <c r="A2415">
        <v>2414</v>
      </c>
      <c r="B2415" t="s">
        <v>2421</v>
      </c>
      <c r="C2415">
        <v>11214</v>
      </c>
      <c r="D2415">
        <v>11289</v>
      </c>
      <c r="E2415">
        <v>74</v>
      </c>
      <c r="F2415">
        <v>19305.62366719294</v>
      </c>
      <c r="G2415">
        <v>16.90292257573714</v>
      </c>
      <c r="H2415">
        <v>15702.73377272918</v>
      </c>
      <c r="I2415">
        <v>14440</v>
      </c>
      <c r="J2415">
        <v>14515</v>
      </c>
    </row>
    <row r="2416" spans="1:10" x14ac:dyDescent="0.25">
      <c r="A2416">
        <v>2415</v>
      </c>
      <c r="B2416" t="s">
        <v>2422</v>
      </c>
      <c r="C2416">
        <v>11214</v>
      </c>
      <c r="D2416">
        <v>11294</v>
      </c>
      <c r="E2416">
        <v>75</v>
      </c>
      <c r="F2416">
        <v>19336.96724344969</v>
      </c>
      <c r="G2416">
        <v>15.9895085766201</v>
      </c>
      <c r="H2416">
        <v>17795.75580367944</v>
      </c>
      <c r="I2416">
        <v>14440</v>
      </c>
      <c r="J2416">
        <v>14520</v>
      </c>
    </row>
    <row r="2417" spans="1:10" x14ac:dyDescent="0.25">
      <c r="A2417">
        <v>2416</v>
      </c>
      <c r="B2417" t="s">
        <v>2423</v>
      </c>
      <c r="C2417">
        <v>11214</v>
      </c>
      <c r="D2417">
        <v>11293</v>
      </c>
      <c r="E2417">
        <v>76</v>
      </c>
      <c r="F2417">
        <v>19348.082509572199</v>
      </c>
      <c r="G2417">
        <v>16.872368130035738</v>
      </c>
      <c r="H2417">
        <v>17443.298139396658</v>
      </c>
      <c r="I2417">
        <v>14440</v>
      </c>
      <c r="J2417">
        <v>14519</v>
      </c>
    </row>
    <row r="2418" spans="1:10" x14ac:dyDescent="0.25">
      <c r="A2418">
        <v>2417</v>
      </c>
      <c r="B2418" t="s">
        <v>2424</v>
      </c>
      <c r="C2418">
        <v>11214</v>
      </c>
      <c r="D2418">
        <v>11286</v>
      </c>
      <c r="E2418">
        <v>77</v>
      </c>
      <c r="F2418">
        <v>19387.41641978683</v>
      </c>
      <c r="G2418">
        <v>16.802846507515049</v>
      </c>
      <c r="H2418">
        <v>15997.950006262379</v>
      </c>
      <c r="I2418">
        <v>14440</v>
      </c>
      <c r="J2418">
        <v>14512</v>
      </c>
    </row>
    <row r="2419" spans="1:10" x14ac:dyDescent="0.25">
      <c r="A2419">
        <v>2418</v>
      </c>
      <c r="B2419" t="s">
        <v>2425</v>
      </c>
      <c r="C2419">
        <v>11214</v>
      </c>
      <c r="D2419">
        <v>11252</v>
      </c>
      <c r="E2419">
        <v>78</v>
      </c>
      <c r="F2419">
        <v>19569.07788948515</v>
      </c>
      <c r="G2419">
        <v>16.664620126869622</v>
      </c>
      <c r="H2419">
        <v>14739.213015014089</v>
      </c>
      <c r="I2419">
        <v>14440</v>
      </c>
      <c r="J2419">
        <v>14478</v>
      </c>
    </row>
    <row r="2420" spans="1:10" x14ac:dyDescent="0.25">
      <c r="A2420">
        <v>2419</v>
      </c>
      <c r="B2420" t="s">
        <v>2426</v>
      </c>
      <c r="C2420">
        <v>11214</v>
      </c>
      <c r="D2420">
        <v>11243</v>
      </c>
      <c r="E2420">
        <v>79</v>
      </c>
      <c r="F2420">
        <v>19726.29901441597</v>
      </c>
      <c r="G2420">
        <v>18.804387790209859</v>
      </c>
      <c r="H2420">
        <v>13689.3616954924</v>
      </c>
      <c r="I2420">
        <v>14440</v>
      </c>
      <c r="J2420">
        <v>14469</v>
      </c>
    </row>
    <row r="2421" spans="1:10" x14ac:dyDescent="0.25">
      <c r="A2421">
        <v>2420</v>
      </c>
      <c r="B2421" t="s">
        <v>2427</v>
      </c>
      <c r="C2421">
        <v>11214</v>
      </c>
      <c r="D2421">
        <v>11296</v>
      </c>
      <c r="E2421">
        <v>80</v>
      </c>
      <c r="F2421">
        <v>20067.949216436809</v>
      </c>
      <c r="G2421">
        <v>17.592234836900349</v>
      </c>
      <c r="H2421">
        <v>18162.65236447717</v>
      </c>
      <c r="I2421">
        <v>14440</v>
      </c>
      <c r="J2421">
        <v>14523</v>
      </c>
    </row>
    <row r="2422" spans="1:10" x14ac:dyDescent="0.25">
      <c r="A2422">
        <v>2421</v>
      </c>
      <c r="B2422" t="s">
        <v>2428</v>
      </c>
      <c r="C2422">
        <v>11214</v>
      </c>
      <c r="D2422">
        <v>11287</v>
      </c>
      <c r="E2422">
        <v>81</v>
      </c>
      <c r="F2422">
        <v>20271.266163632699</v>
      </c>
      <c r="G2422">
        <v>17.348384258682241</v>
      </c>
      <c r="H2422">
        <v>16080.678146838291</v>
      </c>
      <c r="I2422">
        <v>14440</v>
      </c>
      <c r="J2422">
        <v>14513</v>
      </c>
    </row>
    <row r="2423" spans="1:10" x14ac:dyDescent="0.25">
      <c r="A2423">
        <v>2422</v>
      </c>
      <c r="B2423" t="s">
        <v>2429</v>
      </c>
      <c r="C2423">
        <v>11214</v>
      </c>
      <c r="D2423">
        <v>11297</v>
      </c>
      <c r="E2423">
        <v>82</v>
      </c>
      <c r="F2423">
        <v>20294.58067535951</v>
      </c>
      <c r="G2423">
        <v>16.722307240136931</v>
      </c>
      <c r="H2423">
        <v>18630.04223481119</v>
      </c>
      <c r="I2423">
        <v>14440</v>
      </c>
      <c r="J2423">
        <v>14524</v>
      </c>
    </row>
    <row r="2424" spans="1:10" x14ac:dyDescent="0.25">
      <c r="A2424">
        <v>2423</v>
      </c>
      <c r="B2424" t="s">
        <v>2430</v>
      </c>
      <c r="C2424">
        <v>11214</v>
      </c>
      <c r="D2424">
        <v>11235</v>
      </c>
      <c r="E2424">
        <v>83</v>
      </c>
      <c r="F2424">
        <v>20367.18908861246</v>
      </c>
      <c r="G2424">
        <v>19.44527786440635</v>
      </c>
      <c r="H2424">
        <v>14012.631300132731</v>
      </c>
      <c r="I2424">
        <v>14440</v>
      </c>
      <c r="J2424">
        <v>14461</v>
      </c>
    </row>
    <row r="2425" spans="1:10" x14ac:dyDescent="0.25">
      <c r="A2425">
        <v>2424</v>
      </c>
      <c r="B2425" t="s">
        <v>2431</v>
      </c>
      <c r="C2425">
        <v>11214</v>
      </c>
      <c r="D2425">
        <v>11253</v>
      </c>
      <c r="E2425">
        <v>84</v>
      </c>
      <c r="F2425">
        <v>20568.423100585351</v>
      </c>
      <c r="G2425">
        <v>17.41412903519478</v>
      </c>
      <c r="H2425">
        <v>15663.90265400657</v>
      </c>
      <c r="I2425">
        <v>14440</v>
      </c>
      <c r="J2425">
        <v>14479</v>
      </c>
    </row>
    <row r="2426" spans="1:10" x14ac:dyDescent="0.25">
      <c r="A2426">
        <v>2425</v>
      </c>
      <c r="B2426" t="s">
        <v>2432</v>
      </c>
      <c r="C2426">
        <v>11214</v>
      </c>
      <c r="D2426">
        <v>11244</v>
      </c>
      <c r="E2426">
        <v>85</v>
      </c>
      <c r="F2426">
        <v>20646.599403366159</v>
      </c>
      <c r="G2426">
        <v>19.72468817916004</v>
      </c>
      <c r="H2426">
        <v>14196.622740830921</v>
      </c>
      <c r="I2426">
        <v>14440</v>
      </c>
      <c r="J2426">
        <v>14470</v>
      </c>
    </row>
    <row r="2427" spans="1:10" x14ac:dyDescent="0.25">
      <c r="A2427">
        <v>2426</v>
      </c>
      <c r="B2427" t="s">
        <v>2433</v>
      </c>
      <c r="C2427">
        <v>11214</v>
      </c>
      <c r="D2427">
        <v>11264</v>
      </c>
      <c r="E2427">
        <v>86</v>
      </c>
      <c r="F2427">
        <v>20656.361504443619</v>
      </c>
      <c r="G2427">
        <v>16.86828273145294</v>
      </c>
      <c r="H2427">
        <v>14152.90932401085</v>
      </c>
      <c r="I2427">
        <v>14440</v>
      </c>
      <c r="J2427">
        <v>14490</v>
      </c>
    </row>
    <row r="2428" spans="1:10" x14ac:dyDescent="0.25">
      <c r="A2428">
        <v>2427</v>
      </c>
      <c r="B2428" t="s">
        <v>2434</v>
      </c>
      <c r="C2428">
        <v>11214</v>
      </c>
      <c r="D2428">
        <v>11300</v>
      </c>
      <c r="E2428">
        <v>87</v>
      </c>
      <c r="F2428">
        <v>21275.968340247098</v>
      </c>
      <c r="G2428">
        <v>17.31113983906949</v>
      </c>
      <c r="H2428">
        <v>19429.48940562757</v>
      </c>
      <c r="I2428">
        <v>14440</v>
      </c>
      <c r="J2428">
        <v>14531</v>
      </c>
    </row>
    <row r="2429" spans="1:10" x14ac:dyDescent="0.25">
      <c r="A2429">
        <v>2428</v>
      </c>
      <c r="B2429" t="s">
        <v>2435</v>
      </c>
      <c r="C2429">
        <v>11214</v>
      </c>
      <c r="D2429">
        <v>11299</v>
      </c>
      <c r="E2429">
        <v>88</v>
      </c>
      <c r="F2429">
        <v>21350.039076544541</v>
      </c>
      <c r="G2429">
        <v>18.874324697008081</v>
      </c>
      <c r="H2429">
        <v>19379.093931408381</v>
      </c>
      <c r="I2429">
        <v>14440</v>
      </c>
      <c r="J2429">
        <v>14530</v>
      </c>
    </row>
    <row r="2430" spans="1:10" x14ac:dyDescent="0.25">
      <c r="A2430">
        <v>2429</v>
      </c>
      <c r="B2430" t="s">
        <v>2436</v>
      </c>
      <c r="C2430">
        <v>11214</v>
      </c>
      <c r="D2430">
        <v>11288</v>
      </c>
      <c r="E2430">
        <v>89</v>
      </c>
      <c r="F2430">
        <v>21475.012700019401</v>
      </c>
      <c r="G2430">
        <v>18.999298320482939</v>
      </c>
      <c r="H2430">
        <v>17364.151794826132</v>
      </c>
      <c r="I2430">
        <v>14440</v>
      </c>
      <c r="J2430">
        <v>14514</v>
      </c>
    </row>
    <row r="2431" spans="1:10" x14ac:dyDescent="0.25">
      <c r="A2431">
        <v>2430</v>
      </c>
      <c r="B2431" t="s">
        <v>2437</v>
      </c>
      <c r="C2431">
        <v>11214</v>
      </c>
      <c r="D2431">
        <v>11284</v>
      </c>
      <c r="E2431">
        <v>90</v>
      </c>
      <c r="F2431">
        <v>21685.758058061499</v>
      </c>
      <c r="G2431">
        <v>18.381317324188021</v>
      </c>
      <c r="H2431">
        <v>16321.769654199141</v>
      </c>
      <c r="I2431">
        <v>14440</v>
      </c>
      <c r="J2431">
        <v>14510</v>
      </c>
    </row>
    <row r="2432" spans="1:10" x14ac:dyDescent="0.25">
      <c r="A2432">
        <v>2431</v>
      </c>
      <c r="B2432" t="s">
        <v>2438</v>
      </c>
      <c r="C2432">
        <v>11214</v>
      </c>
      <c r="D2432">
        <v>11265</v>
      </c>
      <c r="E2432">
        <v>91</v>
      </c>
      <c r="F2432">
        <v>21810.92146979085</v>
      </c>
      <c r="G2432">
        <v>17.73420270546336</v>
      </c>
      <c r="H2432">
        <v>14717.155723313699</v>
      </c>
      <c r="I2432">
        <v>14440</v>
      </c>
      <c r="J2432">
        <v>14491</v>
      </c>
    </row>
    <row r="2433" spans="1:10" x14ac:dyDescent="0.25">
      <c r="A2433">
        <v>2432</v>
      </c>
      <c r="B2433" t="s">
        <v>2439</v>
      </c>
      <c r="C2433">
        <v>11214</v>
      </c>
      <c r="D2433">
        <v>11266</v>
      </c>
      <c r="E2433">
        <v>92</v>
      </c>
      <c r="F2433">
        <v>22727.84596582935</v>
      </c>
      <c r="G2433">
        <v>18.421896077492239</v>
      </c>
      <c r="H2433">
        <v>15177.9194314544</v>
      </c>
      <c r="I2433">
        <v>14440</v>
      </c>
      <c r="J2433">
        <v>14492</v>
      </c>
    </row>
    <row r="2434" spans="1:10" x14ac:dyDescent="0.25">
      <c r="A2434">
        <v>2433</v>
      </c>
      <c r="B2434" t="s">
        <v>2440</v>
      </c>
      <c r="C2434">
        <v>11214</v>
      </c>
      <c r="D2434">
        <v>11295</v>
      </c>
      <c r="E2434">
        <v>93</v>
      </c>
      <c r="F2434">
        <v>22912.016547063009</v>
      </c>
      <c r="G2434">
        <v>19.607717235639679</v>
      </c>
      <c r="H2434">
        <v>18468.412089871508</v>
      </c>
      <c r="I2434">
        <v>14440</v>
      </c>
      <c r="J2434">
        <v>14521</v>
      </c>
    </row>
    <row r="2435" spans="1:10" x14ac:dyDescent="0.25">
      <c r="A2435">
        <v>2434</v>
      </c>
      <c r="B2435" t="s">
        <v>2441</v>
      </c>
      <c r="C2435">
        <v>11214</v>
      </c>
      <c r="D2435">
        <v>11258</v>
      </c>
      <c r="E2435">
        <v>94</v>
      </c>
      <c r="F2435">
        <v>22954.195842547859</v>
      </c>
      <c r="G2435">
        <v>18.591658485031122</v>
      </c>
      <c r="H2435">
        <v>15307.48285505748</v>
      </c>
      <c r="I2435">
        <v>14440</v>
      </c>
      <c r="J2435">
        <v>14484</v>
      </c>
    </row>
    <row r="2436" spans="1:10" x14ac:dyDescent="0.25">
      <c r="A2436">
        <v>2435</v>
      </c>
      <c r="B2436" t="s">
        <v>2442</v>
      </c>
      <c r="C2436">
        <v>11214</v>
      </c>
      <c r="D2436">
        <v>11261</v>
      </c>
      <c r="E2436">
        <v>95</v>
      </c>
      <c r="F2436">
        <v>22974.269039633251</v>
      </c>
      <c r="G2436">
        <v>19.152358737713399</v>
      </c>
      <c r="H2436">
        <v>16847.137813250702</v>
      </c>
      <c r="I2436">
        <v>14440</v>
      </c>
      <c r="J2436">
        <v>14487</v>
      </c>
    </row>
    <row r="2437" spans="1:10" x14ac:dyDescent="0.25">
      <c r="A2437">
        <v>2436</v>
      </c>
      <c r="B2437" t="s">
        <v>2443</v>
      </c>
      <c r="C2437">
        <v>11214</v>
      </c>
      <c r="D2437">
        <v>11304</v>
      </c>
      <c r="E2437">
        <v>96</v>
      </c>
      <c r="F2437">
        <v>23090.0863298107</v>
      </c>
      <c r="G2437">
        <v>18.915623028714322</v>
      </c>
      <c r="H2437">
        <v>21271.30256402916</v>
      </c>
      <c r="I2437">
        <v>14440</v>
      </c>
      <c r="J2437">
        <v>14548</v>
      </c>
    </row>
    <row r="2438" spans="1:10" x14ac:dyDescent="0.25">
      <c r="A2438">
        <v>2437</v>
      </c>
      <c r="B2438" t="s">
        <v>2444</v>
      </c>
      <c r="C2438">
        <v>11214</v>
      </c>
      <c r="D2438">
        <v>11303</v>
      </c>
      <c r="E2438">
        <v>97</v>
      </c>
      <c r="F2438">
        <v>23325.986249335241</v>
      </c>
      <c r="G2438">
        <v>18.873836502855049</v>
      </c>
      <c r="H2438">
        <v>21119.781604608659</v>
      </c>
      <c r="I2438">
        <v>14440</v>
      </c>
      <c r="J2438">
        <v>14547</v>
      </c>
    </row>
    <row r="2439" spans="1:10" x14ac:dyDescent="0.25">
      <c r="A2439">
        <v>2438</v>
      </c>
      <c r="B2439" t="s">
        <v>2445</v>
      </c>
      <c r="C2439">
        <v>11214</v>
      </c>
      <c r="D2439">
        <v>11260</v>
      </c>
      <c r="E2439">
        <v>98</v>
      </c>
      <c r="F2439">
        <v>23521.57362728981</v>
      </c>
      <c r="G2439">
        <v>19.524920884770999</v>
      </c>
      <c r="H2439">
        <v>16620.801375333769</v>
      </c>
      <c r="I2439">
        <v>14440</v>
      </c>
      <c r="J2439">
        <v>14486</v>
      </c>
    </row>
    <row r="2440" spans="1:10" x14ac:dyDescent="0.25">
      <c r="A2440">
        <v>2439</v>
      </c>
      <c r="B2440" t="s">
        <v>2446</v>
      </c>
      <c r="C2440">
        <v>11214</v>
      </c>
      <c r="D2440">
        <v>11267</v>
      </c>
      <c r="E2440">
        <v>99</v>
      </c>
      <c r="F2440">
        <v>23681.088409654611</v>
      </c>
      <c r="G2440">
        <v>19.13682791036118</v>
      </c>
      <c r="H2440">
        <v>15853.5512378642</v>
      </c>
      <c r="I2440">
        <v>14440</v>
      </c>
      <c r="J2440">
        <v>14493</v>
      </c>
    </row>
    <row r="2441" spans="1:10" x14ac:dyDescent="0.25">
      <c r="A2441">
        <v>2440</v>
      </c>
      <c r="B2441" t="s">
        <v>2447</v>
      </c>
      <c r="C2441">
        <v>11214</v>
      </c>
      <c r="D2441">
        <v>11277</v>
      </c>
      <c r="E2441">
        <v>100</v>
      </c>
      <c r="F2441">
        <v>23711.808302878319</v>
      </c>
      <c r="G2441">
        <v>19.39748163736995</v>
      </c>
      <c r="H2441">
        <v>15961.356710284979</v>
      </c>
      <c r="I2441">
        <v>14440</v>
      </c>
      <c r="J2441">
        <v>14503</v>
      </c>
    </row>
    <row r="2442" spans="1:10" x14ac:dyDescent="0.25">
      <c r="A2442">
        <v>2441</v>
      </c>
      <c r="B2442" t="s">
        <v>2448</v>
      </c>
      <c r="C2442">
        <v>11214</v>
      </c>
      <c r="D2442">
        <v>11298</v>
      </c>
      <c r="E2442">
        <v>101</v>
      </c>
      <c r="F2442">
        <v>23749.389934461778</v>
      </c>
      <c r="G2442">
        <v>20.262674734104969</v>
      </c>
      <c r="H2442">
        <v>19174.510896710781</v>
      </c>
      <c r="I2442">
        <v>14440</v>
      </c>
      <c r="J2442">
        <v>14529</v>
      </c>
    </row>
    <row r="2443" spans="1:10" x14ac:dyDescent="0.25">
      <c r="A2443">
        <v>2442</v>
      </c>
      <c r="B2443" t="s">
        <v>2449</v>
      </c>
      <c r="C2443">
        <v>11214</v>
      </c>
      <c r="D2443">
        <v>11259</v>
      </c>
      <c r="E2443">
        <v>102</v>
      </c>
      <c r="F2443">
        <v>23793.830622620579</v>
      </c>
      <c r="G2443">
        <v>19.221384570085661</v>
      </c>
      <c r="H2443">
        <v>15940.781747802959</v>
      </c>
      <c r="I2443">
        <v>14440</v>
      </c>
      <c r="J2443">
        <v>14485</v>
      </c>
    </row>
    <row r="2444" spans="1:10" x14ac:dyDescent="0.25">
      <c r="A2444">
        <v>2443</v>
      </c>
      <c r="B2444" t="s">
        <v>2450</v>
      </c>
      <c r="C2444">
        <v>11214</v>
      </c>
      <c r="D2444">
        <v>11305</v>
      </c>
      <c r="E2444">
        <v>103</v>
      </c>
      <c r="F2444">
        <v>24322.317310061178</v>
      </c>
      <c r="G2444">
        <v>19.624274045817081</v>
      </c>
      <c r="H2444">
        <v>22063.162018939409</v>
      </c>
      <c r="I2444">
        <v>14440</v>
      </c>
      <c r="J2444">
        <v>14556</v>
      </c>
    </row>
    <row r="2445" spans="1:10" x14ac:dyDescent="0.25">
      <c r="A2445">
        <v>2444</v>
      </c>
      <c r="B2445" t="s">
        <v>2451</v>
      </c>
      <c r="C2445">
        <v>11214</v>
      </c>
      <c r="D2445">
        <v>11306</v>
      </c>
      <c r="E2445">
        <v>104</v>
      </c>
      <c r="F2445">
        <v>24382.805259655659</v>
      </c>
      <c r="G2445">
        <v>19.552118523564079</v>
      </c>
      <c r="H2445">
        <v>22477.696576569779</v>
      </c>
      <c r="I2445">
        <v>14440</v>
      </c>
      <c r="J2445">
        <v>14557</v>
      </c>
    </row>
    <row r="2446" spans="1:10" x14ac:dyDescent="0.25">
      <c r="A2446">
        <v>2445</v>
      </c>
      <c r="B2446" t="s">
        <v>2452</v>
      </c>
      <c r="C2446">
        <v>11214</v>
      </c>
      <c r="D2446">
        <v>11278</v>
      </c>
      <c r="E2446">
        <v>105</v>
      </c>
      <c r="F2446">
        <v>24436.65534846668</v>
      </c>
      <c r="G2446">
        <v>19.84761776958263</v>
      </c>
      <c r="H2446">
        <v>16012.03689908289</v>
      </c>
      <c r="I2446">
        <v>14440</v>
      </c>
      <c r="J2446">
        <v>14504</v>
      </c>
    </row>
    <row r="2447" spans="1:10" x14ac:dyDescent="0.25">
      <c r="A2447">
        <v>2446</v>
      </c>
      <c r="B2447" t="s">
        <v>2453</v>
      </c>
      <c r="C2447">
        <v>11214</v>
      </c>
      <c r="D2447">
        <v>11268</v>
      </c>
      <c r="E2447">
        <v>106</v>
      </c>
      <c r="F2447">
        <v>24674.438444771269</v>
      </c>
      <c r="G2447">
        <v>20.262235281101908</v>
      </c>
      <c r="H2447">
        <v>16631.469726635289</v>
      </c>
      <c r="I2447">
        <v>14440</v>
      </c>
      <c r="J2447">
        <v>14494</v>
      </c>
    </row>
    <row r="2448" spans="1:10" x14ac:dyDescent="0.25">
      <c r="A2448">
        <v>2447</v>
      </c>
      <c r="B2448" t="s">
        <v>2454</v>
      </c>
      <c r="C2448">
        <v>11214</v>
      </c>
      <c r="D2448">
        <v>11307</v>
      </c>
      <c r="E2448">
        <v>107</v>
      </c>
      <c r="F2448">
        <v>24766.2151580182</v>
      </c>
      <c r="G2448">
        <v>20.181341288614011</v>
      </c>
      <c r="H2448">
        <v>22551.12732882172</v>
      </c>
      <c r="I2448">
        <v>14440</v>
      </c>
      <c r="J2448">
        <v>14558</v>
      </c>
    </row>
    <row r="2449" spans="1:10" x14ac:dyDescent="0.25">
      <c r="A2449">
        <v>2448</v>
      </c>
      <c r="B2449" t="s">
        <v>2455</v>
      </c>
      <c r="C2449">
        <v>11214</v>
      </c>
      <c r="D2449">
        <v>11274</v>
      </c>
      <c r="E2449">
        <v>108</v>
      </c>
      <c r="F2449">
        <v>24993.059894435391</v>
      </c>
      <c r="G2449">
        <v>20.412072404640721</v>
      </c>
      <c r="H2449">
        <v>16292.242267377769</v>
      </c>
      <c r="I2449">
        <v>14440</v>
      </c>
      <c r="J2449">
        <v>14500</v>
      </c>
    </row>
    <row r="2450" spans="1:10" x14ac:dyDescent="0.25">
      <c r="A2450">
        <v>2449</v>
      </c>
      <c r="B2450" t="s">
        <v>2456</v>
      </c>
      <c r="C2450">
        <v>11214</v>
      </c>
      <c r="D2450">
        <v>11272</v>
      </c>
      <c r="E2450">
        <v>109</v>
      </c>
      <c r="F2450">
        <v>25127.60475702566</v>
      </c>
      <c r="G2450">
        <v>20.24695950985835</v>
      </c>
      <c r="H2450">
        <v>16055.089269431201</v>
      </c>
      <c r="I2450">
        <v>14440</v>
      </c>
      <c r="J2450">
        <v>14498</v>
      </c>
    </row>
    <row r="2451" spans="1:10" x14ac:dyDescent="0.25">
      <c r="A2451">
        <v>2450</v>
      </c>
      <c r="B2451" t="s">
        <v>2457</v>
      </c>
      <c r="C2451">
        <v>11214</v>
      </c>
      <c r="D2451">
        <v>11309</v>
      </c>
      <c r="E2451">
        <v>110</v>
      </c>
      <c r="F2451">
        <v>25326.480571927201</v>
      </c>
      <c r="G2451">
        <v>20.135522672924221</v>
      </c>
      <c r="H2451">
        <v>23256.73376715113</v>
      </c>
      <c r="I2451">
        <v>14440</v>
      </c>
      <c r="J2451">
        <v>14566</v>
      </c>
    </row>
    <row r="2452" spans="1:10" x14ac:dyDescent="0.25">
      <c r="A2452">
        <v>2451</v>
      </c>
      <c r="B2452" t="s">
        <v>2458</v>
      </c>
      <c r="C2452">
        <v>11214</v>
      </c>
      <c r="D2452">
        <v>11275</v>
      </c>
      <c r="E2452">
        <v>111</v>
      </c>
      <c r="F2452">
        <v>25582.850349116499</v>
      </c>
      <c r="G2452">
        <v>20.94354420936083</v>
      </c>
      <c r="H2452">
        <v>17367.548947076801</v>
      </c>
      <c r="I2452">
        <v>14440</v>
      </c>
      <c r="J2452">
        <v>14501</v>
      </c>
    </row>
    <row r="2453" spans="1:10" x14ac:dyDescent="0.25">
      <c r="A2453">
        <v>2452</v>
      </c>
      <c r="B2453" t="s">
        <v>2459</v>
      </c>
      <c r="C2453">
        <v>11214</v>
      </c>
      <c r="D2453">
        <v>11308</v>
      </c>
      <c r="E2453">
        <v>112</v>
      </c>
      <c r="F2453">
        <v>25607.623837097999</v>
      </c>
      <c r="G2453">
        <v>20.615309099029108</v>
      </c>
      <c r="H2453">
        <v>23038.598113645599</v>
      </c>
      <c r="I2453">
        <v>14440</v>
      </c>
      <c r="J2453">
        <v>14565</v>
      </c>
    </row>
    <row r="2454" spans="1:10" x14ac:dyDescent="0.25">
      <c r="A2454">
        <v>2453</v>
      </c>
      <c r="B2454" t="s">
        <v>2460</v>
      </c>
      <c r="C2454">
        <v>11214</v>
      </c>
      <c r="D2454">
        <v>11301</v>
      </c>
      <c r="E2454">
        <v>113</v>
      </c>
      <c r="F2454">
        <v>25640.692217058851</v>
      </c>
      <c r="G2454">
        <v>22.15397701670204</v>
      </c>
      <c r="H2454">
        <v>20316.734577057119</v>
      </c>
      <c r="I2454">
        <v>14440</v>
      </c>
      <c r="J2454">
        <v>14537</v>
      </c>
    </row>
    <row r="2455" spans="1:10" x14ac:dyDescent="0.25">
      <c r="A2455">
        <v>2454</v>
      </c>
      <c r="B2455" t="s">
        <v>2461</v>
      </c>
      <c r="C2455">
        <v>11214</v>
      </c>
      <c r="D2455">
        <v>11269</v>
      </c>
      <c r="E2455">
        <v>114</v>
      </c>
      <c r="F2455">
        <v>25673.438904782292</v>
      </c>
      <c r="G2455">
        <v>21.011485626110169</v>
      </c>
      <c r="H2455">
        <v>17442.557102895749</v>
      </c>
      <c r="I2455">
        <v>14440</v>
      </c>
      <c r="J2455">
        <v>14495</v>
      </c>
    </row>
    <row r="2456" spans="1:10" x14ac:dyDescent="0.25">
      <c r="A2456">
        <v>2455</v>
      </c>
      <c r="B2456" t="s">
        <v>2462</v>
      </c>
      <c r="C2456">
        <v>11214</v>
      </c>
      <c r="D2456">
        <v>11273</v>
      </c>
      <c r="E2456">
        <v>115</v>
      </c>
      <c r="F2456">
        <v>25679.466969426951</v>
      </c>
      <c r="G2456">
        <v>20.823916649635649</v>
      </c>
      <c r="H2456">
        <v>16168.97296869419</v>
      </c>
      <c r="I2456">
        <v>14440</v>
      </c>
      <c r="J2456">
        <v>14499</v>
      </c>
    </row>
    <row r="2457" spans="1:10" x14ac:dyDescent="0.25">
      <c r="A2457">
        <v>2456</v>
      </c>
      <c r="B2457" t="s">
        <v>2463</v>
      </c>
      <c r="C2457">
        <v>11214</v>
      </c>
      <c r="D2457">
        <v>11302</v>
      </c>
      <c r="E2457">
        <v>116</v>
      </c>
      <c r="F2457">
        <v>26037.338462469372</v>
      </c>
      <c r="G2457">
        <v>21.951708672194439</v>
      </c>
      <c r="H2457">
        <v>21381.428005449699</v>
      </c>
      <c r="I2457">
        <v>14440</v>
      </c>
      <c r="J2457">
        <v>14543</v>
      </c>
    </row>
    <row r="2458" spans="1:10" x14ac:dyDescent="0.25">
      <c r="A2458">
        <v>2457</v>
      </c>
      <c r="B2458" t="s">
        <v>2464</v>
      </c>
      <c r="C2458">
        <v>11214</v>
      </c>
      <c r="D2458">
        <v>11310</v>
      </c>
      <c r="E2458">
        <v>117</v>
      </c>
      <c r="F2458">
        <v>26261.008995072782</v>
      </c>
      <c r="G2458">
        <v>20.696239726811569</v>
      </c>
      <c r="H2458">
        <v>24035.695851811692</v>
      </c>
      <c r="I2458">
        <v>14440</v>
      </c>
      <c r="J2458">
        <v>14577</v>
      </c>
    </row>
    <row r="2459" spans="1:10" x14ac:dyDescent="0.25">
      <c r="A2459">
        <v>2458</v>
      </c>
      <c r="B2459" t="s">
        <v>2465</v>
      </c>
      <c r="C2459">
        <v>11215</v>
      </c>
      <c r="D2459">
        <v>11215</v>
      </c>
      <c r="E2459">
        <v>1</v>
      </c>
      <c r="F2459">
        <v>0</v>
      </c>
      <c r="G2459">
        <v>0</v>
      </c>
      <c r="H2459">
        <v>0</v>
      </c>
      <c r="I2459">
        <v>14441</v>
      </c>
      <c r="J2459">
        <v>14441</v>
      </c>
    </row>
    <row r="2460" spans="1:10" x14ac:dyDescent="0.25">
      <c r="A2460">
        <v>2459</v>
      </c>
      <c r="B2460" t="s">
        <v>2466</v>
      </c>
      <c r="C2460">
        <v>11215</v>
      </c>
      <c r="D2460">
        <v>11208</v>
      </c>
      <c r="E2460">
        <v>2</v>
      </c>
      <c r="F2460">
        <v>165.80120049159899</v>
      </c>
      <c r="G2460">
        <v>0.16580120049159919</v>
      </c>
      <c r="H2460">
        <v>165.7987951397823</v>
      </c>
      <c r="I2460">
        <v>14441</v>
      </c>
      <c r="J2460">
        <v>14431</v>
      </c>
    </row>
    <row r="2461" spans="1:10" x14ac:dyDescent="0.25">
      <c r="A2461">
        <v>2460</v>
      </c>
      <c r="B2461" t="s">
        <v>2467</v>
      </c>
      <c r="C2461">
        <v>11215</v>
      </c>
      <c r="D2461">
        <v>11209</v>
      </c>
      <c r="E2461">
        <v>3</v>
      </c>
      <c r="F2461">
        <v>642.88719528082504</v>
      </c>
      <c r="G2461">
        <v>0.64288719528082572</v>
      </c>
      <c r="H2461">
        <v>642.0817484884011</v>
      </c>
      <c r="I2461">
        <v>14441</v>
      </c>
      <c r="J2461">
        <v>14432</v>
      </c>
    </row>
    <row r="2462" spans="1:10" x14ac:dyDescent="0.25">
      <c r="A2462">
        <v>2461</v>
      </c>
      <c r="B2462" t="s">
        <v>2468</v>
      </c>
      <c r="C2462">
        <v>11215</v>
      </c>
      <c r="D2462">
        <v>11210</v>
      </c>
      <c r="E2462">
        <v>4</v>
      </c>
      <c r="F2462">
        <v>1646.645407500592</v>
      </c>
      <c r="G2462">
        <v>1.6466454075005921</v>
      </c>
      <c r="H2462">
        <v>1443.672970477442</v>
      </c>
      <c r="I2462">
        <v>14441</v>
      </c>
      <c r="J2462">
        <v>14433</v>
      </c>
    </row>
    <row r="2463" spans="1:10" x14ac:dyDescent="0.25">
      <c r="A2463">
        <v>2462</v>
      </c>
      <c r="B2463" t="s">
        <v>2469</v>
      </c>
      <c r="C2463">
        <v>11215</v>
      </c>
      <c r="D2463">
        <v>11202</v>
      </c>
      <c r="E2463">
        <v>5</v>
      </c>
      <c r="F2463">
        <v>2639.670892608161</v>
      </c>
      <c r="G2463">
        <v>2.6396708926081591</v>
      </c>
      <c r="H2463">
        <v>2190.0959556715561</v>
      </c>
      <c r="I2463">
        <v>14441</v>
      </c>
      <c r="J2463">
        <v>14422</v>
      </c>
    </row>
    <row r="2464" spans="1:10" x14ac:dyDescent="0.25">
      <c r="A2464">
        <v>2463</v>
      </c>
      <c r="B2464" t="s">
        <v>2470</v>
      </c>
      <c r="C2464">
        <v>11215</v>
      </c>
      <c r="D2464">
        <v>11201</v>
      </c>
      <c r="E2464">
        <v>6</v>
      </c>
      <c r="F2464">
        <v>2800.289221838158</v>
      </c>
      <c r="G2464">
        <v>2.8002892218381552</v>
      </c>
      <c r="H2464">
        <v>2339.976077884487</v>
      </c>
      <c r="I2464">
        <v>14441</v>
      </c>
      <c r="J2464">
        <v>14421</v>
      </c>
    </row>
    <row r="2465" spans="1:10" x14ac:dyDescent="0.25">
      <c r="A2465">
        <v>2464</v>
      </c>
      <c r="B2465" t="s">
        <v>2471</v>
      </c>
      <c r="C2465">
        <v>11215</v>
      </c>
      <c r="D2465">
        <v>11211</v>
      </c>
      <c r="E2465">
        <v>7</v>
      </c>
      <c r="F2465">
        <v>3006.9561165616369</v>
      </c>
      <c r="G2465">
        <v>2.6964311719247651</v>
      </c>
      <c r="H2465">
        <v>2151.2830129906702</v>
      </c>
      <c r="I2465">
        <v>14441</v>
      </c>
      <c r="J2465">
        <v>14434</v>
      </c>
    </row>
    <row r="2466" spans="1:10" x14ac:dyDescent="0.25">
      <c r="A2466">
        <v>2465</v>
      </c>
      <c r="B2466" t="s">
        <v>2472</v>
      </c>
      <c r="C2466">
        <v>11215</v>
      </c>
      <c r="D2466">
        <v>11216</v>
      </c>
      <c r="E2466">
        <v>8</v>
      </c>
      <c r="F2466">
        <v>3060.8368997087591</v>
      </c>
      <c r="G2466">
        <v>3.0608368997087601</v>
      </c>
      <c r="H2466">
        <v>946.44501028661989</v>
      </c>
      <c r="I2466">
        <v>14441</v>
      </c>
      <c r="J2466">
        <v>14442</v>
      </c>
    </row>
    <row r="2467" spans="1:10" x14ac:dyDescent="0.25">
      <c r="A2467">
        <v>2466</v>
      </c>
      <c r="B2467" t="s">
        <v>2473</v>
      </c>
      <c r="C2467">
        <v>11215</v>
      </c>
      <c r="D2467">
        <v>11226</v>
      </c>
      <c r="E2467">
        <v>9</v>
      </c>
      <c r="F2467">
        <v>3812.5132099413449</v>
      </c>
      <c r="G2467">
        <v>3.3102712008650941</v>
      </c>
      <c r="H2467">
        <v>2201.1751419707462</v>
      </c>
      <c r="I2467">
        <v>14441</v>
      </c>
      <c r="J2467">
        <v>14452</v>
      </c>
    </row>
    <row r="2468" spans="1:10" x14ac:dyDescent="0.25">
      <c r="A2468">
        <v>2467</v>
      </c>
      <c r="B2468" t="s">
        <v>2474</v>
      </c>
      <c r="C2468">
        <v>11215</v>
      </c>
      <c r="D2468">
        <v>11222</v>
      </c>
      <c r="E2468">
        <v>10</v>
      </c>
      <c r="F2468">
        <v>4397.5397012044932</v>
      </c>
      <c r="G2468">
        <v>4.3975397012044954</v>
      </c>
      <c r="H2468">
        <v>843.78766207481806</v>
      </c>
      <c r="I2468">
        <v>14441</v>
      </c>
      <c r="J2468">
        <v>14448</v>
      </c>
    </row>
    <row r="2469" spans="1:10" x14ac:dyDescent="0.25">
      <c r="A2469">
        <v>2468</v>
      </c>
      <c r="B2469" t="s">
        <v>2475</v>
      </c>
      <c r="C2469">
        <v>11215</v>
      </c>
      <c r="D2469">
        <v>11221</v>
      </c>
      <c r="E2469">
        <v>11</v>
      </c>
      <c r="F2469">
        <v>5979.2212046386057</v>
      </c>
      <c r="G2469">
        <v>5.3988534147974869</v>
      </c>
      <c r="H2469">
        <v>4240.9358101920152</v>
      </c>
      <c r="I2469">
        <v>14441</v>
      </c>
      <c r="J2469">
        <v>14447</v>
      </c>
    </row>
    <row r="2470" spans="1:10" x14ac:dyDescent="0.25">
      <c r="A2470">
        <v>2469</v>
      </c>
      <c r="B2470" t="s">
        <v>2476</v>
      </c>
      <c r="C2470">
        <v>11215</v>
      </c>
      <c r="D2470">
        <v>11227</v>
      </c>
      <c r="E2470">
        <v>12</v>
      </c>
      <c r="F2470">
        <v>6369.5003192822751</v>
      </c>
      <c r="G2470">
        <v>5.2714880757535303</v>
      </c>
      <c r="H2470">
        <v>5554.6634641941719</v>
      </c>
      <c r="I2470">
        <v>14441</v>
      </c>
      <c r="J2470">
        <v>14453</v>
      </c>
    </row>
    <row r="2471" spans="1:10" x14ac:dyDescent="0.25">
      <c r="A2471">
        <v>2470</v>
      </c>
      <c r="B2471" t="s">
        <v>2477</v>
      </c>
      <c r="C2471">
        <v>11215</v>
      </c>
      <c r="D2471">
        <v>11197</v>
      </c>
      <c r="E2471">
        <v>13</v>
      </c>
      <c r="F2471">
        <v>6505.3914472770584</v>
      </c>
      <c r="G2471">
        <v>6.5053914472770566</v>
      </c>
      <c r="H2471">
        <v>3682.473737093208</v>
      </c>
      <c r="I2471">
        <v>14441</v>
      </c>
      <c r="J2471">
        <v>14414</v>
      </c>
    </row>
    <row r="2472" spans="1:10" x14ac:dyDescent="0.25">
      <c r="A2472">
        <v>2471</v>
      </c>
      <c r="B2472" t="s">
        <v>2478</v>
      </c>
      <c r="C2472">
        <v>11215</v>
      </c>
      <c r="D2472">
        <v>11214</v>
      </c>
      <c r="E2472">
        <v>14</v>
      </c>
      <c r="F2472">
        <v>6687.1953623667277</v>
      </c>
      <c r="G2472">
        <v>6.1068275725256074</v>
      </c>
      <c r="H2472">
        <v>4516.1717683798606</v>
      </c>
      <c r="I2472">
        <v>14441</v>
      </c>
      <c r="J2472">
        <v>14440</v>
      </c>
    </row>
    <row r="2473" spans="1:10" x14ac:dyDescent="0.25">
      <c r="A2473">
        <v>2472</v>
      </c>
      <c r="B2473" t="s">
        <v>2479</v>
      </c>
      <c r="C2473">
        <v>11215</v>
      </c>
      <c r="D2473">
        <v>11225</v>
      </c>
      <c r="E2473">
        <v>15</v>
      </c>
      <c r="F2473">
        <v>6695.3209209496836</v>
      </c>
      <c r="G2473">
        <v>5.5710490139906339</v>
      </c>
      <c r="H2473">
        <v>5503.2516829320284</v>
      </c>
      <c r="I2473">
        <v>14441</v>
      </c>
      <c r="J2473">
        <v>14451</v>
      </c>
    </row>
    <row r="2474" spans="1:10" x14ac:dyDescent="0.25">
      <c r="A2474">
        <v>2473</v>
      </c>
      <c r="B2474" t="s">
        <v>2480</v>
      </c>
      <c r="C2474">
        <v>11215</v>
      </c>
      <c r="D2474">
        <v>11200</v>
      </c>
      <c r="E2474">
        <v>16</v>
      </c>
      <c r="F2474">
        <v>6842.3108072735986</v>
      </c>
      <c r="G2474">
        <v>6.8423108072735968</v>
      </c>
      <c r="H2474">
        <v>3726.2900908058241</v>
      </c>
      <c r="I2474">
        <v>14441</v>
      </c>
      <c r="J2474">
        <v>14420</v>
      </c>
    </row>
    <row r="2475" spans="1:10" x14ac:dyDescent="0.25">
      <c r="A2475">
        <v>2474</v>
      </c>
      <c r="B2475" t="s">
        <v>2481</v>
      </c>
      <c r="C2475">
        <v>11215</v>
      </c>
      <c r="D2475">
        <v>11207</v>
      </c>
      <c r="E2475">
        <v>17</v>
      </c>
      <c r="F2475">
        <v>6891.3109419624889</v>
      </c>
      <c r="G2475">
        <v>5.5806119357800688</v>
      </c>
      <c r="H2475">
        <v>3433.7229207411369</v>
      </c>
      <c r="I2475">
        <v>14441</v>
      </c>
      <c r="J2475">
        <v>14430</v>
      </c>
    </row>
    <row r="2476" spans="1:10" x14ac:dyDescent="0.25">
      <c r="A2476">
        <v>2475</v>
      </c>
      <c r="B2476" t="s">
        <v>2482</v>
      </c>
      <c r="C2476">
        <v>11215</v>
      </c>
      <c r="D2476">
        <v>11220</v>
      </c>
      <c r="E2476">
        <v>18</v>
      </c>
      <c r="F2476">
        <v>6921.011501932896</v>
      </c>
      <c r="G2476">
        <v>6.3406437120917758</v>
      </c>
      <c r="H2476">
        <v>5045.7175959773313</v>
      </c>
      <c r="I2476">
        <v>14441</v>
      </c>
      <c r="J2476">
        <v>14446</v>
      </c>
    </row>
    <row r="2477" spans="1:10" x14ac:dyDescent="0.25">
      <c r="A2477">
        <v>2476</v>
      </c>
      <c r="B2477" t="s">
        <v>2483</v>
      </c>
      <c r="C2477">
        <v>11215</v>
      </c>
      <c r="D2477">
        <v>11206</v>
      </c>
      <c r="E2477">
        <v>19</v>
      </c>
      <c r="F2477">
        <v>7114.8774109221813</v>
      </c>
      <c r="G2477">
        <v>5.748286787499838</v>
      </c>
      <c r="H2477">
        <v>3544.977918631595</v>
      </c>
      <c r="I2477">
        <v>14441</v>
      </c>
      <c r="J2477">
        <v>14429</v>
      </c>
    </row>
    <row r="2478" spans="1:10" x14ac:dyDescent="0.25">
      <c r="A2478">
        <v>2477</v>
      </c>
      <c r="B2478" t="s">
        <v>2484</v>
      </c>
      <c r="C2478">
        <v>11215</v>
      </c>
      <c r="D2478">
        <v>11224</v>
      </c>
      <c r="E2478">
        <v>20</v>
      </c>
      <c r="F2478">
        <v>7379.5847390371418</v>
      </c>
      <c r="G2478">
        <v>5.9829442052545874</v>
      </c>
      <c r="H2478">
        <v>6416.7225982545197</v>
      </c>
      <c r="I2478">
        <v>14441</v>
      </c>
      <c r="J2478">
        <v>14450</v>
      </c>
    </row>
    <row r="2479" spans="1:10" x14ac:dyDescent="0.25">
      <c r="A2479">
        <v>2478</v>
      </c>
      <c r="B2479" t="s">
        <v>2485</v>
      </c>
      <c r="C2479">
        <v>11215</v>
      </c>
      <c r="D2479">
        <v>11213</v>
      </c>
      <c r="E2479">
        <v>21</v>
      </c>
      <c r="F2479">
        <v>7400.3145147276473</v>
      </c>
      <c r="G2479">
        <v>6.8199467248865284</v>
      </c>
      <c r="H2479">
        <v>5183.3762997246522</v>
      </c>
      <c r="I2479">
        <v>14441</v>
      </c>
      <c r="J2479">
        <v>14439</v>
      </c>
    </row>
    <row r="2480" spans="1:10" x14ac:dyDescent="0.25">
      <c r="A2480">
        <v>2479</v>
      </c>
      <c r="B2480" t="s">
        <v>2486</v>
      </c>
      <c r="C2480">
        <v>11215</v>
      </c>
      <c r="D2480">
        <v>11199</v>
      </c>
      <c r="E2480">
        <v>22</v>
      </c>
      <c r="F2480">
        <v>7909.1523310128823</v>
      </c>
      <c r="G2480">
        <v>7.90915233101288</v>
      </c>
      <c r="H2480">
        <v>3989.1754133595809</v>
      </c>
      <c r="I2480">
        <v>14441</v>
      </c>
      <c r="J2480">
        <v>14419</v>
      </c>
    </row>
    <row r="2481" spans="1:10" x14ac:dyDescent="0.25">
      <c r="A2481">
        <v>2480</v>
      </c>
      <c r="B2481" t="s">
        <v>2487</v>
      </c>
      <c r="C2481">
        <v>11215</v>
      </c>
      <c r="D2481">
        <v>11196</v>
      </c>
      <c r="E2481">
        <v>23</v>
      </c>
      <c r="F2481">
        <v>7934.4292808666341</v>
      </c>
      <c r="G2481">
        <v>7.934429280866631</v>
      </c>
      <c r="H2481">
        <v>4477.6579623297775</v>
      </c>
      <c r="I2481">
        <v>14441</v>
      </c>
      <c r="J2481">
        <v>14413</v>
      </c>
    </row>
    <row r="2482" spans="1:10" x14ac:dyDescent="0.25">
      <c r="A2482">
        <v>2481</v>
      </c>
      <c r="B2482" t="s">
        <v>2488</v>
      </c>
      <c r="C2482">
        <v>11215</v>
      </c>
      <c r="D2482">
        <v>11205</v>
      </c>
      <c r="E2482">
        <v>24</v>
      </c>
      <c r="F2482">
        <v>8001.8672416876452</v>
      </c>
      <c r="G2482">
        <v>7.4214994518465272</v>
      </c>
      <c r="H2482">
        <v>4035.9797724658902</v>
      </c>
      <c r="I2482">
        <v>14441</v>
      </c>
      <c r="J2482">
        <v>14428</v>
      </c>
    </row>
    <row r="2483" spans="1:10" x14ac:dyDescent="0.25">
      <c r="A2483">
        <v>2482</v>
      </c>
      <c r="B2483" t="s">
        <v>2489</v>
      </c>
      <c r="C2483">
        <v>11215</v>
      </c>
      <c r="D2483">
        <v>11232</v>
      </c>
      <c r="E2483">
        <v>25</v>
      </c>
      <c r="F2483">
        <v>8103.9228350910062</v>
      </c>
      <c r="G2483">
        <v>6.9718160970632717</v>
      </c>
      <c r="H2483">
        <v>7091.5289006050552</v>
      </c>
      <c r="I2483">
        <v>14441</v>
      </c>
      <c r="J2483">
        <v>14458</v>
      </c>
    </row>
    <row r="2484" spans="1:10" x14ac:dyDescent="0.25">
      <c r="A2484">
        <v>2483</v>
      </c>
      <c r="B2484" t="s">
        <v>2490</v>
      </c>
      <c r="C2484">
        <v>11215</v>
      </c>
      <c r="D2484">
        <v>11204</v>
      </c>
      <c r="E2484">
        <v>26</v>
      </c>
      <c r="F2484">
        <v>8308.40895250635</v>
      </c>
      <c r="G2484">
        <v>7.7280411626652299</v>
      </c>
      <c r="H2484">
        <v>5249.2290446446996</v>
      </c>
      <c r="I2484">
        <v>14441</v>
      </c>
      <c r="J2484">
        <v>14427</v>
      </c>
    </row>
    <row r="2485" spans="1:10" x14ac:dyDescent="0.25">
      <c r="A2485">
        <v>2484</v>
      </c>
      <c r="B2485" t="s">
        <v>2491</v>
      </c>
      <c r="C2485">
        <v>11215</v>
      </c>
      <c r="D2485">
        <v>11241</v>
      </c>
      <c r="E2485">
        <v>27</v>
      </c>
      <c r="F2485">
        <v>8392.2268249644349</v>
      </c>
      <c r="G2485">
        <v>7.9991035356177056</v>
      </c>
      <c r="H2485">
        <v>7216.7128537900307</v>
      </c>
      <c r="I2485">
        <v>14441</v>
      </c>
      <c r="J2485">
        <v>14467</v>
      </c>
    </row>
    <row r="2486" spans="1:10" x14ac:dyDescent="0.25">
      <c r="A2486">
        <v>2485</v>
      </c>
      <c r="B2486" t="s">
        <v>2492</v>
      </c>
      <c r="C2486">
        <v>11215</v>
      </c>
      <c r="D2486">
        <v>11219</v>
      </c>
      <c r="E2486">
        <v>28</v>
      </c>
      <c r="F2486">
        <v>8610.6853702865719</v>
      </c>
      <c r="G2486">
        <v>8.0303175804454501</v>
      </c>
      <c r="H2486">
        <v>6315.0389773204024</v>
      </c>
      <c r="I2486">
        <v>14441</v>
      </c>
      <c r="J2486">
        <v>14445</v>
      </c>
    </row>
    <row r="2487" spans="1:10" x14ac:dyDescent="0.25">
      <c r="A2487">
        <v>2486</v>
      </c>
      <c r="B2487" t="s">
        <v>2493</v>
      </c>
      <c r="C2487">
        <v>11215</v>
      </c>
      <c r="D2487">
        <v>11212</v>
      </c>
      <c r="E2487">
        <v>29</v>
      </c>
      <c r="F2487">
        <v>9085.3946810905836</v>
      </c>
      <c r="G2487">
        <v>8.5050268912494609</v>
      </c>
      <c r="H2487">
        <v>6532.7577781010386</v>
      </c>
      <c r="I2487">
        <v>14441</v>
      </c>
      <c r="J2487">
        <v>14438</v>
      </c>
    </row>
    <row r="2488" spans="1:10" x14ac:dyDescent="0.25">
      <c r="A2488">
        <v>2487</v>
      </c>
      <c r="B2488" t="s">
        <v>2494</v>
      </c>
      <c r="C2488">
        <v>11215</v>
      </c>
      <c r="D2488">
        <v>11198</v>
      </c>
      <c r="E2488">
        <v>30</v>
      </c>
      <c r="F2488">
        <v>9301.0635177942895</v>
      </c>
      <c r="G2488">
        <v>8.7206957279531725</v>
      </c>
      <c r="H2488">
        <v>5639.065847969985</v>
      </c>
      <c r="I2488">
        <v>14441</v>
      </c>
      <c r="J2488">
        <v>14418</v>
      </c>
    </row>
    <row r="2489" spans="1:10" x14ac:dyDescent="0.25">
      <c r="A2489">
        <v>2488</v>
      </c>
      <c r="B2489" t="s">
        <v>2495</v>
      </c>
      <c r="C2489">
        <v>11215</v>
      </c>
      <c r="D2489">
        <v>11240</v>
      </c>
      <c r="E2489">
        <v>31</v>
      </c>
      <c r="F2489">
        <v>9797.2041001170364</v>
      </c>
      <c r="G2489">
        <v>8.5211616180351175</v>
      </c>
      <c r="H2489">
        <v>8541.7744847505928</v>
      </c>
      <c r="I2489">
        <v>14441</v>
      </c>
      <c r="J2489">
        <v>14466</v>
      </c>
    </row>
    <row r="2490" spans="1:10" x14ac:dyDescent="0.25">
      <c r="A2490">
        <v>2489</v>
      </c>
      <c r="B2490" t="s">
        <v>2496</v>
      </c>
      <c r="C2490">
        <v>11215</v>
      </c>
      <c r="D2490">
        <v>11218</v>
      </c>
      <c r="E2490">
        <v>32</v>
      </c>
      <c r="F2490">
        <v>10085.855263502979</v>
      </c>
      <c r="G2490">
        <v>8.6892147297204279</v>
      </c>
      <c r="H2490">
        <v>7288.648678120152</v>
      </c>
      <c r="I2490">
        <v>14441</v>
      </c>
      <c r="J2490">
        <v>14444</v>
      </c>
    </row>
    <row r="2491" spans="1:10" x14ac:dyDescent="0.25">
      <c r="A2491">
        <v>2490</v>
      </c>
      <c r="B2491" t="s">
        <v>2497</v>
      </c>
      <c r="C2491">
        <v>11215</v>
      </c>
      <c r="D2491">
        <v>11242</v>
      </c>
      <c r="E2491">
        <v>33</v>
      </c>
      <c r="F2491">
        <v>10214.552321447551</v>
      </c>
      <c r="G2491">
        <v>9.7482435562863134</v>
      </c>
      <c r="H2491">
        <v>6144.2784419382924</v>
      </c>
      <c r="I2491">
        <v>14441</v>
      </c>
      <c r="J2491">
        <v>14468</v>
      </c>
    </row>
    <row r="2492" spans="1:10" x14ac:dyDescent="0.25">
      <c r="A2492">
        <v>2491</v>
      </c>
      <c r="B2492" t="s">
        <v>2498</v>
      </c>
      <c r="C2492">
        <v>11215</v>
      </c>
      <c r="D2492">
        <v>11195</v>
      </c>
      <c r="E2492">
        <v>34</v>
      </c>
      <c r="F2492">
        <v>10240.448514760539</v>
      </c>
      <c r="G2492">
        <v>9.6600807249194212</v>
      </c>
      <c r="H2492">
        <v>6227.1625114897197</v>
      </c>
      <c r="I2492">
        <v>14441</v>
      </c>
      <c r="J2492">
        <v>14412</v>
      </c>
    </row>
    <row r="2493" spans="1:10" x14ac:dyDescent="0.25">
      <c r="A2493">
        <v>2492</v>
      </c>
      <c r="B2493" t="s">
        <v>2499</v>
      </c>
      <c r="C2493">
        <v>11215</v>
      </c>
      <c r="D2493">
        <v>11203</v>
      </c>
      <c r="E2493">
        <v>35</v>
      </c>
      <c r="F2493">
        <v>10285.01617077469</v>
      </c>
      <c r="G2493">
        <v>9.7046483809335662</v>
      </c>
      <c r="H2493">
        <v>6642.0334738092097</v>
      </c>
      <c r="I2493">
        <v>14441</v>
      </c>
      <c r="J2493">
        <v>14426</v>
      </c>
    </row>
    <row r="2494" spans="1:10" x14ac:dyDescent="0.25">
      <c r="A2494">
        <v>2493</v>
      </c>
      <c r="B2494" t="s">
        <v>2500</v>
      </c>
      <c r="C2494">
        <v>11215</v>
      </c>
      <c r="D2494">
        <v>11239</v>
      </c>
      <c r="E2494">
        <v>36</v>
      </c>
      <c r="F2494">
        <v>10353.37801296119</v>
      </c>
      <c r="G2494">
        <v>9.2101688764619372</v>
      </c>
      <c r="H2494">
        <v>9240.5540452030327</v>
      </c>
      <c r="I2494">
        <v>14441</v>
      </c>
      <c r="J2494">
        <v>14465</v>
      </c>
    </row>
    <row r="2495" spans="1:10" x14ac:dyDescent="0.25">
      <c r="A2495">
        <v>2494</v>
      </c>
      <c r="B2495" t="s">
        <v>2501</v>
      </c>
      <c r="C2495">
        <v>11215</v>
      </c>
      <c r="D2495">
        <v>11228</v>
      </c>
      <c r="E2495">
        <v>37</v>
      </c>
      <c r="F2495">
        <v>10810.69375953433</v>
      </c>
      <c r="G2495">
        <v>9.434155845835603</v>
      </c>
      <c r="H2495">
        <v>9231.8485685211581</v>
      </c>
      <c r="I2495">
        <v>14441</v>
      </c>
      <c r="J2495">
        <v>14454</v>
      </c>
    </row>
    <row r="2496" spans="1:10" x14ac:dyDescent="0.25">
      <c r="A2496">
        <v>2495</v>
      </c>
      <c r="B2496" t="s">
        <v>2502</v>
      </c>
      <c r="C2496">
        <v>11215</v>
      </c>
      <c r="D2496">
        <v>11247</v>
      </c>
      <c r="E2496">
        <v>38</v>
      </c>
      <c r="F2496">
        <v>10941.811746366129</v>
      </c>
      <c r="G2496">
        <v>10.475502981204899</v>
      </c>
      <c r="H2496">
        <v>6654.7262697927381</v>
      </c>
      <c r="I2496">
        <v>14441</v>
      </c>
      <c r="J2496">
        <v>14473</v>
      </c>
    </row>
    <row r="2497" spans="1:10" x14ac:dyDescent="0.25">
      <c r="A2497">
        <v>2496</v>
      </c>
      <c r="B2497" t="s">
        <v>2503</v>
      </c>
      <c r="C2497">
        <v>11215</v>
      </c>
      <c r="D2497">
        <v>11217</v>
      </c>
      <c r="E2497">
        <v>39</v>
      </c>
      <c r="F2497">
        <v>11081.135069606809</v>
      </c>
      <c r="G2497">
        <v>8.6776507837105985</v>
      </c>
      <c r="H2497">
        <v>9386.16667908815</v>
      </c>
      <c r="I2497">
        <v>14441</v>
      </c>
      <c r="J2497">
        <v>14443</v>
      </c>
    </row>
    <row r="2498" spans="1:10" x14ac:dyDescent="0.25">
      <c r="A2498">
        <v>2497</v>
      </c>
      <c r="B2498" t="s">
        <v>2504</v>
      </c>
      <c r="C2498">
        <v>11215</v>
      </c>
      <c r="D2498">
        <v>11223</v>
      </c>
      <c r="E2498">
        <v>40</v>
      </c>
      <c r="F2498">
        <v>11261.183783457989</v>
      </c>
      <c r="G2498">
        <v>9.0928588083644115</v>
      </c>
      <c r="H2498">
        <v>10396.04216714886</v>
      </c>
      <c r="I2498">
        <v>14441</v>
      </c>
      <c r="J2498">
        <v>14449</v>
      </c>
    </row>
    <row r="2499" spans="1:10" x14ac:dyDescent="0.25">
      <c r="A2499">
        <v>2498</v>
      </c>
      <c r="B2499" t="s">
        <v>2505</v>
      </c>
      <c r="C2499">
        <v>11215</v>
      </c>
      <c r="D2499">
        <v>11262</v>
      </c>
      <c r="E2499">
        <v>41</v>
      </c>
      <c r="F2499">
        <v>11307.027148724919</v>
      </c>
      <c r="G2499">
        <v>10.143754357071201</v>
      </c>
      <c r="H2499">
        <v>8640.1296657752519</v>
      </c>
      <c r="I2499">
        <v>14441</v>
      </c>
      <c r="J2499">
        <v>14488</v>
      </c>
    </row>
    <row r="2500" spans="1:10" x14ac:dyDescent="0.25">
      <c r="A2500">
        <v>2499</v>
      </c>
      <c r="B2500" t="s">
        <v>2506</v>
      </c>
      <c r="C2500">
        <v>11215</v>
      </c>
      <c r="D2500">
        <v>11248</v>
      </c>
      <c r="E2500">
        <v>42</v>
      </c>
      <c r="F2500">
        <v>11607.27312175605</v>
      </c>
      <c r="G2500">
        <v>11.140964356594811</v>
      </c>
      <c r="H2500">
        <v>7005.1390847386456</v>
      </c>
      <c r="I2500">
        <v>14441</v>
      </c>
      <c r="J2500">
        <v>14474</v>
      </c>
    </row>
    <row r="2501" spans="1:10" x14ac:dyDescent="0.25">
      <c r="A2501">
        <v>2500</v>
      </c>
      <c r="B2501" t="s">
        <v>2507</v>
      </c>
      <c r="C2501">
        <v>11215</v>
      </c>
      <c r="D2501">
        <v>11231</v>
      </c>
      <c r="E2501">
        <v>43</v>
      </c>
      <c r="F2501">
        <v>12001.891846742979</v>
      </c>
      <c r="G2501">
        <v>10.874117541123869</v>
      </c>
      <c r="H2501">
        <v>9675.897856061003</v>
      </c>
      <c r="I2501">
        <v>14441</v>
      </c>
      <c r="J2501">
        <v>14457</v>
      </c>
    </row>
    <row r="2502" spans="1:10" x14ac:dyDescent="0.25">
      <c r="A2502">
        <v>2501</v>
      </c>
      <c r="B2502" t="s">
        <v>2508</v>
      </c>
      <c r="C2502">
        <v>11215</v>
      </c>
      <c r="D2502">
        <v>11254</v>
      </c>
      <c r="E2502">
        <v>44</v>
      </c>
      <c r="F2502">
        <v>12023.590641239771</v>
      </c>
      <c r="G2502">
        <v>10.963454310865901</v>
      </c>
      <c r="H2502">
        <v>7920.8146913653618</v>
      </c>
      <c r="I2502">
        <v>14441</v>
      </c>
      <c r="J2502">
        <v>14480</v>
      </c>
    </row>
    <row r="2503" spans="1:10" x14ac:dyDescent="0.25">
      <c r="A2503">
        <v>2502</v>
      </c>
      <c r="B2503" t="s">
        <v>2509</v>
      </c>
      <c r="C2503">
        <v>11215</v>
      </c>
      <c r="D2503">
        <v>11270</v>
      </c>
      <c r="E2503">
        <v>45</v>
      </c>
      <c r="F2503">
        <v>12107.821058472709</v>
      </c>
      <c r="G2503">
        <v>10.516616461156559</v>
      </c>
      <c r="H2503">
        <v>10173.45196796137</v>
      </c>
      <c r="I2503">
        <v>14441</v>
      </c>
      <c r="J2503">
        <v>14496</v>
      </c>
    </row>
    <row r="2504" spans="1:10" x14ac:dyDescent="0.25">
      <c r="A2504">
        <v>2503</v>
      </c>
      <c r="B2504" t="s">
        <v>2510</v>
      </c>
      <c r="C2504">
        <v>11215</v>
      </c>
      <c r="D2504">
        <v>11194</v>
      </c>
      <c r="E2504">
        <v>46</v>
      </c>
      <c r="F2504">
        <v>12512.99517298625</v>
      </c>
      <c r="G2504">
        <v>10.74377381852061</v>
      </c>
      <c r="H2504">
        <v>10636.74339652147</v>
      </c>
      <c r="I2504">
        <v>14441</v>
      </c>
      <c r="J2504">
        <v>0</v>
      </c>
    </row>
    <row r="2505" spans="1:10" x14ac:dyDescent="0.25">
      <c r="A2505">
        <v>2504</v>
      </c>
      <c r="B2505" t="s">
        <v>2511</v>
      </c>
      <c r="C2505">
        <v>11215</v>
      </c>
      <c r="D2505">
        <v>11238</v>
      </c>
      <c r="E2505">
        <v>47</v>
      </c>
      <c r="F2505">
        <v>12888.44260930886</v>
      </c>
      <c r="G2505">
        <v>11.760668303689741</v>
      </c>
      <c r="H2505">
        <v>11053.177312448481</v>
      </c>
      <c r="I2505">
        <v>14441</v>
      </c>
      <c r="J2505">
        <v>14464</v>
      </c>
    </row>
    <row r="2506" spans="1:10" x14ac:dyDescent="0.25">
      <c r="A2506">
        <v>2505</v>
      </c>
      <c r="B2506" t="s">
        <v>2512</v>
      </c>
      <c r="C2506">
        <v>11215</v>
      </c>
      <c r="D2506">
        <v>11255</v>
      </c>
      <c r="E2506">
        <v>48</v>
      </c>
      <c r="F2506">
        <v>12917.850637827951</v>
      </c>
      <c r="G2506">
        <v>11.634149308307039</v>
      </c>
      <c r="H2506">
        <v>7641.8533690521363</v>
      </c>
      <c r="I2506">
        <v>14441</v>
      </c>
      <c r="J2506">
        <v>14481</v>
      </c>
    </row>
    <row r="2507" spans="1:10" x14ac:dyDescent="0.25">
      <c r="A2507">
        <v>2506</v>
      </c>
      <c r="B2507" t="s">
        <v>2513</v>
      </c>
      <c r="C2507">
        <v>11215</v>
      </c>
      <c r="D2507">
        <v>11230</v>
      </c>
      <c r="E2507">
        <v>49</v>
      </c>
      <c r="F2507">
        <v>13455.09351136401</v>
      </c>
      <c r="G2507">
        <v>12.32731920574491</v>
      </c>
      <c r="H2507">
        <v>10385.00278717993</v>
      </c>
      <c r="I2507">
        <v>14441</v>
      </c>
      <c r="J2507">
        <v>14456</v>
      </c>
    </row>
    <row r="2508" spans="1:10" x14ac:dyDescent="0.25">
      <c r="A2508">
        <v>2507</v>
      </c>
      <c r="B2508" t="s">
        <v>2514</v>
      </c>
      <c r="C2508">
        <v>11215</v>
      </c>
      <c r="D2508">
        <v>11246</v>
      </c>
      <c r="E2508">
        <v>50</v>
      </c>
      <c r="F2508">
        <v>13840.256210945599</v>
      </c>
      <c r="G2508">
        <v>12.708149472917871</v>
      </c>
      <c r="H2508">
        <v>12360.59109825739</v>
      </c>
      <c r="I2508">
        <v>14441</v>
      </c>
      <c r="J2508">
        <v>14472</v>
      </c>
    </row>
    <row r="2509" spans="1:10" x14ac:dyDescent="0.25">
      <c r="A2509">
        <v>2508</v>
      </c>
      <c r="B2509" t="s">
        <v>2515</v>
      </c>
      <c r="C2509">
        <v>11215</v>
      </c>
      <c r="D2509">
        <v>11237</v>
      </c>
      <c r="E2509">
        <v>51</v>
      </c>
      <c r="F2509">
        <v>14333.07926812549</v>
      </c>
      <c r="G2509">
        <v>13.20530496250637</v>
      </c>
      <c r="H2509">
        <v>11910.50326378803</v>
      </c>
      <c r="I2509">
        <v>14441</v>
      </c>
      <c r="J2509">
        <v>14463</v>
      </c>
    </row>
    <row r="2510" spans="1:10" x14ac:dyDescent="0.25">
      <c r="A2510">
        <v>2509</v>
      </c>
      <c r="B2510" t="s">
        <v>2516</v>
      </c>
      <c r="C2510">
        <v>11215</v>
      </c>
      <c r="D2510">
        <v>11281</v>
      </c>
      <c r="E2510">
        <v>52</v>
      </c>
      <c r="F2510">
        <v>14337.08455501452</v>
      </c>
      <c r="G2510">
        <v>12.10143767090854</v>
      </c>
      <c r="H2510">
        <v>11894.731799124471</v>
      </c>
      <c r="I2510">
        <v>14441</v>
      </c>
      <c r="J2510">
        <v>14507</v>
      </c>
    </row>
    <row r="2511" spans="1:10" x14ac:dyDescent="0.25">
      <c r="A2511">
        <v>2510</v>
      </c>
      <c r="B2511" t="s">
        <v>2517</v>
      </c>
      <c r="C2511">
        <v>11215</v>
      </c>
      <c r="D2511">
        <v>11279</v>
      </c>
      <c r="E2511">
        <v>53</v>
      </c>
      <c r="F2511">
        <v>14373.30429794058</v>
      </c>
      <c r="G2511">
        <v>12.93448448741073</v>
      </c>
      <c r="H2511">
        <v>12024.329143325829</v>
      </c>
      <c r="I2511">
        <v>14441</v>
      </c>
      <c r="J2511">
        <v>14505</v>
      </c>
    </row>
    <row r="2512" spans="1:10" x14ac:dyDescent="0.25">
      <c r="A2512">
        <v>2511</v>
      </c>
      <c r="B2512" t="s">
        <v>2518</v>
      </c>
      <c r="C2512">
        <v>11215</v>
      </c>
      <c r="D2512">
        <v>11245</v>
      </c>
      <c r="E2512">
        <v>54</v>
      </c>
      <c r="F2512">
        <v>14504.880748747721</v>
      </c>
      <c r="G2512">
        <v>13.3771064431286</v>
      </c>
      <c r="H2512">
        <v>13054.604096965661</v>
      </c>
      <c r="I2512">
        <v>14441</v>
      </c>
      <c r="J2512">
        <v>14471</v>
      </c>
    </row>
    <row r="2513" spans="1:10" x14ac:dyDescent="0.25">
      <c r="A2513">
        <v>2512</v>
      </c>
      <c r="B2513" t="s">
        <v>2519</v>
      </c>
      <c r="C2513">
        <v>11215</v>
      </c>
      <c r="D2513">
        <v>11233</v>
      </c>
      <c r="E2513">
        <v>55</v>
      </c>
      <c r="F2513">
        <v>14807.899954243951</v>
      </c>
      <c r="G2513">
        <v>13.60617098420445</v>
      </c>
      <c r="H2513">
        <v>6489.1483134414448</v>
      </c>
      <c r="I2513">
        <v>14441</v>
      </c>
      <c r="J2513">
        <v>14459</v>
      </c>
    </row>
    <row r="2514" spans="1:10" x14ac:dyDescent="0.25">
      <c r="A2514">
        <v>2513</v>
      </c>
      <c r="B2514" t="s">
        <v>2520</v>
      </c>
      <c r="C2514">
        <v>11215</v>
      </c>
      <c r="D2514">
        <v>11236</v>
      </c>
      <c r="E2514">
        <v>56</v>
      </c>
      <c r="F2514">
        <v>15093.728601655621</v>
      </c>
      <c r="G2514">
        <v>13.755419180171421</v>
      </c>
      <c r="H2514">
        <v>12597.160871393589</v>
      </c>
      <c r="I2514">
        <v>14441</v>
      </c>
      <c r="J2514">
        <v>14462</v>
      </c>
    </row>
    <row r="2515" spans="1:10" x14ac:dyDescent="0.25">
      <c r="A2515">
        <v>2514</v>
      </c>
      <c r="B2515" t="s">
        <v>2521</v>
      </c>
      <c r="C2515">
        <v>11215</v>
      </c>
      <c r="D2515">
        <v>11283</v>
      </c>
      <c r="E2515">
        <v>57</v>
      </c>
      <c r="F2515">
        <v>15115.60593926955</v>
      </c>
      <c r="G2515">
        <v>13.52212953625744</v>
      </c>
      <c r="H2515">
        <v>12613.50089813074</v>
      </c>
      <c r="I2515">
        <v>14441</v>
      </c>
      <c r="J2515">
        <v>14509</v>
      </c>
    </row>
    <row r="2516" spans="1:10" x14ac:dyDescent="0.25">
      <c r="A2516">
        <v>2515</v>
      </c>
      <c r="B2516" t="s">
        <v>2522</v>
      </c>
      <c r="C2516">
        <v>11215</v>
      </c>
      <c r="D2516">
        <v>11263</v>
      </c>
      <c r="E2516">
        <v>58</v>
      </c>
      <c r="F2516">
        <v>15201.95689328256</v>
      </c>
      <c r="G2516">
        <v>13.34722899989799</v>
      </c>
      <c r="H2516">
        <v>8551.6735744239631</v>
      </c>
      <c r="I2516">
        <v>14441</v>
      </c>
      <c r="J2516">
        <v>14489</v>
      </c>
    </row>
    <row r="2517" spans="1:10" x14ac:dyDescent="0.25">
      <c r="A2517">
        <v>2516</v>
      </c>
      <c r="B2517" t="s">
        <v>2523</v>
      </c>
      <c r="C2517">
        <v>11215</v>
      </c>
      <c r="D2517">
        <v>11280</v>
      </c>
      <c r="E2517">
        <v>59</v>
      </c>
      <c r="F2517">
        <v>15305.54320772883</v>
      </c>
      <c r="G2517">
        <v>13.660267731119269</v>
      </c>
      <c r="H2517">
        <v>11963.92429809788</v>
      </c>
      <c r="I2517">
        <v>14441</v>
      </c>
      <c r="J2517">
        <v>14506</v>
      </c>
    </row>
    <row r="2518" spans="1:10" x14ac:dyDescent="0.25">
      <c r="A2518">
        <v>2517</v>
      </c>
      <c r="B2518" t="s">
        <v>2524</v>
      </c>
      <c r="C2518">
        <v>11215</v>
      </c>
      <c r="D2518">
        <v>11244</v>
      </c>
      <c r="E2518">
        <v>60</v>
      </c>
      <c r="F2518">
        <v>15525.98493472257</v>
      </c>
      <c r="G2518">
        <v>14.71094324786765</v>
      </c>
      <c r="H2518">
        <v>10265.483853289939</v>
      </c>
      <c r="I2518">
        <v>14441</v>
      </c>
      <c r="J2518">
        <v>14470</v>
      </c>
    </row>
    <row r="2519" spans="1:10" x14ac:dyDescent="0.25">
      <c r="A2519">
        <v>2518</v>
      </c>
      <c r="B2519" t="s">
        <v>2525</v>
      </c>
      <c r="C2519">
        <v>11215</v>
      </c>
      <c r="D2519">
        <v>11235</v>
      </c>
      <c r="E2519">
        <v>61</v>
      </c>
      <c r="F2519">
        <v>15805.395249476271</v>
      </c>
      <c r="G2519">
        <v>14.990353562621349</v>
      </c>
      <c r="H2519">
        <v>10124.2179284754</v>
      </c>
      <c r="I2519">
        <v>14441</v>
      </c>
      <c r="J2519">
        <v>14461</v>
      </c>
    </row>
    <row r="2520" spans="1:10" x14ac:dyDescent="0.25">
      <c r="A2520">
        <v>2519</v>
      </c>
      <c r="B2520" t="s">
        <v>2526</v>
      </c>
      <c r="C2520">
        <v>11215</v>
      </c>
      <c r="D2520">
        <v>11253</v>
      </c>
      <c r="E2520">
        <v>62</v>
      </c>
      <c r="F2520">
        <v>16022.362921154099</v>
      </c>
      <c r="G2520">
        <v>15.076683855156871</v>
      </c>
      <c r="H2520">
        <v>11795.553170319899</v>
      </c>
      <c r="I2520">
        <v>14441</v>
      </c>
      <c r="J2520">
        <v>14479</v>
      </c>
    </row>
    <row r="2521" spans="1:10" x14ac:dyDescent="0.25">
      <c r="A2521">
        <v>2520</v>
      </c>
      <c r="B2521" t="s">
        <v>2527</v>
      </c>
      <c r="C2521">
        <v>11215</v>
      </c>
      <c r="D2521">
        <v>11243</v>
      </c>
      <c r="E2521">
        <v>63</v>
      </c>
      <c r="F2521">
        <v>16446.285323672761</v>
      </c>
      <c r="G2521">
        <v>15.63124363681783</v>
      </c>
      <c r="H2521">
        <v>9918.9252680535155</v>
      </c>
      <c r="I2521">
        <v>14441</v>
      </c>
      <c r="J2521">
        <v>14469</v>
      </c>
    </row>
    <row r="2522" spans="1:10" x14ac:dyDescent="0.25">
      <c r="A2522">
        <v>2521</v>
      </c>
      <c r="B2522" t="s">
        <v>2528</v>
      </c>
      <c r="C2522">
        <v>11215</v>
      </c>
      <c r="D2522">
        <v>11256</v>
      </c>
      <c r="E2522">
        <v>64</v>
      </c>
      <c r="F2522">
        <v>16825.005934912759</v>
      </c>
      <c r="G2522">
        <v>14.564515781120649</v>
      </c>
      <c r="H2522">
        <v>8756.316396074908</v>
      </c>
      <c r="I2522">
        <v>14441</v>
      </c>
      <c r="J2522">
        <v>14482</v>
      </c>
    </row>
    <row r="2523" spans="1:10" x14ac:dyDescent="0.25">
      <c r="A2523">
        <v>2522</v>
      </c>
      <c r="B2523" t="s">
        <v>2529</v>
      </c>
      <c r="C2523">
        <v>11215</v>
      </c>
      <c r="D2523">
        <v>11234</v>
      </c>
      <c r="E2523">
        <v>65</v>
      </c>
      <c r="F2523">
        <v>16984.456752296319</v>
      </c>
      <c r="G2523">
        <v>16.169415065441399</v>
      </c>
      <c r="H2523">
        <v>9661.9820843190064</v>
      </c>
      <c r="I2523">
        <v>14441</v>
      </c>
      <c r="J2523">
        <v>14460</v>
      </c>
    </row>
    <row r="2524" spans="1:10" x14ac:dyDescent="0.25">
      <c r="A2524">
        <v>2523</v>
      </c>
      <c r="B2524" t="s">
        <v>2530</v>
      </c>
      <c r="C2524">
        <v>11215</v>
      </c>
      <c r="D2524">
        <v>11252</v>
      </c>
      <c r="E2524">
        <v>66</v>
      </c>
      <c r="F2524">
        <v>17021.708132254309</v>
      </c>
      <c r="G2524">
        <v>15.82619276348202</v>
      </c>
      <c r="H2524">
        <v>10955.12959082375</v>
      </c>
      <c r="I2524">
        <v>14441</v>
      </c>
      <c r="J2524">
        <v>14478</v>
      </c>
    </row>
    <row r="2525" spans="1:10" x14ac:dyDescent="0.25">
      <c r="A2525">
        <v>2524</v>
      </c>
      <c r="B2525" t="s">
        <v>2531</v>
      </c>
      <c r="C2525">
        <v>11215</v>
      </c>
      <c r="D2525">
        <v>11282</v>
      </c>
      <c r="E2525">
        <v>67</v>
      </c>
      <c r="F2525">
        <v>17255.730003517099</v>
      </c>
      <c r="G2525">
        <v>14.377700912465929</v>
      </c>
      <c r="H2525">
        <v>11973.412065504621</v>
      </c>
      <c r="I2525">
        <v>14441</v>
      </c>
      <c r="J2525">
        <v>14508</v>
      </c>
    </row>
    <row r="2526" spans="1:10" x14ac:dyDescent="0.25">
      <c r="A2526">
        <v>2525</v>
      </c>
      <c r="B2526" t="s">
        <v>2532</v>
      </c>
      <c r="C2526">
        <v>11215</v>
      </c>
      <c r="D2526">
        <v>11261</v>
      </c>
      <c r="E2526">
        <v>68</v>
      </c>
      <c r="F2526">
        <v>17383.109827063461</v>
      </c>
      <c r="G2526">
        <v>16.03108928282159</v>
      </c>
      <c r="H2526">
        <v>13075.435021310959</v>
      </c>
      <c r="I2526">
        <v>14441</v>
      </c>
      <c r="J2526">
        <v>14487</v>
      </c>
    </row>
    <row r="2527" spans="1:10" x14ac:dyDescent="0.25">
      <c r="A2527">
        <v>2526</v>
      </c>
      <c r="B2527" t="s">
        <v>2533</v>
      </c>
      <c r="C2527">
        <v>11215</v>
      </c>
      <c r="D2527">
        <v>11285</v>
      </c>
      <c r="E2527">
        <v>69</v>
      </c>
      <c r="F2527">
        <v>17420.524353669451</v>
      </c>
      <c r="G2527">
        <v>15.250818347057351</v>
      </c>
      <c r="H2527">
        <v>14510.24806181311</v>
      </c>
      <c r="I2527">
        <v>14441</v>
      </c>
      <c r="J2527">
        <v>14511</v>
      </c>
    </row>
    <row r="2528" spans="1:10" x14ac:dyDescent="0.25">
      <c r="A2528">
        <v>2527</v>
      </c>
      <c r="B2528" t="s">
        <v>2534</v>
      </c>
      <c r="C2528">
        <v>11215</v>
      </c>
      <c r="D2528">
        <v>11249</v>
      </c>
      <c r="E2528">
        <v>70</v>
      </c>
      <c r="F2528">
        <v>17448.475439648711</v>
      </c>
      <c r="G2528">
        <v>16.246746469609199</v>
      </c>
      <c r="H2528">
        <v>8354.6550397050923</v>
      </c>
      <c r="I2528">
        <v>14441</v>
      </c>
      <c r="J2528">
        <v>14475</v>
      </c>
    </row>
    <row r="2529" spans="1:10" x14ac:dyDescent="0.25">
      <c r="A2529">
        <v>2528</v>
      </c>
      <c r="B2529" t="s">
        <v>2535</v>
      </c>
      <c r="C2529">
        <v>11215</v>
      </c>
      <c r="D2529">
        <v>11260</v>
      </c>
      <c r="E2529">
        <v>71</v>
      </c>
      <c r="F2529">
        <v>17930.414414720031</v>
      </c>
      <c r="G2529">
        <v>16.403651429879201</v>
      </c>
      <c r="H2529">
        <v>12967.13107185944</v>
      </c>
      <c r="I2529">
        <v>14441</v>
      </c>
      <c r="J2529">
        <v>14486</v>
      </c>
    </row>
    <row r="2530" spans="1:10" x14ac:dyDescent="0.25">
      <c r="A2530">
        <v>2529</v>
      </c>
      <c r="B2530" t="s">
        <v>2536</v>
      </c>
      <c r="C2530">
        <v>11215</v>
      </c>
      <c r="D2530">
        <v>11251</v>
      </c>
      <c r="E2530">
        <v>72</v>
      </c>
      <c r="F2530">
        <v>18034.60825165057</v>
      </c>
      <c r="G2530">
        <v>16.585867853029221</v>
      </c>
      <c r="H2530">
        <v>10130.95168740738</v>
      </c>
      <c r="I2530">
        <v>14441</v>
      </c>
      <c r="J2530">
        <v>14477</v>
      </c>
    </row>
    <row r="2531" spans="1:10" x14ac:dyDescent="0.25">
      <c r="A2531">
        <v>2530</v>
      </c>
      <c r="B2531" t="s">
        <v>2537</v>
      </c>
      <c r="C2531">
        <v>11215</v>
      </c>
      <c r="D2531">
        <v>11229</v>
      </c>
      <c r="E2531">
        <v>73</v>
      </c>
      <c r="F2531">
        <v>18117.353431002939</v>
      </c>
      <c r="G2531">
        <v>17.302311744148021</v>
      </c>
      <c r="H2531">
        <v>8970.8310714219915</v>
      </c>
      <c r="I2531">
        <v>14441</v>
      </c>
      <c r="J2531">
        <v>14455</v>
      </c>
    </row>
    <row r="2532" spans="1:10" x14ac:dyDescent="0.25">
      <c r="A2532">
        <v>2531</v>
      </c>
      <c r="B2532" t="s">
        <v>2538</v>
      </c>
      <c r="C2532">
        <v>11215</v>
      </c>
      <c r="D2532">
        <v>11257</v>
      </c>
      <c r="E2532">
        <v>74</v>
      </c>
      <c r="F2532">
        <v>18358.074159395601</v>
      </c>
      <c r="G2532">
        <v>15.71431694948277</v>
      </c>
      <c r="H2532">
        <v>9608.7239091899737</v>
      </c>
      <c r="I2532">
        <v>14441</v>
      </c>
      <c r="J2532">
        <v>14483</v>
      </c>
    </row>
    <row r="2533" spans="1:10" x14ac:dyDescent="0.25">
      <c r="A2533">
        <v>2532</v>
      </c>
      <c r="B2533" t="s">
        <v>2539</v>
      </c>
      <c r="C2533">
        <v>11215</v>
      </c>
      <c r="D2533">
        <v>11250</v>
      </c>
      <c r="E2533">
        <v>75</v>
      </c>
      <c r="F2533">
        <v>18424.205469192279</v>
      </c>
      <c r="G2533">
        <v>15.763915431830281</v>
      </c>
      <c r="H2533">
        <v>9646.6928344634689</v>
      </c>
      <c r="I2533">
        <v>14441</v>
      </c>
      <c r="J2533">
        <v>14476</v>
      </c>
    </row>
    <row r="2534" spans="1:10" x14ac:dyDescent="0.25">
      <c r="A2534">
        <v>2533</v>
      </c>
      <c r="B2534" t="s">
        <v>2540</v>
      </c>
      <c r="C2534">
        <v>11215</v>
      </c>
      <c r="D2534">
        <v>11276</v>
      </c>
      <c r="E2534">
        <v>76</v>
      </c>
      <c r="F2534">
        <v>19023.39131250701</v>
      </c>
      <c r="G2534">
        <v>16.017054156633979</v>
      </c>
      <c r="H2534">
        <v>11009.045412871181</v>
      </c>
      <c r="I2534">
        <v>14441</v>
      </c>
      <c r="J2534">
        <v>14502</v>
      </c>
    </row>
    <row r="2535" spans="1:10" x14ac:dyDescent="0.25">
      <c r="A2535">
        <v>2534</v>
      </c>
      <c r="B2535" t="s">
        <v>2541</v>
      </c>
      <c r="C2535">
        <v>11215</v>
      </c>
      <c r="D2535">
        <v>11268</v>
      </c>
      <c r="E2535">
        <v>77</v>
      </c>
      <c r="F2535">
        <v>19083.27923220149</v>
      </c>
      <c r="G2535">
        <v>17.14096582621011</v>
      </c>
      <c r="H2535">
        <v>13095.07293981351</v>
      </c>
      <c r="I2535">
        <v>14441</v>
      </c>
      <c r="J2535">
        <v>14494</v>
      </c>
    </row>
    <row r="2536" spans="1:10" x14ac:dyDescent="0.25">
      <c r="A2536">
        <v>2535</v>
      </c>
      <c r="B2536" t="s">
        <v>2542</v>
      </c>
      <c r="C2536">
        <v>11215</v>
      </c>
      <c r="D2536">
        <v>11291</v>
      </c>
      <c r="E2536">
        <v>78</v>
      </c>
      <c r="F2536">
        <v>19164.448823709208</v>
      </c>
      <c r="G2536">
        <v>16.422020662705179</v>
      </c>
      <c r="H2536">
        <v>15870.28540444982</v>
      </c>
      <c r="I2536">
        <v>14441</v>
      </c>
      <c r="J2536">
        <v>14517</v>
      </c>
    </row>
    <row r="2537" spans="1:10" x14ac:dyDescent="0.25">
      <c r="A2537">
        <v>2536</v>
      </c>
      <c r="B2537" t="s">
        <v>2543</v>
      </c>
      <c r="C2537">
        <v>11215</v>
      </c>
      <c r="D2537">
        <v>11290</v>
      </c>
      <c r="E2537">
        <v>79</v>
      </c>
      <c r="F2537">
        <v>19324.796340186858</v>
      </c>
      <c r="G2537">
        <v>16.582368179182829</v>
      </c>
      <c r="H2537">
        <v>16029.675971868</v>
      </c>
      <c r="I2537">
        <v>14441</v>
      </c>
      <c r="J2537">
        <v>14516</v>
      </c>
    </row>
    <row r="2538" spans="1:10" x14ac:dyDescent="0.25">
      <c r="A2538">
        <v>2537</v>
      </c>
      <c r="B2538" t="s">
        <v>2544</v>
      </c>
      <c r="C2538">
        <v>11215</v>
      </c>
      <c r="D2538">
        <v>11259</v>
      </c>
      <c r="E2538">
        <v>80</v>
      </c>
      <c r="F2538">
        <v>19356.11808957587</v>
      </c>
      <c r="G2538">
        <v>17.345594969240899</v>
      </c>
      <c r="H2538">
        <v>12526.730621923231</v>
      </c>
      <c r="I2538">
        <v>14441</v>
      </c>
      <c r="J2538">
        <v>14485</v>
      </c>
    </row>
    <row r="2539" spans="1:10" x14ac:dyDescent="0.25">
      <c r="A2539">
        <v>2538</v>
      </c>
      <c r="B2539" t="s">
        <v>2545</v>
      </c>
      <c r="C2539">
        <v>11215</v>
      </c>
      <c r="D2539">
        <v>11274</v>
      </c>
      <c r="E2539">
        <v>81</v>
      </c>
      <c r="F2539">
        <v>19401.900681865609</v>
      </c>
      <c r="G2539">
        <v>17.29080294974893</v>
      </c>
      <c r="H2539">
        <v>12911.29613702296</v>
      </c>
      <c r="I2539">
        <v>14441</v>
      </c>
      <c r="J2539">
        <v>14500</v>
      </c>
    </row>
    <row r="2540" spans="1:10" x14ac:dyDescent="0.25">
      <c r="A2540">
        <v>2539</v>
      </c>
      <c r="B2540" t="s">
        <v>2546</v>
      </c>
      <c r="C2540">
        <v>11215</v>
      </c>
      <c r="D2540">
        <v>11267</v>
      </c>
      <c r="E2540">
        <v>82</v>
      </c>
      <c r="F2540">
        <v>19468.860302541842</v>
      </c>
      <c r="G2540">
        <v>17.43015162896538</v>
      </c>
      <c r="H2540">
        <v>12456.382706867231</v>
      </c>
      <c r="I2540">
        <v>14441</v>
      </c>
      <c r="J2540">
        <v>14493</v>
      </c>
    </row>
    <row r="2541" spans="1:10" x14ac:dyDescent="0.25">
      <c r="A2541">
        <v>2540</v>
      </c>
      <c r="B2541" t="s">
        <v>2547</v>
      </c>
      <c r="C2541">
        <v>11215</v>
      </c>
      <c r="D2541">
        <v>11271</v>
      </c>
      <c r="E2541">
        <v>83</v>
      </c>
      <c r="F2541">
        <v>19591.469605265811</v>
      </c>
      <c r="G2541">
        <v>16.04222645859701</v>
      </c>
      <c r="H2541">
        <v>10927.633428743969</v>
      </c>
      <c r="I2541">
        <v>14441</v>
      </c>
      <c r="J2541">
        <v>14497</v>
      </c>
    </row>
    <row r="2542" spans="1:10" x14ac:dyDescent="0.25">
      <c r="A2542">
        <v>2541</v>
      </c>
      <c r="B2542" t="s">
        <v>2548</v>
      </c>
      <c r="C2542">
        <v>11215</v>
      </c>
      <c r="D2542">
        <v>11292</v>
      </c>
      <c r="E2542">
        <v>84</v>
      </c>
      <c r="F2542">
        <v>19688.96312083014</v>
      </c>
      <c r="G2542">
        <v>16.94653495982611</v>
      </c>
      <c r="H2542">
        <v>16377.799320181621</v>
      </c>
      <c r="I2542">
        <v>14441</v>
      </c>
      <c r="J2542">
        <v>14518</v>
      </c>
    </row>
    <row r="2543" spans="1:10" x14ac:dyDescent="0.25">
      <c r="A2543">
        <v>2542</v>
      </c>
      <c r="B2543" t="s">
        <v>2549</v>
      </c>
      <c r="C2543">
        <v>11215</v>
      </c>
      <c r="D2543">
        <v>11275</v>
      </c>
      <c r="E2543">
        <v>85</v>
      </c>
      <c r="F2543">
        <v>19991.69113654672</v>
      </c>
      <c r="G2543">
        <v>17.822274754469031</v>
      </c>
      <c r="H2543">
        <v>13722.87326374739</v>
      </c>
      <c r="I2543">
        <v>14441</v>
      </c>
      <c r="J2543">
        <v>14501</v>
      </c>
    </row>
    <row r="2544" spans="1:10" x14ac:dyDescent="0.25">
      <c r="A2544">
        <v>2543</v>
      </c>
      <c r="B2544" t="s">
        <v>2550</v>
      </c>
      <c r="C2544">
        <v>11215</v>
      </c>
      <c r="D2544">
        <v>11269</v>
      </c>
      <c r="E2544">
        <v>86</v>
      </c>
      <c r="F2544">
        <v>20082.279692212509</v>
      </c>
      <c r="G2544">
        <v>17.89021617121838</v>
      </c>
      <c r="H2544">
        <v>13788.07261244821</v>
      </c>
      <c r="I2544">
        <v>14441</v>
      </c>
      <c r="J2544">
        <v>14495</v>
      </c>
    </row>
    <row r="2545" spans="1:10" x14ac:dyDescent="0.25">
      <c r="A2545">
        <v>2544</v>
      </c>
      <c r="B2545" t="s">
        <v>2551</v>
      </c>
      <c r="C2545">
        <v>11215</v>
      </c>
      <c r="D2545">
        <v>11273</v>
      </c>
      <c r="E2545">
        <v>87</v>
      </c>
      <c r="F2545">
        <v>20088.307756857161</v>
      </c>
      <c r="G2545">
        <v>17.702647194743861</v>
      </c>
      <c r="H2545">
        <v>12933.27650728299</v>
      </c>
      <c r="I2545">
        <v>14441</v>
      </c>
      <c r="J2545">
        <v>14499</v>
      </c>
    </row>
    <row r="2546" spans="1:10" x14ac:dyDescent="0.25">
      <c r="A2546">
        <v>2545</v>
      </c>
      <c r="B2546" t="s">
        <v>2552</v>
      </c>
      <c r="C2546">
        <v>11215</v>
      </c>
      <c r="D2546">
        <v>11258</v>
      </c>
      <c r="E2546">
        <v>88</v>
      </c>
      <c r="F2546">
        <v>20195.75286964859</v>
      </c>
      <c r="G2546">
        <v>17.975321054295438</v>
      </c>
      <c r="H2546">
        <v>12028.453452272101</v>
      </c>
      <c r="I2546">
        <v>14441</v>
      </c>
      <c r="J2546">
        <v>14484</v>
      </c>
    </row>
    <row r="2547" spans="1:10" x14ac:dyDescent="0.25">
      <c r="A2547">
        <v>2546</v>
      </c>
      <c r="B2547" t="s">
        <v>2553</v>
      </c>
      <c r="C2547">
        <v>11215</v>
      </c>
      <c r="D2547">
        <v>11289</v>
      </c>
      <c r="E2547">
        <v>89</v>
      </c>
      <c r="F2547">
        <v>20287.57607731887</v>
      </c>
      <c r="G2547">
        <v>17.401107139794409</v>
      </c>
      <c r="H2547">
        <v>16990.901823296321</v>
      </c>
      <c r="I2547">
        <v>14441</v>
      </c>
      <c r="J2547">
        <v>14515</v>
      </c>
    </row>
    <row r="2548" spans="1:10" x14ac:dyDescent="0.25">
      <c r="A2548">
        <v>2547</v>
      </c>
      <c r="B2548" t="s">
        <v>2554</v>
      </c>
      <c r="C2548">
        <v>11215</v>
      </c>
      <c r="D2548">
        <v>11294</v>
      </c>
      <c r="E2548">
        <v>90</v>
      </c>
      <c r="F2548">
        <v>20294.272975429602</v>
      </c>
      <c r="G2548">
        <v>16.680100527132439</v>
      </c>
      <c r="H2548">
        <v>16939.98631366167</v>
      </c>
      <c r="I2548">
        <v>14441</v>
      </c>
      <c r="J2548">
        <v>14520</v>
      </c>
    </row>
    <row r="2549" spans="1:10" x14ac:dyDescent="0.25">
      <c r="A2549">
        <v>2548</v>
      </c>
      <c r="B2549" t="s">
        <v>2555</v>
      </c>
      <c r="C2549">
        <v>11215</v>
      </c>
      <c r="D2549">
        <v>11293</v>
      </c>
      <c r="E2549">
        <v>91</v>
      </c>
      <c r="F2549">
        <v>20305.388241552111</v>
      </c>
      <c r="G2549">
        <v>17.562960080548081</v>
      </c>
      <c r="H2549">
        <v>16945.75347243252</v>
      </c>
      <c r="I2549">
        <v>14441</v>
      </c>
      <c r="J2549">
        <v>14519</v>
      </c>
    </row>
    <row r="2550" spans="1:10" x14ac:dyDescent="0.25">
      <c r="A2550">
        <v>2549</v>
      </c>
      <c r="B2550" t="s">
        <v>2556</v>
      </c>
      <c r="C2550">
        <v>11215</v>
      </c>
      <c r="D2550">
        <v>11286</v>
      </c>
      <c r="E2550">
        <v>92</v>
      </c>
      <c r="F2550">
        <v>20344.722151766731</v>
      </c>
      <c r="G2550">
        <v>17.493438458027391</v>
      </c>
      <c r="H2550">
        <v>14377.78308082812</v>
      </c>
      <c r="I2550">
        <v>14441</v>
      </c>
      <c r="J2550">
        <v>14512</v>
      </c>
    </row>
    <row r="2551" spans="1:10" x14ac:dyDescent="0.25">
      <c r="A2551">
        <v>2550</v>
      </c>
      <c r="B2551" t="s">
        <v>2557</v>
      </c>
      <c r="C2551">
        <v>11215</v>
      </c>
      <c r="D2551">
        <v>11266</v>
      </c>
      <c r="E2551">
        <v>93</v>
      </c>
      <c r="F2551">
        <v>20422.102746367102</v>
      </c>
      <c r="G2551">
        <v>18.145083461834329</v>
      </c>
      <c r="H2551">
        <v>11944.899979460581</v>
      </c>
      <c r="I2551">
        <v>14441</v>
      </c>
      <c r="J2551">
        <v>14492</v>
      </c>
    </row>
    <row r="2552" spans="1:10" x14ac:dyDescent="0.25">
      <c r="A2552">
        <v>2551</v>
      </c>
      <c r="B2552" t="s">
        <v>2558</v>
      </c>
      <c r="C2552">
        <v>11215</v>
      </c>
      <c r="D2552">
        <v>11272</v>
      </c>
      <c r="E2552">
        <v>94</v>
      </c>
      <c r="F2552">
        <v>20740.902058210861</v>
      </c>
      <c r="G2552">
        <v>18.0899440159737</v>
      </c>
      <c r="H2552">
        <v>12976.408938429389</v>
      </c>
      <c r="I2552">
        <v>14441</v>
      </c>
      <c r="J2552">
        <v>14498</v>
      </c>
    </row>
    <row r="2553" spans="1:10" x14ac:dyDescent="0.25">
      <c r="A2553">
        <v>2552</v>
      </c>
      <c r="B2553" t="s">
        <v>2559</v>
      </c>
      <c r="C2553">
        <v>11215</v>
      </c>
      <c r="D2553">
        <v>11296</v>
      </c>
      <c r="E2553">
        <v>95</v>
      </c>
      <c r="F2553">
        <v>21025.254948416721</v>
      </c>
      <c r="G2553">
        <v>18.282826787412692</v>
      </c>
      <c r="H2553">
        <v>17648.46407675407</v>
      </c>
      <c r="I2553">
        <v>14441</v>
      </c>
      <c r="J2553">
        <v>14523</v>
      </c>
    </row>
    <row r="2554" spans="1:10" x14ac:dyDescent="0.25">
      <c r="A2554">
        <v>2553</v>
      </c>
      <c r="B2554" t="s">
        <v>2560</v>
      </c>
      <c r="C2554">
        <v>11215</v>
      </c>
      <c r="D2554">
        <v>11287</v>
      </c>
      <c r="E2554">
        <v>96</v>
      </c>
      <c r="F2554">
        <v>21228.5718956126</v>
      </c>
      <c r="G2554">
        <v>18.03897620919458</v>
      </c>
      <c r="H2554">
        <v>14221.0104730238</v>
      </c>
      <c r="I2554">
        <v>14441</v>
      </c>
      <c r="J2554">
        <v>14513</v>
      </c>
    </row>
    <row r="2555" spans="1:10" x14ac:dyDescent="0.25">
      <c r="A2555">
        <v>2554</v>
      </c>
      <c r="B2555" t="s">
        <v>2561</v>
      </c>
      <c r="C2555">
        <v>11215</v>
      </c>
      <c r="D2555">
        <v>11297</v>
      </c>
      <c r="E2555">
        <v>97</v>
      </c>
      <c r="F2555">
        <v>21251.886407339411</v>
      </c>
      <c r="G2555">
        <v>17.412899190649281</v>
      </c>
      <c r="H2555">
        <v>17863.591684601979</v>
      </c>
      <c r="I2555">
        <v>14441</v>
      </c>
      <c r="J2555">
        <v>14524</v>
      </c>
    </row>
    <row r="2556" spans="1:10" x14ac:dyDescent="0.25">
      <c r="A2556">
        <v>2555</v>
      </c>
      <c r="B2556" t="s">
        <v>2562</v>
      </c>
      <c r="C2556">
        <v>11215</v>
      </c>
      <c r="D2556">
        <v>11265</v>
      </c>
      <c r="E2556">
        <v>98</v>
      </c>
      <c r="F2556">
        <v>21339.027242405598</v>
      </c>
      <c r="G2556">
        <v>18.8327768338632</v>
      </c>
      <c r="H2556">
        <v>11690.61244207197</v>
      </c>
      <c r="I2556">
        <v>14441</v>
      </c>
      <c r="J2556">
        <v>14491</v>
      </c>
    </row>
    <row r="2557" spans="1:10" x14ac:dyDescent="0.25">
      <c r="A2557">
        <v>2556</v>
      </c>
      <c r="B2557" t="s">
        <v>2563</v>
      </c>
      <c r="C2557">
        <v>11215</v>
      </c>
      <c r="D2557">
        <v>11278</v>
      </c>
      <c r="E2557">
        <v>99</v>
      </c>
      <c r="F2557">
        <v>21503.975627432679</v>
      </c>
      <c r="G2557">
        <v>18.552047917089158</v>
      </c>
      <c r="H2557">
        <v>13099.60318386751</v>
      </c>
      <c r="I2557">
        <v>14441</v>
      </c>
      <c r="J2557">
        <v>14504</v>
      </c>
    </row>
    <row r="2558" spans="1:10" x14ac:dyDescent="0.25">
      <c r="A2558">
        <v>2557</v>
      </c>
      <c r="B2558" t="s">
        <v>2564</v>
      </c>
      <c r="C2558">
        <v>11215</v>
      </c>
      <c r="D2558">
        <v>11264</v>
      </c>
      <c r="E2558">
        <v>100</v>
      </c>
      <c r="F2558">
        <v>21613.66723642352</v>
      </c>
      <c r="G2558">
        <v>17.558874681965289</v>
      </c>
      <c r="H2558">
        <v>11413.921823645651</v>
      </c>
      <c r="I2558">
        <v>14441</v>
      </c>
      <c r="J2558">
        <v>14490</v>
      </c>
    </row>
    <row r="2559" spans="1:10" x14ac:dyDescent="0.25">
      <c r="A2559">
        <v>2558</v>
      </c>
      <c r="B2559" t="s">
        <v>2565</v>
      </c>
      <c r="C2559">
        <v>11215</v>
      </c>
      <c r="D2559">
        <v>11277</v>
      </c>
      <c r="E2559">
        <v>101</v>
      </c>
      <c r="F2559">
        <v>22156.698512358202</v>
      </c>
      <c r="G2559">
        <v>18.9394218884621</v>
      </c>
      <c r="H2559">
        <v>13219.56949480287</v>
      </c>
      <c r="I2559">
        <v>14441</v>
      </c>
      <c r="J2559">
        <v>14503</v>
      </c>
    </row>
    <row r="2560" spans="1:10" x14ac:dyDescent="0.25">
      <c r="A2560">
        <v>2559</v>
      </c>
      <c r="B2560" t="s">
        <v>2566</v>
      </c>
      <c r="C2560">
        <v>11215</v>
      </c>
      <c r="D2560">
        <v>11300</v>
      </c>
      <c r="E2560">
        <v>102</v>
      </c>
      <c r="F2560">
        <v>22233.274072226999</v>
      </c>
      <c r="G2560">
        <v>18.001731789581829</v>
      </c>
      <c r="H2560">
        <v>18775.208924191509</v>
      </c>
      <c r="I2560">
        <v>14441</v>
      </c>
      <c r="J2560">
        <v>14531</v>
      </c>
    </row>
    <row r="2561" spans="1:10" x14ac:dyDescent="0.25">
      <c r="A2561">
        <v>2560</v>
      </c>
      <c r="B2561" t="s">
        <v>2567</v>
      </c>
      <c r="C2561">
        <v>11215</v>
      </c>
      <c r="D2561">
        <v>11299</v>
      </c>
      <c r="E2561">
        <v>103</v>
      </c>
      <c r="F2561">
        <v>22307.344808524449</v>
      </c>
      <c r="G2561">
        <v>19.56491664752042</v>
      </c>
      <c r="H2561">
        <v>18873.889207026219</v>
      </c>
      <c r="I2561">
        <v>14441</v>
      </c>
      <c r="J2561">
        <v>14530</v>
      </c>
    </row>
    <row r="2562" spans="1:10" x14ac:dyDescent="0.25">
      <c r="A2562">
        <v>2561</v>
      </c>
      <c r="B2562" t="s">
        <v>2568</v>
      </c>
      <c r="C2562">
        <v>11215</v>
      </c>
      <c r="D2562">
        <v>11288</v>
      </c>
      <c r="E2562">
        <v>104</v>
      </c>
      <c r="F2562">
        <v>22432.318431999302</v>
      </c>
      <c r="G2562">
        <v>19.689890270995281</v>
      </c>
      <c r="H2562">
        <v>15308.80995209494</v>
      </c>
      <c r="I2562">
        <v>14441</v>
      </c>
      <c r="J2562">
        <v>14514</v>
      </c>
    </row>
    <row r="2563" spans="1:10" x14ac:dyDescent="0.25">
      <c r="A2563">
        <v>2562</v>
      </c>
      <c r="B2563" t="s">
        <v>2569</v>
      </c>
      <c r="C2563">
        <v>11215</v>
      </c>
      <c r="D2563">
        <v>11284</v>
      </c>
      <c r="E2563">
        <v>105</v>
      </c>
      <c r="F2563">
        <v>22643.0637900414</v>
      </c>
      <c r="G2563">
        <v>19.07190927470036</v>
      </c>
      <c r="H2563">
        <v>14094.148143984999</v>
      </c>
      <c r="I2563">
        <v>14441</v>
      </c>
      <c r="J2563">
        <v>14510</v>
      </c>
    </row>
    <row r="2564" spans="1:10" x14ac:dyDescent="0.25">
      <c r="A2564">
        <v>2563</v>
      </c>
      <c r="B2564" t="s">
        <v>2570</v>
      </c>
      <c r="C2564">
        <v>11215</v>
      </c>
      <c r="D2564">
        <v>11295</v>
      </c>
      <c r="E2564">
        <v>106</v>
      </c>
      <c r="F2564">
        <v>23893.968957188928</v>
      </c>
      <c r="G2564">
        <v>20.105901799696941</v>
      </c>
      <c r="H2564">
        <v>20173.302684888891</v>
      </c>
      <c r="I2564">
        <v>14441</v>
      </c>
      <c r="J2564">
        <v>14521</v>
      </c>
    </row>
    <row r="2565" spans="1:10" x14ac:dyDescent="0.25">
      <c r="A2565">
        <v>2564</v>
      </c>
      <c r="B2565" t="s">
        <v>2571</v>
      </c>
      <c r="C2565">
        <v>11215</v>
      </c>
      <c r="D2565">
        <v>11304</v>
      </c>
      <c r="E2565">
        <v>107</v>
      </c>
      <c r="F2565">
        <v>24047.392061790601</v>
      </c>
      <c r="G2565">
        <v>19.606214979226671</v>
      </c>
      <c r="H2565">
        <v>20723.568549250969</v>
      </c>
      <c r="I2565">
        <v>14441</v>
      </c>
      <c r="J2565">
        <v>14548</v>
      </c>
    </row>
    <row r="2566" spans="1:10" x14ac:dyDescent="0.25">
      <c r="A2566">
        <v>2565</v>
      </c>
      <c r="B2566" t="s">
        <v>2572</v>
      </c>
      <c r="C2566">
        <v>11215</v>
      </c>
      <c r="D2566">
        <v>11303</v>
      </c>
      <c r="E2566">
        <v>108</v>
      </c>
      <c r="F2566">
        <v>24283.291981315149</v>
      </c>
      <c r="G2566">
        <v>19.564428453367402</v>
      </c>
      <c r="H2566">
        <v>20860.21203841229</v>
      </c>
      <c r="I2566">
        <v>14441</v>
      </c>
      <c r="J2566">
        <v>14547</v>
      </c>
    </row>
    <row r="2567" spans="1:10" x14ac:dyDescent="0.25">
      <c r="A2567">
        <v>2566</v>
      </c>
      <c r="B2567" t="s">
        <v>2573</v>
      </c>
      <c r="C2567">
        <v>11215</v>
      </c>
      <c r="D2567">
        <v>11298</v>
      </c>
      <c r="E2567">
        <v>109</v>
      </c>
      <c r="F2567">
        <v>24731.342344587709</v>
      </c>
      <c r="G2567">
        <v>20.760859298162242</v>
      </c>
      <c r="H2567">
        <v>20923.642183790969</v>
      </c>
      <c r="I2567">
        <v>14441</v>
      </c>
      <c r="J2567">
        <v>14529</v>
      </c>
    </row>
    <row r="2568" spans="1:10" x14ac:dyDescent="0.25">
      <c r="A2568">
        <v>2567</v>
      </c>
      <c r="B2568" t="s">
        <v>2574</v>
      </c>
      <c r="C2568">
        <v>11215</v>
      </c>
      <c r="D2568">
        <v>11305</v>
      </c>
      <c r="E2568">
        <v>110</v>
      </c>
      <c r="F2568">
        <v>25279.623042041079</v>
      </c>
      <c r="G2568">
        <v>20.314865996329431</v>
      </c>
      <c r="H2568">
        <v>21841.674759051821</v>
      </c>
      <c r="I2568">
        <v>14441</v>
      </c>
      <c r="J2568">
        <v>14556</v>
      </c>
    </row>
    <row r="2569" spans="1:10" x14ac:dyDescent="0.25">
      <c r="A2569">
        <v>2568</v>
      </c>
      <c r="B2569" t="s">
        <v>2575</v>
      </c>
      <c r="C2569">
        <v>11215</v>
      </c>
      <c r="D2569">
        <v>11306</v>
      </c>
      <c r="E2569">
        <v>111</v>
      </c>
      <c r="F2569">
        <v>25340.11099163556</v>
      </c>
      <c r="G2569">
        <v>20.242710474076421</v>
      </c>
      <c r="H2569">
        <v>21989.755300634981</v>
      </c>
      <c r="I2569">
        <v>14441</v>
      </c>
      <c r="J2569">
        <v>14557</v>
      </c>
    </row>
    <row r="2570" spans="1:10" x14ac:dyDescent="0.25">
      <c r="A2570">
        <v>2569</v>
      </c>
      <c r="B2570" t="s">
        <v>2576</v>
      </c>
      <c r="C2570">
        <v>11215</v>
      </c>
      <c r="D2570">
        <v>11307</v>
      </c>
      <c r="E2570">
        <v>112</v>
      </c>
      <c r="F2570">
        <v>25723.520889998101</v>
      </c>
      <c r="G2570">
        <v>20.871933239126349</v>
      </c>
      <c r="H2570">
        <v>21926.223202632951</v>
      </c>
      <c r="I2570">
        <v>14441</v>
      </c>
      <c r="J2570">
        <v>14558</v>
      </c>
    </row>
    <row r="2571" spans="1:10" x14ac:dyDescent="0.25">
      <c r="A2571">
        <v>2570</v>
      </c>
      <c r="B2571" t="s">
        <v>2577</v>
      </c>
      <c r="C2571">
        <v>11215</v>
      </c>
      <c r="D2571">
        <v>11309</v>
      </c>
      <c r="E2571">
        <v>113</v>
      </c>
      <c r="F2571">
        <v>26283.786303907102</v>
      </c>
      <c r="G2571">
        <v>20.82611462343657</v>
      </c>
      <c r="H2571">
        <v>22856.536448089839</v>
      </c>
      <c r="I2571">
        <v>14441</v>
      </c>
      <c r="J2571">
        <v>14566</v>
      </c>
    </row>
    <row r="2572" spans="1:10" x14ac:dyDescent="0.25">
      <c r="A2572">
        <v>2571</v>
      </c>
      <c r="B2572" t="s">
        <v>2578</v>
      </c>
      <c r="C2572">
        <v>11215</v>
      </c>
      <c r="D2572">
        <v>11308</v>
      </c>
      <c r="E2572">
        <v>114</v>
      </c>
      <c r="F2572">
        <v>26564.9295690779</v>
      </c>
      <c r="G2572">
        <v>21.305901049541461</v>
      </c>
      <c r="H2572">
        <v>22836.722372825989</v>
      </c>
      <c r="I2572">
        <v>14441</v>
      </c>
      <c r="J2572">
        <v>14565</v>
      </c>
    </row>
    <row r="2573" spans="1:10" x14ac:dyDescent="0.25">
      <c r="A2573">
        <v>2572</v>
      </c>
      <c r="B2573" t="s">
        <v>2579</v>
      </c>
      <c r="C2573">
        <v>11215</v>
      </c>
      <c r="D2573">
        <v>11301</v>
      </c>
      <c r="E2573">
        <v>115</v>
      </c>
      <c r="F2573">
        <v>26622.644627184771</v>
      </c>
      <c r="G2573">
        <v>22.652161580759309</v>
      </c>
      <c r="H2573">
        <v>22274.76819205382</v>
      </c>
      <c r="I2573">
        <v>14441</v>
      </c>
      <c r="J2573">
        <v>14537</v>
      </c>
    </row>
    <row r="2574" spans="1:10" x14ac:dyDescent="0.25">
      <c r="A2574">
        <v>2573</v>
      </c>
      <c r="B2574" t="s">
        <v>2580</v>
      </c>
      <c r="C2574">
        <v>11215</v>
      </c>
      <c r="D2574">
        <v>11302</v>
      </c>
      <c r="E2574">
        <v>116</v>
      </c>
      <c r="F2574">
        <v>27019.290872595291</v>
      </c>
      <c r="G2574">
        <v>22.449893236251711</v>
      </c>
      <c r="H2574">
        <v>23202.852074817289</v>
      </c>
      <c r="I2574">
        <v>14441</v>
      </c>
      <c r="J2574">
        <v>14543</v>
      </c>
    </row>
    <row r="2575" spans="1:10" x14ac:dyDescent="0.25">
      <c r="A2575">
        <v>2574</v>
      </c>
      <c r="B2575" t="s">
        <v>2581</v>
      </c>
      <c r="C2575">
        <v>11215</v>
      </c>
      <c r="D2575">
        <v>11310</v>
      </c>
      <c r="E2575">
        <v>117</v>
      </c>
      <c r="F2575">
        <v>27218.314727052679</v>
      </c>
      <c r="G2575">
        <v>21.386831677323912</v>
      </c>
      <c r="H2575">
        <v>23719.765212823149</v>
      </c>
      <c r="I2575">
        <v>14441</v>
      </c>
      <c r="J2575">
        <v>14577</v>
      </c>
    </row>
    <row r="2576" spans="1:10" x14ac:dyDescent="0.25">
      <c r="A2576">
        <v>2575</v>
      </c>
      <c r="B2576" t="s">
        <v>2582</v>
      </c>
      <c r="C2576">
        <v>11216</v>
      </c>
      <c r="D2576">
        <v>11216</v>
      </c>
      <c r="E2576">
        <v>1</v>
      </c>
      <c r="F2576">
        <v>0</v>
      </c>
      <c r="G2576">
        <v>0</v>
      </c>
      <c r="H2576">
        <v>0</v>
      </c>
      <c r="I2576">
        <v>14442</v>
      </c>
      <c r="J2576">
        <v>14442</v>
      </c>
    </row>
    <row r="2577" spans="1:10" x14ac:dyDescent="0.25">
      <c r="A2577">
        <v>2576</v>
      </c>
      <c r="B2577" t="s">
        <v>2583</v>
      </c>
      <c r="C2577">
        <v>11216</v>
      </c>
      <c r="D2577">
        <v>11222</v>
      </c>
      <c r="E2577">
        <v>2</v>
      </c>
      <c r="F2577">
        <v>1336.7028014957341</v>
      </c>
      <c r="G2577">
        <v>1.3367028014957341</v>
      </c>
      <c r="H2577">
        <v>1280.818734773952</v>
      </c>
      <c r="I2577">
        <v>14442</v>
      </c>
      <c r="J2577">
        <v>14448</v>
      </c>
    </row>
    <row r="2578" spans="1:10" x14ac:dyDescent="0.25">
      <c r="A2578">
        <v>2577</v>
      </c>
      <c r="B2578" t="s">
        <v>2584</v>
      </c>
      <c r="C2578">
        <v>11216</v>
      </c>
      <c r="D2578">
        <v>11210</v>
      </c>
      <c r="E2578">
        <v>3</v>
      </c>
      <c r="F2578">
        <v>2025.520378153102</v>
      </c>
      <c r="G2578">
        <v>2.025520378153101</v>
      </c>
      <c r="H2578">
        <v>1448.8406464628561</v>
      </c>
      <c r="I2578">
        <v>14442</v>
      </c>
      <c r="J2578">
        <v>14433</v>
      </c>
    </row>
    <row r="2579" spans="1:10" x14ac:dyDescent="0.25">
      <c r="A2579">
        <v>2578</v>
      </c>
      <c r="B2579" t="s">
        <v>2585</v>
      </c>
      <c r="C2579">
        <v>11216</v>
      </c>
      <c r="D2579">
        <v>11209</v>
      </c>
      <c r="E2579">
        <v>4</v>
      </c>
      <c r="F2579">
        <v>2417.9497044279342</v>
      </c>
      <c r="G2579">
        <v>2.4179497044279339</v>
      </c>
      <c r="H2579">
        <v>896.16575162357492</v>
      </c>
      <c r="I2579">
        <v>14442</v>
      </c>
      <c r="J2579">
        <v>14432</v>
      </c>
    </row>
    <row r="2580" spans="1:10" x14ac:dyDescent="0.25">
      <c r="A2580">
        <v>2579</v>
      </c>
      <c r="B2580" t="s">
        <v>2586</v>
      </c>
      <c r="C2580">
        <v>11216</v>
      </c>
      <c r="D2580">
        <v>11226</v>
      </c>
      <c r="E2580">
        <v>5</v>
      </c>
      <c r="F2580">
        <v>2750.51495293261</v>
      </c>
      <c r="G2580">
        <v>2.7505149529326109</v>
      </c>
      <c r="H2580">
        <v>2634.1290838086652</v>
      </c>
      <c r="I2580">
        <v>14442</v>
      </c>
      <c r="J2580">
        <v>14452</v>
      </c>
    </row>
    <row r="2581" spans="1:10" x14ac:dyDescent="0.25">
      <c r="A2581">
        <v>2580</v>
      </c>
      <c r="B2581" t="s">
        <v>2587</v>
      </c>
      <c r="C2581">
        <v>11216</v>
      </c>
      <c r="D2581">
        <v>11211</v>
      </c>
      <c r="E2581">
        <v>6</v>
      </c>
      <c r="F2581">
        <v>2776.0371067011488</v>
      </c>
      <c r="G2581">
        <v>2.776037106701152</v>
      </c>
      <c r="H2581">
        <v>1718.291377448922</v>
      </c>
      <c r="I2581">
        <v>14442</v>
      </c>
      <c r="J2581">
        <v>14434</v>
      </c>
    </row>
    <row r="2582" spans="1:10" x14ac:dyDescent="0.25">
      <c r="A2582">
        <v>2581</v>
      </c>
      <c r="B2582" t="s">
        <v>2588</v>
      </c>
      <c r="C2582">
        <v>11216</v>
      </c>
      <c r="D2582">
        <v>11208</v>
      </c>
      <c r="E2582">
        <v>7</v>
      </c>
      <c r="F2582">
        <v>2895.0356992171601</v>
      </c>
      <c r="G2582">
        <v>2.895035699217162</v>
      </c>
      <c r="H2582">
        <v>898.9875977429092</v>
      </c>
      <c r="I2582">
        <v>14442</v>
      </c>
      <c r="J2582">
        <v>14431</v>
      </c>
    </row>
    <row r="2583" spans="1:10" x14ac:dyDescent="0.25">
      <c r="A2583">
        <v>2582</v>
      </c>
      <c r="B2583" t="s">
        <v>2589</v>
      </c>
      <c r="C2583">
        <v>11216</v>
      </c>
      <c r="D2583">
        <v>11202</v>
      </c>
      <c r="E2583">
        <v>8</v>
      </c>
      <c r="F2583">
        <v>3008.310348102948</v>
      </c>
      <c r="G2583">
        <v>3.0083103481029441</v>
      </c>
      <c r="H2583">
        <v>2413.9247242129318</v>
      </c>
      <c r="I2583">
        <v>14442</v>
      </c>
      <c r="J2583">
        <v>14422</v>
      </c>
    </row>
    <row r="2584" spans="1:10" x14ac:dyDescent="0.25">
      <c r="A2584">
        <v>2583</v>
      </c>
      <c r="B2584" t="s">
        <v>2590</v>
      </c>
      <c r="C2584">
        <v>11216</v>
      </c>
      <c r="D2584">
        <v>11215</v>
      </c>
      <c r="E2584">
        <v>9</v>
      </c>
      <c r="F2584">
        <v>3060.8368997087591</v>
      </c>
      <c r="G2584">
        <v>3.0608368997087609</v>
      </c>
      <c r="H2584">
        <v>946.44501028661989</v>
      </c>
      <c r="I2584">
        <v>14442</v>
      </c>
      <c r="J2584">
        <v>14441</v>
      </c>
    </row>
    <row r="2585" spans="1:10" x14ac:dyDescent="0.25">
      <c r="A2585">
        <v>2584</v>
      </c>
      <c r="B2585" t="s">
        <v>2591</v>
      </c>
      <c r="C2585">
        <v>11216</v>
      </c>
      <c r="D2585">
        <v>11201</v>
      </c>
      <c r="E2585">
        <v>10</v>
      </c>
      <c r="F2585">
        <v>3179.164192490668</v>
      </c>
      <c r="G2585">
        <v>3.179164192490664</v>
      </c>
      <c r="H2585">
        <v>2581.2614293154152</v>
      </c>
      <c r="I2585">
        <v>14442</v>
      </c>
      <c r="J2585">
        <v>14421</v>
      </c>
    </row>
    <row r="2586" spans="1:10" x14ac:dyDescent="0.25">
      <c r="A2586">
        <v>2585</v>
      </c>
      <c r="B2586" t="s">
        <v>2592</v>
      </c>
      <c r="C2586">
        <v>11216</v>
      </c>
      <c r="D2586">
        <v>11221</v>
      </c>
      <c r="E2586">
        <v>11</v>
      </c>
      <c r="F2586">
        <v>6642.2578787567554</v>
      </c>
      <c r="G2586">
        <v>6.3458946585328402</v>
      </c>
      <c r="H2586">
        <v>5094.163137916129</v>
      </c>
      <c r="I2586">
        <v>14442</v>
      </c>
      <c r="J2586">
        <v>14447</v>
      </c>
    </row>
    <row r="2587" spans="1:10" x14ac:dyDescent="0.25">
      <c r="A2587">
        <v>2586</v>
      </c>
      <c r="B2587" t="s">
        <v>2593</v>
      </c>
      <c r="C2587">
        <v>11216</v>
      </c>
      <c r="D2587">
        <v>11197</v>
      </c>
      <c r="E2587">
        <v>12</v>
      </c>
      <c r="F2587">
        <v>6884.266417929568</v>
      </c>
      <c r="G2587">
        <v>6.884266417929565</v>
      </c>
      <c r="H2587">
        <v>4463.3225364893078</v>
      </c>
      <c r="I2587">
        <v>14442</v>
      </c>
      <c r="J2587">
        <v>14414</v>
      </c>
    </row>
    <row r="2588" spans="1:10" x14ac:dyDescent="0.25">
      <c r="A2588">
        <v>2587</v>
      </c>
      <c r="B2588" t="s">
        <v>2594</v>
      </c>
      <c r="C2588">
        <v>11216</v>
      </c>
      <c r="D2588">
        <v>11227</v>
      </c>
      <c r="E2588">
        <v>13</v>
      </c>
      <c r="F2588">
        <v>7008.3296343952616</v>
      </c>
      <c r="G2588">
        <v>6.1878825522661476</v>
      </c>
      <c r="H2588">
        <v>6248.1379487858112</v>
      </c>
      <c r="I2588">
        <v>14442</v>
      </c>
      <c r="J2588">
        <v>14453</v>
      </c>
    </row>
    <row r="2589" spans="1:10" x14ac:dyDescent="0.25">
      <c r="A2589">
        <v>2588</v>
      </c>
      <c r="B2589" t="s">
        <v>2595</v>
      </c>
      <c r="C2589">
        <v>11216</v>
      </c>
      <c r="D2589">
        <v>11200</v>
      </c>
      <c r="E2589">
        <v>14</v>
      </c>
      <c r="F2589">
        <v>7221.1857779261081</v>
      </c>
      <c r="G2589">
        <v>7.2211857779261051</v>
      </c>
      <c r="H2589">
        <v>4547.8421374829586</v>
      </c>
      <c r="I2589">
        <v>14442</v>
      </c>
      <c r="J2589">
        <v>14420</v>
      </c>
    </row>
    <row r="2590" spans="1:10" x14ac:dyDescent="0.25">
      <c r="A2590">
        <v>2589</v>
      </c>
      <c r="B2590" t="s">
        <v>2596</v>
      </c>
      <c r="C2590">
        <v>11216</v>
      </c>
      <c r="D2590">
        <v>11225</v>
      </c>
      <c r="E2590">
        <v>15</v>
      </c>
      <c r="F2590">
        <v>7349.0959421687439</v>
      </c>
      <c r="G2590">
        <v>6.5028450248774607</v>
      </c>
      <c r="H2590">
        <v>6302.1112890562345</v>
      </c>
      <c r="I2590">
        <v>14442</v>
      </c>
      <c r="J2590">
        <v>14451</v>
      </c>
    </row>
    <row r="2591" spans="1:10" x14ac:dyDescent="0.25">
      <c r="A2591">
        <v>2590</v>
      </c>
      <c r="B2591" t="s">
        <v>2597</v>
      </c>
      <c r="C2591">
        <v>11216</v>
      </c>
      <c r="D2591">
        <v>11214</v>
      </c>
      <c r="E2591">
        <v>16</v>
      </c>
      <c r="F2591">
        <v>7350.2320364848783</v>
      </c>
      <c r="G2591">
        <v>7.0538688162609624</v>
      </c>
      <c r="H2591">
        <v>5419.8722890024001</v>
      </c>
      <c r="I2591">
        <v>14442</v>
      </c>
      <c r="J2591">
        <v>14440</v>
      </c>
    </row>
    <row r="2592" spans="1:10" x14ac:dyDescent="0.25">
      <c r="A2592">
        <v>2591</v>
      </c>
      <c r="B2592" t="s">
        <v>2598</v>
      </c>
      <c r="C2592">
        <v>11216</v>
      </c>
      <c r="D2592">
        <v>11207</v>
      </c>
      <c r="E2592">
        <v>17</v>
      </c>
      <c r="F2592">
        <v>7554.3476160806395</v>
      </c>
      <c r="G2592">
        <v>6.527653179515422</v>
      </c>
      <c r="H2592">
        <v>4380.023745014113</v>
      </c>
      <c r="I2592">
        <v>14442</v>
      </c>
      <c r="J2592">
        <v>14430</v>
      </c>
    </row>
    <row r="2593" spans="1:10" x14ac:dyDescent="0.25">
      <c r="A2593">
        <v>2592</v>
      </c>
      <c r="B2593" t="s">
        <v>2599</v>
      </c>
      <c r="C2593">
        <v>11216</v>
      </c>
      <c r="D2593">
        <v>11220</v>
      </c>
      <c r="E2593">
        <v>18</v>
      </c>
      <c r="F2593">
        <v>7584.0481760510447</v>
      </c>
      <c r="G2593">
        <v>7.2876849558271291</v>
      </c>
      <c r="H2593">
        <v>5911.6950814539086</v>
      </c>
      <c r="I2593">
        <v>14442</v>
      </c>
      <c r="J2593">
        <v>14446</v>
      </c>
    </row>
    <row r="2594" spans="1:10" x14ac:dyDescent="0.25">
      <c r="A2594">
        <v>2593</v>
      </c>
      <c r="B2594" t="s">
        <v>2600</v>
      </c>
      <c r="C2594">
        <v>11216</v>
      </c>
      <c r="D2594">
        <v>11206</v>
      </c>
      <c r="E2594">
        <v>19</v>
      </c>
      <c r="F2594">
        <v>7777.914085040331</v>
      </c>
      <c r="G2594">
        <v>6.6953280312351904</v>
      </c>
      <c r="H2594">
        <v>4490.9422867636977</v>
      </c>
      <c r="I2594">
        <v>14442</v>
      </c>
      <c r="J2594">
        <v>14429</v>
      </c>
    </row>
    <row r="2595" spans="1:10" x14ac:dyDescent="0.25">
      <c r="A2595">
        <v>2594</v>
      </c>
      <c r="B2595" t="s">
        <v>2601</v>
      </c>
      <c r="C2595">
        <v>11216</v>
      </c>
      <c r="D2595">
        <v>11224</v>
      </c>
      <c r="E2595">
        <v>20</v>
      </c>
      <c r="F2595">
        <v>8028.3326502958917</v>
      </c>
      <c r="G2595">
        <v>6.9107061729716586</v>
      </c>
      <c r="H2595">
        <v>7229.8428719637986</v>
      </c>
      <c r="I2595">
        <v>14442</v>
      </c>
      <c r="J2595">
        <v>14450</v>
      </c>
    </row>
    <row r="2596" spans="1:10" x14ac:dyDescent="0.25">
      <c r="A2596">
        <v>2595</v>
      </c>
      <c r="B2596" t="s">
        <v>2602</v>
      </c>
      <c r="C2596">
        <v>11216</v>
      </c>
      <c r="D2596">
        <v>11241</v>
      </c>
      <c r="E2596">
        <v>21</v>
      </c>
      <c r="F2596">
        <v>8029.5000410259217</v>
      </c>
      <c r="G2596">
        <v>8.0295000410259227</v>
      </c>
      <c r="H2596">
        <v>7576.8992935259239</v>
      </c>
      <c r="I2596">
        <v>14442</v>
      </c>
      <c r="J2596">
        <v>14467</v>
      </c>
    </row>
    <row r="2597" spans="1:10" x14ac:dyDescent="0.25">
      <c r="A2597">
        <v>2596</v>
      </c>
      <c r="B2597" t="s">
        <v>2603</v>
      </c>
      <c r="C2597">
        <v>11216</v>
      </c>
      <c r="D2597">
        <v>11213</v>
      </c>
      <c r="E2597">
        <v>22</v>
      </c>
      <c r="F2597">
        <v>8063.3511888457961</v>
      </c>
      <c r="G2597">
        <v>7.7669879686218808</v>
      </c>
      <c r="H2597">
        <v>6099.8612478461346</v>
      </c>
      <c r="I2597">
        <v>14442</v>
      </c>
      <c r="J2597">
        <v>14439</v>
      </c>
    </row>
    <row r="2598" spans="1:10" x14ac:dyDescent="0.25">
      <c r="A2598">
        <v>2597</v>
      </c>
      <c r="B2598" t="s">
        <v>2604</v>
      </c>
      <c r="C2598">
        <v>11216</v>
      </c>
      <c r="D2598">
        <v>11199</v>
      </c>
      <c r="E2598">
        <v>23</v>
      </c>
      <c r="F2598">
        <v>8288.0273016653919</v>
      </c>
      <c r="G2598">
        <v>8.2880273016653874</v>
      </c>
      <c r="H2598">
        <v>4896.9467584119129</v>
      </c>
      <c r="I2598">
        <v>14442</v>
      </c>
      <c r="J2598">
        <v>14419</v>
      </c>
    </row>
    <row r="2599" spans="1:10" x14ac:dyDescent="0.25">
      <c r="A2599">
        <v>2598</v>
      </c>
      <c r="B2599" t="s">
        <v>2605</v>
      </c>
      <c r="C2599">
        <v>11216</v>
      </c>
      <c r="D2599">
        <v>11196</v>
      </c>
      <c r="E2599">
        <v>24</v>
      </c>
      <c r="F2599">
        <v>8313.3042515191446</v>
      </c>
      <c r="G2599">
        <v>8.3133042515191384</v>
      </c>
      <c r="H2599">
        <v>5324.6816925275452</v>
      </c>
      <c r="I2599">
        <v>14442</v>
      </c>
      <c r="J2599">
        <v>14413</v>
      </c>
    </row>
    <row r="2600" spans="1:10" x14ac:dyDescent="0.25">
      <c r="A2600">
        <v>2599</v>
      </c>
      <c r="B2600" t="s">
        <v>2606</v>
      </c>
      <c r="C2600">
        <v>11216</v>
      </c>
      <c r="D2600">
        <v>11232</v>
      </c>
      <c r="E2600">
        <v>25</v>
      </c>
      <c r="F2600">
        <v>8518.6590352564745</v>
      </c>
      <c r="G2600">
        <v>8.5186590352564764</v>
      </c>
      <c r="H2600">
        <v>7624.8761368808791</v>
      </c>
      <c r="I2600">
        <v>14442</v>
      </c>
      <c r="J2600">
        <v>14458</v>
      </c>
    </row>
    <row r="2601" spans="1:10" x14ac:dyDescent="0.25">
      <c r="A2601">
        <v>2600</v>
      </c>
      <c r="B2601" t="s">
        <v>2607</v>
      </c>
      <c r="C2601">
        <v>11216</v>
      </c>
      <c r="D2601">
        <v>11205</v>
      </c>
      <c r="E2601">
        <v>26</v>
      </c>
      <c r="F2601">
        <v>8664.9039158057967</v>
      </c>
      <c r="G2601">
        <v>8.3685406955818813</v>
      </c>
      <c r="H2601">
        <v>4981.9883700084174</v>
      </c>
      <c r="I2601">
        <v>14442</v>
      </c>
      <c r="J2601">
        <v>14428</v>
      </c>
    </row>
    <row r="2602" spans="1:10" x14ac:dyDescent="0.25">
      <c r="A2602">
        <v>2601</v>
      </c>
      <c r="B2602" t="s">
        <v>2608</v>
      </c>
      <c r="C2602">
        <v>11216</v>
      </c>
      <c r="D2602">
        <v>11204</v>
      </c>
      <c r="E2602">
        <v>27</v>
      </c>
      <c r="F2602">
        <v>8971.4456266244997</v>
      </c>
      <c r="G2602">
        <v>8.675082406400584</v>
      </c>
      <c r="H2602">
        <v>6194.0975508981064</v>
      </c>
      <c r="I2602">
        <v>14442</v>
      </c>
      <c r="J2602">
        <v>14427</v>
      </c>
    </row>
    <row r="2603" spans="1:10" x14ac:dyDescent="0.25">
      <c r="A2603">
        <v>2602</v>
      </c>
      <c r="B2603" t="s">
        <v>2609</v>
      </c>
      <c r="C2603">
        <v>11216</v>
      </c>
      <c r="D2603">
        <v>11219</v>
      </c>
      <c r="E2603">
        <v>28</v>
      </c>
      <c r="F2603">
        <v>9273.7220444047198</v>
      </c>
      <c r="G2603">
        <v>8.9773588241808042</v>
      </c>
      <c r="H2603">
        <v>7212.1520511651852</v>
      </c>
      <c r="I2603">
        <v>14442</v>
      </c>
      <c r="J2603">
        <v>14445</v>
      </c>
    </row>
    <row r="2604" spans="1:10" x14ac:dyDescent="0.25">
      <c r="A2604">
        <v>2603</v>
      </c>
      <c r="B2604" t="s">
        <v>2610</v>
      </c>
      <c r="C2604">
        <v>11216</v>
      </c>
      <c r="D2604">
        <v>11212</v>
      </c>
      <c r="E2604">
        <v>29</v>
      </c>
      <c r="F2604">
        <v>9748.4313552087315</v>
      </c>
      <c r="G2604">
        <v>9.4520681349848132</v>
      </c>
      <c r="H2604">
        <v>7445.388183460419</v>
      </c>
      <c r="I2604">
        <v>14442</v>
      </c>
      <c r="J2604">
        <v>14438</v>
      </c>
    </row>
    <row r="2605" spans="1:10" x14ac:dyDescent="0.25">
      <c r="A2605">
        <v>2604</v>
      </c>
      <c r="B2605" t="s">
        <v>2611</v>
      </c>
      <c r="C2605">
        <v>11216</v>
      </c>
      <c r="D2605">
        <v>11242</v>
      </c>
      <c r="E2605">
        <v>30</v>
      </c>
      <c r="F2605">
        <v>9851.8255375090375</v>
      </c>
      <c r="G2605">
        <v>9.778640061694535</v>
      </c>
      <c r="H2605">
        <v>6020.5967659493608</v>
      </c>
      <c r="I2605">
        <v>14442</v>
      </c>
      <c r="J2605">
        <v>14468</v>
      </c>
    </row>
    <row r="2606" spans="1:10" x14ac:dyDescent="0.25">
      <c r="A2606">
        <v>2605</v>
      </c>
      <c r="B2606" t="s">
        <v>2612</v>
      </c>
      <c r="C2606">
        <v>11216</v>
      </c>
      <c r="D2606">
        <v>11198</v>
      </c>
      <c r="E2606">
        <v>31</v>
      </c>
      <c r="F2606">
        <v>9964.1001919124392</v>
      </c>
      <c r="G2606">
        <v>9.6677369716885266</v>
      </c>
      <c r="H2606">
        <v>6580.9594225021956</v>
      </c>
      <c r="I2606">
        <v>14442</v>
      </c>
      <c r="J2606">
        <v>14418</v>
      </c>
    </row>
    <row r="2607" spans="1:10" x14ac:dyDescent="0.25">
      <c r="A2607">
        <v>2606</v>
      </c>
      <c r="B2607" t="s">
        <v>2613</v>
      </c>
      <c r="C2607">
        <v>11216</v>
      </c>
      <c r="D2607">
        <v>11240</v>
      </c>
      <c r="E2607">
        <v>32</v>
      </c>
      <c r="F2607">
        <v>10051.602440724349</v>
      </c>
      <c r="G2607">
        <v>10.05160244072435</v>
      </c>
      <c r="H2607">
        <v>9046.3968833905692</v>
      </c>
      <c r="I2607">
        <v>14442</v>
      </c>
      <c r="J2607">
        <v>14466</v>
      </c>
    </row>
    <row r="2608" spans="1:10" x14ac:dyDescent="0.25">
      <c r="A2608">
        <v>2607</v>
      </c>
      <c r="B2608" t="s">
        <v>2614</v>
      </c>
      <c r="C2608">
        <v>11216</v>
      </c>
      <c r="D2608">
        <v>11247</v>
      </c>
      <c r="E2608">
        <v>33</v>
      </c>
      <c r="F2608">
        <v>10579.08496242762</v>
      </c>
      <c r="G2608">
        <v>10.505899486613121</v>
      </c>
      <c r="H2608">
        <v>6450.7652077113107</v>
      </c>
      <c r="I2608">
        <v>14442</v>
      </c>
      <c r="J2608">
        <v>14473</v>
      </c>
    </row>
    <row r="2609" spans="1:10" x14ac:dyDescent="0.25">
      <c r="A2609">
        <v>2608</v>
      </c>
      <c r="B2609" t="s">
        <v>2615</v>
      </c>
      <c r="C2609">
        <v>11216</v>
      </c>
      <c r="D2609">
        <v>11218</v>
      </c>
      <c r="E2609">
        <v>34</v>
      </c>
      <c r="F2609">
        <v>10734.603174761731</v>
      </c>
      <c r="G2609">
        <v>9.6169766974375008</v>
      </c>
      <c r="H2609">
        <v>8174.0008109695291</v>
      </c>
      <c r="I2609">
        <v>14442</v>
      </c>
      <c r="J2609">
        <v>14444</v>
      </c>
    </row>
    <row r="2610" spans="1:10" x14ac:dyDescent="0.25">
      <c r="A2610">
        <v>2609</v>
      </c>
      <c r="B2610" t="s">
        <v>2616</v>
      </c>
      <c r="C2610">
        <v>11216</v>
      </c>
      <c r="D2610">
        <v>11239</v>
      </c>
      <c r="E2610">
        <v>35</v>
      </c>
      <c r="F2610">
        <v>10770.87441985998</v>
      </c>
      <c r="G2610">
        <v>10.755439588979829</v>
      </c>
      <c r="H2610">
        <v>9808.0856008442388</v>
      </c>
      <c r="I2610">
        <v>14442</v>
      </c>
      <c r="J2610">
        <v>14465</v>
      </c>
    </row>
    <row r="2611" spans="1:10" x14ac:dyDescent="0.25">
      <c r="A2611">
        <v>2610</v>
      </c>
      <c r="B2611" t="s">
        <v>2617</v>
      </c>
      <c r="C2611">
        <v>11216</v>
      </c>
      <c r="D2611">
        <v>11195</v>
      </c>
      <c r="E2611">
        <v>36</v>
      </c>
      <c r="F2611">
        <v>10903.485188878691</v>
      </c>
      <c r="G2611">
        <v>10.60712196865477</v>
      </c>
      <c r="H2611">
        <v>7152.2535070287213</v>
      </c>
      <c r="I2611">
        <v>14442</v>
      </c>
      <c r="J2611">
        <v>14412</v>
      </c>
    </row>
    <row r="2612" spans="1:10" x14ac:dyDescent="0.25">
      <c r="A2612">
        <v>2611</v>
      </c>
      <c r="B2612" t="s">
        <v>2618</v>
      </c>
      <c r="C2612">
        <v>11216</v>
      </c>
      <c r="D2612">
        <v>11262</v>
      </c>
      <c r="E2612">
        <v>37</v>
      </c>
      <c r="F2612">
        <v>10944.300364786401</v>
      </c>
      <c r="G2612">
        <v>10.17415086247942</v>
      </c>
      <c r="H2612">
        <v>8502.6701929819792</v>
      </c>
      <c r="I2612">
        <v>14442</v>
      </c>
      <c r="J2612">
        <v>14488</v>
      </c>
    </row>
    <row r="2613" spans="1:10" x14ac:dyDescent="0.25">
      <c r="A2613">
        <v>2612</v>
      </c>
      <c r="B2613" t="s">
        <v>2619</v>
      </c>
      <c r="C2613">
        <v>11216</v>
      </c>
      <c r="D2613">
        <v>11203</v>
      </c>
      <c r="E2613">
        <v>38</v>
      </c>
      <c r="F2613">
        <v>10948.052844892831</v>
      </c>
      <c r="G2613">
        <v>10.65168962466892</v>
      </c>
      <c r="H2613">
        <v>7582.7984271396344</v>
      </c>
      <c r="I2613">
        <v>14442</v>
      </c>
      <c r="J2613">
        <v>14426</v>
      </c>
    </row>
    <row r="2614" spans="1:10" x14ac:dyDescent="0.25">
      <c r="A2614">
        <v>2613</v>
      </c>
      <c r="B2614" t="s">
        <v>2620</v>
      </c>
      <c r="C2614">
        <v>11216</v>
      </c>
      <c r="D2614">
        <v>11248</v>
      </c>
      <c r="E2614">
        <v>39</v>
      </c>
      <c r="F2614">
        <v>11244.546337817539</v>
      </c>
      <c r="G2614">
        <v>11.171360862003031</v>
      </c>
      <c r="H2614">
        <v>6721.8063202410058</v>
      </c>
      <c r="I2614">
        <v>14442</v>
      </c>
      <c r="J2614">
        <v>14474</v>
      </c>
    </row>
    <row r="2615" spans="1:10" x14ac:dyDescent="0.25">
      <c r="A2615">
        <v>2614</v>
      </c>
      <c r="B2615" t="s">
        <v>2621</v>
      </c>
      <c r="C2615">
        <v>11216</v>
      </c>
      <c r="D2615">
        <v>11228</v>
      </c>
      <c r="E2615">
        <v>40</v>
      </c>
      <c r="F2615">
        <v>11450.30709497508</v>
      </c>
      <c r="G2615">
        <v>10.377594006106291</v>
      </c>
      <c r="H2615">
        <v>9962.1352827157807</v>
      </c>
      <c r="I2615">
        <v>14442</v>
      </c>
      <c r="J2615">
        <v>14454</v>
      </c>
    </row>
    <row r="2616" spans="1:10" x14ac:dyDescent="0.25">
      <c r="A2616">
        <v>2615</v>
      </c>
      <c r="B2616" t="s">
        <v>2622</v>
      </c>
      <c r="C2616">
        <v>11216</v>
      </c>
      <c r="D2616">
        <v>11254</v>
      </c>
      <c r="E2616">
        <v>41</v>
      </c>
      <c r="F2616">
        <v>11660.86385730125</v>
      </c>
      <c r="G2616">
        <v>10.99385081627412</v>
      </c>
      <c r="H2616">
        <v>7612.9346649600384</v>
      </c>
      <c r="I2616">
        <v>14442</v>
      </c>
      <c r="J2616">
        <v>14480</v>
      </c>
    </row>
    <row r="2617" spans="1:10" x14ac:dyDescent="0.25">
      <c r="A2617">
        <v>2616</v>
      </c>
      <c r="B2617" t="s">
        <v>2623</v>
      </c>
      <c r="C2617">
        <v>11216</v>
      </c>
      <c r="D2617">
        <v>11217</v>
      </c>
      <c r="E2617">
        <v>42</v>
      </c>
      <c r="F2617">
        <v>11729.882980865559</v>
      </c>
      <c r="G2617">
        <v>9.6054127514276715</v>
      </c>
      <c r="H2617">
        <v>10270.20727956227</v>
      </c>
      <c r="I2617">
        <v>14442</v>
      </c>
      <c r="J2617">
        <v>14443</v>
      </c>
    </row>
    <row r="2618" spans="1:10" x14ac:dyDescent="0.25">
      <c r="A2618">
        <v>2617</v>
      </c>
      <c r="B2618" t="s">
        <v>2624</v>
      </c>
      <c r="C2618">
        <v>11216</v>
      </c>
      <c r="D2618">
        <v>11270</v>
      </c>
      <c r="E2618">
        <v>43</v>
      </c>
      <c r="F2618">
        <v>11745.0942745342</v>
      </c>
      <c r="G2618">
        <v>10.547012966564781</v>
      </c>
      <c r="H2618">
        <v>10078.64840905348</v>
      </c>
      <c r="I2618">
        <v>14442</v>
      </c>
      <c r="J2618">
        <v>14496</v>
      </c>
    </row>
    <row r="2619" spans="1:10" x14ac:dyDescent="0.25">
      <c r="A2619">
        <v>2618</v>
      </c>
      <c r="B2619" t="s">
        <v>2625</v>
      </c>
      <c r="C2619">
        <v>11216</v>
      </c>
      <c r="D2619">
        <v>11223</v>
      </c>
      <c r="E2619">
        <v>44</v>
      </c>
      <c r="F2619">
        <v>11909.931694716741</v>
      </c>
      <c r="G2619">
        <v>10.020620776081479</v>
      </c>
      <c r="H2619">
        <v>11242.884884740321</v>
      </c>
      <c r="I2619">
        <v>14442</v>
      </c>
      <c r="J2619">
        <v>14449</v>
      </c>
    </row>
    <row r="2620" spans="1:10" x14ac:dyDescent="0.25">
      <c r="A2620">
        <v>2619</v>
      </c>
      <c r="B2620" t="s">
        <v>2626</v>
      </c>
      <c r="C2620">
        <v>11216</v>
      </c>
      <c r="D2620">
        <v>11194</v>
      </c>
      <c r="E2620">
        <v>45</v>
      </c>
      <c r="F2620">
        <v>12150.26838904774</v>
      </c>
      <c r="G2620">
        <v>10.77417032392882</v>
      </c>
      <c r="H2620">
        <v>10541.270021030999</v>
      </c>
      <c r="I2620">
        <v>14442</v>
      </c>
      <c r="J2620">
        <v>0</v>
      </c>
    </row>
    <row r="2621" spans="1:10" x14ac:dyDescent="0.25">
      <c r="A2621">
        <v>2620</v>
      </c>
      <c r="B2621" t="s">
        <v>2627</v>
      </c>
      <c r="C2621">
        <v>11216</v>
      </c>
      <c r="D2621">
        <v>11231</v>
      </c>
      <c r="E2621">
        <v>46</v>
      </c>
      <c r="F2621">
        <v>12419.38825364177</v>
      </c>
      <c r="G2621">
        <v>12.41938825364176</v>
      </c>
      <c r="H2621">
        <v>10342.985156501631</v>
      </c>
      <c r="I2621">
        <v>14442</v>
      </c>
      <c r="J2621">
        <v>14457</v>
      </c>
    </row>
    <row r="2622" spans="1:10" x14ac:dyDescent="0.25">
      <c r="A2622">
        <v>2621</v>
      </c>
      <c r="B2622" t="s">
        <v>2628</v>
      </c>
      <c r="C2622">
        <v>11216</v>
      </c>
      <c r="D2622">
        <v>11255</v>
      </c>
      <c r="E2622">
        <v>47</v>
      </c>
      <c r="F2622">
        <v>12555.123853889439</v>
      </c>
      <c r="G2622">
        <v>11.664545813715259</v>
      </c>
      <c r="H2622">
        <v>7238.079187268122</v>
      </c>
      <c r="I2622">
        <v>14442</v>
      </c>
      <c r="J2622">
        <v>14481</v>
      </c>
    </row>
    <row r="2623" spans="1:10" x14ac:dyDescent="0.25">
      <c r="A2623">
        <v>2622</v>
      </c>
      <c r="B2623" t="s">
        <v>2629</v>
      </c>
      <c r="C2623">
        <v>11216</v>
      </c>
      <c r="D2623">
        <v>11238</v>
      </c>
      <c r="E2623">
        <v>48</v>
      </c>
      <c r="F2623">
        <v>13305.93901620764</v>
      </c>
      <c r="G2623">
        <v>13.30593901620764</v>
      </c>
      <c r="H2623">
        <v>11695.16303932606</v>
      </c>
      <c r="I2623">
        <v>14442</v>
      </c>
      <c r="J2623">
        <v>14464</v>
      </c>
    </row>
    <row r="2624" spans="1:10" x14ac:dyDescent="0.25">
      <c r="A2624">
        <v>2623</v>
      </c>
      <c r="B2624" t="s">
        <v>2630</v>
      </c>
      <c r="C2624">
        <v>11216</v>
      </c>
      <c r="D2624">
        <v>11230</v>
      </c>
      <c r="E2624">
        <v>49</v>
      </c>
      <c r="F2624">
        <v>13872.5899182628</v>
      </c>
      <c r="G2624">
        <v>13.872589918262801</v>
      </c>
      <c r="H2624">
        <v>11080.39514220811</v>
      </c>
      <c r="I2624">
        <v>14442</v>
      </c>
      <c r="J2624">
        <v>14456</v>
      </c>
    </row>
    <row r="2625" spans="1:10" x14ac:dyDescent="0.25">
      <c r="A2625">
        <v>2624</v>
      </c>
      <c r="B2625" t="s">
        <v>2631</v>
      </c>
      <c r="C2625">
        <v>11216</v>
      </c>
      <c r="D2625">
        <v>11281</v>
      </c>
      <c r="E2625">
        <v>50</v>
      </c>
      <c r="F2625">
        <v>13974.357771076009</v>
      </c>
      <c r="G2625">
        <v>12.13183417631676</v>
      </c>
      <c r="H2625">
        <v>11684.86676663787</v>
      </c>
      <c r="I2625">
        <v>14442</v>
      </c>
      <c r="J2625">
        <v>14507</v>
      </c>
    </row>
    <row r="2626" spans="1:10" x14ac:dyDescent="0.25">
      <c r="A2626">
        <v>2625</v>
      </c>
      <c r="B2626" t="s">
        <v>2632</v>
      </c>
      <c r="C2626">
        <v>11216</v>
      </c>
      <c r="D2626">
        <v>11279</v>
      </c>
      <c r="E2626">
        <v>51</v>
      </c>
      <c r="F2626">
        <v>14010.577514002071</v>
      </c>
      <c r="G2626">
        <v>12.96488099281895</v>
      </c>
      <c r="H2626">
        <v>11959.618193292061</v>
      </c>
      <c r="I2626">
        <v>14442</v>
      </c>
      <c r="J2626">
        <v>14505</v>
      </c>
    </row>
    <row r="2627" spans="1:10" x14ac:dyDescent="0.25">
      <c r="A2627">
        <v>2626</v>
      </c>
      <c r="B2627" t="s">
        <v>2633</v>
      </c>
      <c r="C2627">
        <v>11216</v>
      </c>
      <c r="D2627">
        <v>11246</v>
      </c>
      <c r="E2627">
        <v>52</v>
      </c>
      <c r="F2627">
        <v>14254.99241111107</v>
      </c>
      <c r="G2627">
        <v>14.25499241111107</v>
      </c>
      <c r="H2627">
        <v>12988.18196524642</v>
      </c>
      <c r="I2627">
        <v>14442</v>
      </c>
      <c r="J2627">
        <v>14472</v>
      </c>
    </row>
    <row r="2628" spans="1:10" x14ac:dyDescent="0.25">
      <c r="A2628">
        <v>2627</v>
      </c>
      <c r="B2628" t="s">
        <v>2634</v>
      </c>
      <c r="C2628">
        <v>11216</v>
      </c>
      <c r="D2628">
        <v>11233</v>
      </c>
      <c r="E2628">
        <v>53</v>
      </c>
      <c r="F2628">
        <v>14445.173170305439</v>
      </c>
      <c r="G2628">
        <v>13.63656748961267</v>
      </c>
      <c r="H2628">
        <v>5982.2896019460741</v>
      </c>
      <c r="I2628">
        <v>14442</v>
      </c>
      <c r="J2628">
        <v>14459</v>
      </c>
    </row>
    <row r="2629" spans="1:10" x14ac:dyDescent="0.25">
      <c r="A2629">
        <v>2628</v>
      </c>
      <c r="B2629" t="s">
        <v>2635</v>
      </c>
      <c r="C2629">
        <v>11216</v>
      </c>
      <c r="D2629">
        <v>11237</v>
      </c>
      <c r="E2629">
        <v>54</v>
      </c>
      <c r="F2629">
        <v>14750.575675024271</v>
      </c>
      <c r="G2629">
        <v>14.750575675024271</v>
      </c>
      <c r="H2629">
        <v>12587.670927233959</v>
      </c>
      <c r="I2629">
        <v>14442</v>
      </c>
      <c r="J2629">
        <v>14463</v>
      </c>
    </row>
    <row r="2630" spans="1:10" x14ac:dyDescent="0.25">
      <c r="A2630">
        <v>2629</v>
      </c>
      <c r="B2630" t="s">
        <v>2636</v>
      </c>
      <c r="C2630">
        <v>11216</v>
      </c>
      <c r="D2630">
        <v>11283</v>
      </c>
      <c r="E2630">
        <v>55</v>
      </c>
      <c r="F2630">
        <v>14752.87915533104</v>
      </c>
      <c r="G2630">
        <v>13.55252604166566</v>
      </c>
      <c r="H2630">
        <v>12578.91425398888</v>
      </c>
      <c r="I2630">
        <v>14442</v>
      </c>
      <c r="J2630">
        <v>14509</v>
      </c>
    </row>
    <row r="2631" spans="1:10" x14ac:dyDescent="0.25">
      <c r="A2631">
        <v>2630</v>
      </c>
      <c r="B2631" t="s">
        <v>2637</v>
      </c>
      <c r="C2631">
        <v>11216</v>
      </c>
      <c r="D2631">
        <v>11263</v>
      </c>
      <c r="E2631">
        <v>56</v>
      </c>
      <c r="F2631">
        <v>14839.230109344049</v>
      </c>
      <c r="G2631">
        <v>13.377625505306209</v>
      </c>
      <c r="H2631">
        <v>7938.5338437739738</v>
      </c>
      <c r="I2631">
        <v>14442</v>
      </c>
      <c r="J2631">
        <v>14489</v>
      </c>
    </row>
    <row r="2632" spans="1:10" x14ac:dyDescent="0.25">
      <c r="A2632">
        <v>2631</v>
      </c>
      <c r="B2632" t="s">
        <v>2638</v>
      </c>
      <c r="C2632">
        <v>11216</v>
      </c>
      <c r="D2632">
        <v>11245</v>
      </c>
      <c r="E2632">
        <v>57</v>
      </c>
      <c r="F2632">
        <v>14922.377155646511</v>
      </c>
      <c r="G2632">
        <v>14.922377155646499</v>
      </c>
      <c r="H2632">
        <v>13715.638097007961</v>
      </c>
      <c r="I2632">
        <v>14442</v>
      </c>
      <c r="J2632">
        <v>14471</v>
      </c>
    </row>
    <row r="2633" spans="1:10" x14ac:dyDescent="0.25">
      <c r="A2633">
        <v>2632</v>
      </c>
      <c r="B2633" t="s">
        <v>2639</v>
      </c>
      <c r="C2633">
        <v>11216</v>
      </c>
      <c r="D2633">
        <v>11280</v>
      </c>
      <c r="E2633">
        <v>58</v>
      </c>
      <c r="F2633">
        <v>14942.81642379032</v>
      </c>
      <c r="G2633">
        <v>13.690664236527491</v>
      </c>
      <c r="H2633">
        <v>11827.216770652311</v>
      </c>
      <c r="I2633">
        <v>14442</v>
      </c>
      <c r="J2633">
        <v>14506</v>
      </c>
    </row>
    <row r="2634" spans="1:10" x14ac:dyDescent="0.25">
      <c r="A2634">
        <v>2633</v>
      </c>
      <c r="B2634" t="s">
        <v>2640</v>
      </c>
      <c r="C2634">
        <v>11216</v>
      </c>
      <c r="D2634">
        <v>11244</v>
      </c>
      <c r="E2634">
        <v>59</v>
      </c>
      <c r="F2634">
        <v>15309.64620494796</v>
      </c>
      <c r="G2634">
        <v>14.92854716261389</v>
      </c>
      <c r="H2634">
        <v>9360.3963539019842</v>
      </c>
      <c r="I2634">
        <v>14442</v>
      </c>
      <c r="J2634">
        <v>14470</v>
      </c>
    </row>
    <row r="2635" spans="1:10" x14ac:dyDescent="0.25">
      <c r="A2635">
        <v>2634</v>
      </c>
      <c r="B2635" t="s">
        <v>2641</v>
      </c>
      <c r="C2635">
        <v>11216</v>
      </c>
      <c r="D2635">
        <v>11236</v>
      </c>
      <c r="E2635">
        <v>60</v>
      </c>
      <c r="F2635">
        <v>15511.2250085544</v>
      </c>
      <c r="G2635">
        <v>15.30068989268932</v>
      </c>
      <c r="H2635">
        <v>13300.61461645971</v>
      </c>
      <c r="I2635">
        <v>14442</v>
      </c>
      <c r="J2635">
        <v>14462</v>
      </c>
    </row>
    <row r="2636" spans="1:10" x14ac:dyDescent="0.25">
      <c r="A2636">
        <v>2635</v>
      </c>
      <c r="B2636" t="s">
        <v>2642</v>
      </c>
      <c r="C2636">
        <v>11216</v>
      </c>
      <c r="D2636">
        <v>11235</v>
      </c>
      <c r="E2636">
        <v>61</v>
      </c>
      <c r="F2636">
        <v>15589.056519701649</v>
      </c>
      <c r="G2636">
        <v>15.207957477367589</v>
      </c>
      <c r="H2636">
        <v>9226.3245065709198</v>
      </c>
      <c r="I2636">
        <v>14442</v>
      </c>
      <c r="J2636">
        <v>14461</v>
      </c>
    </row>
    <row r="2637" spans="1:10" x14ac:dyDescent="0.25">
      <c r="A2637">
        <v>2636</v>
      </c>
      <c r="B2637" t="s">
        <v>2643</v>
      </c>
      <c r="C2637">
        <v>11216</v>
      </c>
      <c r="D2637">
        <v>11253</v>
      </c>
      <c r="E2637">
        <v>62</v>
      </c>
      <c r="F2637">
        <v>15806.024191379491</v>
      </c>
      <c r="G2637">
        <v>15.294287769903111</v>
      </c>
      <c r="H2637">
        <v>10895.80622056354</v>
      </c>
      <c r="I2637">
        <v>14442</v>
      </c>
      <c r="J2637">
        <v>14479</v>
      </c>
    </row>
    <row r="2638" spans="1:10" x14ac:dyDescent="0.25">
      <c r="A2638">
        <v>2637</v>
      </c>
      <c r="B2638" t="s">
        <v>2644</v>
      </c>
      <c r="C2638">
        <v>11216</v>
      </c>
      <c r="D2638">
        <v>11243</v>
      </c>
      <c r="E2638">
        <v>63</v>
      </c>
      <c r="F2638">
        <v>16229.946593898139</v>
      </c>
      <c r="G2638">
        <v>15.848847551564081</v>
      </c>
      <c r="H2638">
        <v>9041.867859844122</v>
      </c>
      <c r="I2638">
        <v>14442</v>
      </c>
      <c r="J2638">
        <v>14469</v>
      </c>
    </row>
    <row r="2639" spans="1:10" x14ac:dyDescent="0.25">
      <c r="A2639">
        <v>2638</v>
      </c>
      <c r="B2639" t="s">
        <v>2645</v>
      </c>
      <c r="C2639">
        <v>11216</v>
      </c>
      <c r="D2639">
        <v>11256</v>
      </c>
      <c r="E2639">
        <v>64</v>
      </c>
      <c r="F2639">
        <v>16462.279150974249</v>
      </c>
      <c r="G2639">
        <v>14.59491228652886</v>
      </c>
      <c r="H2639">
        <v>8017.7276296804539</v>
      </c>
      <c r="I2639">
        <v>14442</v>
      </c>
      <c r="J2639">
        <v>14482</v>
      </c>
    </row>
    <row r="2640" spans="1:10" x14ac:dyDescent="0.25">
      <c r="A2640">
        <v>2639</v>
      </c>
      <c r="B2640" t="s">
        <v>2646</v>
      </c>
      <c r="C2640">
        <v>11216</v>
      </c>
      <c r="D2640">
        <v>11234</v>
      </c>
      <c r="E2640">
        <v>65</v>
      </c>
      <c r="F2640">
        <v>16768.11802252171</v>
      </c>
      <c r="G2640">
        <v>16.387018980187641</v>
      </c>
      <c r="H2640">
        <v>8804.2575849771783</v>
      </c>
      <c r="I2640">
        <v>14442</v>
      </c>
      <c r="J2640">
        <v>14460</v>
      </c>
    </row>
    <row r="2641" spans="1:10" x14ac:dyDescent="0.25">
      <c r="A2641">
        <v>2640</v>
      </c>
      <c r="B2641" t="s">
        <v>2647</v>
      </c>
      <c r="C2641">
        <v>11216</v>
      </c>
      <c r="D2641">
        <v>11252</v>
      </c>
      <c r="E2641">
        <v>66</v>
      </c>
      <c r="F2641">
        <v>16805.369402479701</v>
      </c>
      <c r="G2641">
        <v>16.043796678228269</v>
      </c>
      <c r="H2641">
        <v>10071.407970227179</v>
      </c>
      <c r="I2641">
        <v>14442</v>
      </c>
      <c r="J2641">
        <v>14478</v>
      </c>
    </row>
    <row r="2642" spans="1:10" x14ac:dyDescent="0.25">
      <c r="A2642">
        <v>2641</v>
      </c>
      <c r="B2642" t="s">
        <v>2648</v>
      </c>
      <c r="C2642">
        <v>11216</v>
      </c>
      <c r="D2642">
        <v>11282</v>
      </c>
      <c r="E2642">
        <v>67</v>
      </c>
      <c r="F2642">
        <v>16893.00321957859</v>
      </c>
      <c r="G2642">
        <v>14.408097417874149</v>
      </c>
      <c r="H2642">
        <v>11604.362660077841</v>
      </c>
      <c r="I2642">
        <v>14442</v>
      </c>
      <c r="J2642">
        <v>14508</v>
      </c>
    </row>
    <row r="2643" spans="1:10" x14ac:dyDescent="0.25">
      <c r="A2643">
        <v>2642</v>
      </c>
      <c r="B2643" t="s">
        <v>2649</v>
      </c>
      <c r="C2643">
        <v>11216</v>
      </c>
      <c r="D2643">
        <v>11285</v>
      </c>
      <c r="E2643">
        <v>68</v>
      </c>
      <c r="F2643">
        <v>17057.797569730941</v>
      </c>
      <c r="G2643">
        <v>15.281214852465579</v>
      </c>
      <c r="H2643">
        <v>14543.6852428075</v>
      </c>
      <c r="I2643">
        <v>14442</v>
      </c>
      <c r="J2643">
        <v>14511</v>
      </c>
    </row>
    <row r="2644" spans="1:10" x14ac:dyDescent="0.25">
      <c r="A2644">
        <v>2643</v>
      </c>
      <c r="B2644" t="s">
        <v>2650</v>
      </c>
      <c r="C2644">
        <v>11216</v>
      </c>
      <c r="D2644">
        <v>11249</v>
      </c>
      <c r="E2644">
        <v>69</v>
      </c>
      <c r="F2644">
        <v>17085.748655710198</v>
      </c>
      <c r="G2644">
        <v>16.277142975017419</v>
      </c>
      <c r="H2644">
        <v>7637.2928352178578</v>
      </c>
      <c r="I2644">
        <v>14442</v>
      </c>
      <c r="J2644">
        <v>14475</v>
      </c>
    </row>
    <row r="2645" spans="1:10" x14ac:dyDescent="0.25">
      <c r="A2645">
        <v>2644</v>
      </c>
      <c r="B2645" t="s">
        <v>2651</v>
      </c>
      <c r="C2645">
        <v>11216</v>
      </c>
      <c r="D2645">
        <v>11261</v>
      </c>
      <c r="E2645">
        <v>70</v>
      </c>
      <c r="F2645">
        <v>17166.771097288849</v>
      </c>
      <c r="G2645">
        <v>16.248693197567839</v>
      </c>
      <c r="H2645">
        <v>12187.27718213839</v>
      </c>
      <c r="I2645">
        <v>14442</v>
      </c>
      <c r="J2645">
        <v>14487</v>
      </c>
    </row>
    <row r="2646" spans="1:10" x14ac:dyDescent="0.25">
      <c r="A2646">
        <v>2645</v>
      </c>
      <c r="B2646" t="s">
        <v>2652</v>
      </c>
      <c r="C2646">
        <v>11216</v>
      </c>
      <c r="D2646">
        <v>11260</v>
      </c>
      <c r="E2646">
        <v>71</v>
      </c>
      <c r="F2646">
        <v>17714.075684945419</v>
      </c>
      <c r="G2646">
        <v>16.621255344625439</v>
      </c>
      <c r="H2646">
        <v>12098.291021382631</v>
      </c>
      <c r="I2646">
        <v>14442</v>
      </c>
      <c r="J2646">
        <v>14486</v>
      </c>
    </row>
    <row r="2647" spans="1:10" x14ac:dyDescent="0.25">
      <c r="A2647">
        <v>2646</v>
      </c>
      <c r="B2647" t="s">
        <v>2653</v>
      </c>
      <c r="C2647">
        <v>11216</v>
      </c>
      <c r="D2647">
        <v>11251</v>
      </c>
      <c r="E2647">
        <v>72</v>
      </c>
      <c r="F2647">
        <v>17818.269521875962</v>
      </c>
      <c r="G2647">
        <v>16.80347176777547</v>
      </c>
      <c r="H2647">
        <v>9269.0727342614337</v>
      </c>
      <c r="I2647">
        <v>14442</v>
      </c>
      <c r="J2647">
        <v>14477</v>
      </c>
    </row>
    <row r="2648" spans="1:10" x14ac:dyDescent="0.25">
      <c r="A2648">
        <v>2647</v>
      </c>
      <c r="B2648" t="s">
        <v>2654</v>
      </c>
      <c r="C2648">
        <v>11216</v>
      </c>
      <c r="D2648">
        <v>11229</v>
      </c>
      <c r="E2648">
        <v>73</v>
      </c>
      <c r="F2648">
        <v>17901.014701228331</v>
      </c>
      <c r="G2648">
        <v>17.519915658894259</v>
      </c>
      <c r="H2648">
        <v>8156.8707103016222</v>
      </c>
      <c r="I2648">
        <v>14442</v>
      </c>
      <c r="J2648">
        <v>14455</v>
      </c>
    </row>
    <row r="2649" spans="1:10" x14ac:dyDescent="0.25">
      <c r="A2649">
        <v>2648</v>
      </c>
      <c r="B2649" t="s">
        <v>2655</v>
      </c>
      <c r="C2649">
        <v>11216</v>
      </c>
      <c r="D2649">
        <v>11257</v>
      </c>
      <c r="E2649">
        <v>74</v>
      </c>
      <c r="F2649">
        <v>17995.34737545708</v>
      </c>
      <c r="G2649">
        <v>15.74471345489099</v>
      </c>
      <c r="H2649">
        <v>8793.9292447254265</v>
      </c>
      <c r="I2649">
        <v>14442</v>
      </c>
      <c r="J2649">
        <v>14483</v>
      </c>
    </row>
    <row r="2650" spans="1:10" x14ac:dyDescent="0.25">
      <c r="A2650">
        <v>2649</v>
      </c>
      <c r="B2650" t="s">
        <v>2656</v>
      </c>
      <c r="C2650">
        <v>11216</v>
      </c>
      <c r="D2650">
        <v>11250</v>
      </c>
      <c r="E2650">
        <v>75</v>
      </c>
      <c r="F2650">
        <v>18061.478685253769</v>
      </c>
      <c r="G2650">
        <v>15.794311937238501</v>
      </c>
      <c r="H2650">
        <v>8829.0313900668552</v>
      </c>
      <c r="I2650">
        <v>14442</v>
      </c>
      <c r="J2650">
        <v>14476</v>
      </c>
    </row>
    <row r="2651" spans="1:10" x14ac:dyDescent="0.25">
      <c r="A2651">
        <v>2650</v>
      </c>
      <c r="B2651" t="s">
        <v>2657</v>
      </c>
      <c r="C2651">
        <v>11216</v>
      </c>
      <c r="D2651">
        <v>11276</v>
      </c>
      <c r="E2651">
        <v>76</v>
      </c>
      <c r="F2651">
        <v>18660.664528568501</v>
      </c>
      <c r="G2651">
        <v>16.047450662042191</v>
      </c>
      <c r="H2651">
        <v>10634.133553522681</v>
      </c>
      <c r="I2651">
        <v>14442</v>
      </c>
      <c r="J2651">
        <v>14502</v>
      </c>
    </row>
    <row r="2652" spans="1:10" x14ac:dyDescent="0.25">
      <c r="A2652">
        <v>2651</v>
      </c>
      <c r="B2652" t="s">
        <v>2658</v>
      </c>
      <c r="C2652">
        <v>11216</v>
      </c>
      <c r="D2652">
        <v>11291</v>
      </c>
      <c r="E2652">
        <v>77</v>
      </c>
      <c r="F2652">
        <v>18801.722039770691</v>
      </c>
      <c r="G2652">
        <v>16.452417168113399</v>
      </c>
      <c r="H2652">
        <v>15624.634065243181</v>
      </c>
      <c r="I2652">
        <v>14442</v>
      </c>
      <c r="J2652">
        <v>14517</v>
      </c>
    </row>
    <row r="2653" spans="1:10" x14ac:dyDescent="0.25">
      <c r="A2653">
        <v>2652</v>
      </c>
      <c r="B2653" t="s">
        <v>2659</v>
      </c>
      <c r="C2653">
        <v>11216</v>
      </c>
      <c r="D2653">
        <v>11268</v>
      </c>
      <c r="E2653">
        <v>78</v>
      </c>
      <c r="F2653">
        <v>18866.940502426882</v>
      </c>
      <c r="G2653">
        <v>17.358569740956359</v>
      </c>
      <c r="H2653">
        <v>12245.77355255265</v>
      </c>
      <c r="I2653">
        <v>14442</v>
      </c>
      <c r="J2653">
        <v>14494</v>
      </c>
    </row>
    <row r="2654" spans="1:10" x14ac:dyDescent="0.25">
      <c r="A2654">
        <v>2653</v>
      </c>
      <c r="B2654" t="s">
        <v>2660</v>
      </c>
      <c r="C2654">
        <v>11216</v>
      </c>
      <c r="D2654">
        <v>11290</v>
      </c>
      <c r="E2654">
        <v>79</v>
      </c>
      <c r="F2654">
        <v>18962.069556248342</v>
      </c>
      <c r="G2654">
        <v>16.612764684591049</v>
      </c>
      <c r="H2654">
        <v>15784.76610316336</v>
      </c>
      <c r="I2654">
        <v>14442</v>
      </c>
      <c r="J2654">
        <v>14516</v>
      </c>
    </row>
    <row r="2655" spans="1:10" x14ac:dyDescent="0.25">
      <c r="A2655">
        <v>2654</v>
      </c>
      <c r="B2655" t="s">
        <v>2661</v>
      </c>
      <c r="C2655">
        <v>11216</v>
      </c>
      <c r="D2655">
        <v>11259</v>
      </c>
      <c r="E2655">
        <v>80</v>
      </c>
      <c r="F2655">
        <v>19139.779359801261</v>
      </c>
      <c r="G2655">
        <v>17.563198883987141</v>
      </c>
      <c r="H2655">
        <v>11701.748813108859</v>
      </c>
      <c r="I2655">
        <v>14442</v>
      </c>
      <c r="J2655">
        <v>14485</v>
      </c>
    </row>
    <row r="2656" spans="1:10" x14ac:dyDescent="0.25">
      <c r="A2656">
        <v>2655</v>
      </c>
      <c r="B2656" t="s">
        <v>2662</v>
      </c>
      <c r="C2656">
        <v>11216</v>
      </c>
      <c r="D2656">
        <v>11274</v>
      </c>
      <c r="E2656">
        <v>81</v>
      </c>
      <c r="F2656">
        <v>19185.561952091</v>
      </c>
      <c r="G2656">
        <v>17.508406864495171</v>
      </c>
      <c r="H2656">
        <v>12090.59720710783</v>
      </c>
      <c r="I2656">
        <v>14442</v>
      </c>
      <c r="J2656">
        <v>14500</v>
      </c>
    </row>
    <row r="2657" spans="1:10" x14ac:dyDescent="0.25">
      <c r="A2657">
        <v>2656</v>
      </c>
      <c r="B2657" t="s">
        <v>2663</v>
      </c>
      <c r="C2657">
        <v>11216</v>
      </c>
      <c r="D2657">
        <v>11271</v>
      </c>
      <c r="E2657">
        <v>82</v>
      </c>
      <c r="F2657">
        <v>19228.742821327309</v>
      </c>
      <c r="G2657">
        <v>16.07262296400523</v>
      </c>
      <c r="H2657">
        <v>10374.90444130472</v>
      </c>
      <c r="I2657">
        <v>14442</v>
      </c>
      <c r="J2657">
        <v>14497</v>
      </c>
    </row>
    <row r="2658" spans="1:10" x14ac:dyDescent="0.25">
      <c r="A2658">
        <v>2657</v>
      </c>
      <c r="B2658" t="s">
        <v>2664</v>
      </c>
      <c r="C2658">
        <v>11216</v>
      </c>
      <c r="D2658">
        <v>11267</v>
      </c>
      <c r="E2658">
        <v>83</v>
      </c>
      <c r="F2658">
        <v>19252.521572767229</v>
      </c>
      <c r="G2658">
        <v>17.647755543711622</v>
      </c>
      <c r="H2658">
        <v>11634.86015778296</v>
      </c>
      <c r="I2658">
        <v>14442</v>
      </c>
      <c r="J2658">
        <v>14493</v>
      </c>
    </row>
    <row r="2659" spans="1:10" x14ac:dyDescent="0.25">
      <c r="A2659">
        <v>2658</v>
      </c>
      <c r="B2659" t="s">
        <v>2665</v>
      </c>
      <c r="C2659">
        <v>11216</v>
      </c>
      <c r="D2659">
        <v>11292</v>
      </c>
      <c r="E2659">
        <v>84</v>
      </c>
      <c r="F2659">
        <v>19326.236336891619</v>
      </c>
      <c r="G2659">
        <v>16.97693146523433</v>
      </c>
      <c r="H2659">
        <v>16127.106783918371</v>
      </c>
      <c r="I2659">
        <v>14442</v>
      </c>
      <c r="J2659">
        <v>14518</v>
      </c>
    </row>
    <row r="2660" spans="1:10" x14ac:dyDescent="0.25">
      <c r="A2660">
        <v>2659</v>
      </c>
      <c r="B2660" t="s">
        <v>2666</v>
      </c>
      <c r="C2660">
        <v>11216</v>
      </c>
      <c r="D2660">
        <v>11275</v>
      </c>
      <c r="E2660">
        <v>85</v>
      </c>
      <c r="F2660">
        <v>19775.352406772108</v>
      </c>
      <c r="G2660">
        <v>18.03987866921528</v>
      </c>
      <c r="H2660">
        <v>12853.251677338219</v>
      </c>
      <c r="I2660">
        <v>14442</v>
      </c>
      <c r="J2660">
        <v>14501</v>
      </c>
    </row>
    <row r="2661" spans="1:10" x14ac:dyDescent="0.25">
      <c r="A2661">
        <v>2660</v>
      </c>
      <c r="B2661" t="s">
        <v>2667</v>
      </c>
      <c r="C2661">
        <v>11216</v>
      </c>
      <c r="D2661">
        <v>11269</v>
      </c>
      <c r="E2661">
        <v>86</v>
      </c>
      <c r="F2661">
        <v>19865.9409624379</v>
      </c>
      <c r="G2661">
        <v>18.107820085964619</v>
      </c>
      <c r="H2661">
        <v>12916.67115079758</v>
      </c>
      <c r="I2661">
        <v>14442</v>
      </c>
      <c r="J2661">
        <v>14495</v>
      </c>
    </row>
    <row r="2662" spans="1:10" x14ac:dyDescent="0.25">
      <c r="A2662">
        <v>2661</v>
      </c>
      <c r="B2662" t="s">
        <v>2668</v>
      </c>
      <c r="C2662">
        <v>11216</v>
      </c>
      <c r="D2662">
        <v>11273</v>
      </c>
      <c r="E2662">
        <v>87</v>
      </c>
      <c r="F2662">
        <v>19871.969027082549</v>
      </c>
      <c r="G2662">
        <v>17.920251109490099</v>
      </c>
      <c r="H2662">
        <v>12139.62337183652</v>
      </c>
      <c r="I2662">
        <v>14442</v>
      </c>
      <c r="J2662">
        <v>14499</v>
      </c>
    </row>
    <row r="2663" spans="1:10" x14ac:dyDescent="0.25">
      <c r="A2663">
        <v>2662</v>
      </c>
      <c r="B2663" t="s">
        <v>2669</v>
      </c>
      <c r="C2663">
        <v>11216</v>
      </c>
      <c r="D2663">
        <v>11289</v>
      </c>
      <c r="E2663">
        <v>88</v>
      </c>
      <c r="F2663">
        <v>19924.849293380361</v>
      </c>
      <c r="G2663">
        <v>17.431503645202628</v>
      </c>
      <c r="H2663">
        <v>17100.196830676319</v>
      </c>
      <c r="I2663">
        <v>14442</v>
      </c>
      <c r="J2663">
        <v>14515</v>
      </c>
    </row>
    <row r="2664" spans="1:10" x14ac:dyDescent="0.25">
      <c r="A2664">
        <v>2663</v>
      </c>
      <c r="B2664" t="s">
        <v>2670</v>
      </c>
      <c r="C2664">
        <v>11216</v>
      </c>
      <c r="D2664">
        <v>11294</v>
      </c>
      <c r="E2664">
        <v>89</v>
      </c>
      <c r="F2664">
        <v>19931.546191491081</v>
      </c>
      <c r="G2664">
        <v>16.710497032540658</v>
      </c>
      <c r="H2664">
        <v>16601.089760763331</v>
      </c>
      <c r="I2664">
        <v>14442</v>
      </c>
      <c r="J2664">
        <v>14520</v>
      </c>
    </row>
    <row r="2665" spans="1:10" x14ac:dyDescent="0.25">
      <c r="A2665">
        <v>2664</v>
      </c>
      <c r="B2665" t="s">
        <v>2671</v>
      </c>
      <c r="C2665">
        <v>11216</v>
      </c>
      <c r="D2665">
        <v>11293</v>
      </c>
      <c r="E2665">
        <v>90</v>
      </c>
      <c r="F2665">
        <v>19942.661457613591</v>
      </c>
      <c r="G2665">
        <v>17.5933565859563</v>
      </c>
      <c r="H2665">
        <v>16681.4576068969</v>
      </c>
      <c r="I2665">
        <v>14442</v>
      </c>
      <c r="J2665">
        <v>14519</v>
      </c>
    </row>
    <row r="2666" spans="1:10" x14ac:dyDescent="0.25">
      <c r="A2666">
        <v>2665</v>
      </c>
      <c r="B2666" t="s">
        <v>2672</v>
      </c>
      <c r="C2666">
        <v>11216</v>
      </c>
      <c r="D2666">
        <v>11258</v>
      </c>
      <c r="E2666">
        <v>91</v>
      </c>
      <c r="F2666">
        <v>19979.414139873981</v>
      </c>
      <c r="G2666">
        <v>18.19292496904168</v>
      </c>
      <c r="H2666">
        <v>11231.63858625156</v>
      </c>
      <c r="I2666">
        <v>14442</v>
      </c>
      <c r="J2666">
        <v>14484</v>
      </c>
    </row>
    <row r="2667" spans="1:10" x14ac:dyDescent="0.25">
      <c r="A2667">
        <v>2666</v>
      </c>
      <c r="B2667" t="s">
        <v>2673</v>
      </c>
      <c r="C2667">
        <v>11216</v>
      </c>
      <c r="D2667">
        <v>11286</v>
      </c>
      <c r="E2667">
        <v>92</v>
      </c>
      <c r="F2667">
        <v>19981.995367828211</v>
      </c>
      <c r="G2667">
        <v>17.523834963435611</v>
      </c>
      <c r="H2667">
        <v>13902.20417072919</v>
      </c>
      <c r="I2667">
        <v>14442</v>
      </c>
      <c r="J2667">
        <v>14512</v>
      </c>
    </row>
    <row r="2668" spans="1:10" x14ac:dyDescent="0.25">
      <c r="A2668">
        <v>2667</v>
      </c>
      <c r="B2668" t="s">
        <v>2674</v>
      </c>
      <c r="C2668">
        <v>11216</v>
      </c>
      <c r="D2668">
        <v>11266</v>
      </c>
      <c r="E2668">
        <v>93</v>
      </c>
      <c r="F2668">
        <v>20205.764016592489</v>
      </c>
      <c r="G2668">
        <v>18.36268737658057</v>
      </c>
      <c r="H2668">
        <v>11157.54828879245</v>
      </c>
      <c r="I2668">
        <v>14442</v>
      </c>
      <c r="J2668">
        <v>14492</v>
      </c>
    </row>
    <row r="2669" spans="1:10" x14ac:dyDescent="0.25">
      <c r="A2669">
        <v>2668</v>
      </c>
      <c r="B2669" t="s">
        <v>2675</v>
      </c>
      <c r="C2669">
        <v>11216</v>
      </c>
      <c r="D2669">
        <v>11272</v>
      </c>
      <c r="E2669">
        <v>94</v>
      </c>
      <c r="F2669">
        <v>20524.563328436248</v>
      </c>
      <c r="G2669">
        <v>18.307547930719942</v>
      </c>
      <c r="H2669">
        <v>12212.768067209819</v>
      </c>
      <c r="I2669">
        <v>14442</v>
      </c>
      <c r="J2669">
        <v>14498</v>
      </c>
    </row>
    <row r="2670" spans="1:10" x14ac:dyDescent="0.25">
      <c r="A2670">
        <v>2669</v>
      </c>
      <c r="B2670" t="s">
        <v>2676</v>
      </c>
      <c r="C2670">
        <v>11216</v>
      </c>
      <c r="D2670">
        <v>11296</v>
      </c>
      <c r="E2670">
        <v>95</v>
      </c>
      <c r="F2670">
        <v>20662.528164478201</v>
      </c>
      <c r="G2670">
        <v>18.313223292820911</v>
      </c>
      <c r="H2670">
        <v>17374.926468957539</v>
      </c>
      <c r="I2670">
        <v>14442</v>
      </c>
      <c r="J2670">
        <v>14523</v>
      </c>
    </row>
    <row r="2671" spans="1:10" x14ac:dyDescent="0.25">
      <c r="A2671">
        <v>2670</v>
      </c>
      <c r="B2671" t="s">
        <v>2677</v>
      </c>
      <c r="C2671">
        <v>11216</v>
      </c>
      <c r="D2671">
        <v>11287</v>
      </c>
      <c r="E2671">
        <v>96</v>
      </c>
      <c r="F2671">
        <v>20865.84511167408</v>
      </c>
      <c r="G2671">
        <v>18.0693727146028</v>
      </c>
      <c r="H2671">
        <v>13696.69031243007</v>
      </c>
      <c r="I2671">
        <v>14442</v>
      </c>
      <c r="J2671">
        <v>14513</v>
      </c>
    </row>
    <row r="2672" spans="1:10" x14ac:dyDescent="0.25">
      <c r="A2672">
        <v>2671</v>
      </c>
      <c r="B2672" t="s">
        <v>2678</v>
      </c>
      <c r="C2672">
        <v>11216</v>
      </c>
      <c r="D2672">
        <v>11297</v>
      </c>
      <c r="E2672">
        <v>97</v>
      </c>
      <c r="F2672">
        <v>20889.15962340089</v>
      </c>
      <c r="G2672">
        <v>17.44329569605749</v>
      </c>
      <c r="H2672">
        <v>17536.038535168998</v>
      </c>
      <c r="I2672">
        <v>14442</v>
      </c>
      <c r="J2672">
        <v>14524</v>
      </c>
    </row>
    <row r="2673" spans="1:10" x14ac:dyDescent="0.25">
      <c r="A2673">
        <v>2672</v>
      </c>
      <c r="B2673" t="s">
        <v>2679</v>
      </c>
      <c r="C2673">
        <v>11216</v>
      </c>
      <c r="D2673">
        <v>11265</v>
      </c>
      <c r="E2673">
        <v>98</v>
      </c>
      <c r="F2673">
        <v>21122.68851263099</v>
      </c>
      <c r="G2673">
        <v>19.050380748609442</v>
      </c>
      <c r="H2673">
        <v>10946.359576014889</v>
      </c>
      <c r="I2673">
        <v>14442</v>
      </c>
      <c r="J2673">
        <v>14491</v>
      </c>
    </row>
    <row r="2674" spans="1:10" x14ac:dyDescent="0.25">
      <c r="A2674">
        <v>2673</v>
      </c>
      <c r="B2674" t="s">
        <v>2680</v>
      </c>
      <c r="C2674">
        <v>11216</v>
      </c>
      <c r="D2674">
        <v>11264</v>
      </c>
      <c r="E2674">
        <v>99</v>
      </c>
      <c r="F2674">
        <v>21250.940452485011</v>
      </c>
      <c r="G2674">
        <v>17.589271187373509</v>
      </c>
      <c r="H2674">
        <v>10732.03798789672</v>
      </c>
      <c r="I2674">
        <v>14442</v>
      </c>
      <c r="J2674">
        <v>14490</v>
      </c>
    </row>
    <row r="2675" spans="1:10" x14ac:dyDescent="0.25">
      <c r="A2675">
        <v>2674</v>
      </c>
      <c r="B2675" t="s">
        <v>2681</v>
      </c>
      <c r="C2675">
        <v>11216</v>
      </c>
      <c r="D2675">
        <v>11278</v>
      </c>
      <c r="E2675">
        <v>100</v>
      </c>
      <c r="F2675">
        <v>21287.63689765806</v>
      </c>
      <c r="G2675">
        <v>18.7696518318354</v>
      </c>
      <c r="H2675">
        <v>12367.978499431099</v>
      </c>
      <c r="I2675">
        <v>14442</v>
      </c>
      <c r="J2675">
        <v>14504</v>
      </c>
    </row>
    <row r="2676" spans="1:10" x14ac:dyDescent="0.25">
      <c r="A2676">
        <v>2675</v>
      </c>
      <c r="B2676" t="s">
        <v>2682</v>
      </c>
      <c r="C2676">
        <v>11216</v>
      </c>
      <c r="D2676">
        <v>11300</v>
      </c>
      <c r="E2676">
        <v>101</v>
      </c>
      <c r="F2676">
        <v>21870.547288288479</v>
      </c>
      <c r="G2676">
        <v>18.032128294990049</v>
      </c>
      <c r="H2676">
        <v>18464.37682344026</v>
      </c>
      <c r="I2676">
        <v>14442</v>
      </c>
      <c r="J2676">
        <v>14531</v>
      </c>
    </row>
    <row r="2677" spans="1:10" x14ac:dyDescent="0.25">
      <c r="A2677">
        <v>2676</v>
      </c>
      <c r="B2677" t="s">
        <v>2683</v>
      </c>
      <c r="C2677">
        <v>11216</v>
      </c>
      <c r="D2677">
        <v>11277</v>
      </c>
      <c r="E2677">
        <v>102</v>
      </c>
      <c r="F2677">
        <v>21940.35978258359</v>
      </c>
      <c r="G2677">
        <v>19.157025803208342</v>
      </c>
      <c r="H2677">
        <v>12521.388927566941</v>
      </c>
      <c r="I2677">
        <v>14442</v>
      </c>
      <c r="J2677">
        <v>14503</v>
      </c>
    </row>
    <row r="2678" spans="1:10" x14ac:dyDescent="0.25">
      <c r="A2678">
        <v>2677</v>
      </c>
      <c r="B2678" t="s">
        <v>2684</v>
      </c>
      <c r="C2678">
        <v>11216</v>
      </c>
      <c r="D2678">
        <v>11299</v>
      </c>
      <c r="E2678">
        <v>103</v>
      </c>
      <c r="F2678">
        <v>21944.618024585929</v>
      </c>
      <c r="G2678">
        <v>19.59531315292864</v>
      </c>
      <c r="H2678">
        <v>18593.20903374461</v>
      </c>
      <c r="I2678">
        <v>14442</v>
      </c>
      <c r="J2678">
        <v>14530</v>
      </c>
    </row>
    <row r="2679" spans="1:10" x14ac:dyDescent="0.25">
      <c r="A2679">
        <v>2678</v>
      </c>
      <c r="B2679" t="s">
        <v>2685</v>
      </c>
      <c r="C2679">
        <v>11216</v>
      </c>
      <c r="D2679">
        <v>11288</v>
      </c>
      <c r="E2679">
        <v>104</v>
      </c>
      <c r="F2679">
        <v>22069.591648060781</v>
      </c>
      <c r="G2679">
        <v>19.720286776403501</v>
      </c>
      <c r="H2679">
        <v>14734.870247320199</v>
      </c>
      <c r="I2679">
        <v>14442</v>
      </c>
      <c r="J2679">
        <v>14514</v>
      </c>
    </row>
    <row r="2680" spans="1:10" x14ac:dyDescent="0.25">
      <c r="A2680">
        <v>2679</v>
      </c>
      <c r="B2680" t="s">
        <v>2686</v>
      </c>
      <c r="C2680">
        <v>11216</v>
      </c>
      <c r="D2680">
        <v>11284</v>
      </c>
      <c r="E2680">
        <v>105</v>
      </c>
      <c r="F2680">
        <v>22280.337006102891</v>
      </c>
      <c r="G2680">
        <v>19.10230578010858</v>
      </c>
      <c r="H2680">
        <v>13494.38243956012</v>
      </c>
      <c r="I2680">
        <v>14442</v>
      </c>
      <c r="J2680">
        <v>14510</v>
      </c>
    </row>
    <row r="2681" spans="1:10" x14ac:dyDescent="0.25">
      <c r="A2681">
        <v>2680</v>
      </c>
      <c r="B2681" t="s">
        <v>2687</v>
      </c>
      <c r="C2681">
        <v>11216</v>
      </c>
      <c r="D2681">
        <v>11295</v>
      </c>
      <c r="E2681">
        <v>106</v>
      </c>
      <c r="F2681">
        <v>23531.24217325043</v>
      </c>
      <c r="G2681">
        <v>20.136298305105171</v>
      </c>
      <c r="H2681">
        <v>20347.261958559098</v>
      </c>
      <c r="I2681">
        <v>14442</v>
      </c>
      <c r="J2681">
        <v>14521</v>
      </c>
    </row>
    <row r="2682" spans="1:10" x14ac:dyDescent="0.25">
      <c r="A2682">
        <v>2681</v>
      </c>
      <c r="B2682" t="s">
        <v>2688</v>
      </c>
      <c r="C2682">
        <v>11216</v>
      </c>
      <c r="D2682">
        <v>11304</v>
      </c>
      <c r="E2682">
        <v>107</v>
      </c>
      <c r="F2682">
        <v>23684.665277852091</v>
      </c>
      <c r="G2682">
        <v>19.636611484634891</v>
      </c>
      <c r="H2682">
        <v>20422.616948848801</v>
      </c>
      <c r="I2682">
        <v>14442</v>
      </c>
      <c r="J2682">
        <v>14548</v>
      </c>
    </row>
    <row r="2683" spans="1:10" x14ac:dyDescent="0.25">
      <c r="A2683">
        <v>2682</v>
      </c>
      <c r="B2683" t="s">
        <v>2689</v>
      </c>
      <c r="C2683">
        <v>11216</v>
      </c>
      <c r="D2683">
        <v>11303</v>
      </c>
      <c r="E2683">
        <v>108</v>
      </c>
      <c r="F2683">
        <v>23920.565197376629</v>
      </c>
      <c r="G2683">
        <v>19.594824958775629</v>
      </c>
      <c r="H2683">
        <v>20617.837359721681</v>
      </c>
      <c r="I2683">
        <v>14442</v>
      </c>
      <c r="J2683">
        <v>14547</v>
      </c>
    </row>
    <row r="2684" spans="1:10" x14ac:dyDescent="0.25">
      <c r="A2684">
        <v>2683</v>
      </c>
      <c r="B2684" t="s">
        <v>2690</v>
      </c>
      <c r="C2684">
        <v>11216</v>
      </c>
      <c r="D2684">
        <v>11298</v>
      </c>
      <c r="E2684">
        <v>109</v>
      </c>
      <c r="F2684">
        <v>24368.615560649199</v>
      </c>
      <c r="G2684">
        <v>20.791255803570461</v>
      </c>
      <c r="H2684">
        <v>21102.677258693551</v>
      </c>
      <c r="I2684">
        <v>14442</v>
      </c>
      <c r="J2684">
        <v>14529</v>
      </c>
    </row>
    <row r="2685" spans="1:10" x14ac:dyDescent="0.25">
      <c r="A2685">
        <v>2684</v>
      </c>
      <c r="B2685" t="s">
        <v>2691</v>
      </c>
      <c r="C2685">
        <v>11216</v>
      </c>
      <c r="D2685">
        <v>11305</v>
      </c>
      <c r="E2685">
        <v>110</v>
      </c>
      <c r="F2685">
        <v>24916.89625810257</v>
      </c>
      <c r="G2685">
        <v>20.34526250173765</v>
      </c>
      <c r="H2685">
        <v>21601.776030515961</v>
      </c>
      <c r="I2685">
        <v>14442</v>
      </c>
      <c r="J2685">
        <v>14556</v>
      </c>
    </row>
    <row r="2686" spans="1:10" x14ac:dyDescent="0.25">
      <c r="A2686">
        <v>2685</v>
      </c>
      <c r="B2686" t="s">
        <v>2692</v>
      </c>
      <c r="C2686">
        <v>11216</v>
      </c>
      <c r="D2686">
        <v>11306</v>
      </c>
      <c r="E2686">
        <v>111</v>
      </c>
      <c r="F2686">
        <v>24977.38420769705</v>
      </c>
      <c r="G2686">
        <v>20.273106979484648</v>
      </c>
      <c r="H2686">
        <v>21694.332242333101</v>
      </c>
      <c r="I2686">
        <v>14442</v>
      </c>
      <c r="J2686">
        <v>14557</v>
      </c>
    </row>
    <row r="2687" spans="1:10" x14ac:dyDescent="0.25">
      <c r="A2687">
        <v>2686</v>
      </c>
      <c r="B2687" t="s">
        <v>2693</v>
      </c>
      <c r="C2687">
        <v>11216</v>
      </c>
      <c r="D2687">
        <v>11307</v>
      </c>
      <c r="E2687">
        <v>112</v>
      </c>
      <c r="F2687">
        <v>25360.794106059591</v>
      </c>
      <c r="G2687">
        <v>20.90232974453458</v>
      </c>
      <c r="H2687">
        <v>21603.104330241949</v>
      </c>
      <c r="I2687">
        <v>14442</v>
      </c>
      <c r="J2687">
        <v>14558</v>
      </c>
    </row>
    <row r="2688" spans="1:10" x14ac:dyDescent="0.25">
      <c r="A2688">
        <v>2687</v>
      </c>
      <c r="B2688" t="s">
        <v>2694</v>
      </c>
      <c r="C2688">
        <v>11216</v>
      </c>
      <c r="D2688">
        <v>11309</v>
      </c>
      <c r="E2688">
        <v>113</v>
      </c>
      <c r="F2688">
        <v>25921.059519968581</v>
      </c>
      <c r="G2688">
        <v>20.85651112884479</v>
      </c>
      <c r="H2688">
        <v>22574.878156825689</v>
      </c>
      <c r="I2688">
        <v>14442</v>
      </c>
      <c r="J2688">
        <v>14566</v>
      </c>
    </row>
    <row r="2689" spans="1:10" x14ac:dyDescent="0.25">
      <c r="A2689">
        <v>2688</v>
      </c>
      <c r="B2689" t="s">
        <v>2695</v>
      </c>
      <c r="C2689">
        <v>11216</v>
      </c>
      <c r="D2689">
        <v>11308</v>
      </c>
      <c r="E2689">
        <v>114</v>
      </c>
      <c r="F2689">
        <v>26202.20278513938</v>
      </c>
      <c r="G2689">
        <v>21.336297554949681</v>
      </c>
      <c r="H2689">
        <v>22595.876326949641</v>
      </c>
      <c r="I2689">
        <v>14442</v>
      </c>
      <c r="J2689">
        <v>14565</v>
      </c>
    </row>
    <row r="2690" spans="1:10" x14ac:dyDescent="0.25">
      <c r="A2690">
        <v>2689</v>
      </c>
      <c r="B2690" t="s">
        <v>2696</v>
      </c>
      <c r="C2690">
        <v>11216</v>
      </c>
      <c r="D2690">
        <v>11301</v>
      </c>
      <c r="E2690">
        <v>115</v>
      </c>
      <c r="F2690">
        <v>26259.917843246261</v>
      </c>
      <c r="G2690">
        <v>22.682558086167521</v>
      </c>
      <c r="H2690">
        <v>22491.695208130339</v>
      </c>
      <c r="I2690">
        <v>14442</v>
      </c>
      <c r="J2690">
        <v>14537</v>
      </c>
    </row>
    <row r="2691" spans="1:10" x14ac:dyDescent="0.25">
      <c r="A2691">
        <v>2690</v>
      </c>
      <c r="B2691" t="s">
        <v>2697</v>
      </c>
      <c r="C2691">
        <v>11216</v>
      </c>
      <c r="D2691">
        <v>11302</v>
      </c>
      <c r="E2691">
        <v>116</v>
      </c>
      <c r="F2691">
        <v>26656.564088656789</v>
      </c>
      <c r="G2691">
        <v>22.480289741659931</v>
      </c>
      <c r="H2691">
        <v>23385.963815677551</v>
      </c>
      <c r="I2691">
        <v>14442</v>
      </c>
      <c r="J2691">
        <v>14543</v>
      </c>
    </row>
    <row r="2692" spans="1:10" x14ac:dyDescent="0.25">
      <c r="A2692">
        <v>2691</v>
      </c>
      <c r="B2692" t="s">
        <v>2698</v>
      </c>
      <c r="C2692">
        <v>11216</v>
      </c>
      <c r="D2692">
        <v>11310</v>
      </c>
      <c r="E2692">
        <v>117</v>
      </c>
      <c r="F2692">
        <v>26855.587943114169</v>
      </c>
      <c r="G2692">
        <v>21.417228182732138</v>
      </c>
      <c r="H2692">
        <v>23451.450910684489</v>
      </c>
      <c r="I2692">
        <v>14442</v>
      </c>
      <c r="J2692">
        <v>14577</v>
      </c>
    </row>
    <row r="2693" spans="1:10" x14ac:dyDescent="0.25">
      <c r="A2693">
        <v>2692</v>
      </c>
      <c r="B2693" t="s">
        <v>2699</v>
      </c>
      <c r="C2693">
        <v>11217</v>
      </c>
      <c r="D2693">
        <v>11217</v>
      </c>
      <c r="E2693">
        <v>1</v>
      </c>
      <c r="F2693">
        <v>0</v>
      </c>
      <c r="G2693">
        <v>0</v>
      </c>
      <c r="H2693">
        <v>0</v>
      </c>
      <c r="I2693">
        <v>14443</v>
      </c>
      <c r="J2693">
        <v>14443</v>
      </c>
    </row>
    <row r="2694" spans="1:10" x14ac:dyDescent="0.25">
      <c r="A2694">
        <v>2693</v>
      </c>
      <c r="B2694" t="s">
        <v>2700</v>
      </c>
      <c r="C2694">
        <v>11217</v>
      </c>
      <c r="D2694">
        <v>11223</v>
      </c>
      <c r="E2694">
        <v>2</v>
      </c>
      <c r="F2694">
        <v>2396.271879563667</v>
      </c>
      <c r="G2694">
        <v>2.0997992336959181</v>
      </c>
      <c r="H2694">
        <v>1412.816018720267</v>
      </c>
      <c r="I2694">
        <v>14443</v>
      </c>
      <c r="J2694">
        <v>14449</v>
      </c>
    </row>
    <row r="2695" spans="1:10" x14ac:dyDescent="0.25">
      <c r="A2695">
        <v>2694</v>
      </c>
      <c r="B2695" t="s">
        <v>2701</v>
      </c>
      <c r="C2695">
        <v>11217</v>
      </c>
      <c r="D2695">
        <v>11228</v>
      </c>
      <c r="E2695">
        <v>3</v>
      </c>
      <c r="F2695">
        <v>3146.3281449680421</v>
      </c>
      <c r="G2695">
        <v>2.359746108726033</v>
      </c>
      <c r="H2695">
        <v>3141.1584437547099</v>
      </c>
      <c r="I2695">
        <v>14443</v>
      </c>
      <c r="J2695">
        <v>14454</v>
      </c>
    </row>
    <row r="2696" spans="1:10" x14ac:dyDescent="0.25">
      <c r="A2696">
        <v>2695</v>
      </c>
      <c r="B2696" t="s">
        <v>2702</v>
      </c>
      <c r="C2696">
        <v>11217</v>
      </c>
      <c r="D2696">
        <v>11218</v>
      </c>
      <c r="E2696">
        <v>4</v>
      </c>
      <c r="F2696">
        <v>4068.949375082349</v>
      </c>
      <c r="G2696">
        <v>3.803372393242177</v>
      </c>
      <c r="H2696">
        <v>2097.528243643786</v>
      </c>
      <c r="I2696">
        <v>14443</v>
      </c>
      <c r="J2696">
        <v>14444</v>
      </c>
    </row>
    <row r="2697" spans="1:10" x14ac:dyDescent="0.25">
      <c r="A2697">
        <v>2696</v>
      </c>
      <c r="B2697" t="s">
        <v>2703</v>
      </c>
      <c r="C2697">
        <v>11217</v>
      </c>
      <c r="D2697">
        <v>11224</v>
      </c>
      <c r="E2697">
        <v>5</v>
      </c>
      <c r="F2697">
        <v>4513.9621493909544</v>
      </c>
      <c r="G2697">
        <v>4.248385167550782</v>
      </c>
      <c r="H2697">
        <v>3318.1398638871401</v>
      </c>
      <c r="I2697">
        <v>14443</v>
      </c>
      <c r="J2697">
        <v>14450</v>
      </c>
    </row>
    <row r="2698" spans="1:10" x14ac:dyDescent="0.25">
      <c r="A2698">
        <v>2697</v>
      </c>
      <c r="B2698" t="s">
        <v>2704</v>
      </c>
      <c r="C2698">
        <v>11217</v>
      </c>
      <c r="D2698">
        <v>11239</v>
      </c>
      <c r="E2698">
        <v>6</v>
      </c>
      <c r="F2698">
        <v>5446.2085172024481</v>
      </c>
      <c r="G2698">
        <v>4.0915679842275292</v>
      </c>
      <c r="H2698">
        <v>5375.9306589469406</v>
      </c>
      <c r="I2698">
        <v>14443</v>
      </c>
      <c r="J2698">
        <v>14465</v>
      </c>
    </row>
    <row r="2699" spans="1:10" x14ac:dyDescent="0.25">
      <c r="A2699">
        <v>2698</v>
      </c>
      <c r="B2699" t="s">
        <v>2705</v>
      </c>
      <c r="C2699">
        <v>11217</v>
      </c>
      <c r="D2699">
        <v>11227</v>
      </c>
      <c r="E2699">
        <v>7</v>
      </c>
      <c r="F2699">
        <v>5706.5465536158381</v>
      </c>
      <c r="G2699">
        <v>4.6997028015021751</v>
      </c>
      <c r="H2699">
        <v>4881.5383031448337</v>
      </c>
      <c r="I2699">
        <v>14443</v>
      </c>
      <c r="J2699">
        <v>14453</v>
      </c>
    </row>
    <row r="2700" spans="1:10" x14ac:dyDescent="0.25">
      <c r="A2700">
        <v>2699</v>
      </c>
      <c r="B2700" t="s">
        <v>2706</v>
      </c>
      <c r="C2700">
        <v>11217</v>
      </c>
      <c r="D2700">
        <v>11225</v>
      </c>
      <c r="E2700">
        <v>8</v>
      </c>
      <c r="F2700">
        <v>6015.4751311655873</v>
      </c>
      <c r="G2700">
        <v>5.7498981493254169</v>
      </c>
      <c r="H2700">
        <v>4212.5319197385888</v>
      </c>
      <c r="I2700">
        <v>14443</v>
      </c>
      <c r="J2700">
        <v>14451</v>
      </c>
    </row>
    <row r="2701" spans="1:10" x14ac:dyDescent="0.25">
      <c r="A2701">
        <v>2700</v>
      </c>
      <c r="B2701" t="s">
        <v>2707</v>
      </c>
      <c r="C2701">
        <v>11217</v>
      </c>
      <c r="D2701">
        <v>11231</v>
      </c>
      <c r="E2701">
        <v>9</v>
      </c>
      <c r="F2701">
        <v>6107.7441258136932</v>
      </c>
      <c r="G2701">
        <v>4.901101289580823</v>
      </c>
      <c r="H2701">
        <v>4169.1503980939806</v>
      </c>
      <c r="I2701">
        <v>14443</v>
      </c>
      <c r="J2701">
        <v>14457</v>
      </c>
    </row>
    <row r="2702" spans="1:10" x14ac:dyDescent="0.25">
      <c r="A2702">
        <v>2701</v>
      </c>
      <c r="B2702" t="s">
        <v>2708</v>
      </c>
      <c r="C2702">
        <v>11217</v>
      </c>
      <c r="D2702">
        <v>11220</v>
      </c>
      <c r="E2702">
        <v>10</v>
      </c>
      <c r="F2702">
        <v>6618.3043668740538</v>
      </c>
      <c r="G2702">
        <v>6.3527273850338801</v>
      </c>
      <c r="H2702">
        <v>4366.28118543856</v>
      </c>
      <c r="I2702">
        <v>14443</v>
      </c>
      <c r="J2702">
        <v>14446</v>
      </c>
    </row>
    <row r="2703" spans="1:10" x14ac:dyDescent="0.25">
      <c r="A2703">
        <v>2702</v>
      </c>
      <c r="B2703" t="s">
        <v>2709</v>
      </c>
      <c r="C2703">
        <v>11217</v>
      </c>
      <c r="D2703">
        <v>11203</v>
      </c>
      <c r="E2703">
        <v>11</v>
      </c>
      <c r="F2703">
        <v>6666.9031384926366</v>
      </c>
      <c r="G2703">
        <v>6.0502436346794166</v>
      </c>
      <c r="H2703">
        <v>3450.0647902623091</v>
      </c>
      <c r="I2703">
        <v>14443</v>
      </c>
      <c r="J2703">
        <v>14426</v>
      </c>
    </row>
    <row r="2704" spans="1:10" x14ac:dyDescent="0.25">
      <c r="A2704">
        <v>2703</v>
      </c>
      <c r="B2704" t="s">
        <v>2710</v>
      </c>
      <c r="C2704">
        <v>11217</v>
      </c>
      <c r="D2704">
        <v>11240</v>
      </c>
      <c r="E2704">
        <v>12</v>
      </c>
      <c r="F2704">
        <v>6863.5036535344598</v>
      </c>
      <c r="G2704">
        <v>5.3353242411010386</v>
      </c>
      <c r="H2704">
        <v>5963.6915240902936</v>
      </c>
      <c r="I2704">
        <v>14443</v>
      </c>
      <c r="J2704">
        <v>14466</v>
      </c>
    </row>
    <row r="2705" spans="1:10" x14ac:dyDescent="0.25">
      <c r="A2705">
        <v>2704</v>
      </c>
      <c r="B2705" t="s">
        <v>2711</v>
      </c>
      <c r="C2705">
        <v>11217</v>
      </c>
      <c r="D2705">
        <v>11221</v>
      </c>
      <c r="E2705">
        <v>13</v>
      </c>
      <c r="F2705">
        <v>6954.0280748354453</v>
      </c>
      <c r="G2705">
        <v>6.688451092995269</v>
      </c>
      <c r="H2705">
        <v>5192.5251925739212</v>
      </c>
      <c r="I2705">
        <v>14443</v>
      </c>
      <c r="J2705">
        <v>14447</v>
      </c>
    </row>
    <row r="2706" spans="1:10" x14ac:dyDescent="0.25">
      <c r="A2706">
        <v>2705</v>
      </c>
      <c r="B2706" t="s">
        <v>2712</v>
      </c>
      <c r="C2706">
        <v>11217</v>
      </c>
      <c r="D2706">
        <v>11232</v>
      </c>
      <c r="E2706">
        <v>14</v>
      </c>
      <c r="F2706">
        <v>7686.5853138824859</v>
      </c>
      <c r="G2706">
        <v>6.3131502879454606</v>
      </c>
      <c r="H2706">
        <v>5647.3777534158125</v>
      </c>
      <c r="I2706">
        <v>14443</v>
      </c>
      <c r="J2706">
        <v>14458</v>
      </c>
    </row>
    <row r="2707" spans="1:10" x14ac:dyDescent="0.25">
      <c r="A2707">
        <v>2706</v>
      </c>
      <c r="B2707" t="s">
        <v>2713</v>
      </c>
      <c r="C2707">
        <v>11217</v>
      </c>
      <c r="D2707">
        <v>11204</v>
      </c>
      <c r="E2707">
        <v>15</v>
      </c>
      <c r="F2707">
        <v>7697.0163090538808</v>
      </c>
      <c r="G2707">
        <v>7.08035680524066</v>
      </c>
      <c r="H2707">
        <v>4703.006466832142</v>
      </c>
      <c r="I2707">
        <v>14443</v>
      </c>
      <c r="J2707">
        <v>14427</v>
      </c>
    </row>
    <row r="2708" spans="1:10" x14ac:dyDescent="0.25">
      <c r="A2708">
        <v>2707</v>
      </c>
      <c r="B2708" t="s">
        <v>2714</v>
      </c>
      <c r="C2708">
        <v>11217</v>
      </c>
      <c r="D2708">
        <v>11213</v>
      </c>
      <c r="E2708">
        <v>16</v>
      </c>
      <c r="F2708">
        <v>7710.0380581333693</v>
      </c>
      <c r="G2708">
        <v>7.4444610762931944</v>
      </c>
      <c r="H2708">
        <v>4270.4649353983696</v>
      </c>
      <c r="I2708">
        <v>14443</v>
      </c>
      <c r="J2708">
        <v>14439</v>
      </c>
    </row>
    <row r="2709" spans="1:10" x14ac:dyDescent="0.25">
      <c r="A2709">
        <v>2708</v>
      </c>
      <c r="B2709" t="s">
        <v>2715</v>
      </c>
      <c r="C2709">
        <v>11217</v>
      </c>
      <c r="D2709">
        <v>11214</v>
      </c>
      <c r="E2709">
        <v>17</v>
      </c>
      <c r="F2709">
        <v>7882.9374762777798</v>
      </c>
      <c r="G2709">
        <v>7.6173604944376034</v>
      </c>
      <c r="H2709">
        <v>4881.4591433044316</v>
      </c>
      <c r="I2709">
        <v>14443</v>
      </c>
      <c r="J2709">
        <v>14440</v>
      </c>
    </row>
    <row r="2710" spans="1:10" x14ac:dyDescent="0.25">
      <c r="A2710">
        <v>2709</v>
      </c>
      <c r="B2710" t="s">
        <v>2716</v>
      </c>
      <c r="C2710">
        <v>11217</v>
      </c>
      <c r="D2710">
        <v>11230</v>
      </c>
      <c r="E2710">
        <v>18</v>
      </c>
      <c r="F2710">
        <v>8000.8862805160707</v>
      </c>
      <c r="G2710">
        <v>6.7942434442831976</v>
      </c>
      <c r="H2710">
        <v>3983.9388909254099</v>
      </c>
      <c r="I2710">
        <v>14443</v>
      </c>
      <c r="J2710">
        <v>14456</v>
      </c>
    </row>
    <row r="2711" spans="1:10" x14ac:dyDescent="0.25">
      <c r="A2711">
        <v>2710</v>
      </c>
      <c r="B2711" t="s">
        <v>2717</v>
      </c>
      <c r="C2711">
        <v>11217</v>
      </c>
      <c r="D2711">
        <v>11238</v>
      </c>
      <c r="E2711">
        <v>19</v>
      </c>
      <c r="F2711">
        <v>8048.7534902551006</v>
      </c>
      <c r="G2711">
        <v>6.8421106540222354</v>
      </c>
      <c r="H2711">
        <v>5061.2186827327623</v>
      </c>
      <c r="I2711">
        <v>14443</v>
      </c>
      <c r="J2711">
        <v>14464</v>
      </c>
    </row>
    <row r="2712" spans="1:10" x14ac:dyDescent="0.25">
      <c r="A2712">
        <v>2711</v>
      </c>
      <c r="B2712" t="s">
        <v>2718</v>
      </c>
      <c r="C2712">
        <v>11217</v>
      </c>
      <c r="D2712">
        <v>11198</v>
      </c>
      <c r="E2712">
        <v>20</v>
      </c>
      <c r="F2712">
        <v>8703.5201273614166</v>
      </c>
      <c r="G2712">
        <v>8.0868606235481995</v>
      </c>
      <c r="H2712">
        <v>5141.6043070872938</v>
      </c>
      <c r="I2712">
        <v>14443</v>
      </c>
      <c r="J2712">
        <v>14418</v>
      </c>
    </row>
    <row r="2713" spans="1:10" x14ac:dyDescent="0.25">
      <c r="A2713">
        <v>2712</v>
      </c>
      <c r="B2713" t="s">
        <v>2719</v>
      </c>
      <c r="C2713">
        <v>11217</v>
      </c>
      <c r="D2713">
        <v>11219</v>
      </c>
      <c r="E2713">
        <v>21</v>
      </c>
      <c r="F2713">
        <v>8920.4089136922939</v>
      </c>
      <c r="G2713">
        <v>8.654831931852117</v>
      </c>
      <c r="H2713">
        <v>3083.1875521080401</v>
      </c>
      <c r="I2713">
        <v>14443</v>
      </c>
      <c r="J2713">
        <v>14445</v>
      </c>
    </row>
    <row r="2714" spans="1:10" x14ac:dyDescent="0.25">
      <c r="A2714">
        <v>2713</v>
      </c>
      <c r="B2714" t="s">
        <v>2720</v>
      </c>
      <c r="C2714">
        <v>11217</v>
      </c>
      <c r="D2714">
        <v>11226</v>
      </c>
      <c r="E2714">
        <v>22</v>
      </c>
      <c r="F2714">
        <v>8979.3680279329492</v>
      </c>
      <c r="G2714">
        <v>6.8548977984950623</v>
      </c>
      <c r="H2714">
        <v>8194.2205827678554</v>
      </c>
      <c r="I2714">
        <v>14443</v>
      </c>
      <c r="J2714">
        <v>14452</v>
      </c>
    </row>
    <row r="2715" spans="1:10" x14ac:dyDescent="0.25">
      <c r="A2715">
        <v>2714</v>
      </c>
      <c r="B2715" t="s">
        <v>2721</v>
      </c>
      <c r="C2715">
        <v>11217</v>
      </c>
      <c r="D2715">
        <v>11246</v>
      </c>
      <c r="E2715">
        <v>23</v>
      </c>
      <c r="F2715">
        <v>9004.1997368099819</v>
      </c>
      <c r="G2715">
        <v>7.7975569005771144</v>
      </c>
      <c r="H2715">
        <v>6025.0432420593588</v>
      </c>
      <c r="I2715">
        <v>14443</v>
      </c>
      <c r="J2715">
        <v>14472</v>
      </c>
    </row>
    <row r="2716" spans="1:10" x14ac:dyDescent="0.25">
      <c r="A2716">
        <v>2715</v>
      </c>
      <c r="B2716" t="s">
        <v>2722</v>
      </c>
      <c r="C2716">
        <v>11217</v>
      </c>
      <c r="D2716">
        <v>11195</v>
      </c>
      <c r="E2716">
        <v>24</v>
      </c>
      <c r="F2716">
        <v>9289.5785015209749</v>
      </c>
      <c r="G2716">
        <v>7.7188901994742194</v>
      </c>
      <c r="H2716">
        <v>5579.8931992381258</v>
      </c>
      <c r="I2716">
        <v>14443</v>
      </c>
      <c r="J2716">
        <v>14412</v>
      </c>
    </row>
    <row r="2717" spans="1:10" x14ac:dyDescent="0.25">
      <c r="A2717">
        <v>2716</v>
      </c>
      <c r="B2717" t="s">
        <v>2723</v>
      </c>
      <c r="C2717">
        <v>11217</v>
      </c>
      <c r="D2717">
        <v>11212</v>
      </c>
      <c r="E2717">
        <v>25</v>
      </c>
      <c r="F2717">
        <v>9395.1182244963056</v>
      </c>
      <c r="G2717">
        <v>9.1295412426561278</v>
      </c>
      <c r="H2717">
        <v>2950.8708124117311</v>
      </c>
      <c r="I2717">
        <v>14443</v>
      </c>
      <c r="J2717">
        <v>14438</v>
      </c>
    </row>
    <row r="2718" spans="1:10" x14ac:dyDescent="0.25">
      <c r="A2718">
        <v>2717</v>
      </c>
      <c r="B2718" t="s">
        <v>2724</v>
      </c>
      <c r="C2718">
        <v>11217</v>
      </c>
      <c r="D2718">
        <v>11241</v>
      </c>
      <c r="E2718">
        <v>26</v>
      </c>
      <c r="F2718">
        <v>9402.0649640836018</v>
      </c>
      <c r="G2718">
        <v>8.3952212119699343</v>
      </c>
      <c r="H2718">
        <v>7179.2570634301956</v>
      </c>
      <c r="I2718">
        <v>14443</v>
      </c>
      <c r="J2718">
        <v>14467</v>
      </c>
    </row>
    <row r="2719" spans="1:10" x14ac:dyDescent="0.25">
      <c r="A2719">
        <v>2718</v>
      </c>
      <c r="B2719" t="s">
        <v>2725</v>
      </c>
      <c r="C2719">
        <v>11217</v>
      </c>
      <c r="D2719">
        <v>11205</v>
      </c>
      <c r="E2719">
        <v>27</v>
      </c>
      <c r="F2719">
        <v>9436.4540785579975</v>
      </c>
      <c r="G2719">
        <v>8.8197945747447779</v>
      </c>
      <c r="H2719">
        <v>5924.6811679173452</v>
      </c>
      <c r="I2719">
        <v>14443</v>
      </c>
      <c r="J2719">
        <v>14428</v>
      </c>
    </row>
    <row r="2720" spans="1:10" x14ac:dyDescent="0.25">
      <c r="A2720">
        <v>2719</v>
      </c>
      <c r="B2720" t="s">
        <v>2726</v>
      </c>
      <c r="C2720">
        <v>11217</v>
      </c>
      <c r="D2720">
        <v>11237</v>
      </c>
      <c r="E2720">
        <v>28</v>
      </c>
      <c r="F2720">
        <v>9493.3901490717308</v>
      </c>
      <c r="G2720">
        <v>8.2867473128388642</v>
      </c>
      <c r="H2720">
        <v>5062.6718370139552</v>
      </c>
      <c r="I2720">
        <v>14443</v>
      </c>
      <c r="J2720">
        <v>14463</v>
      </c>
    </row>
    <row r="2721" spans="1:10" x14ac:dyDescent="0.25">
      <c r="A2721">
        <v>2720</v>
      </c>
      <c r="B2721" t="s">
        <v>2727</v>
      </c>
      <c r="C2721">
        <v>11217</v>
      </c>
      <c r="D2721">
        <v>11245</v>
      </c>
      <c r="E2721">
        <v>29</v>
      </c>
      <c r="F2721">
        <v>9665.1916296939635</v>
      </c>
      <c r="G2721">
        <v>8.4585487934610946</v>
      </c>
      <c r="H2721">
        <v>6070.0571893762462</v>
      </c>
      <c r="I2721">
        <v>14443</v>
      </c>
      <c r="J2721">
        <v>14471</v>
      </c>
    </row>
    <row r="2722" spans="1:10" x14ac:dyDescent="0.25">
      <c r="A2722">
        <v>2721</v>
      </c>
      <c r="B2722" t="s">
        <v>2728</v>
      </c>
      <c r="C2722">
        <v>11217</v>
      </c>
      <c r="D2722">
        <v>11199</v>
      </c>
      <c r="E2722">
        <v>30</v>
      </c>
      <c r="F2722">
        <v>9780.6230621875075</v>
      </c>
      <c r="G2722">
        <v>9.1639635583742862</v>
      </c>
      <c r="H2722">
        <v>6841.6885321880854</v>
      </c>
      <c r="I2722">
        <v>14443</v>
      </c>
      <c r="J2722">
        <v>14419</v>
      </c>
    </row>
    <row r="2723" spans="1:10" x14ac:dyDescent="0.25">
      <c r="A2723">
        <v>2722</v>
      </c>
      <c r="B2723" t="s">
        <v>2729</v>
      </c>
      <c r="C2723">
        <v>11217</v>
      </c>
      <c r="D2723">
        <v>11207</v>
      </c>
      <c r="E2723">
        <v>31</v>
      </c>
      <c r="F2723">
        <v>9984.6952744545415</v>
      </c>
      <c r="G2723">
        <v>7.6832733338688124</v>
      </c>
      <c r="H2723">
        <v>6295.4888110048614</v>
      </c>
      <c r="I2723">
        <v>14443</v>
      </c>
      <c r="J2723">
        <v>14430</v>
      </c>
    </row>
    <row r="2724" spans="1:10" x14ac:dyDescent="0.25">
      <c r="A2724">
        <v>2723</v>
      </c>
      <c r="B2724" t="s">
        <v>2730</v>
      </c>
      <c r="C2724">
        <v>11217</v>
      </c>
      <c r="D2724">
        <v>11206</v>
      </c>
      <c r="E2724">
        <v>32</v>
      </c>
      <c r="F2724">
        <v>10208.26174341423</v>
      </c>
      <c r="G2724">
        <v>7.8509481855885808</v>
      </c>
      <c r="H2724">
        <v>6313.98029619504</v>
      </c>
      <c r="I2724">
        <v>14443</v>
      </c>
      <c r="J2724">
        <v>14429</v>
      </c>
    </row>
    <row r="2725" spans="1:10" x14ac:dyDescent="0.25">
      <c r="A2725">
        <v>2724</v>
      </c>
      <c r="B2725" t="s">
        <v>2731</v>
      </c>
      <c r="C2725">
        <v>11217</v>
      </c>
      <c r="D2725">
        <v>11236</v>
      </c>
      <c r="E2725">
        <v>33</v>
      </c>
      <c r="F2725">
        <v>10254.03948260186</v>
      </c>
      <c r="G2725">
        <v>8.8368615305039135</v>
      </c>
      <c r="H2725">
        <v>5170.5659390665869</v>
      </c>
      <c r="I2725">
        <v>14443</v>
      </c>
      <c r="J2725">
        <v>14462</v>
      </c>
    </row>
    <row r="2726" spans="1:10" x14ac:dyDescent="0.25">
      <c r="A2726">
        <v>2725</v>
      </c>
      <c r="B2726" t="s">
        <v>2732</v>
      </c>
      <c r="C2726">
        <v>11217</v>
      </c>
      <c r="D2726">
        <v>11222</v>
      </c>
      <c r="E2726">
        <v>34</v>
      </c>
      <c r="F2726">
        <v>10393.180179369831</v>
      </c>
      <c r="G2726">
        <v>8.2687099499319388</v>
      </c>
      <c r="H2726">
        <v>9088.2320733681518</v>
      </c>
      <c r="I2726">
        <v>14443</v>
      </c>
      <c r="J2726">
        <v>14448</v>
      </c>
    </row>
    <row r="2727" spans="1:10" x14ac:dyDescent="0.25">
      <c r="A2727">
        <v>2726</v>
      </c>
      <c r="B2727" t="s">
        <v>2733</v>
      </c>
      <c r="C2727">
        <v>11217</v>
      </c>
      <c r="D2727">
        <v>11200</v>
      </c>
      <c r="E2727">
        <v>35</v>
      </c>
      <c r="F2727">
        <v>10847.464585926789</v>
      </c>
      <c r="G2727">
        <v>10.230805082113569</v>
      </c>
      <c r="H2727">
        <v>7873.8261594823334</v>
      </c>
      <c r="I2727">
        <v>14443</v>
      </c>
      <c r="J2727">
        <v>14420</v>
      </c>
    </row>
    <row r="2728" spans="1:10" x14ac:dyDescent="0.25">
      <c r="A2728">
        <v>2727</v>
      </c>
      <c r="B2728" t="s">
        <v>2734</v>
      </c>
      <c r="C2728">
        <v>11217</v>
      </c>
      <c r="D2728">
        <v>11196</v>
      </c>
      <c r="E2728">
        <v>36</v>
      </c>
      <c r="F2728">
        <v>11062.28037425711</v>
      </c>
      <c r="G2728">
        <v>10.445620870443889</v>
      </c>
      <c r="H2728">
        <v>7434.2000465686433</v>
      </c>
      <c r="I2728">
        <v>14443</v>
      </c>
      <c r="J2728">
        <v>14413</v>
      </c>
    </row>
    <row r="2729" spans="1:10" x14ac:dyDescent="0.25">
      <c r="A2729">
        <v>2728</v>
      </c>
      <c r="B2729" t="s">
        <v>2735</v>
      </c>
      <c r="C2729">
        <v>11217</v>
      </c>
      <c r="D2729">
        <v>11215</v>
      </c>
      <c r="E2729">
        <v>37</v>
      </c>
      <c r="F2729">
        <v>11081.135069606809</v>
      </c>
      <c r="G2729">
        <v>8.6776507837105985</v>
      </c>
      <c r="H2729">
        <v>9386.16667908815</v>
      </c>
      <c r="I2729">
        <v>14443</v>
      </c>
      <c r="J2729">
        <v>14441</v>
      </c>
    </row>
    <row r="2730" spans="1:10" x14ac:dyDescent="0.25">
      <c r="A2730">
        <v>2729</v>
      </c>
      <c r="B2730" t="s">
        <v>2736</v>
      </c>
      <c r="C2730">
        <v>11217</v>
      </c>
      <c r="D2730">
        <v>11197</v>
      </c>
      <c r="E2730">
        <v>38</v>
      </c>
      <c r="F2730">
        <v>11184.38394592333</v>
      </c>
      <c r="G2730">
        <v>10.56772444211011</v>
      </c>
      <c r="H2730">
        <v>8210.5549068950422</v>
      </c>
      <c r="I2730">
        <v>14443</v>
      </c>
      <c r="J2730">
        <v>14414</v>
      </c>
    </row>
    <row r="2731" spans="1:10" x14ac:dyDescent="0.25">
      <c r="A2731">
        <v>2730</v>
      </c>
      <c r="B2731" t="s">
        <v>2737</v>
      </c>
      <c r="C2731">
        <v>11217</v>
      </c>
      <c r="D2731">
        <v>11208</v>
      </c>
      <c r="E2731">
        <v>39</v>
      </c>
      <c r="F2731">
        <v>11246.936270098409</v>
      </c>
      <c r="G2731">
        <v>8.843451984202197</v>
      </c>
      <c r="H2731">
        <v>9500.9317305472359</v>
      </c>
      <c r="I2731">
        <v>14443</v>
      </c>
      <c r="J2731">
        <v>14431</v>
      </c>
    </row>
    <row r="2732" spans="1:10" x14ac:dyDescent="0.25">
      <c r="A2732">
        <v>2731</v>
      </c>
      <c r="B2732" t="s">
        <v>2738</v>
      </c>
      <c r="C2732">
        <v>11217</v>
      </c>
      <c r="D2732">
        <v>11209</v>
      </c>
      <c r="E2732">
        <v>40</v>
      </c>
      <c r="F2732">
        <v>11724.02226488763</v>
      </c>
      <c r="G2732">
        <v>9.3205379789914247</v>
      </c>
      <c r="H2732">
        <v>9861.6603942689399</v>
      </c>
      <c r="I2732">
        <v>14443</v>
      </c>
      <c r="J2732">
        <v>14432</v>
      </c>
    </row>
    <row r="2733" spans="1:10" x14ac:dyDescent="0.25">
      <c r="A2733">
        <v>2732</v>
      </c>
      <c r="B2733" t="s">
        <v>2739</v>
      </c>
      <c r="C2733">
        <v>11217</v>
      </c>
      <c r="D2733">
        <v>11216</v>
      </c>
      <c r="E2733">
        <v>41</v>
      </c>
      <c r="F2733">
        <v>11729.882980865559</v>
      </c>
      <c r="G2733">
        <v>9.6054127514276733</v>
      </c>
      <c r="H2733">
        <v>10270.20727956227</v>
      </c>
      <c r="I2733">
        <v>14443</v>
      </c>
      <c r="J2733">
        <v>14442</v>
      </c>
    </row>
    <row r="2734" spans="1:10" x14ac:dyDescent="0.25">
      <c r="A2734">
        <v>2733</v>
      </c>
      <c r="B2734" t="s">
        <v>2740</v>
      </c>
      <c r="C2734">
        <v>11217</v>
      </c>
      <c r="D2734">
        <v>11242</v>
      </c>
      <c r="E2734">
        <v>42</v>
      </c>
      <c r="F2734">
        <v>12459.45977654466</v>
      </c>
      <c r="G2734">
        <v>10.968636130100521</v>
      </c>
      <c r="H2734">
        <v>10285.07886532362</v>
      </c>
      <c r="I2734">
        <v>14443</v>
      </c>
      <c r="J2734">
        <v>14468</v>
      </c>
    </row>
    <row r="2735" spans="1:10" x14ac:dyDescent="0.25">
      <c r="A2735">
        <v>2734</v>
      </c>
      <c r="B2735" t="s">
        <v>2741</v>
      </c>
      <c r="C2735">
        <v>11217</v>
      </c>
      <c r="D2735">
        <v>11210</v>
      </c>
      <c r="E2735">
        <v>43</v>
      </c>
      <c r="F2735">
        <v>12727.780477107401</v>
      </c>
      <c r="G2735">
        <v>10.324296191211189</v>
      </c>
      <c r="H2735">
        <v>10386.00867157802</v>
      </c>
      <c r="I2735">
        <v>14443</v>
      </c>
      <c r="J2735">
        <v>14433</v>
      </c>
    </row>
    <row r="2736" spans="1:10" x14ac:dyDescent="0.25">
      <c r="A2736">
        <v>2735</v>
      </c>
      <c r="B2736" t="s">
        <v>2742</v>
      </c>
      <c r="C2736">
        <v>11217</v>
      </c>
      <c r="D2736">
        <v>11247</v>
      </c>
      <c r="E2736">
        <v>44</v>
      </c>
      <c r="F2736">
        <v>13186.71920146324</v>
      </c>
      <c r="G2736">
        <v>11.69589555501911</v>
      </c>
      <c r="H2736">
        <v>10975.91015492626</v>
      </c>
      <c r="I2736">
        <v>14443</v>
      </c>
      <c r="J2736">
        <v>14473</v>
      </c>
    </row>
    <row r="2737" spans="1:10" x14ac:dyDescent="0.25">
      <c r="A2737">
        <v>2736</v>
      </c>
      <c r="B2737" t="s">
        <v>2743</v>
      </c>
      <c r="C2737">
        <v>11217</v>
      </c>
      <c r="D2737">
        <v>11262</v>
      </c>
      <c r="E2737">
        <v>45</v>
      </c>
      <c r="F2737">
        <v>13545.698335896959</v>
      </c>
      <c r="G2737">
        <v>11.34480669859451</v>
      </c>
      <c r="H2737">
        <v>11545.679920531091</v>
      </c>
      <c r="I2737">
        <v>14443</v>
      </c>
      <c r="J2737">
        <v>14488</v>
      </c>
    </row>
    <row r="2738" spans="1:10" x14ac:dyDescent="0.25">
      <c r="A2738">
        <v>2737</v>
      </c>
      <c r="B2738" t="s">
        <v>2744</v>
      </c>
      <c r="C2738">
        <v>11217</v>
      </c>
      <c r="D2738">
        <v>11202</v>
      </c>
      <c r="E2738">
        <v>46</v>
      </c>
      <c r="F2738">
        <v>13720.80596221497</v>
      </c>
      <c r="G2738">
        <v>11.317321676318761</v>
      </c>
      <c r="H2738">
        <v>10344.280122173839</v>
      </c>
      <c r="I2738">
        <v>14443</v>
      </c>
      <c r="J2738">
        <v>14422</v>
      </c>
    </row>
    <row r="2739" spans="1:10" x14ac:dyDescent="0.25">
      <c r="A2739">
        <v>2738</v>
      </c>
      <c r="B2739" t="s">
        <v>2745</v>
      </c>
      <c r="C2739">
        <v>11217</v>
      </c>
      <c r="D2739">
        <v>11248</v>
      </c>
      <c r="E2739">
        <v>47</v>
      </c>
      <c r="F2739">
        <v>13852.180576853159</v>
      </c>
      <c r="G2739">
        <v>12.36135693040902</v>
      </c>
      <c r="H2739">
        <v>11635.61341804495</v>
      </c>
      <c r="I2739">
        <v>14443</v>
      </c>
      <c r="J2739">
        <v>14474</v>
      </c>
    </row>
    <row r="2740" spans="1:10" x14ac:dyDescent="0.25">
      <c r="A2740">
        <v>2739</v>
      </c>
      <c r="B2740" t="s">
        <v>2746</v>
      </c>
      <c r="C2740">
        <v>11217</v>
      </c>
      <c r="D2740">
        <v>11201</v>
      </c>
      <c r="E2740">
        <v>48</v>
      </c>
      <c r="F2740">
        <v>13881.42429144497</v>
      </c>
      <c r="G2740">
        <v>11.477940005548749</v>
      </c>
      <c r="H2740">
        <v>10356.782135662261</v>
      </c>
      <c r="I2740">
        <v>14443</v>
      </c>
      <c r="J2740">
        <v>14421</v>
      </c>
    </row>
    <row r="2741" spans="1:10" x14ac:dyDescent="0.25">
      <c r="A2741">
        <v>2740</v>
      </c>
      <c r="B2741" t="s">
        <v>2747</v>
      </c>
      <c r="C2741">
        <v>11217</v>
      </c>
      <c r="D2741">
        <v>11279</v>
      </c>
      <c r="E2741">
        <v>49</v>
      </c>
      <c r="F2741">
        <v>14002.229624863439</v>
      </c>
      <c r="G2741">
        <v>11.12071573665181</v>
      </c>
      <c r="H2741">
        <v>13091.477455042041</v>
      </c>
      <c r="I2741">
        <v>14443</v>
      </c>
      <c r="J2741">
        <v>14505</v>
      </c>
    </row>
    <row r="2742" spans="1:10" x14ac:dyDescent="0.25">
      <c r="A2742">
        <v>2741</v>
      </c>
      <c r="B2742" t="s">
        <v>2748</v>
      </c>
      <c r="C2742">
        <v>11217</v>
      </c>
      <c r="D2742">
        <v>11211</v>
      </c>
      <c r="E2742">
        <v>50</v>
      </c>
      <c r="F2742">
        <v>14077.861717331591</v>
      </c>
      <c r="G2742">
        <v>10.6848768430037</v>
      </c>
      <c r="H2742">
        <v>11317.18738582595</v>
      </c>
      <c r="I2742">
        <v>14443</v>
      </c>
      <c r="J2742">
        <v>14434</v>
      </c>
    </row>
    <row r="2743" spans="1:10" x14ac:dyDescent="0.25">
      <c r="A2743">
        <v>2742</v>
      </c>
      <c r="B2743" t="s">
        <v>2749</v>
      </c>
      <c r="C2743">
        <v>11217</v>
      </c>
      <c r="D2743">
        <v>11270</v>
      </c>
      <c r="E2743">
        <v>51</v>
      </c>
      <c r="F2743">
        <v>14090.154916422371</v>
      </c>
      <c r="G2743">
        <v>12.20156486845252</v>
      </c>
      <c r="H2743">
        <v>12121.9217523649</v>
      </c>
      <c r="I2743">
        <v>14443</v>
      </c>
      <c r="J2743">
        <v>14496</v>
      </c>
    </row>
    <row r="2744" spans="1:10" x14ac:dyDescent="0.25">
      <c r="A2744">
        <v>2743</v>
      </c>
      <c r="B2744" t="s">
        <v>2750</v>
      </c>
      <c r="C2744">
        <v>11217</v>
      </c>
      <c r="D2744">
        <v>11194</v>
      </c>
      <c r="E2744">
        <v>52</v>
      </c>
      <c r="F2744">
        <v>14259.43672221443</v>
      </c>
      <c r="G2744">
        <v>12.376867302688909</v>
      </c>
      <c r="H2744">
        <v>12421.45584761176</v>
      </c>
      <c r="I2744">
        <v>14443</v>
      </c>
      <c r="J2744">
        <v>0</v>
      </c>
    </row>
    <row r="2745" spans="1:10" x14ac:dyDescent="0.25">
      <c r="A2745">
        <v>2744</v>
      </c>
      <c r="B2745" t="s">
        <v>2751</v>
      </c>
      <c r="C2745">
        <v>11217</v>
      </c>
      <c r="D2745">
        <v>11254</v>
      </c>
      <c r="E2745">
        <v>53</v>
      </c>
      <c r="F2745">
        <v>14268.498096336871</v>
      </c>
      <c r="G2745">
        <v>12.18384688468011</v>
      </c>
      <c r="H2745">
        <v>12315.82767725628</v>
      </c>
      <c r="I2745">
        <v>14443</v>
      </c>
      <c r="J2745">
        <v>14480</v>
      </c>
    </row>
    <row r="2746" spans="1:10" x14ac:dyDescent="0.25">
      <c r="A2746">
        <v>2745</v>
      </c>
      <c r="B2746" t="s">
        <v>2752</v>
      </c>
      <c r="C2746">
        <v>11217</v>
      </c>
      <c r="D2746">
        <v>11283</v>
      </c>
      <c r="E2746">
        <v>54</v>
      </c>
      <c r="F2746">
        <v>14744.531266192411</v>
      </c>
      <c r="G2746">
        <v>11.70836078549852</v>
      </c>
      <c r="H2746">
        <v>13238.703026315939</v>
      </c>
      <c r="I2746">
        <v>14443</v>
      </c>
      <c r="J2746">
        <v>14509</v>
      </c>
    </row>
    <row r="2747" spans="1:10" x14ac:dyDescent="0.25">
      <c r="A2747">
        <v>2746</v>
      </c>
      <c r="B2747" t="s">
        <v>2753</v>
      </c>
      <c r="C2747">
        <v>11217</v>
      </c>
      <c r="D2747">
        <v>11280</v>
      </c>
      <c r="E2747">
        <v>55</v>
      </c>
      <c r="F2747">
        <v>14934.468534651691</v>
      </c>
      <c r="G2747">
        <v>11.84649898036035</v>
      </c>
      <c r="H2747">
        <v>13672.403902597331</v>
      </c>
      <c r="I2747">
        <v>14443</v>
      </c>
      <c r="J2747">
        <v>14506</v>
      </c>
    </row>
    <row r="2748" spans="1:10" x14ac:dyDescent="0.25">
      <c r="A2748">
        <v>2747</v>
      </c>
      <c r="B2748" t="s">
        <v>2754</v>
      </c>
      <c r="C2748">
        <v>11217</v>
      </c>
      <c r="D2748">
        <v>11255</v>
      </c>
      <c r="E2748">
        <v>56</v>
      </c>
      <c r="F2748">
        <v>15162.75809292506</v>
      </c>
      <c r="G2748">
        <v>12.85454188212125</v>
      </c>
      <c r="H2748">
        <v>12764.35014448214</v>
      </c>
      <c r="I2748">
        <v>14443</v>
      </c>
      <c r="J2748">
        <v>14481</v>
      </c>
    </row>
    <row r="2749" spans="1:10" x14ac:dyDescent="0.25">
      <c r="A2749">
        <v>2748</v>
      </c>
      <c r="B2749" t="s">
        <v>2755</v>
      </c>
      <c r="C2749">
        <v>11217</v>
      </c>
      <c r="D2749">
        <v>11281</v>
      </c>
      <c r="E2749">
        <v>57</v>
      </c>
      <c r="F2749">
        <v>16099.64700279709</v>
      </c>
      <c r="G2749">
        <v>12.720382831469401</v>
      </c>
      <c r="H2749">
        <v>14241.19660654295</v>
      </c>
      <c r="I2749">
        <v>14443</v>
      </c>
      <c r="J2749">
        <v>14507</v>
      </c>
    </row>
    <row r="2750" spans="1:10" x14ac:dyDescent="0.25">
      <c r="A2750">
        <v>2749</v>
      </c>
      <c r="B2750" t="s">
        <v>2756</v>
      </c>
      <c r="C2750">
        <v>11217</v>
      </c>
      <c r="D2750">
        <v>11285</v>
      </c>
      <c r="E2750">
        <v>58</v>
      </c>
      <c r="F2750">
        <v>17049.449680592312</v>
      </c>
      <c r="G2750">
        <v>13.437049596298429</v>
      </c>
      <c r="H2750">
        <v>14007.724933595549</v>
      </c>
      <c r="I2750">
        <v>14443</v>
      </c>
      <c r="J2750">
        <v>14511</v>
      </c>
    </row>
    <row r="2751" spans="1:10" x14ac:dyDescent="0.25">
      <c r="A2751">
        <v>2750</v>
      </c>
      <c r="B2751" t="s">
        <v>2757</v>
      </c>
      <c r="C2751">
        <v>11217</v>
      </c>
      <c r="D2751">
        <v>11233</v>
      </c>
      <c r="E2751">
        <v>59</v>
      </c>
      <c r="F2751">
        <v>17052.807409341061</v>
      </c>
      <c r="G2751">
        <v>14.826563558018661</v>
      </c>
      <c r="H2751">
        <v>12640.703150198289</v>
      </c>
      <c r="I2751">
        <v>14443</v>
      </c>
      <c r="J2751">
        <v>14459</v>
      </c>
    </row>
    <row r="2752" spans="1:10" x14ac:dyDescent="0.25">
      <c r="A2752">
        <v>2751</v>
      </c>
      <c r="B2752" t="s">
        <v>2758</v>
      </c>
      <c r="C2752">
        <v>11217</v>
      </c>
      <c r="D2752">
        <v>11263</v>
      </c>
      <c r="E2752">
        <v>60</v>
      </c>
      <c r="F2752">
        <v>17446.86434837967</v>
      </c>
      <c r="G2752">
        <v>14.5676215737122</v>
      </c>
      <c r="H2752">
        <v>14782.512951273249</v>
      </c>
      <c r="I2752">
        <v>14443</v>
      </c>
      <c r="J2752">
        <v>14489</v>
      </c>
    </row>
    <row r="2753" spans="1:10" x14ac:dyDescent="0.25">
      <c r="A2753">
        <v>2752</v>
      </c>
      <c r="B2753" t="s">
        <v>2759</v>
      </c>
      <c r="C2753">
        <v>11217</v>
      </c>
      <c r="D2753">
        <v>11282</v>
      </c>
      <c r="E2753">
        <v>61</v>
      </c>
      <c r="F2753">
        <v>18823.149041183271</v>
      </c>
      <c r="G2753">
        <v>14.8502885154395</v>
      </c>
      <c r="H2753">
        <v>15610.9547654569</v>
      </c>
      <c r="I2753">
        <v>14443</v>
      </c>
      <c r="J2753">
        <v>14508</v>
      </c>
    </row>
    <row r="2754" spans="1:10" x14ac:dyDescent="0.25">
      <c r="A2754">
        <v>2753</v>
      </c>
      <c r="B2754" t="s">
        <v>2760</v>
      </c>
      <c r="C2754">
        <v>11217</v>
      </c>
      <c r="D2754">
        <v>11256</v>
      </c>
      <c r="E2754">
        <v>62</v>
      </c>
      <c r="F2754">
        <v>19069.913390009871</v>
      </c>
      <c r="G2754">
        <v>15.784908354934849</v>
      </c>
      <c r="H2754">
        <v>15820.16755008715</v>
      </c>
      <c r="I2754">
        <v>14443</v>
      </c>
      <c r="J2754">
        <v>14482</v>
      </c>
    </row>
    <row r="2755" spans="1:10" x14ac:dyDescent="0.25">
      <c r="A2755">
        <v>2754</v>
      </c>
      <c r="B2755" t="s">
        <v>2761</v>
      </c>
      <c r="C2755">
        <v>11217</v>
      </c>
      <c r="D2755">
        <v>11249</v>
      </c>
      <c r="E2755">
        <v>63</v>
      </c>
      <c r="F2755">
        <v>19693.38289474581</v>
      </c>
      <c r="G2755">
        <v>17.467139043423419</v>
      </c>
      <c r="H2755">
        <v>15335.381049744619</v>
      </c>
      <c r="I2755">
        <v>14443</v>
      </c>
      <c r="J2755">
        <v>14475</v>
      </c>
    </row>
    <row r="2756" spans="1:10" x14ac:dyDescent="0.25">
      <c r="A2756">
        <v>2755</v>
      </c>
      <c r="B2756" t="s">
        <v>2762</v>
      </c>
      <c r="C2756">
        <v>11217</v>
      </c>
      <c r="D2756">
        <v>11289</v>
      </c>
      <c r="E2756">
        <v>64</v>
      </c>
      <c r="F2756">
        <v>19916.501404241732</v>
      </c>
      <c r="G2756">
        <v>15.587338389035491</v>
      </c>
      <c r="H2756">
        <v>15234.4576810034</v>
      </c>
      <c r="I2756">
        <v>14443</v>
      </c>
      <c r="J2756">
        <v>14515</v>
      </c>
    </row>
    <row r="2757" spans="1:10" x14ac:dyDescent="0.25">
      <c r="A2757">
        <v>2756</v>
      </c>
      <c r="B2757" t="s">
        <v>2763</v>
      </c>
      <c r="C2757">
        <v>11217</v>
      </c>
      <c r="D2757">
        <v>11276</v>
      </c>
      <c r="E2757">
        <v>65</v>
      </c>
      <c r="F2757">
        <v>20590.810350173189</v>
      </c>
      <c r="G2757">
        <v>16.48964175960754</v>
      </c>
      <c r="H2757">
        <v>14919.409563030409</v>
      </c>
      <c r="I2757">
        <v>14443</v>
      </c>
      <c r="J2757">
        <v>14502</v>
      </c>
    </row>
    <row r="2758" spans="1:10" x14ac:dyDescent="0.25">
      <c r="A2758">
        <v>2757</v>
      </c>
      <c r="B2758" t="s">
        <v>2764</v>
      </c>
      <c r="C2758">
        <v>11217</v>
      </c>
      <c r="D2758">
        <v>11257</v>
      </c>
      <c r="E2758">
        <v>66</v>
      </c>
      <c r="F2758">
        <v>20602.98161449271</v>
      </c>
      <c r="G2758">
        <v>16.934709523296981</v>
      </c>
      <c r="H2758">
        <v>17141.530456656299</v>
      </c>
      <c r="I2758">
        <v>14443</v>
      </c>
      <c r="J2758">
        <v>14483</v>
      </c>
    </row>
    <row r="2759" spans="1:10" x14ac:dyDescent="0.25">
      <c r="A2759">
        <v>2758</v>
      </c>
      <c r="B2759" t="s">
        <v>2765</v>
      </c>
      <c r="C2759">
        <v>11217</v>
      </c>
      <c r="D2759">
        <v>11250</v>
      </c>
      <c r="E2759">
        <v>67</v>
      </c>
      <c r="F2759">
        <v>20669.112924289391</v>
      </c>
      <c r="G2759">
        <v>16.98430800564449</v>
      </c>
      <c r="H2759">
        <v>17198.879985016702</v>
      </c>
      <c r="I2759">
        <v>14443</v>
      </c>
      <c r="J2759">
        <v>14476</v>
      </c>
    </row>
    <row r="2760" spans="1:10" x14ac:dyDescent="0.25">
      <c r="A2760">
        <v>2759</v>
      </c>
      <c r="B2760" t="s">
        <v>2766</v>
      </c>
      <c r="C2760">
        <v>11217</v>
      </c>
      <c r="D2760">
        <v>11291</v>
      </c>
      <c r="E2760">
        <v>68</v>
      </c>
      <c r="F2760">
        <v>20695.88056941317</v>
      </c>
      <c r="G2760">
        <v>17.176298763642009</v>
      </c>
      <c r="H2760">
        <v>17686.289314354261</v>
      </c>
      <c r="I2760">
        <v>14443</v>
      </c>
      <c r="J2760">
        <v>14517</v>
      </c>
    </row>
    <row r="2761" spans="1:10" x14ac:dyDescent="0.25">
      <c r="A2761">
        <v>2760</v>
      </c>
      <c r="B2761" t="s">
        <v>2767</v>
      </c>
      <c r="C2761">
        <v>11217</v>
      </c>
      <c r="D2761">
        <v>11290</v>
      </c>
      <c r="E2761">
        <v>69</v>
      </c>
      <c r="F2761">
        <v>20856.22808589082</v>
      </c>
      <c r="G2761">
        <v>17.336646280119659</v>
      </c>
      <c r="H2761">
        <v>17812.60232579126</v>
      </c>
      <c r="I2761">
        <v>14443</v>
      </c>
      <c r="J2761">
        <v>14516</v>
      </c>
    </row>
    <row r="2762" spans="1:10" x14ac:dyDescent="0.25">
      <c r="A2762">
        <v>2761</v>
      </c>
      <c r="B2762" t="s">
        <v>2768</v>
      </c>
      <c r="C2762">
        <v>11217</v>
      </c>
      <c r="D2762">
        <v>11271</v>
      </c>
      <c r="E2762">
        <v>70</v>
      </c>
      <c r="F2762">
        <v>21158.88864293199</v>
      </c>
      <c r="G2762">
        <v>16.514814061570569</v>
      </c>
      <c r="H2762">
        <v>16233.135725639901</v>
      </c>
      <c r="I2762">
        <v>14443</v>
      </c>
      <c r="J2762">
        <v>14497</v>
      </c>
    </row>
    <row r="2763" spans="1:10" x14ac:dyDescent="0.25">
      <c r="A2763">
        <v>2762</v>
      </c>
      <c r="B2763" t="s">
        <v>2769</v>
      </c>
      <c r="C2763">
        <v>11217</v>
      </c>
      <c r="D2763">
        <v>11292</v>
      </c>
      <c r="E2763">
        <v>71</v>
      </c>
      <c r="F2763">
        <v>21220.394866534101</v>
      </c>
      <c r="G2763">
        <v>17.70081306076294</v>
      </c>
      <c r="H2763">
        <v>18157.786210361199</v>
      </c>
      <c r="I2763">
        <v>14443</v>
      </c>
      <c r="J2763">
        <v>14518</v>
      </c>
    </row>
    <row r="2764" spans="1:10" x14ac:dyDescent="0.25">
      <c r="A2764">
        <v>2763</v>
      </c>
      <c r="B2764" t="s">
        <v>2770</v>
      </c>
      <c r="C2764">
        <v>11217</v>
      </c>
      <c r="D2764">
        <v>11229</v>
      </c>
      <c r="E2764">
        <v>72</v>
      </c>
      <c r="F2764">
        <v>21251.207826237729</v>
      </c>
      <c r="G2764">
        <v>19.02496397491533</v>
      </c>
      <c r="H2764">
        <v>16567.43820764231</v>
      </c>
      <c r="I2764">
        <v>14443</v>
      </c>
      <c r="J2764">
        <v>14455</v>
      </c>
    </row>
    <row r="2765" spans="1:10" x14ac:dyDescent="0.25">
      <c r="A2765">
        <v>2764</v>
      </c>
      <c r="B2765" t="s">
        <v>2771</v>
      </c>
      <c r="C2765">
        <v>11217</v>
      </c>
      <c r="D2765">
        <v>11251</v>
      </c>
      <c r="E2765">
        <v>73</v>
      </c>
      <c r="F2765">
        <v>21752.15468924083</v>
      </c>
      <c r="G2765">
        <v>17.796589329358071</v>
      </c>
      <c r="H2765">
        <v>18020.33151361264</v>
      </c>
      <c r="I2765">
        <v>14443</v>
      </c>
      <c r="J2765">
        <v>14477</v>
      </c>
    </row>
    <row r="2766" spans="1:10" x14ac:dyDescent="0.25">
      <c r="A2766">
        <v>2765</v>
      </c>
      <c r="B2766" t="s">
        <v>2772</v>
      </c>
      <c r="C2766">
        <v>11217</v>
      </c>
      <c r="D2766">
        <v>11294</v>
      </c>
      <c r="E2766">
        <v>74</v>
      </c>
      <c r="F2766">
        <v>21834.573777666079</v>
      </c>
      <c r="G2766">
        <v>17.44771512883975</v>
      </c>
      <c r="H2766">
        <v>19445.655523179699</v>
      </c>
      <c r="I2766">
        <v>14443</v>
      </c>
      <c r="J2766">
        <v>14520</v>
      </c>
    </row>
    <row r="2767" spans="1:10" x14ac:dyDescent="0.25">
      <c r="A2767">
        <v>2766</v>
      </c>
      <c r="B2767" t="s">
        <v>2773</v>
      </c>
      <c r="C2767">
        <v>11217</v>
      </c>
      <c r="D2767">
        <v>11293</v>
      </c>
      <c r="E2767">
        <v>75</v>
      </c>
      <c r="F2767">
        <v>21836.819987256069</v>
      </c>
      <c r="G2767">
        <v>18.31723818148491</v>
      </c>
      <c r="H2767">
        <v>18764.635848107559</v>
      </c>
      <c r="I2767">
        <v>14443</v>
      </c>
      <c r="J2767">
        <v>14519</v>
      </c>
    </row>
    <row r="2768" spans="1:10" x14ac:dyDescent="0.25">
      <c r="A2768">
        <v>2767</v>
      </c>
      <c r="B2768" t="s">
        <v>2774</v>
      </c>
      <c r="C2768">
        <v>11217</v>
      </c>
      <c r="D2768">
        <v>11286</v>
      </c>
      <c r="E2768">
        <v>76</v>
      </c>
      <c r="F2768">
        <v>21899.622487048171</v>
      </c>
      <c r="G2768">
        <v>18.27304361824558</v>
      </c>
      <c r="H2768">
        <v>18469.561567741119</v>
      </c>
      <c r="I2768">
        <v>14443</v>
      </c>
      <c r="J2768">
        <v>14512</v>
      </c>
    </row>
    <row r="2769" spans="1:10" x14ac:dyDescent="0.25">
      <c r="A2769">
        <v>2768</v>
      </c>
      <c r="B2769" t="s">
        <v>2775</v>
      </c>
      <c r="C2769">
        <v>11217</v>
      </c>
      <c r="D2769">
        <v>11234</v>
      </c>
      <c r="E2769">
        <v>77</v>
      </c>
      <c r="F2769">
        <v>22384.104504944349</v>
      </c>
      <c r="G2769">
        <v>20.157860653621949</v>
      </c>
      <c r="H2769">
        <v>17552.144034887599</v>
      </c>
      <c r="I2769">
        <v>14443</v>
      </c>
      <c r="J2769">
        <v>14460</v>
      </c>
    </row>
    <row r="2770" spans="1:10" x14ac:dyDescent="0.25">
      <c r="A2770">
        <v>2769</v>
      </c>
      <c r="B2770" t="s">
        <v>2776</v>
      </c>
      <c r="C2770">
        <v>11217</v>
      </c>
      <c r="D2770">
        <v>11296</v>
      </c>
      <c r="E2770">
        <v>78</v>
      </c>
      <c r="F2770">
        <v>22556.686694120679</v>
      </c>
      <c r="G2770">
        <v>19.037104888349521</v>
      </c>
      <c r="H2770">
        <v>19453.722152894941</v>
      </c>
      <c r="I2770">
        <v>14443</v>
      </c>
      <c r="J2770">
        <v>14523</v>
      </c>
    </row>
    <row r="2771" spans="1:10" x14ac:dyDescent="0.25">
      <c r="A2771">
        <v>2770</v>
      </c>
      <c r="B2771" t="s">
        <v>2777</v>
      </c>
      <c r="C2771">
        <v>11217</v>
      </c>
      <c r="D2771">
        <v>11252</v>
      </c>
      <c r="E2771">
        <v>79</v>
      </c>
      <c r="F2771">
        <v>22765.054808637102</v>
      </c>
      <c r="G2771">
        <v>18.556264418905268</v>
      </c>
      <c r="H2771">
        <v>18998.386707377609</v>
      </c>
      <c r="I2771">
        <v>14443</v>
      </c>
      <c r="J2771">
        <v>14478</v>
      </c>
    </row>
    <row r="2772" spans="1:10" x14ac:dyDescent="0.25">
      <c r="A2772">
        <v>2771</v>
      </c>
      <c r="B2772" t="s">
        <v>2778</v>
      </c>
      <c r="C2772">
        <v>11217</v>
      </c>
      <c r="D2772">
        <v>11287</v>
      </c>
      <c r="E2772">
        <v>80</v>
      </c>
      <c r="F2772">
        <v>22783.47223089404</v>
      </c>
      <c r="G2772">
        <v>18.818581369412769</v>
      </c>
      <c r="H2772">
        <v>18756.570599887571</v>
      </c>
      <c r="I2772">
        <v>14443</v>
      </c>
      <c r="J2772">
        <v>14513</v>
      </c>
    </row>
    <row r="2773" spans="1:10" x14ac:dyDescent="0.25">
      <c r="A2773">
        <v>2772</v>
      </c>
      <c r="B2773" t="s">
        <v>2779</v>
      </c>
      <c r="C2773">
        <v>11217</v>
      </c>
      <c r="D2773">
        <v>11297</v>
      </c>
      <c r="E2773">
        <v>81</v>
      </c>
      <c r="F2773">
        <v>22795.701120529298</v>
      </c>
      <c r="G2773">
        <v>18.184340855122571</v>
      </c>
      <c r="H2773">
        <v>20142.831047322721</v>
      </c>
      <c r="I2773">
        <v>14443</v>
      </c>
      <c r="J2773">
        <v>14524</v>
      </c>
    </row>
    <row r="2774" spans="1:10" x14ac:dyDescent="0.25">
      <c r="A2774">
        <v>2773</v>
      </c>
      <c r="B2774" t="s">
        <v>2780</v>
      </c>
      <c r="C2774">
        <v>11217</v>
      </c>
      <c r="D2774">
        <v>11243</v>
      </c>
      <c r="E2774">
        <v>82</v>
      </c>
      <c r="F2774">
        <v>22922.275933567911</v>
      </c>
      <c r="G2774">
        <v>20.696032082245509</v>
      </c>
      <c r="H2774">
        <v>17965.589345132419</v>
      </c>
      <c r="I2774">
        <v>14443</v>
      </c>
      <c r="J2774">
        <v>14469</v>
      </c>
    </row>
    <row r="2775" spans="1:10" x14ac:dyDescent="0.25">
      <c r="A2775">
        <v>2774</v>
      </c>
      <c r="B2775" t="s">
        <v>2781</v>
      </c>
      <c r="C2775">
        <v>11217</v>
      </c>
      <c r="D2775">
        <v>11264</v>
      </c>
      <c r="E2775">
        <v>83</v>
      </c>
      <c r="F2775">
        <v>23181.086274089699</v>
      </c>
      <c r="G2775">
        <v>18.031462284938851</v>
      </c>
      <c r="H2775">
        <v>17656.491124653159</v>
      </c>
      <c r="I2775">
        <v>14443</v>
      </c>
      <c r="J2775">
        <v>14490</v>
      </c>
    </row>
    <row r="2776" spans="1:10" x14ac:dyDescent="0.25">
      <c r="A2776">
        <v>2775</v>
      </c>
      <c r="B2776" t="s">
        <v>2782</v>
      </c>
      <c r="C2776">
        <v>11217</v>
      </c>
      <c r="D2776">
        <v>11295</v>
      </c>
      <c r="E2776">
        <v>84</v>
      </c>
      <c r="F2776">
        <v>23522.894284111801</v>
      </c>
      <c r="G2776">
        <v>18.29213304893802</v>
      </c>
      <c r="H2776">
        <v>17287.680765928111</v>
      </c>
      <c r="I2776">
        <v>14443</v>
      </c>
      <c r="J2776">
        <v>14521</v>
      </c>
    </row>
    <row r="2777" spans="1:10" x14ac:dyDescent="0.25">
      <c r="A2777">
        <v>2776</v>
      </c>
      <c r="B2777" t="s">
        <v>2783</v>
      </c>
      <c r="C2777">
        <v>11217</v>
      </c>
      <c r="D2777">
        <v>11235</v>
      </c>
      <c r="E2777">
        <v>85</v>
      </c>
      <c r="F2777">
        <v>23563.166007764401</v>
      </c>
      <c r="G2777">
        <v>21.336922156442</v>
      </c>
      <c r="H2777">
        <v>18364.619372323948</v>
      </c>
      <c r="I2777">
        <v>14443</v>
      </c>
      <c r="J2777">
        <v>14461</v>
      </c>
    </row>
    <row r="2778" spans="1:10" x14ac:dyDescent="0.25">
      <c r="A2778">
        <v>2777</v>
      </c>
      <c r="B2778" t="s">
        <v>2784</v>
      </c>
      <c r="C2778">
        <v>11217</v>
      </c>
      <c r="D2778">
        <v>11253</v>
      </c>
      <c r="E2778">
        <v>86</v>
      </c>
      <c r="F2778">
        <v>23764.400019737299</v>
      </c>
      <c r="G2778">
        <v>19.30577332723043</v>
      </c>
      <c r="H2778">
        <v>19966.041093722801</v>
      </c>
      <c r="I2778">
        <v>14443</v>
      </c>
      <c r="J2778">
        <v>14479</v>
      </c>
    </row>
    <row r="2779" spans="1:10" x14ac:dyDescent="0.25">
      <c r="A2779">
        <v>2778</v>
      </c>
      <c r="B2779" t="s">
        <v>2785</v>
      </c>
      <c r="C2779">
        <v>11217</v>
      </c>
      <c r="D2779">
        <v>11300</v>
      </c>
      <c r="E2779">
        <v>87</v>
      </c>
      <c r="F2779">
        <v>23777.08878541689</v>
      </c>
      <c r="G2779">
        <v>18.773173454055129</v>
      </c>
      <c r="H2779">
        <v>20786.30637423159</v>
      </c>
      <c r="I2779">
        <v>14443</v>
      </c>
      <c r="J2779">
        <v>14531</v>
      </c>
    </row>
    <row r="2780" spans="1:10" x14ac:dyDescent="0.25">
      <c r="A2780">
        <v>2779</v>
      </c>
      <c r="B2780" t="s">
        <v>2786</v>
      </c>
      <c r="C2780">
        <v>11217</v>
      </c>
      <c r="D2780">
        <v>11299</v>
      </c>
      <c r="E2780">
        <v>88</v>
      </c>
      <c r="F2780">
        <v>23838.776554228411</v>
      </c>
      <c r="G2780">
        <v>20.319194748457249</v>
      </c>
      <c r="H2780">
        <v>20589.162090127651</v>
      </c>
      <c r="I2780">
        <v>14443</v>
      </c>
      <c r="J2780">
        <v>14530</v>
      </c>
    </row>
    <row r="2781" spans="1:10" x14ac:dyDescent="0.25">
      <c r="A2781">
        <v>2780</v>
      </c>
      <c r="B2781" t="s">
        <v>2787</v>
      </c>
      <c r="C2781">
        <v>11217</v>
      </c>
      <c r="D2781">
        <v>11244</v>
      </c>
      <c r="E2781">
        <v>89</v>
      </c>
      <c r="F2781">
        <v>23842.5763225181</v>
      </c>
      <c r="G2781">
        <v>21.616332471195701</v>
      </c>
      <c r="H2781">
        <v>18575.319986613598</v>
      </c>
      <c r="I2781">
        <v>14443</v>
      </c>
      <c r="J2781">
        <v>14470</v>
      </c>
    </row>
    <row r="2782" spans="1:10" x14ac:dyDescent="0.25">
      <c r="A2782">
        <v>2781</v>
      </c>
      <c r="B2782" t="s">
        <v>2788</v>
      </c>
      <c r="C2782">
        <v>11217</v>
      </c>
      <c r="D2782">
        <v>11288</v>
      </c>
      <c r="E2782">
        <v>90</v>
      </c>
      <c r="F2782">
        <v>23987.218767280741</v>
      </c>
      <c r="G2782">
        <v>20.46949543121347</v>
      </c>
      <c r="H2782">
        <v>20140.188814388941</v>
      </c>
      <c r="I2782">
        <v>14443</v>
      </c>
      <c r="J2782">
        <v>14514</v>
      </c>
    </row>
    <row r="2783" spans="1:10" x14ac:dyDescent="0.25">
      <c r="A2783">
        <v>2782</v>
      </c>
      <c r="B2783" t="s">
        <v>2789</v>
      </c>
      <c r="C2783">
        <v>11217</v>
      </c>
      <c r="D2783">
        <v>11284</v>
      </c>
      <c r="E2783">
        <v>91</v>
      </c>
      <c r="F2783">
        <v>24197.96412532284</v>
      </c>
      <c r="G2783">
        <v>19.851514434918549</v>
      </c>
      <c r="H2783">
        <v>19298.613468826628</v>
      </c>
      <c r="I2783">
        <v>14443</v>
      </c>
      <c r="J2783">
        <v>14510</v>
      </c>
    </row>
    <row r="2784" spans="1:10" x14ac:dyDescent="0.25">
      <c r="A2784">
        <v>2783</v>
      </c>
      <c r="B2784" t="s">
        <v>2790</v>
      </c>
      <c r="C2784">
        <v>11217</v>
      </c>
      <c r="D2784">
        <v>11265</v>
      </c>
      <c r="E2784">
        <v>92</v>
      </c>
      <c r="F2784">
        <v>24335.64623943693</v>
      </c>
      <c r="G2784">
        <v>18.897382258949271</v>
      </c>
      <c r="H2784">
        <v>18412.565321942981</v>
      </c>
      <c r="I2784">
        <v>14443</v>
      </c>
      <c r="J2784">
        <v>14491</v>
      </c>
    </row>
    <row r="2785" spans="1:10" x14ac:dyDescent="0.25">
      <c r="A2785">
        <v>2784</v>
      </c>
      <c r="B2785" t="s">
        <v>2791</v>
      </c>
      <c r="C2785">
        <v>11217</v>
      </c>
      <c r="D2785">
        <v>11298</v>
      </c>
      <c r="E2785">
        <v>93</v>
      </c>
      <c r="F2785">
        <v>24360.26767151057</v>
      </c>
      <c r="G2785">
        <v>18.94709054740332</v>
      </c>
      <c r="H2785">
        <v>17896.599702009949</v>
      </c>
      <c r="I2785">
        <v>14443</v>
      </c>
      <c r="J2785">
        <v>14529</v>
      </c>
    </row>
    <row r="2786" spans="1:10" x14ac:dyDescent="0.25">
      <c r="A2786">
        <v>2785</v>
      </c>
      <c r="B2786" t="s">
        <v>2792</v>
      </c>
      <c r="C2786">
        <v>11217</v>
      </c>
      <c r="D2786">
        <v>11266</v>
      </c>
      <c r="E2786">
        <v>94</v>
      </c>
      <c r="F2786">
        <v>25252.570735475419</v>
      </c>
      <c r="G2786">
        <v>19.585075630978139</v>
      </c>
      <c r="H2786">
        <v>19011.995510681099</v>
      </c>
      <c r="I2786">
        <v>14443</v>
      </c>
      <c r="J2786">
        <v>14492</v>
      </c>
    </row>
    <row r="2787" spans="1:10" x14ac:dyDescent="0.25">
      <c r="A2787">
        <v>2786</v>
      </c>
      <c r="B2787" t="s">
        <v>2793</v>
      </c>
      <c r="C2787">
        <v>11217</v>
      </c>
      <c r="D2787">
        <v>11258</v>
      </c>
      <c r="E2787">
        <v>95</v>
      </c>
      <c r="F2787">
        <v>25478.920612193939</v>
      </c>
      <c r="G2787">
        <v>19.754838038517029</v>
      </c>
      <c r="H2787">
        <v>19171.976518463409</v>
      </c>
      <c r="I2787">
        <v>14443</v>
      </c>
      <c r="J2787">
        <v>14484</v>
      </c>
    </row>
    <row r="2788" spans="1:10" x14ac:dyDescent="0.25">
      <c r="A2788">
        <v>2787</v>
      </c>
      <c r="B2788" t="s">
        <v>2794</v>
      </c>
      <c r="C2788">
        <v>11217</v>
      </c>
      <c r="D2788">
        <v>11304</v>
      </c>
      <c r="E2788">
        <v>96</v>
      </c>
      <c r="F2788">
        <v>25578.823807494558</v>
      </c>
      <c r="G2788">
        <v>20.36049308016349</v>
      </c>
      <c r="H2788">
        <v>22427.795524561861</v>
      </c>
      <c r="I2788">
        <v>14443</v>
      </c>
      <c r="J2788">
        <v>14548</v>
      </c>
    </row>
    <row r="2789" spans="1:10" x14ac:dyDescent="0.25">
      <c r="A2789">
        <v>2788</v>
      </c>
      <c r="B2789" t="s">
        <v>2795</v>
      </c>
      <c r="C2789">
        <v>11217</v>
      </c>
      <c r="D2789">
        <v>11303</v>
      </c>
      <c r="E2789">
        <v>97</v>
      </c>
      <c r="F2789">
        <v>25814.7237270191</v>
      </c>
      <c r="G2789">
        <v>20.318706554304221</v>
      </c>
      <c r="H2789">
        <v>21987.594290285298</v>
      </c>
      <c r="I2789">
        <v>14443</v>
      </c>
      <c r="J2789">
        <v>14547</v>
      </c>
    </row>
    <row r="2790" spans="1:10" x14ac:dyDescent="0.25">
      <c r="A2790">
        <v>2789</v>
      </c>
      <c r="B2790" t="s">
        <v>2796</v>
      </c>
      <c r="C2790">
        <v>11217</v>
      </c>
      <c r="D2790">
        <v>11261</v>
      </c>
      <c r="E2790">
        <v>98</v>
      </c>
      <c r="F2790">
        <v>26170.245958785192</v>
      </c>
      <c r="G2790">
        <v>21.044003029749049</v>
      </c>
      <c r="H2790">
        <v>21051.003375157132</v>
      </c>
      <c r="I2790">
        <v>14443</v>
      </c>
      <c r="J2790">
        <v>14487</v>
      </c>
    </row>
    <row r="2791" spans="1:10" x14ac:dyDescent="0.25">
      <c r="A2791">
        <v>2790</v>
      </c>
      <c r="B2791" t="s">
        <v>2797</v>
      </c>
      <c r="C2791">
        <v>11217</v>
      </c>
      <c r="D2791">
        <v>11267</v>
      </c>
      <c r="E2791">
        <v>99</v>
      </c>
      <c r="F2791">
        <v>26205.813179300691</v>
      </c>
      <c r="G2791">
        <v>20.300007463847091</v>
      </c>
      <c r="H2791">
        <v>19790.730871146119</v>
      </c>
      <c r="I2791">
        <v>14443</v>
      </c>
      <c r="J2791">
        <v>14493</v>
      </c>
    </row>
    <row r="2792" spans="1:10" x14ac:dyDescent="0.25">
      <c r="A2792">
        <v>2791</v>
      </c>
      <c r="B2792" t="s">
        <v>2798</v>
      </c>
      <c r="C2792">
        <v>11217</v>
      </c>
      <c r="D2792">
        <v>11277</v>
      </c>
      <c r="E2792">
        <v>100</v>
      </c>
      <c r="F2792">
        <v>26224.014370139659</v>
      </c>
      <c r="G2792">
        <v>20.867678748100481</v>
      </c>
      <c r="H2792">
        <v>19379.101801928278</v>
      </c>
      <c r="I2792">
        <v>14443</v>
      </c>
      <c r="J2792">
        <v>14503</v>
      </c>
    </row>
    <row r="2793" spans="1:10" x14ac:dyDescent="0.25">
      <c r="A2793">
        <v>2792</v>
      </c>
      <c r="B2793" t="s">
        <v>2799</v>
      </c>
      <c r="C2793">
        <v>11217</v>
      </c>
      <c r="D2793">
        <v>11301</v>
      </c>
      <c r="E2793">
        <v>101</v>
      </c>
      <c r="F2793">
        <v>26251.569954107628</v>
      </c>
      <c r="G2793">
        <v>20.83839283000038</v>
      </c>
      <c r="H2793">
        <v>18720.195468703361</v>
      </c>
      <c r="I2793">
        <v>14443</v>
      </c>
      <c r="J2793">
        <v>14537</v>
      </c>
    </row>
    <row r="2794" spans="1:10" x14ac:dyDescent="0.25">
      <c r="A2794">
        <v>2793</v>
      </c>
      <c r="B2794" t="s">
        <v>2800</v>
      </c>
      <c r="C2794">
        <v>11217</v>
      </c>
      <c r="D2794">
        <v>11259</v>
      </c>
      <c r="E2794">
        <v>102</v>
      </c>
      <c r="F2794">
        <v>26318.555392266651</v>
      </c>
      <c r="G2794">
        <v>20.384564123571561</v>
      </c>
      <c r="H2794">
        <v>19888.354770389331</v>
      </c>
      <c r="I2794">
        <v>14443</v>
      </c>
      <c r="J2794">
        <v>14485</v>
      </c>
    </row>
    <row r="2795" spans="1:10" x14ac:dyDescent="0.25">
      <c r="A2795">
        <v>2794</v>
      </c>
      <c r="B2795" t="s">
        <v>2801</v>
      </c>
      <c r="C2795">
        <v>11217</v>
      </c>
      <c r="D2795">
        <v>11302</v>
      </c>
      <c r="E2795">
        <v>103</v>
      </c>
      <c r="F2795">
        <v>26648.21619951816</v>
      </c>
      <c r="G2795">
        <v>20.63612448549279</v>
      </c>
      <c r="H2795">
        <v>19900.446799704889</v>
      </c>
      <c r="I2795">
        <v>14443</v>
      </c>
      <c r="J2795">
        <v>14543</v>
      </c>
    </row>
    <row r="2796" spans="1:10" x14ac:dyDescent="0.25">
      <c r="A2796">
        <v>2795</v>
      </c>
      <c r="B2796" t="s">
        <v>2802</v>
      </c>
      <c r="C2796">
        <v>11217</v>
      </c>
      <c r="D2796">
        <v>11260</v>
      </c>
      <c r="E2796">
        <v>104</v>
      </c>
      <c r="F2796">
        <v>26717.550546441751</v>
      </c>
      <c r="G2796">
        <v>21.41656517680665</v>
      </c>
      <c r="H2796">
        <v>20736.763097484079</v>
      </c>
      <c r="I2796">
        <v>14443</v>
      </c>
      <c r="J2796">
        <v>14486</v>
      </c>
    </row>
    <row r="2797" spans="1:10" x14ac:dyDescent="0.25">
      <c r="A2797">
        <v>2796</v>
      </c>
      <c r="B2797" t="s">
        <v>2803</v>
      </c>
      <c r="C2797">
        <v>11217</v>
      </c>
      <c r="D2797">
        <v>11305</v>
      </c>
      <c r="E2797">
        <v>105</v>
      </c>
      <c r="F2797">
        <v>26811.054787745041</v>
      </c>
      <c r="G2797">
        <v>21.06914409726625</v>
      </c>
      <c r="H2797">
        <v>22847.11437896459</v>
      </c>
      <c r="I2797">
        <v>14443</v>
      </c>
      <c r="J2797">
        <v>14556</v>
      </c>
    </row>
    <row r="2798" spans="1:10" x14ac:dyDescent="0.25">
      <c r="A2798">
        <v>2797</v>
      </c>
      <c r="B2798" t="s">
        <v>2804</v>
      </c>
      <c r="C2798">
        <v>11217</v>
      </c>
      <c r="D2798">
        <v>11306</v>
      </c>
      <c r="E2798">
        <v>106</v>
      </c>
      <c r="F2798">
        <v>26871.542737339521</v>
      </c>
      <c r="G2798">
        <v>20.996988575013251</v>
      </c>
      <c r="H2798">
        <v>23519.346600692501</v>
      </c>
      <c r="I2798">
        <v>14443</v>
      </c>
      <c r="J2798">
        <v>14557</v>
      </c>
    </row>
    <row r="2799" spans="1:10" x14ac:dyDescent="0.25">
      <c r="A2799">
        <v>2798</v>
      </c>
      <c r="B2799" t="s">
        <v>2805</v>
      </c>
      <c r="C2799">
        <v>11217</v>
      </c>
      <c r="D2799">
        <v>11278</v>
      </c>
      <c r="E2799">
        <v>107</v>
      </c>
      <c r="F2799">
        <v>26948.861415728021</v>
      </c>
      <c r="G2799">
        <v>21.317814880313161</v>
      </c>
      <c r="H2799">
        <v>19564.162716816059</v>
      </c>
      <c r="I2799">
        <v>14443</v>
      </c>
      <c r="J2799">
        <v>14504</v>
      </c>
    </row>
    <row r="2800" spans="1:10" x14ac:dyDescent="0.25">
      <c r="A2800">
        <v>2799</v>
      </c>
      <c r="B2800" t="s">
        <v>2806</v>
      </c>
      <c r="C2800">
        <v>11217</v>
      </c>
      <c r="D2800">
        <v>11268</v>
      </c>
      <c r="E2800">
        <v>108</v>
      </c>
      <c r="F2800">
        <v>27199.334327534882</v>
      </c>
      <c r="G2800">
        <v>21.04514832502273</v>
      </c>
      <c r="H2800">
        <v>20655.254851934889</v>
      </c>
      <c r="I2800">
        <v>14443</v>
      </c>
      <c r="J2800">
        <v>14494</v>
      </c>
    </row>
    <row r="2801" spans="1:10" x14ac:dyDescent="0.25">
      <c r="A2801">
        <v>2800</v>
      </c>
      <c r="B2801" t="s">
        <v>2807</v>
      </c>
      <c r="C2801">
        <v>11217</v>
      </c>
      <c r="D2801">
        <v>11307</v>
      </c>
      <c r="E2801">
        <v>109</v>
      </c>
      <c r="F2801">
        <v>27254.952635702059</v>
      </c>
      <c r="G2801">
        <v>21.626211340063179</v>
      </c>
      <c r="H2801">
        <v>23729.71120934506</v>
      </c>
      <c r="I2801">
        <v>14443</v>
      </c>
      <c r="J2801">
        <v>14558</v>
      </c>
    </row>
    <row r="2802" spans="1:10" x14ac:dyDescent="0.25">
      <c r="A2802">
        <v>2801</v>
      </c>
      <c r="B2802" t="s">
        <v>2808</v>
      </c>
      <c r="C2802">
        <v>11217</v>
      </c>
      <c r="D2802">
        <v>11274</v>
      </c>
      <c r="E2802">
        <v>110</v>
      </c>
      <c r="F2802">
        <v>27517.955777199</v>
      </c>
      <c r="G2802">
        <v>21.19498544856155</v>
      </c>
      <c r="H2802">
        <v>20203.632915336719</v>
      </c>
      <c r="I2802">
        <v>14443</v>
      </c>
      <c r="J2802">
        <v>14500</v>
      </c>
    </row>
    <row r="2803" spans="1:10" x14ac:dyDescent="0.25">
      <c r="A2803">
        <v>2802</v>
      </c>
      <c r="B2803" t="s">
        <v>2809</v>
      </c>
      <c r="C2803">
        <v>11217</v>
      </c>
      <c r="D2803">
        <v>11272</v>
      </c>
      <c r="E2803">
        <v>111</v>
      </c>
      <c r="F2803">
        <v>27639.810824286989</v>
      </c>
      <c r="G2803">
        <v>21.717156620588881</v>
      </c>
      <c r="H2803">
        <v>19737.23018024597</v>
      </c>
      <c r="I2803">
        <v>14443</v>
      </c>
      <c r="J2803">
        <v>14498</v>
      </c>
    </row>
    <row r="2804" spans="1:10" x14ac:dyDescent="0.25">
      <c r="A2804">
        <v>2803</v>
      </c>
      <c r="B2804" t="s">
        <v>2810</v>
      </c>
      <c r="C2804">
        <v>11217</v>
      </c>
      <c r="D2804">
        <v>11309</v>
      </c>
      <c r="E2804">
        <v>112</v>
      </c>
      <c r="F2804">
        <v>27815.21804961106</v>
      </c>
      <c r="G2804">
        <v>21.58039272437339</v>
      </c>
      <c r="H2804">
        <v>24175.71868820192</v>
      </c>
      <c r="I2804">
        <v>14443</v>
      </c>
      <c r="J2804">
        <v>14566</v>
      </c>
    </row>
    <row r="2805" spans="1:10" x14ac:dyDescent="0.25">
      <c r="A2805">
        <v>2804</v>
      </c>
      <c r="B2805" t="s">
        <v>2811</v>
      </c>
      <c r="C2805">
        <v>11217</v>
      </c>
      <c r="D2805">
        <v>11308</v>
      </c>
      <c r="E2805">
        <v>113</v>
      </c>
      <c r="F2805">
        <v>28096.361314781851</v>
      </c>
      <c r="G2805">
        <v>22.06017915047828</v>
      </c>
      <c r="H2805">
        <v>23759.80994351472</v>
      </c>
      <c r="I2805">
        <v>14443</v>
      </c>
      <c r="J2805">
        <v>14565</v>
      </c>
    </row>
    <row r="2806" spans="1:10" x14ac:dyDescent="0.25">
      <c r="A2806">
        <v>2805</v>
      </c>
      <c r="B2806" t="s">
        <v>2812</v>
      </c>
      <c r="C2806">
        <v>11217</v>
      </c>
      <c r="D2806">
        <v>11275</v>
      </c>
      <c r="E2806">
        <v>114</v>
      </c>
      <c r="F2806">
        <v>28107.746231880112</v>
      </c>
      <c r="G2806">
        <v>21.726457253281659</v>
      </c>
      <c r="H2806">
        <v>21459.89471798054</v>
      </c>
      <c r="I2806">
        <v>14443</v>
      </c>
      <c r="J2806">
        <v>14501</v>
      </c>
    </row>
    <row r="2807" spans="1:10" x14ac:dyDescent="0.25">
      <c r="A2807">
        <v>2806</v>
      </c>
      <c r="B2807" t="s">
        <v>2813</v>
      </c>
      <c r="C2807">
        <v>11217</v>
      </c>
      <c r="D2807">
        <v>11269</v>
      </c>
      <c r="E2807">
        <v>115</v>
      </c>
      <c r="F2807">
        <v>28198.3347875459</v>
      </c>
      <c r="G2807">
        <v>21.794398670031001</v>
      </c>
      <c r="H2807">
        <v>21541.153979112121</v>
      </c>
      <c r="I2807">
        <v>14443</v>
      </c>
      <c r="J2807">
        <v>14495</v>
      </c>
    </row>
    <row r="2808" spans="1:10" x14ac:dyDescent="0.25">
      <c r="A2808">
        <v>2807</v>
      </c>
      <c r="B2808" t="s">
        <v>2814</v>
      </c>
      <c r="C2808">
        <v>11217</v>
      </c>
      <c r="D2808">
        <v>11273</v>
      </c>
      <c r="E2808">
        <v>116</v>
      </c>
      <c r="F2808">
        <v>28204.362852190548</v>
      </c>
      <c r="G2808">
        <v>21.606829693556481</v>
      </c>
      <c r="H2808">
        <v>19970.56000486869</v>
      </c>
      <c r="I2808">
        <v>14443</v>
      </c>
      <c r="J2808">
        <v>14499</v>
      </c>
    </row>
    <row r="2809" spans="1:10" x14ac:dyDescent="0.25">
      <c r="A2809">
        <v>2808</v>
      </c>
      <c r="B2809" t="s">
        <v>2815</v>
      </c>
      <c r="C2809">
        <v>11217</v>
      </c>
      <c r="D2809">
        <v>11310</v>
      </c>
      <c r="E2809">
        <v>117</v>
      </c>
      <c r="F2809">
        <v>28749.74647275664</v>
      </c>
      <c r="G2809">
        <v>22.141109778260741</v>
      </c>
      <c r="H2809">
        <v>24836.60517812358</v>
      </c>
      <c r="I2809">
        <v>14443</v>
      </c>
      <c r="J2809">
        <v>14577</v>
      </c>
    </row>
    <row r="2810" spans="1:10" x14ac:dyDescent="0.25">
      <c r="A2810">
        <v>2809</v>
      </c>
      <c r="B2810" t="s">
        <v>2816</v>
      </c>
      <c r="C2810">
        <v>11218</v>
      </c>
      <c r="D2810">
        <v>11218</v>
      </c>
      <c r="E2810">
        <v>1</v>
      </c>
      <c r="F2810">
        <v>0</v>
      </c>
      <c r="G2810">
        <v>0</v>
      </c>
      <c r="H2810">
        <v>0</v>
      </c>
      <c r="I2810">
        <v>14444</v>
      </c>
      <c r="J2810">
        <v>14444</v>
      </c>
    </row>
    <row r="2811" spans="1:10" x14ac:dyDescent="0.25">
      <c r="A2811">
        <v>2810</v>
      </c>
      <c r="B2811" t="s">
        <v>2817</v>
      </c>
      <c r="C2811">
        <v>11218</v>
      </c>
      <c r="D2811">
        <v>11224</v>
      </c>
      <c r="E2811">
        <v>2</v>
      </c>
      <c r="F2811">
        <v>3516.4391510516011</v>
      </c>
      <c r="G2811">
        <v>3.516439151051606</v>
      </c>
      <c r="H2811">
        <v>1564.836443975099</v>
      </c>
      <c r="I2811">
        <v>14444</v>
      </c>
      <c r="J2811">
        <v>14450</v>
      </c>
    </row>
    <row r="2812" spans="1:10" x14ac:dyDescent="0.25">
      <c r="A2812">
        <v>2811</v>
      </c>
      <c r="B2812" t="s">
        <v>2818</v>
      </c>
      <c r="C2812">
        <v>11218</v>
      </c>
      <c r="D2812">
        <v>11203</v>
      </c>
      <c r="E2812">
        <v>3</v>
      </c>
      <c r="F2812">
        <v>3657.34065639557</v>
      </c>
      <c r="G2812">
        <v>3.6573406563955722</v>
      </c>
      <c r="H2812">
        <v>1958.010410306616</v>
      </c>
      <c r="I2812">
        <v>14444</v>
      </c>
      <c r="J2812">
        <v>14426</v>
      </c>
    </row>
    <row r="2813" spans="1:10" x14ac:dyDescent="0.25">
      <c r="A2813">
        <v>2812</v>
      </c>
      <c r="B2813" t="s">
        <v>2819</v>
      </c>
      <c r="C2813">
        <v>11218</v>
      </c>
      <c r="D2813">
        <v>11217</v>
      </c>
      <c r="E2813">
        <v>4</v>
      </c>
      <c r="F2813">
        <v>4068.949375082349</v>
      </c>
      <c r="G2813">
        <v>3.8033723932421761</v>
      </c>
      <c r="H2813">
        <v>2097.528243643786</v>
      </c>
      <c r="I2813">
        <v>14444</v>
      </c>
      <c r="J2813">
        <v>14443</v>
      </c>
    </row>
    <row r="2814" spans="1:10" x14ac:dyDescent="0.25">
      <c r="A2814">
        <v>2813</v>
      </c>
      <c r="B2814" t="s">
        <v>2820</v>
      </c>
      <c r="C2814">
        <v>11218</v>
      </c>
      <c r="D2814">
        <v>11228</v>
      </c>
      <c r="E2814">
        <v>5</v>
      </c>
      <c r="F2814">
        <v>4107.7269023733024</v>
      </c>
      <c r="G2814">
        <v>3.8554608956336258</v>
      </c>
      <c r="H2814">
        <v>3374.029648778001</v>
      </c>
      <c r="I2814">
        <v>14444</v>
      </c>
      <c r="J2814">
        <v>14454</v>
      </c>
    </row>
    <row r="2815" spans="1:10" x14ac:dyDescent="0.25">
      <c r="A2815">
        <v>2814</v>
      </c>
      <c r="B2815" t="s">
        <v>2821</v>
      </c>
      <c r="C2815">
        <v>11218</v>
      </c>
      <c r="D2815">
        <v>11223</v>
      </c>
      <c r="E2815">
        <v>6</v>
      </c>
      <c r="F2815">
        <v>4262.0046904582077</v>
      </c>
      <c r="G2815">
        <v>3.885263743596838</v>
      </c>
      <c r="H2815">
        <v>3225.2122172396889</v>
      </c>
      <c r="I2815">
        <v>14444</v>
      </c>
      <c r="J2815">
        <v>14449</v>
      </c>
    </row>
    <row r="2816" spans="1:10" x14ac:dyDescent="0.25">
      <c r="A2816">
        <v>2815</v>
      </c>
      <c r="B2816" t="s">
        <v>2822</v>
      </c>
      <c r="C2816">
        <v>11218</v>
      </c>
      <c r="D2816">
        <v>11204</v>
      </c>
      <c r="E2816">
        <v>7</v>
      </c>
      <c r="F2816">
        <v>4687.453826956812</v>
      </c>
      <c r="G2816">
        <v>4.6874538269568156</v>
      </c>
      <c r="H2816">
        <v>2839.7373782444752</v>
      </c>
      <c r="I2816">
        <v>14444</v>
      </c>
      <c r="J2816">
        <v>14427</v>
      </c>
    </row>
    <row r="2817" spans="1:10" x14ac:dyDescent="0.25">
      <c r="A2817">
        <v>2816</v>
      </c>
      <c r="B2817" t="s">
        <v>2823</v>
      </c>
      <c r="C2817">
        <v>11218</v>
      </c>
      <c r="D2817">
        <v>11227</v>
      </c>
      <c r="E2817">
        <v>8</v>
      </c>
      <c r="F2817">
        <v>4711.2667475120024</v>
      </c>
      <c r="G2817">
        <v>4.7112667475120027</v>
      </c>
      <c r="H2817">
        <v>3175.67684400282</v>
      </c>
      <c r="I2817">
        <v>14444</v>
      </c>
      <c r="J2817">
        <v>14453</v>
      </c>
    </row>
    <row r="2818" spans="1:10" x14ac:dyDescent="0.25">
      <c r="A2818">
        <v>2817</v>
      </c>
      <c r="B2818" t="s">
        <v>2824</v>
      </c>
      <c r="C2818">
        <v>11218</v>
      </c>
      <c r="D2818">
        <v>11225</v>
      </c>
      <c r="E2818">
        <v>9</v>
      </c>
      <c r="F2818">
        <v>5017.9521328262344</v>
      </c>
      <c r="G2818">
        <v>5.0179521328262418</v>
      </c>
      <c r="H2818">
        <v>2290.2843909542839</v>
      </c>
      <c r="I2818">
        <v>14444</v>
      </c>
      <c r="J2818">
        <v>14451</v>
      </c>
    </row>
    <row r="2819" spans="1:10" x14ac:dyDescent="0.25">
      <c r="A2819">
        <v>2818</v>
      </c>
      <c r="B2819" t="s">
        <v>2825</v>
      </c>
      <c r="C2819">
        <v>11218</v>
      </c>
      <c r="D2819">
        <v>11220</v>
      </c>
      <c r="E2819">
        <v>10</v>
      </c>
      <c r="F2819">
        <v>5620.7813685347001</v>
      </c>
      <c r="G2819">
        <v>5.6207813685347059</v>
      </c>
      <c r="H2819">
        <v>2280.6578467957452</v>
      </c>
      <c r="I2819">
        <v>14444</v>
      </c>
      <c r="J2819">
        <v>14446</v>
      </c>
    </row>
    <row r="2820" spans="1:10" x14ac:dyDescent="0.25">
      <c r="A2820">
        <v>2819</v>
      </c>
      <c r="B2820" t="s">
        <v>2826</v>
      </c>
      <c r="C2820">
        <v>11218</v>
      </c>
      <c r="D2820">
        <v>11213</v>
      </c>
      <c r="E2820">
        <v>11</v>
      </c>
      <c r="F2820">
        <v>5679.2818901762503</v>
      </c>
      <c r="G2820">
        <v>5.6792818901762541</v>
      </c>
      <c r="H2820">
        <v>2209.9701723660128</v>
      </c>
      <c r="I2820">
        <v>14444</v>
      </c>
      <c r="J2820">
        <v>14439</v>
      </c>
    </row>
    <row r="2821" spans="1:10" x14ac:dyDescent="0.25">
      <c r="A2821">
        <v>2820</v>
      </c>
      <c r="B2821" t="s">
        <v>2827</v>
      </c>
      <c r="C2821">
        <v>11218</v>
      </c>
      <c r="D2821">
        <v>11198</v>
      </c>
      <c r="E2821">
        <v>12</v>
      </c>
      <c r="F2821">
        <v>5693.9576452643487</v>
      </c>
      <c r="G2821">
        <v>5.693957645264355</v>
      </c>
      <c r="H2821">
        <v>3518.1092956302869</v>
      </c>
      <c r="I2821">
        <v>14444</v>
      </c>
      <c r="J2821">
        <v>14418</v>
      </c>
    </row>
    <row r="2822" spans="1:10" x14ac:dyDescent="0.25">
      <c r="A2822">
        <v>2821</v>
      </c>
      <c r="B2822" t="s">
        <v>2828</v>
      </c>
      <c r="C2822">
        <v>11218</v>
      </c>
      <c r="D2822">
        <v>11221</v>
      </c>
      <c r="E2822">
        <v>13</v>
      </c>
      <c r="F2822">
        <v>5956.5050764960924</v>
      </c>
      <c r="G2822">
        <v>5.9565050764960938</v>
      </c>
      <c r="H2822">
        <v>3108.5062025949328</v>
      </c>
      <c r="I2822">
        <v>14444</v>
      </c>
      <c r="J2822">
        <v>14447</v>
      </c>
    </row>
    <row r="2823" spans="1:10" x14ac:dyDescent="0.25">
      <c r="A2823">
        <v>2822</v>
      </c>
      <c r="B2823" t="s">
        <v>2829</v>
      </c>
      <c r="C2823">
        <v>11218</v>
      </c>
      <c r="D2823">
        <v>11239</v>
      </c>
      <c r="E2823">
        <v>14</v>
      </c>
      <c r="F2823">
        <v>6111.1129047495169</v>
      </c>
      <c r="G2823">
        <v>5.9631152080074692</v>
      </c>
      <c r="H2823">
        <v>5116.3226456517577</v>
      </c>
      <c r="I2823">
        <v>14444</v>
      </c>
      <c r="J2823">
        <v>14465</v>
      </c>
    </row>
    <row r="2824" spans="1:10" x14ac:dyDescent="0.25">
      <c r="A2824">
        <v>2823</v>
      </c>
      <c r="B2824" t="s">
        <v>2830</v>
      </c>
      <c r="C2824">
        <v>11218</v>
      </c>
      <c r="D2824">
        <v>11214</v>
      </c>
      <c r="E2824">
        <v>15</v>
      </c>
      <c r="F2824">
        <v>6217.5207644554921</v>
      </c>
      <c r="G2824">
        <v>6.217520764455494</v>
      </c>
      <c r="H2824">
        <v>2788.572757120844</v>
      </c>
      <c r="I2824">
        <v>14444</v>
      </c>
      <c r="J2824">
        <v>14440</v>
      </c>
    </row>
    <row r="2825" spans="1:10" x14ac:dyDescent="0.25">
      <c r="A2825">
        <v>2824</v>
      </c>
      <c r="B2825" t="s">
        <v>2831</v>
      </c>
      <c r="C2825">
        <v>11218</v>
      </c>
      <c r="D2825">
        <v>11205</v>
      </c>
      <c r="E2825">
        <v>16</v>
      </c>
      <c r="F2825">
        <v>6426.8915964609296</v>
      </c>
      <c r="G2825">
        <v>6.4268915964609334</v>
      </c>
      <c r="H2825">
        <v>3953.3018929656769</v>
      </c>
      <c r="I2825">
        <v>14444</v>
      </c>
      <c r="J2825">
        <v>14428</v>
      </c>
    </row>
    <row r="2826" spans="1:10" x14ac:dyDescent="0.25">
      <c r="A2826">
        <v>2825</v>
      </c>
      <c r="B2826" t="s">
        <v>2832</v>
      </c>
      <c r="C2826">
        <v>11218</v>
      </c>
      <c r="D2826">
        <v>11195</v>
      </c>
      <c r="E2826">
        <v>17</v>
      </c>
      <c r="F2826">
        <v>6633.3426422305947</v>
      </c>
      <c r="G2826">
        <v>6.6333426422306037</v>
      </c>
      <c r="H2826">
        <v>4194.7901173874334</v>
      </c>
      <c r="I2826">
        <v>14444</v>
      </c>
      <c r="J2826">
        <v>14412</v>
      </c>
    </row>
    <row r="2827" spans="1:10" x14ac:dyDescent="0.25">
      <c r="A2827">
        <v>2826</v>
      </c>
      <c r="B2827" t="s">
        <v>2833</v>
      </c>
      <c r="C2827">
        <v>11218</v>
      </c>
      <c r="D2827">
        <v>11199</v>
      </c>
      <c r="E2827">
        <v>18</v>
      </c>
      <c r="F2827">
        <v>6771.0605800904368</v>
      </c>
      <c r="G2827">
        <v>6.7710605800904418</v>
      </c>
      <c r="H2827">
        <v>4964.5007447461794</v>
      </c>
      <c r="I2827">
        <v>14444</v>
      </c>
      <c r="J2827">
        <v>14419</v>
      </c>
    </row>
    <row r="2828" spans="1:10" x14ac:dyDescent="0.25">
      <c r="A2828">
        <v>2827</v>
      </c>
      <c r="B2828" t="s">
        <v>2834</v>
      </c>
      <c r="C2828">
        <v>11218</v>
      </c>
      <c r="D2828">
        <v>11231</v>
      </c>
      <c r="E2828">
        <v>19</v>
      </c>
      <c r="F2828">
        <v>6772.6485133607621</v>
      </c>
      <c r="G2828">
        <v>6.772648513360763</v>
      </c>
      <c r="H2828">
        <v>4368.491896453259</v>
      </c>
      <c r="I2828">
        <v>14444</v>
      </c>
      <c r="J2828">
        <v>14457</v>
      </c>
    </row>
    <row r="2829" spans="1:10" x14ac:dyDescent="0.25">
      <c r="A2829">
        <v>2828</v>
      </c>
      <c r="B2829" t="s">
        <v>2835</v>
      </c>
      <c r="C2829">
        <v>11218</v>
      </c>
      <c r="D2829">
        <v>11219</v>
      </c>
      <c r="E2829">
        <v>20</v>
      </c>
      <c r="F2829">
        <v>6889.652745735174</v>
      </c>
      <c r="G2829">
        <v>6.8896527457351766</v>
      </c>
      <c r="H2829">
        <v>1004.071788656123</v>
      </c>
      <c r="I2829">
        <v>14444</v>
      </c>
      <c r="J2829">
        <v>14445</v>
      </c>
    </row>
    <row r="2830" spans="1:10" x14ac:dyDescent="0.25">
      <c r="A2830">
        <v>2829</v>
      </c>
      <c r="B2830" t="s">
        <v>2836</v>
      </c>
      <c r="C2830">
        <v>11218</v>
      </c>
      <c r="D2830">
        <v>11206</v>
      </c>
      <c r="E2830">
        <v>21</v>
      </c>
      <c r="F2830">
        <v>7216.5102727987096</v>
      </c>
      <c r="G2830">
        <v>6.9811689918781124</v>
      </c>
      <c r="H2830">
        <v>4300.5057262225273</v>
      </c>
      <c r="I2830">
        <v>14444</v>
      </c>
      <c r="J2830">
        <v>14429</v>
      </c>
    </row>
    <row r="2831" spans="1:10" x14ac:dyDescent="0.25">
      <c r="A2831">
        <v>2830</v>
      </c>
      <c r="B2831" t="s">
        <v>2837</v>
      </c>
      <c r="C2831">
        <v>11218</v>
      </c>
      <c r="D2831">
        <v>11212</v>
      </c>
      <c r="E2831">
        <v>22</v>
      </c>
      <c r="F2831">
        <v>7364.3620565391866</v>
      </c>
      <c r="G2831">
        <v>7.3643620565391874</v>
      </c>
      <c r="H2831">
        <v>1008.921245844315</v>
      </c>
      <c r="I2831">
        <v>14444</v>
      </c>
      <c r="J2831">
        <v>14438</v>
      </c>
    </row>
    <row r="2832" spans="1:10" x14ac:dyDescent="0.25">
      <c r="A2832">
        <v>2831</v>
      </c>
      <c r="B2832" t="s">
        <v>2838</v>
      </c>
      <c r="C2832">
        <v>11218</v>
      </c>
      <c r="D2832">
        <v>11207</v>
      </c>
      <c r="E2832">
        <v>23</v>
      </c>
      <c r="F2832">
        <v>7440.076741758402</v>
      </c>
      <c r="G2832">
        <v>7.1488438435978816</v>
      </c>
      <c r="H2832">
        <v>4258.7816872081939</v>
      </c>
      <c r="I2832">
        <v>14444</v>
      </c>
      <c r="J2832">
        <v>14430</v>
      </c>
    </row>
    <row r="2833" spans="1:10" x14ac:dyDescent="0.25">
      <c r="A2833">
        <v>2832</v>
      </c>
      <c r="B2833" t="s">
        <v>2839</v>
      </c>
      <c r="C2833">
        <v>11218</v>
      </c>
      <c r="D2833">
        <v>11240</v>
      </c>
      <c r="E2833">
        <v>24</v>
      </c>
      <c r="F2833">
        <v>7528.4080410815286</v>
      </c>
      <c r="G2833">
        <v>7.2068714648809786</v>
      </c>
      <c r="H2833">
        <v>5345.3779319212017</v>
      </c>
      <c r="I2833">
        <v>14444</v>
      </c>
      <c r="J2833">
        <v>14466</v>
      </c>
    </row>
    <row r="2834" spans="1:10" x14ac:dyDescent="0.25">
      <c r="A2834">
        <v>2833</v>
      </c>
      <c r="B2834" t="s">
        <v>2840</v>
      </c>
      <c r="C2834">
        <v>11218</v>
      </c>
      <c r="D2834">
        <v>11232</v>
      </c>
      <c r="E2834">
        <v>25</v>
      </c>
      <c r="F2834">
        <v>7582.8408906959949</v>
      </c>
      <c r="G2834">
        <v>7.5828408906959934</v>
      </c>
      <c r="H2834">
        <v>4546.0764812531379</v>
      </c>
      <c r="I2834">
        <v>14444</v>
      </c>
      <c r="J2834">
        <v>14458</v>
      </c>
    </row>
    <row r="2835" spans="1:10" x14ac:dyDescent="0.25">
      <c r="A2835">
        <v>2834</v>
      </c>
      <c r="B2835" t="s">
        <v>2841</v>
      </c>
      <c r="C2835">
        <v>11218</v>
      </c>
      <c r="D2835">
        <v>11200</v>
      </c>
      <c r="E2835">
        <v>26</v>
      </c>
      <c r="F2835">
        <v>7837.9021038297215</v>
      </c>
      <c r="G2835">
        <v>7.837902103829725</v>
      </c>
      <c r="H2835">
        <v>5999.4062630032786</v>
      </c>
      <c r="I2835">
        <v>14444</v>
      </c>
      <c r="J2835">
        <v>14420</v>
      </c>
    </row>
    <row r="2836" spans="1:10" x14ac:dyDescent="0.25">
      <c r="A2836">
        <v>2835</v>
      </c>
      <c r="B2836" t="s">
        <v>2842</v>
      </c>
      <c r="C2836">
        <v>11218</v>
      </c>
      <c r="D2836">
        <v>11226</v>
      </c>
      <c r="E2836">
        <v>27</v>
      </c>
      <c r="F2836">
        <v>7984.0882218291163</v>
      </c>
      <c r="G2836">
        <v>6.8664617445048899</v>
      </c>
      <c r="H2836">
        <v>6157.5304077484107</v>
      </c>
      <c r="I2836">
        <v>14444</v>
      </c>
      <c r="J2836">
        <v>14452</v>
      </c>
    </row>
    <row r="2837" spans="1:10" x14ac:dyDescent="0.25">
      <c r="A2837">
        <v>2836</v>
      </c>
      <c r="B2837" t="s">
        <v>2843</v>
      </c>
      <c r="C2837">
        <v>11218</v>
      </c>
      <c r="D2837">
        <v>11196</v>
      </c>
      <c r="E2837">
        <v>28</v>
      </c>
      <c r="F2837">
        <v>8052.7178921600416</v>
      </c>
      <c r="G2837">
        <v>8.0527178921600466</v>
      </c>
      <c r="H2837">
        <v>5670.0411615975518</v>
      </c>
      <c r="I2837">
        <v>14444</v>
      </c>
      <c r="J2837">
        <v>14413</v>
      </c>
    </row>
    <row r="2838" spans="1:10" x14ac:dyDescent="0.25">
      <c r="A2838">
        <v>2837</v>
      </c>
      <c r="B2838" t="s">
        <v>2844</v>
      </c>
      <c r="C2838">
        <v>11218</v>
      </c>
      <c r="D2838">
        <v>11197</v>
      </c>
      <c r="E2838">
        <v>29</v>
      </c>
      <c r="F2838">
        <v>8174.8214638262616</v>
      </c>
      <c r="G2838">
        <v>8.1748214638262642</v>
      </c>
      <c r="H2838">
        <v>6334.6438486156012</v>
      </c>
      <c r="I2838">
        <v>14444</v>
      </c>
      <c r="J2838">
        <v>14414</v>
      </c>
    </row>
    <row r="2839" spans="1:10" x14ac:dyDescent="0.25">
      <c r="A2839">
        <v>2838</v>
      </c>
      <c r="B2839" t="s">
        <v>2845</v>
      </c>
      <c r="C2839">
        <v>11218</v>
      </c>
      <c r="D2839">
        <v>11241</v>
      </c>
      <c r="E2839">
        <v>30</v>
      </c>
      <c r="F2839">
        <v>8406.7851579797662</v>
      </c>
      <c r="G2839">
        <v>8.4067851579797619</v>
      </c>
      <c r="H2839">
        <v>6025.8716263777678</v>
      </c>
      <c r="I2839">
        <v>14444</v>
      </c>
      <c r="J2839">
        <v>14467</v>
      </c>
    </row>
    <row r="2840" spans="1:10" x14ac:dyDescent="0.25">
      <c r="A2840">
        <v>2839</v>
      </c>
      <c r="B2840" t="s">
        <v>2846</v>
      </c>
      <c r="C2840">
        <v>11218</v>
      </c>
      <c r="D2840">
        <v>11230</v>
      </c>
      <c r="E2840">
        <v>31</v>
      </c>
      <c r="F2840">
        <v>8665.7906680631386</v>
      </c>
      <c r="G2840">
        <v>8.6657906680631402</v>
      </c>
      <c r="H2840">
        <v>4592.5683798741629</v>
      </c>
      <c r="I2840">
        <v>14444</v>
      </c>
      <c r="J2840">
        <v>14456</v>
      </c>
    </row>
    <row r="2841" spans="1:10" x14ac:dyDescent="0.25">
      <c r="A2841">
        <v>2840</v>
      </c>
      <c r="B2841" t="s">
        <v>2847</v>
      </c>
      <c r="C2841">
        <v>11218</v>
      </c>
      <c r="D2841">
        <v>11238</v>
      </c>
      <c r="E2841">
        <v>32</v>
      </c>
      <c r="F2841">
        <v>8713.6578778021703</v>
      </c>
      <c r="G2841">
        <v>8.7136578778021754</v>
      </c>
      <c r="H2841">
        <v>5643.3258471749859</v>
      </c>
      <c r="I2841">
        <v>14444</v>
      </c>
      <c r="J2841">
        <v>14464</v>
      </c>
    </row>
    <row r="2842" spans="1:10" x14ac:dyDescent="0.25">
      <c r="A2842">
        <v>2841</v>
      </c>
      <c r="B2842" t="s">
        <v>2848</v>
      </c>
      <c r="C2842">
        <v>11218</v>
      </c>
      <c r="D2842">
        <v>11222</v>
      </c>
      <c r="E2842">
        <v>33</v>
      </c>
      <c r="F2842">
        <v>9397.900373265993</v>
      </c>
      <c r="G2842">
        <v>8.2802738959417663</v>
      </c>
      <c r="H2842">
        <v>7000.0276749594486</v>
      </c>
      <c r="I2842">
        <v>14444</v>
      </c>
      <c r="J2842">
        <v>14448</v>
      </c>
    </row>
    <row r="2843" spans="1:10" x14ac:dyDescent="0.25">
      <c r="A2843">
        <v>2842</v>
      </c>
      <c r="B2843" t="s">
        <v>2849</v>
      </c>
      <c r="C2843">
        <v>11218</v>
      </c>
      <c r="D2843">
        <v>11246</v>
      </c>
      <c r="E2843">
        <v>34</v>
      </c>
      <c r="F2843">
        <v>9669.1041243570526</v>
      </c>
      <c r="G2843">
        <v>9.6691041243570552</v>
      </c>
      <c r="H2843">
        <v>6853.91195111669</v>
      </c>
      <c r="I2843">
        <v>14444</v>
      </c>
      <c r="J2843">
        <v>14472</v>
      </c>
    </row>
    <row r="2844" spans="1:10" x14ac:dyDescent="0.25">
      <c r="A2844">
        <v>2843</v>
      </c>
      <c r="B2844" t="s">
        <v>2850</v>
      </c>
      <c r="C2844">
        <v>11218</v>
      </c>
      <c r="D2844">
        <v>11215</v>
      </c>
      <c r="E2844">
        <v>35</v>
      </c>
      <c r="F2844">
        <v>10085.855263502979</v>
      </c>
      <c r="G2844">
        <v>8.6892147297204261</v>
      </c>
      <c r="H2844">
        <v>7288.648678120152</v>
      </c>
      <c r="I2844">
        <v>14444</v>
      </c>
      <c r="J2844">
        <v>14441</v>
      </c>
    </row>
    <row r="2845" spans="1:10" x14ac:dyDescent="0.25">
      <c r="A2845">
        <v>2844</v>
      </c>
      <c r="B2845" t="s">
        <v>2851</v>
      </c>
      <c r="C2845">
        <v>11218</v>
      </c>
      <c r="D2845">
        <v>11237</v>
      </c>
      <c r="E2845">
        <v>36</v>
      </c>
      <c r="F2845">
        <v>10158.2945366188</v>
      </c>
      <c r="G2845">
        <v>10.158294536618801</v>
      </c>
      <c r="H2845">
        <v>6021.6644812855402</v>
      </c>
      <c r="I2845">
        <v>14444</v>
      </c>
      <c r="J2845">
        <v>14463</v>
      </c>
    </row>
    <row r="2846" spans="1:10" x14ac:dyDescent="0.25">
      <c r="A2846">
        <v>2845</v>
      </c>
      <c r="B2846" t="s">
        <v>2852</v>
      </c>
      <c r="C2846">
        <v>11218</v>
      </c>
      <c r="D2846">
        <v>11208</v>
      </c>
      <c r="E2846">
        <v>37</v>
      </c>
      <c r="F2846">
        <v>10251.65646399457</v>
      </c>
      <c r="G2846">
        <v>8.8550159302120246</v>
      </c>
      <c r="H2846">
        <v>7403.7237112281737</v>
      </c>
      <c r="I2846">
        <v>14444</v>
      </c>
      <c r="J2846">
        <v>14431</v>
      </c>
    </row>
    <row r="2847" spans="1:10" x14ac:dyDescent="0.25">
      <c r="A2847">
        <v>2846</v>
      </c>
      <c r="B2847" t="s">
        <v>2853</v>
      </c>
      <c r="C2847">
        <v>11218</v>
      </c>
      <c r="D2847">
        <v>11245</v>
      </c>
      <c r="E2847">
        <v>38</v>
      </c>
      <c r="F2847">
        <v>10330.09601724103</v>
      </c>
      <c r="G2847">
        <v>10.330096017241029</v>
      </c>
      <c r="H2847">
        <v>7165.4467794213688</v>
      </c>
      <c r="I2847">
        <v>14444</v>
      </c>
      <c r="J2847">
        <v>14471</v>
      </c>
    </row>
    <row r="2848" spans="1:10" x14ac:dyDescent="0.25">
      <c r="A2848">
        <v>2847</v>
      </c>
      <c r="B2848" t="s">
        <v>2854</v>
      </c>
      <c r="C2848">
        <v>11218</v>
      </c>
      <c r="D2848">
        <v>11209</v>
      </c>
      <c r="E2848">
        <v>39</v>
      </c>
      <c r="F2848">
        <v>10728.7424587838</v>
      </c>
      <c r="G2848">
        <v>9.3321019250012522</v>
      </c>
      <c r="H2848">
        <v>7767.1498918793041</v>
      </c>
      <c r="I2848">
        <v>14444</v>
      </c>
      <c r="J2848">
        <v>14432</v>
      </c>
    </row>
    <row r="2849" spans="1:10" x14ac:dyDescent="0.25">
      <c r="A2849">
        <v>2848</v>
      </c>
      <c r="B2849" t="s">
        <v>2855</v>
      </c>
      <c r="C2849">
        <v>11218</v>
      </c>
      <c r="D2849">
        <v>11216</v>
      </c>
      <c r="E2849">
        <v>40</v>
      </c>
      <c r="F2849">
        <v>10734.603174761731</v>
      </c>
      <c r="G2849">
        <v>9.6169766974375008</v>
      </c>
      <c r="H2849">
        <v>8174.0008109695291</v>
      </c>
      <c r="I2849">
        <v>14444</v>
      </c>
      <c r="J2849">
        <v>14442</v>
      </c>
    </row>
    <row r="2850" spans="1:10" x14ac:dyDescent="0.25">
      <c r="A2850">
        <v>2849</v>
      </c>
      <c r="B2850" t="s">
        <v>2856</v>
      </c>
      <c r="C2850">
        <v>11218</v>
      </c>
      <c r="D2850">
        <v>11236</v>
      </c>
      <c r="E2850">
        <v>41</v>
      </c>
      <c r="F2850">
        <v>10918.943870148931</v>
      </c>
      <c r="G2850">
        <v>10.708408754283861</v>
      </c>
      <c r="H2850">
        <v>6393.8265391447803</v>
      </c>
      <c r="I2850">
        <v>14444</v>
      </c>
      <c r="J2850">
        <v>14462</v>
      </c>
    </row>
    <row r="2851" spans="1:10" x14ac:dyDescent="0.25">
      <c r="A2851">
        <v>2850</v>
      </c>
      <c r="B2851" t="s">
        <v>2857</v>
      </c>
      <c r="C2851">
        <v>11218</v>
      </c>
      <c r="D2851">
        <v>11242</v>
      </c>
      <c r="E2851">
        <v>42</v>
      </c>
      <c r="F2851">
        <v>11464.17997044082</v>
      </c>
      <c r="G2851">
        <v>10.98020007611035</v>
      </c>
      <c r="H2851">
        <v>8673.0689247443333</v>
      </c>
      <c r="I2851">
        <v>14444</v>
      </c>
      <c r="J2851">
        <v>14468</v>
      </c>
    </row>
    <row r="2852" spans="1:10" x14ac:dyDescent="0.25">
      <c r="A2852">
        <v>2851</v>
      </c>
      <c r="B2852" t="s">
        <v>2858</v>
      </c>
      <c r="C2852">
        <v>11218</v>
      </c>
      <c r="D2852">
        <v>11210</v>
      </c>
      <c r="E2852">
        <v>43</v>
      </c>
      <c r="F2852">
        <v>11732.50067100357</v>
      </c>
      <c r="G2852">
        <v>10.335860137221021</v>
      </c>
      <c r="H2852">
        <v>8303.8584489739223</v>
      </c>
      <c r="I2852">
        <v>14444</v>
      </c>
      <c r="J2852">
        <v>14433</v>
      </c>
    </row>
    <row r="2853" spans="1:10" x14ac:dyDescent="0.25">
      <c r="A2853">
        <v>2852</v>
      </c>
      <c r="B2853" t="s">
        <v>2859</v>
      </c>
      <c r="C2853">
        <v>11218</v>
      </c>
      <c r="D2853">
        <v>11201</v>
      </c>
      <c r="E2853">
        <v>44</v>
      </c>
      <c r="F2853">
        <v>11879.923689265161</v>
      </c>
      <c r="G2853">
        <v>11.879923689265169</v>
      </c>
      <c r="H2853">
        <v>8321.9109149290362</v>
      </c>
      <c r="I2853">
        <v>14444</v>
      </c>
      <c r="J2853">
        <v>14421</v>
      </c>
    </row>
    <row r="2854" spans="1:10" x14ac:dyDescent="0.25">
      <c r="A2854">
        <v>2853</v>
      </c>
      <c r="B2854" t="s">
        <v>2860</v>
      </c>
      <c r="C2854">
        <v>11218</v>
      </c>
      <c r="D2854">
        <v>11202</v>
      </c>
      <c r="E2854">
        <v>45</v>
      </c>
      <c r="F2854">
        <v>12056.99635388653</v>
      </c>
      <c r="G2854">
        <v>12.056996353886531</v>
      </c>
      <c r="H2854">
        <v>8300.577145647183</v>
      </c>
      <c r="I2854">
        <v>14444</v>
      </c>
      <c r="J2854">
        <v>14422</v>
      </c>
    </row>
    <row r="2855" spans="1:10" x14ac:dyDescent="0.25">
      <c r="A2855">
        <v>2854</v>
      </c>
      <c r="B2855" t="s">
        <v>2861</v>
      </c>
      <c r="C2855">
        <v>11218</v>
      </c>
      <c r="D2855">
        <v>11247</v>
      </c>
      <c r="E2855">
        <v>46</v>
      </c>
      <c r="F2855">
        <v>12191.43939535941</v>
      </c>
      <c r="G2855">
        <v>11.707459501028939</v>
      </c>
      <c r="H2855">
        <v>9385.1459163267646</v>
      </c>
      <c r="I2855">
        <v>14444</v>
      </c>
      <c r="J2855">
        <v>14473</v>
      </c>
    </row>
    <row r="2856" spans="1:10" x14ac:dyDescent="0.25">
      <c r="A2856">
        <v>2855</v>
      </c>
      <c r="B2856" t="s">
        <v>2862</v>
      </c>
      <c r="C2856">
        <v>11218</v>
      </c>
      <c r="D2856">
        <v>11262</v>
      </c>
      <c r="E2856">
        <v>47</v>
      </c>
      <c r="F2856">
        <v>12550.41852979312</v>
      </c>
      <c r="G2856">
        <v>11.35637064460434</v>
      </c>
      <c r="H2856">
        <v>10237.667865353749</v>
      </c>
      <c r="I2856">
        <v>14444</v>
      </c>
      <c r="J2856">
        <v>14488</v>
      </c>
    </row>
    <row r="2857" spans="1:10" x14ac:dyDescent="0.25">
      <c r="A2857">
        <v>2856</v>
      </c>
      <c r="B2857" t="s">
        <v>2863</v>
      </c>
      <c r="C2857">
        <v>11218</v>
      </c>
      <c r="D2857">
        <v>11248</v>
      </c>
      <c r="E2857">
        <v>48</v>
      </c>
      <c r="F2857">
        <v>12856.90077074932</v>
      </c>
      <c r="G2857">
        <v>12.372920876418849</v>
      </c>
      <c r="H2857">
        <v>10036.41650958098</v>
      </c>
      <c r="I2857">
        <v>14444</v>
      </c>
      <c r="J2857">
        <v>14474</v>
      </c>
    </row>
    <row r="2858" spans="1:10" x14ac:dyDescent="0.25">
      <c r="A2858">
        <v>2857</v>
      </c>
      <c r="B2858" t="s">
        <v>2864</v>
      </c>
      <c r="C2858">
        <v>11218</v>
      </c>
      <c r="D2858">
        <v>11211</v>
      </c>
      <c r="E2858">
        <v>49</v>
      </c>
      <c r="F2858">
        <v>13082.58191122776</v>
      </c>
      <c r="G2858">
        <v>10.696440789013529</v>
      </c>
      <c r="H2858">
        <v>9231.2106293092347</v>
      </c>
      <c r="I2858">
        <v>14444</v>
      </c>
      <c r="J2858">
        <v>14434</v>
      </c>
    </row>
    <row r="2859" spans="1:10" x14ac:dyDescent="0.25">
      <c r="A2859">
        <v>2858</v>
      </c>
      <c r="B2859" t="s">
        <v>2865</v>
      </c>
      <c r="C2859">
        <v>11218</v>
      </c>
      <c r="D2859">
        <v>11254</v>
      </c>
      <c r="E2859">
        <v>50</v>
      </c>
      <c r="F2859">
        <v>13273.218290233041</v>
      </c>
      <c r="G2859">
        <v>12.195410830689941</v>
      </c>
      <c r="H2859">
        <v>10790.02436402065</v>
      </c>
      <c r="I2859">
        <v>14444</v>
      </c>
      <c r="J2859">
        <v>14480</v>
      </c>
    </row>
    <row r="2860" spans="1:10" x14ac:dyDescent="0.25">
      <c r="A2860">
        <v>2859</v>
      </c>
      <c r="B2860" t="s">
        <v>2866</v>
      </c>
      <c r="C2860">
        <v>11218</v>
      </c>
      <c r="D2860">
        <v>11270</v>
      </c>
      <c r="E2860">
        <v>51</v>
      </c>
      <c r="F2860">
        <v>13351.212439540919</v>
      </c>
      <c r="G2860">
        <v>11.729232748689689</v>
      </c>
      <c r="H2860">
        <v>11037.696347274679</v>
      </c>
      <c r="I2860">
        <v>14444</v>
      </c>
      <c r="J2860">
        <v>14496</v>
      </c>
    </row>
    <row r="2861" spans="1:10" x14ac:dyDescent="0.25">
      <c r="A2861">
        <v>2860</v>
      </c>
      <c r="B2861" t="s">
        <v>2867</v>
      </c>
      <c r="C2861">
        <v>11218</v>
      </c>
      <c r="D2861">
        <v>11194</v>
      </c>
      <c r="E2861">
        <v>52</v>
      </c>
      <c r="F2861">
        <v>13745.702463655651</v>
      </c>
      <c r="G2861">
        <v>11.934909468470631</v>
      </c>
      <c r="H2861">
        <v>11388.099490975261</v>
      </c>
      <c r="I2861">
        <v>14444</v>
      </c>
      <c r="J2861">
        <v>0</v>
      </c>
    </row>
    <row r="2862" spans="1:10" x14ac:dyDescent="0.25">
      <c r="A2862">
        <v>2861</v>
      </c>
      <c r="B2862" t="s">
        <v>2868</v>
      </c>
      <c r="C2862">
        <v>11218</v>
      </c>
      <c r="D2862">
        <v>11255</v>
      </c>
      <c r="E2862">
        <v>53</v>
      </c>
      <c r="F2862">
        <v>14167.47828682123</v>
      </c>
      <c r="G2862">
        <v>12.866105828131079</v>
      </c>
      <c r="H2862">
        <v>11144.21257517049</v>
      </c>
      <c r="I2862">
        <v>14444</v>
      </c>
      <c r="J2862">
        <v>14481</v>
      </c>
    </row>
    <row r="2863" spans="1:10" x14ac:dyDescent="0.25">
      <c r="A2863">
        <v>2862</v>
      </c>
      <c r="B2863" t="s">
        <v>2869</v>
      </c>
      <c r="C2863">
        <v>11218</v>
      </c>
      <c r="D2863">
        <v>11279</v>
      </c>
      <c r="E2863">
        <v>54</v>
      </c>
      <c r="F2863">
        <v>14667.13401241051</v>
      </c>
      <c r="G2863">
        <v>12.99226296043175</v>
      </c>
      <c r="H2863">
        <v>12246.45043977053</v>
      </c>
      <c r="I2863">
        <v>14444</v>
      </c>
      <c r="J2863">
        <v>14505</v>
      </c>
    </row>
    <row r="2864" spans="1:10" x14ac:dyDescent="0.25">
      <c r="A2864">
        <v>2863</v>
      </c>
      <c r="B2864" t="s">
        <v>2870</v>
      </c>
      <c r="C2864">
        <v>11218</v>
      </c>
      <c r="D2864">
        <v>11283</v>
      </c>
      <c r="E2864">
        <v>55</v>
      </c>
      <c r="F2864">
        <v>15409.43565373948</v>
      </c>
      <c r="G2864">
        <v>13.57990800927846</v>
      </c>
      <c r="H2864">
        <v>12498.97888568493</v>
      </c>
      <c r="I2864">
        <v>14444</v>
      </c>
      <c r="J2864">
        <v>14509</v>
      </c>
    </row>
    <row r="2865" spans="1:10" x14ac:dyDescent="0.25">
      <c r="A2865">
        <v>2864</v>
      </c>
      <c r="B2865" t="s">
        <v>2871</v>
      </c>
      <c r="C2865">
        <v>11218</v>
      </c>
      <c r="D2865">
        <v>11281</v>
      </c>
      <c r="E2865">
        <v>56</v>
      </c>
      <c r="F2865">
        <v>15580.475936082719</v>
      </c>
      <c r="G2865">
        <v>13.31405395844167</v>
      </c>
      <c r="H2865">
        <v>13178.86543474577</v>
      </c>
      <c r="I2865">
        <v>14444</v>
      </c>
      <c r="J2865">
        <v>14507</v>
      </c>
    </row>
    <row r="2866" spans="1:10" x14ac:dyDescent="0.25">
      <c r="A2866">
        <v>2865</v>
      </c>
      <c r="B2866" t="s">
        <v>2872</v>
      </c>
      <c r="C2866">
        <v>11218</v>
      </c>
      <c r="D2866">
        <v>11280</v>
      </c>
      <c r="E2866">
        <v>57</v>
      </c>
      <c r="F2866">
        <v>15599.37292219876</v>
      </c>
      <c r="G2866">
        <v>13.71804620414029</v>
      </c>
      <c r="H2866">
        <v>12717.04811916944</v>
      </c>
      <c r="I2866">
        <v>14444</v>
      </c>
      <c r="J2866">
        <v>14506</v>
      </c>
    </row>
    <row r="2867" spans="1:10" x14ac:dyDescent="0.25">
      <c r="A2867">
        <v>2866</v>
      </c>
      <c r="B2867" t="s">
        <v>2873</v>
      </c>
      <c r="C2867">
        <v>11218</v>
      </c>
      <c r="D2867">
        <v>11233</v>
      </c>
      <c r="E2867">
        <v>58</v>
      </c>
      <c r="F2867">
        <v>16057.527603237229</v>
      </c>
      <c r="G2867">
        <v>14.83812750402849</v>
      </c>
      <c r="H2867">
        <v>10868.721425811151</v>
      </c>
      <c r="I2867">
        <v>14444</v>
      </c>
      <c r="J2867">
        <v>14459</v>
      </c>
    </row>
    <row r="2868" spans="1:10" x14ac:dyDescent="0.25">
      <c r="A2868">
        <v>2867</v>
      </c>
      <c r="B2868" t="s">
        <v>2874</v>
      </c>
      <c r="C2868">
        <v>11218</v>
      </c>
      <c r="D2868">
        <v>11263</v>
      </c>
      <c r="E2868">
        <v>59</v>
      </c>
      <c r="F2868">
        <v>16451.584542275828</v>
      </c>
      <c r="G2868">
        <v>14.57918551972203</v>
      </c>
      <c r="H2868">
        <v>13063.37606908863</v>
      </c>
      <c r="I2868">
        <v>14444</v>
      </c>
      <c r="J2868">
        <v>14489</v>
      </c>
    </row>
    <row r="2869" spans="1:10" x14ac:dyDescent="0.25">
      <c r="A2869">
        <v>2868</v>
      </c>
      <c r="B2869" t="s">
        <v>2875</v>
      </c>
      <c r="C2869">
        <v>11218</v>
      </c>
      <c r="D2869">
        <v>11285</v>
      </c>
      <c r="E2869">
        <v>60</v>
      </c>
      <c r="F2869">
        <v>17714.354068139379</v>
      </c>
      <c r="G2869">
        <v>15.308596820078369</v>
      </c>
      <c r="H2869">
        <v>13563.75700855695</v>
      </c>
      <c r="I2869">
        <v>14444</v>
      </c>
      <c r="J2869">
        <v>14511</v>
      </c>
    </row>
    <row r="2870" spans="1:10" x14ac:dyDescent="0.25">
      <c r="A2870">
        <v>2869</v>
      </c>
      <c r="B2870" t="s">
        <v>2876</v>
      </c>
      <c r="C2870">
        <v>11218</v>
      </c>
      <c r="D2870">
        <v>11256</v>
      </c>
      <c r="E2870">
        <v>61</v>
      </c>
      <c r="F2870">
        <v>18074.63358390603</v>
      </c>
      <c r="G2870">
        <v>15.79647230094468</v>
      </c>
      <c r="H2870">
        <v>14003.85473410429</v>
      </c>
      <c r="I2870">
        <v>14444</v>
      </c>
      <c r="J2870">
        <v>14482</v>
      </c>
    </row>
    <row r="2871" spans="1:10" x14ac:dyDescent="0.25">
      <c r="A2871">
        <v>2870</v>
      </c>
      <c r="B2871" t="s">
        <v>2877</v>
      </c>
      <c r="C2871">
        <v>11218</v>
      </c>
      <c r="D2871">
        <v>11282</v>
      </c>
      <c r="E2871">
        <v>62</v>
      </c>
      <c r="F2871">
        <v>18499.121384585302</v>
      </c>
      <c r="G2871">
        <v>15.59031719999907</v>
      </c>
      <c r="H2871">
        <v>14347.57750076981</v>
      </c>
      <c r="I2871">
        <v>14444</v>
      </c>
      <c r="J2871">
        <v>14508</v>
      </c>
    </row>
    <row r="2872" spans="1:10" x14ac:dyDescent="0.25">
      <c r="A2872">
        <v>2871</v>
      </c>
      <c r="B2872" t="s">
        <v>2878</v>
      </c>
      <c r="C2872">
        <v>11218</v>
      </c>
      <c r="D2872">
        <v>11249</v>
      </c>
      <c r="E2872">
        <v>63</v>
      </c>
      <c r="F2872">
        <v>18698.103088641979</v>
      </c>
      <c r="G2872">
        <v>17.478702989433241</v>
      </c>
      <c r="H2872">
        <v>13522.05359689412</v>
      </c>
      <c r="I2872">
        <v>14444</v>
      </c>
      <c r="J2872">
        <v>14475</v>
      </c>
    </row>
    <row r="2873" spans="1:10" x14ac:dyDescent="0.25">
      <c r="A2873">
        <v>2872</v>
      </c>
      <c r="B2873" t="s">
        <v>2879</v>
      </c>
      <c r="C2873">
        <v>11218</v>
      </c>
      <c r="D2873">
        <v>11257</v>
      </c>
      <c r="E2873">
        <v>64</v>
      </c>
      <c r="F2873">
        <v>19607.701808388869</v>
      </c>
      <c r="G2873">
        <v>16.94627346930681</v>
      </c>
      <c r="H2873">
        <v>15278.338271093909</v>
      </c>
      <c r="I2873">
        <v>14444</v>
      </c>
      <c r="J2873">
        <v>14483</v>
      </c>
    </row>
    <row r="2874" spans="1:10" x14ac:dyDescent="0.25">
      <c r="A2874">
        <v>2873</v>
      </c>
      <c r="B2874" t="s">
        <v>2880</v>
      </c>
      <c r="C2874">
        <v>11218</v>
      </c>
      <c r="D2874">
        <v>11250</v>
      </c>
      <c r="E2874">
        <v>65</v>
      </c>
      <c r="F2874">
        <v>19673.83311818555</v>
      </c>
      <c r="G2874">
        <v>16.995871951654319</v>
      </c>
      <c r="H2874">
        <v>15333.63489745253</v>
      </c>
      <c r="I2874">
        <v>14444</v>
      </c>
      <c r="J2874">
        <v>14476</v>
      </c>
    </row>
    <row r="2875" spans="1:10" x14ac:dyDescent="0.25">
      <c r="A2875">
        <v>2874</v>
      </c>
      <c r="B2875" t="s">
        <v>2881</v>
      </c>
      <c r="C2875">
        <v>11218</v>
      </c>
      <c r="D2875">
        <v>11229</v>
      </c>
      <c r="E2875">
        <v>66</v>
      </c>
      <c r="F2875">
        <v>20255.928020133892</v>
      </c>
      <c r="G2875">
        <v>19.036527920925149</v>
      </c>
      <c r="H2875">
        <v>14688.68247411317</v>
      </c>
      <c r="I2875">
        <v>14444</v>
      </c>
      <c r="J2875">
        <v>14455</v>
      </c>
    </row>
    <row r="2876" spans="1:10" x14ac:dyDescent="0.25">
      <c r="A2876">
        <v>2875</v>
      </c>
      <c r="B2876" t="s">
        <v>2882</v>
      </c>
      <c r="C2876">
        <v>11218</v>
      </c>
      <c r="D2876">
        <v>11276</v>
      </c>
      <c r="E2876">
        <v>67</v>
      </c>
      <c r="F2876">
        <v>20266.78269357522</v>
      </c>
      <c r="G2876">
        <v>17.229670444167109</v>
      </c>
      <c r="H2876">
        <v>13583.67853728105</v>
      </c>
      <c r="I2876">
        <v>14444</v>
      </c>
      <c r="J2876">
        <v>14502</v>
      </c>
    </row>
    <row r="2877" spans="1:10" x14ac:dyDescent="0.25">
      <c r="A2877">
        <v>2876</v>
      </c>
      <c r="B2877" t="s">
        <v>2883</v>
      </c>
      <c r="C2877">
        <v>11218</v>
      </c>
      <c r="D2877">
        <v>11291</v>
      </c>
      <c r="E2877">
        <v>68</v>
      </c>
      <c r="F2877">
        <v>20407.840204777411</v>
      </c>
      <c r="G2877">
        <v>17.63463695023832</v>
      </c>
      <c r="H2877">
        <v>16843.878111373229</v>
      </c>
      <c r="I2877">
        <v>14444</v>
      </c>
      <c r="J2877">
        <v>14517</v>
      </c>
    </row>
    <row r="2878" spans="1:10" x14ac:dyDescent="0.25">
      <c r="A2878">
        <v>2877</v>
      </c>
      <c r="B2878" t="s">
        <v>2884</v>
      </c>
      <c r="C2878">
        <v>11218</v>
      </c>
      <c r="D2878">
        <v>11290</v>
      </c>
      <c r="E2878">
        <v>69</v>
      </c>
      <c r="F2878">
        <v>20568.187721255061</v>
      </c>
      <c r="G2878">
        <v>17.79498446671597</v>
      </c>
      <c r="H2878">
        <v>16980.359184239711</v>
      </c>
      <c r="I2878">
        <v>14444</v>
      </c>
      <c r="J2878">
        <v>14516</v>
      </c>
    </row>
    <row r="2879" spans="1:10" x14ac:dyDescent="0.25">
      <c r="A2879">
        <v>2878</v>
      </c>
      <c r="B2879" t="s">
        <v>2885</v>
      </c>
      <c r="C2879">
        <v>11218</v>
      </c>
      <c r="D2879">
        <v>11289</v>
      </c>
      <c r="E2879">
        <v>70</v>
      </c>
      <c r="F2879">
        <v>20581.405791788799</v>
      </c>
      <c r="G2879">
        <v>17.458885612815429</v>
      </c>
      <c r="H2879">
        <v>15141.81435788813</v>
      </c>
      <c r="I2879">
        <v>14444</v>
      </c>
      <c r="J2879">
        <v>14515</v>
      </c>
    </row>
    <row r="2880" spans="1:10" x14ac:dyDescent="0.25">
      <c r="A2880">
        <v>2879</v>
      </c>
      <c r="B2880" t="s">
        <v>2886</v>
      </c>
      <c r="C2880">
        <v>11218</v>
      </c>
      <c r="D2880">
        <v>11251</v>
      </c>
      <c r="E2880">
        <v>71</v>
      </c>
      <c r="F2880">
        <v>20756.874883136989</v>
      </c>
      <c r="G2880">
        <v>17.8081532753679</v>
      </c>
      <c r="H2880">
        <v>16116.127403029541</v>
      </c>
      <c r="I2880">
        <v>14444</v>
      </c>
      <c r="J2880">
        <v>14477</v>
      </c>
    </row>
    <row r="2881" spans="1:10" x14ac:dyDescent="0.25">
      <c r="A2881">
        <v>2880</v>
      </c>
      <c r="B2881" t="s">
        <v>2887</v>
      </c>
      <c r="C2881">
        <v>11218</v>
      </c>
      <c r="D2881">
        <v>11271</v>
      </c>
      <c r="E2881">
        <v>72</v>
      </c>
      <c r="F2881">
        <v>20834.860986334021</v>
      </c>
      <c r="G2881">
        <v>17.254842746130141</v>
      </c>
      <c r="H2881">
        <v>14693.635597797709</v>
      </c>
      <c r="I2881">
        <v>14444</v>
      </c>
      <c r="J2881">
        <v>14497</v>
      </c>
    </row>
    <row r="2882" spans="1:10" x14ac:dyDescent="0.25">
      <c r="A2882">
        <v>2881</v>
      </c>
      <c r="B2882" t="s">
        <v>2888</v>
      </c>
      <c r="C2882">
        <v>11218</v>
      </c>
      <c r="D2882">
        <v>11292</v>
      </c>
      <c r="E2882">
        <v>73</v>
      </c>
      <c r="F2882">
        <v>20932.354501898339</v>
      </c>
      <c r="G2882">
        <v>18.159151247359251</v>
      </c>
      <c r="H2882">
        <v>17334.686256909768</v>
      </c>
      <c r="I2882">
        <v>14444</v>
      </c>
      <c r="J2882">
        <v>14518</v>
      </c>
    </row>
    <row r="2883" spans="1:10" x14ac:dyDescent="0.25">
      <c r="A2883">
        <v>2882</v>
      </c>
      <c r="B2883" t="s">
        <v>2889</v>
      </c>
      <c r="C2883">
        <v>11218</v>
      </c>
      <c r="D2883">
        <v>11234</v>
      </c>
      <c r="E2883">
        <v>74</v>
      </c>
      <c r="F2883">
        <v>21388.824698840519</v>
      </c>
      <c r="G2883">
        <v>20.169424599631771</v>
      </c>
      <c r="H2883">
        <v>15643.70784067097</v>
      </c>
      <c r="I2883">
        <v>14444</v>
      </c>
      <c r="J2883">
        <v>14460</v>
      </c>
    </row>
    <row r="2884" spans="1:10" x14ac:dyDescent="0.25">
      <c r="A2884">
        <v>2883</v>
      </c>
      <c r="B2884" t="s">
        <v>2890</v>
      </c>
      <c r="C2884">
        <v>11218</v>
      </c>
      <c r="D2884">
        <v>11294</v>
      </c>
      <c r="E2884">
        <v>75</v>
      </c>
      <c r="F2884">
        <v>21537.6643564978</v>
      </c>
      <c r="G2884">
        <v>17.89271681466558</v>
      </c>
      <c r="H2884">
        <v>18500.702449298031</v>
      </c>
      <c r="I2884">
        <v>14444</v>
      </c>
      <c r="J2884">
        <v>14520</v>
      </c>
    </row>
    <row r="2885" spans="1:10" x14ac:dyDescent="0.25">
      <c r="A2885">
        <v>2884</v>
      </c>
      <c r="B2885" t="s">
        <v>2891</v>
      </c>
      <c r="C2885">
        <v>11218</v>
      </c>
      <c r="D2885">
        <v>11293</v>
      </c>
      <c r="E2885">
        <v>76</v>
      </c>
      <c r="F2885">
        <v>21548.77962262031</v>
      </c>
      <c r="G2885">
        <v>18.775576368081222</v>
      </c>
      <c r="H2885">
        <v>17947.513901425671</v>
      </c>
      <c r="I2885">
        <v>14444</v>
      </c>
      <c r="J2885">
        <v>14519</v>
      </c>
    </row>
    <row r="2886" spans="1:10" x14ac:dyDescent="0.25">
      <c r="A2886">
        <v>2885</v>
      </c>
      <c r="B2886" t="s">
        <v>2892</v>
      </c>
      <c r="C2886">
        <v>11218</v>
      </c>
      <c r="D2886">
        <v>11286</v>
      </c>
      <c r="E2886">
        <v>77</v>
      </c>
      <c r="F2886">
        <v>21588.11353283493</v>
      </c>
      <c r="G2886">
        <v>18.706054745560529</v>
      </c>
      <c r="H2886">
        <v>17194.121979697979</v>
      </c>
      <c r="I2886">
        <v>14444</v>
      </c>
      <c r="J2886">
        <v>14512</v>
      </c>
    </row>
    <row r="2887" spans="1:10" x14ac:dyDescent="0.25">
      <c r="A2887">
        <v>2886</v>
      </c>
      <c r="B2887" t="s">
        <v>2893</v>
      </c>
      <c r="C2887">
        <v>11218</v>
      </c>
      <c r="D2887">
        <v>11252</v>
      </c>
      <c r="E2887">
        <v>78</v>
      </c>
      <c r="F2887">
        <v>21769.775002533261</v>
      </c>
      <c r="G2887">
        <v>18.567828364915101</v>
      </c>
      <c r="H2887">
        <v>17080.01379365375</v>
      </c>
      <c r="I2887">
        <v>14444</v>
      </c>
      <c r="J2887">
        <v>14478</v>
      </c>
    </row>
    <row r="2888" spans="1:10" x14ac:dyDescent="0.25">
      <c r="A2888">
        <v>2887</v>
      </c>
      <c r="B2888" t="s">
        <v>2894</v>
      </c>
      <c r="C2888">
        <v>11218</v>
      </c>
      <c r="D2888">
        <v>11243</v>
      </c>
      <c r="E2888">
        <v>79</v>
      </c>
      <c r="F2888">
        <v>21926.996127464081</v>
      </c>
      <c r="G2888">
        <v>20.707596028255331</v>
      </c>
      <c r="H2888">
        <v>16039.16508758843</v>
      </c>
      <c r="I2888">
        <v>14444</v>
      </c>
      <c r="J2888">
        <v>14469</v>
      </c>
    </row>
    <row r="2889" spans="1:10" x14ac:dyDescent="0.25">
      <c r="A2889">
        <v>2888</v>
      </c>
      <c r="B2889" t="s">
        <v>2895</v>
      </c>
      <c r="C2889">
        <v>11218</v>
      </c>
      <c r="D2889">
        <v>11296</v>
      </c>
      <c r="E2889">
        <v>80</v>
      </c>
      <c r="F2889">
        <v>22268.64632948492</v>
      </c>
      <c r="G2889">
        <v>19.495443074945829</v>
      </c>
      <c r="H2889">
        <v>18654.437161083701</v>
      </c>
      <c r="I2889">
        <v>14444</v>
      </c>
      <c r="J2889">
        <v>14523</v>
      </c>
    </row>
    <row r="2890" spans="1:10" x14ac:dyDescent="0.25">
      <c r="A2890">
        <v>2889</v>
      </c>
      <c r="B2890" t="s">
        <v>2896</v>
      </c>
      <c r="C2890">
        <v>11218</v>
      </c>
      <c r="D2890">
        <v>11287</v>
      </c>
      <c r="E2890">
        <v>81</v>
      </c>
      <c r="F2890">
        <v>22471.96327668081</v>
      </c>
      <c r="G2890">
        <v>19.251592496727721</v>
      </c>
      <c r="H2890">
        <v>17405.065493313381</v>
      </c>
      <c r="I2890">
        <v>14444</v>
      </c>
      <c r="J2890">
        <v>14513</v>
      </c>
    </row>
    <row r="2891" spans="1:10" x14ac:dyDescent="0.25">
      <c r="A2891">
        <v>2890</v>
      </c>
      <c r="B2891" t="s">
        <v>2897</v>
      </c>
      <c r="C2891">
        <v>11218</v>
      </c>
      <c r="D2891">
        <v>11297</v>
      </c>
      <c r="E2891">
        <v>82</v>
      </c>
      <c r="F2891">
        <v>22495.277788407609</v>
      </c>
      <c r="G2891">
        <v>18.625515478182411</v>
      </c>
      <c r="H2891">
        <v>19258.271652423718</v>
      </c>
      <c r="I2891">
        <v>14444</v>
      </c>
      <c r="J2891">
        <v>14524</v>
      </c>
    </row>
    <row r="2892" spans="1:10" x14ac:dyDescent="0.25">
      <c r="A2892">
        <v>2891</v>
      </c>
      <c r="B2892" t="s">
        <v>2898</v>
      </c>
      <c r="C2892">
        <v>11218</v>
      </c>
      <c r="D2892">
        <v>11235</v>
      </c>
      <c r="E2892">
        <v>83</v>
      </c>
      <c r="F2892">
        <v>22567.886201660571</v>
      </c>
      <c r="G2892">
        <v>21.348486102451819</v>
      </c>
      <c r="H2892">
        <v>16414.48345522254</v>
      </c>
      <c r="I2892">
        <v>14444</v>
      </c>
      <c r="J2892">
        <v>14461</v>
      </c>
    </row>
    <row r="2893" spans="1:10" x14ac:dyDescent="0.25">
      <c r="A2893">
        <v>2892</v>
      </c>
      <c r="B2893" t="s">
        <v>2899</v>
      </c>
      <c r="C2893">
        <v>11218</v>
      </c>
      <c r="D2893">
        <v>11253</v>
      </c>
      <c r="E2893">
        <v>84</v>
      </c>
      <c r="F2893">
        <v>22769.120213633461</v>
      </c>
      <c r="G2893">
        <v>19.317337273240259</v>
      </c>
      <c r="H2893">
        <v>18035.422455792988</v>
      </c>
      <c r="I2893">
        <v>14444</v>
      </c>
      <c r="J2893">
        <v>14479</v>
      </c>
    </row>
    <row r="2894" spans="1:10" x14ac:dyDescent="0.25">
      <c r="A2894">
        <v>2893</v>
      </c>
      <c r="B2894" t="s">
        <v>2900</v>
      </c>
      <c r="C2894">
        <v>11218</v>
      </c>
      <c r="D2894">
        <v>11244</v>
      </c>
      <c r="E2894">
        <v>85</v>
      </c>
      <c r="F2894">
        <v>22847.29651641427</v>
      </c>
      <c r="G2894">
        <v>21.62789641720552</v>
      </c>
      <c r="H2894">
        <v>16616.980313520689</v>
      </c>
      <c r="I2894">
        <v>14444</v>
      </c>
      <c r="J2894">
        <v>14470</v>
      </c>
    </row>
    <row r="2895" spans="1:10" x14ac:dyDescent="0.25">
      <c r="A2895">
        <v>2894</v>
      </c>
      <c r="B2895" t="s">
        <v>2901</v>
      </c>
      <c r="C2895">
        <v>11218</v>
      </c>
      <c r="D2895">
        <v>11264</v>
      </c>
      <c r="E2895">
        <v>86</v>
      </c>
      <c r="F2895">
        <v>22857.05861749173</v>
      </c>
      <c r="G2895">
        <v>18.771490969498419</v>
      </c>
      <c r="H2895">
        <v>15993.469279239191</v>
      </c>
      <c r="I2895">
        <v>14444</v>
      </c>
      <c r="J2895">
        <v>14490</v>
      </c>
    </row>
    <row r="2896" spans="1:10" x14ac:dyDescent="0.25">
      <c r="A2896">
        <v>2895</v>
      </c>
      <c r="B2896" t="s">
        <v>2902</v>
      </c>
      <c r="C2896">
        <v>11218</v>
      </c>
      <c r="D2896">
        <v>11300</v>
      </c>
      <c r="E2896">
        <v>87</v>
      </c>
      <c r="F2896">
        <v>23476.665453295202</v>
      </c>
      <c r="G2896">
        <v>19.21434807711497</v>
      </c>
      <c r="H2896">
        <v>19969.625963956711</v>
      </c>
      <c r="I2896">
        <v>14444</v>
      </c>
      <c r="J2896">
        <v>14531</v>
      </c>
    </row>
    <row r="2897" spans="1:10" x14ac:dyDescent="0.25">
      <c r="A2897">
        <v>2896</v>
      </c>
      <c r="B2897" t="s">
        <v>2903</v>
      </c>
      <c r="C2897">
        <v>11218</v>
      </c>
      <c r="D2897">
        <v>11299</v>
      </c>
      <c r="E2897">
        <v>88</v>
      </c>
      <c r="F2897">
        <v>23550.736189592651</v>
      </c>
      <c r="G2897">
        <v>20.777532935053561</v>
      </c>
      <c r="H2897">
        <v>19831.319828418538</v>
      </c>
      <c r="I2897">
        <v>14444</v>
      </c>
      <c r="J2897">
        <v>14530</v>
      </c>
    </row>
    <row r="2898" spans="1:10" x14ac:dyDescent="0.25">
      <c r="A2898">
        <v>2897</v>
      </c>
      <c r="B2898" t="s">
        <v>2904</v>
      </c>
      <c r="C2898">
        <v>11218</v>
      </c>
      <c r="D2898">
        <v>11288</v>
      </c>
      <c r="E2898">
        <v>89</v>
      </c>
      <c r="F2898">
        <v>23675.709813067511</v>
      </c>
      <c r="G2898">
        <v>20.902506558528419</v>
      </c>
      <c r="H2898">
        <v>18758.913163150941</v>
      </c>
      <c r="I2898">
        <v>14444</v>
      </c>
      <c r="J2898">
        <v>14514</v>
      </c>
    </row>
    <row r="2899" spans="1:10" x14ac:dyDescent="0.25">
      <c r="A2899">
        <v>2898</v>
      </c>
      <c r="B2899" t="s">
        <v>2905</v>
      </c>
      <c r="C2899">
        <v>11218</v>
      </c>
      <c r="D2899">
        <v>11284</v>
      </c>
      <c r="E2899">
        <v>90</v>
      </c>
      <c r="F2899">
        <v>23886.45517110961</v>
      </c>
      <c r="G2899">
        <v>20.284525562233501</v>
      </c>
      <c r="H2899">
        <v>17836.965000383589</v>
      </c>
      <c r="I2899">
        <v>14444</v>
      </c>
      <c r="J2899">
        <v>14510</v>
      </c>
    </row>
    <row r="2900" spans="1:10" x14ac:dyDescent="0.25">
      <c r="A2900">
        <v>2899</v>
      </c>
      <c r="B2900" t="s">
        <v>2906</v>
      </c>
      <c r="C2900">
        <v>11218</v>
      </c>
      <c r="D2900">
        <v>11265</v>
      </c>
      <c r="E2900">
        <v>91</v>
      </c>
      <c r="F2900">
        <v>24011.61858283895</v>
      </c>
      <c r="G2900">
        <v>19.63741094350884</v>
      </c>
      <c r="H2900">
        <v>16685.313993695079</v>
      </c>
      <c r="I2900">
        <v>14444</v>
      </c>
      <c r="J2900">
        <v>14491</v>
      </c>
    </row>
    <row r="2901" spans="1:10" x14ac:dyDescent="0.25">
      <c r="A2901">
        <v>2900</v>
      </c>
      <c r="B2901" t="s">
        <v>2907</v>
      </c>
      <c r="C2901">
        <v>11218</v>
      </c>
      <c r="D2901">
        <v>11295</v>
      </c>
      <c r="E2901">
        <v>92</v>
      </c>
      <c r="F2901">
        <v>24187.79867165886</v>
      </c>
      <c r="G2901">
        <v>20.163680272717961</v>
      </c>
      <c r="H2901">
        <v>17536.623243655871</v>
      </c>
      <c r="I2901">
        <v>14444</v>
      </c>
      <c r="J2901">
        <v>14521</v>
      </c>
    </row>
    <row r="2902" spans="1:10" x14ac:dyDescent="0.25">
      <c r="A2902">
        <v>2901</v>
      </c>
      <c r="B2902" t="s">
        <v>2908</v>
      </c>
      <c r="C2902">
        <v>11218</v>
      </c>
      <c r="D2902">
        <v>11266</v>
      </c>
      <c r="E2902">
        <v>93</v>
      </c>
      <c r="F2902">
        <v>24928.54307887745</v>
      </c>
      <c r="G2902">
        <v>20.325104315537711</v>
      </c>
      <c r="H2902">
        <v>17238.509375234811</v>
      </c>
      <c r="I2902">
        <v>14444</v>
      </c>
      <c r="J2902">
        <v>14492</v>
      </c>
    </row>
    <row r="2903" spans="1:10" x14ac:dyDescent="0.25">
      <c r="A2903">
        <v>2902</v>
      </c>
      <c r="B2903" t="s">
        <v>2909</v>
      </c>
      <c r="C2903">
        <v>11218</v>
      </c>
      <c r="D2903">
        <v>11298</v>
      </c>
      <c r="E2903">
        <v>94</v>
      </c>
      <c r="F2903">
        <v>25025.172059057641</v>
      </c>
      <c r="G2903">
        <v>20.818637771183258</v>
      </c>
      <c r="H2903">
        <v>18194.89670724827</v>
      </c>
      <c r="I2903">
        <v>14444</v>
      </c>
      <c r="J2903">
        <v>14529</v>
      </c>
    </row>
    <row r="2904" spans="1:10" x14ac:dyDescent="0.25">
      <c r="A2904">
        <v>2903</v>
      </c>
      <c r="B2904" t="s">
        <v>2910</v>
      </c>
      <c r="C2904">
        <v>11218</v>
      </c>
      <c r="D2904">
        <v>11258</v>
      </c>
      <c r="E2904">
        <v>95</v>
      </c>
      <c r="F2904">
        <v>25154.892955595958</v>
      </c>
      <c r="G2904">
        <v>20.494866723076601</v>
      </c>
      <c r="H2904">
        <v>17388.446697216899</v>
      </c>
      <c r="I2904">
        <v>14444</v>
      </c>
      <c r="J2904">
        <v>14484</v>
      </c>
    </row>
    <row r="2905" spans="1:10" x14ac:dyDescent="0.25">
      <c r="A2905">
        <v>2904</v>
      </c>
      <c r="B2905" t="s">
        <v>2911</v>
      </c>
      <c r="C2905">
        <v>11218</v>
      </c>
      <c r="D2905">
        <v>11261</v>
      </c>
      <c r="E2905">
        <v>96</v>
      </c>
      <c r="F2905">
        <v>25174.966152681351</v>
      </c>
      <c r="G2905">
        <v>21.055566975758879</v>
      </c>
      <c r="H2905">
        <v>19155.505545107699</v>
      </c>
      <c r="I2905">
        <v>14444</v>
      </c>
      <c r="J2905">
        <v>14487</v>
      </c>
    </row>
    <row r="2906" spans="1:10" x14ac:dyDescent="0.25">
      <c r="A2906">
        <v>2905</v>
      </c>
      <c r="B2906" t="s">
        <v>2912</v>
      </c>
      <c r="C2906">
        <v>11218</v>
      </c>
      <c r="D2906">
        <v>11304</v>
      </c>
      <c r="E2906">
        <v>97</v>
      </c>
      <c r="F2906">
        <v>25290.783442858799</v>
      </c>
      <c r="G2906">
        <v>20.818831266759801</v>
      </c>
      <c r="H2906">
        <v>21703.567560883021</v>
      </c>
      <c r="I2906">
        <v>14444</v>
      </c>
      <c r="J2906">
        <v>14548</v>
      </c>
    </row>
    <row r="2907" spans="1:10" x14ac:dyDescent="0.25">
      <c r="A2907">
        <v>2906</v>
      </c>
      <c r="B2907" t="s">
        <v>2913</v>
      </c>
      <c r="C2907">
        <v>11218</v>
      </c>
      <c r="D2907">
        <v>11303</v>
      </c>
      <c r="E2907">
        <v>98</v>
      </c>
      <c r="F2907">
        <v>25526.683362383352</v>
      </c>
      <c r="G2907">
        <v>20.777044740900529</v>
      </c>
      <c r="H2907">
        <v>21380.636817778919</v>
      </c>
      <c r="I2907">
        <v>14444</v>
      </c>
      <c r="J2907">
        <v>14547</v>
      </c>
    </row>
    <row r="2908" spans="1:10" x14ac:dyDescent="0.25">
      <c r="A2908">
        <v>2907</v>
      </c>
      <c r="B2908" t="s">
        <v>2914</v>
      </c>
      <c r="C2908">
        <v>11218</v>
      </c>
      <c r="D2908">
        <v>11260</v>
      </c>
      <c r="E2908">
        <v>99</v>
      </c>
      <c r="F2908">
        <v>25722.270740337921</v>
      </c>
      <c r="G2908">
        <v>21.428129122816479</v>
      </c>
      <c r="H2908">
        <v>18870.643227598019</v>
      </c>
      <c r="I2908">
        <v>14444</v>
      </c>
      <c r="J2908">
        <v>14486</v>
      </c>
    </row>
    <row r="2909" spans="1:10" x14ac:dyDescent="0.25">
      <c r="A2909">
        <v>2908</v>
      </c>
      <c r="B2909" t="s">
        <v>2915</v>
      </c>
      <c r="C2909">
        <v>11218</v>
      </c>
      <c r="D2909">
        <v>11267</v>
      </c>
      <c r="E2909">
        <v>100</v>
      </c>
      <c r="F2909">
        <v>25881.78552270271</v>
      </c>
      <c r="G2909">
        <v>21.04003614840666</v>
      </c>
      <c r="H2909">
        <v>17983.900993938201</v>
      </c>
      <c r="I2909">
        <v>14444</v>
      </c>
      <c r="J2909">
        <v>14493</v>
      </c>
    </row>
    <row r="2910" spans="1:10" x14ac:dyDescent="0.25">
      <c r="A2910">
        <v>2909</v>
      </c>
      <c r="B2910" t="s">
        <v>2916</v>
      </c>
      <c r="C2910">
        <v>11218</v>
      </c>
      <c r="D2910">
        <v>11277</v>
      </c>
      <c r="E2910">
        <v>101</v>
      </c>
      <c r="F2910">
        <v>25912.505415926429</v>
      </c>
      <c r="G2910">
        <v>21.300689875415429</v>
      </c>
      <c r="H2910">
        <v>17755.407350351139</v>
      </c>
      <c r="I2910">
        <v>14444</v>
      </c>
      <c r="J2910">
        <v>14503</v>
      </c>
    </row>
    <row r="2911" spans="1:10" x14ac:dyDescent="0.25">
      <c r="A2911">
        <v>2910</v>
      </c>
      <c r="B2911" t="s">
        <v>2917</v>
      </c>
      <c r="C2911">
        <v>11218</v>
      </c>
      <c r="D2911">
        <v>11259</v>
      </c>
      <c r="E2911">
        <v>102</v>
      </c>
      <c r="F2911">
        <v>25994.527735668678</v>
      </c>
      <c r="G2911">
        <v>21.12459280813114</v>
      </c>
      <c r="H2911">
        <v>18078.20392945104</v>
      </c>
      <c r="I2911">
        <v>14444</v>
      </c>
      <c r="J2911">
        <v>14485</v>
      </c>
    </row>
    <row r="2912" spans="1:10" x14ac:dyDescent="0.25">
      <c r="A2912">
        <v>2911</v>
      </c>
      <c r="B2912" t="s">
        <v>2918</v>
      </c>
      <c r="C2912">
        <v>11218</v>
      </c>
      <c r="D2912">
        <v>11305</v>
      </c>
      <c r="E2912">
        <v>103</v>
      </c>
      <c r="F2912">
        <v>26523.014423109282</v>
      </c>
      <c r="G2912">
        <v>21.527482283862561</v>
      </c>
      <c r="H2912">
        <v>22280.277380508331</v>
      </c>
      <c r="I2912">
        <v>14444</v>
      </c>
      <c r="J2912">
        <v>14556</v>
      </c>
    </row>
    <row r="2913" spans="1:10" x14ac:dyDescent="0.25">
      <c r="A2913">
        <v>2912</v>
      </c>
      <c r="B2913" t="s">
        <v>2919</v>
      </c>
      <c r="C2913">
        <v>11218</v>
      </c>
      <c r="D2913">
        <v>11306</v>
      </c>
      <c r="E2913">
        <v>104</v>
      </c>
      <c r="F2913">
        <v>26583.50237270377</v>
      </c>
      <c r="G2913">
        <v>21.455326761609559</v>
      </c>
      <c r="H2913">
        <v>22848.677319443639</v>
      </c>
      <c r="I2913">
        <v>14444</v>
      </c>
      <c r="J2913">
        <v>14557</v>
      </c>
    </row>
    <row r="2914" spans="1:10" x14ac:dyDescent="0.25">
      <c r="A2914">
        <v>2913</v>
      </c>
      <c r="B2914" t="s">
        <v>2920</v>
      </c>
      <c r="C2914">
        <v>11218</v>
      </c>
      <c r="D2914">
        <v>11278</v>
      </c>
      <c r="E2914">
        <v>105</v>
      </c>
      <c r="F2914">
        <v>26637.35246151478</v>
      </c>
      <c r="G2914">
        <v>21.75082600762811</v>
      </c>
      <c r="H2914">
        <v>17892.74455935138</v>
      </c>
      <c r="I2914">
        <v>14444</v>
      </c>
      <c r="J2914">
        <v>14504</v>
      </c>
    </row>
    <row r="2915" spans="1:10" x14ac:dyDescent="0.25">
      <c r="A2915">
        <v>2914</v>
      </c>
      <c r="B2915" t="s">
        <v>2921</v>
      </c>
      <c r="C2915">
        <v>11218</v>
      </c>
      <c r="D2915">
        <v>11268</v>
      </c>
      <c r="E2915">
        <v>106</v>
      </c>
      <c r="F2915">
        <v>26875.13555781938</v>
      </c>
      <c r="G2915">
        <v>22.165443519147392</v>
      </c>
      <c r="H2915">
        <v>18820.743825979451</v>
      </c>
      <c r="I2915">
        <v>14444</v>
      </c>
      <c r="J2915">
        <v>14494</v>
      </c>
    </row>
    <row r="2916" spans="1:10" x14ac:dyDescent="0.25">
      <c r="A2916">
        <v>2915</v>
      </c>
      <c r="B2916" t="s">
        <v>2922</v>
      </c>
      <c r="C2916">
        <v>11218</v>
      </c>
      <c r="D2916">
        <v>11301</v>
      </c>
      <c r="E2916">
        <v>107</v>
      </c>
      <c r="F2916">
        <v>26916.474341654699</v>
      </c>
      <c r="G2916">
        <v>22.709940053780318</v>
      </c>
      <c r="H2916">
        <v>19170.502889883061</v>
      </c>
      <c r="I2916">
        <v>14444</v>
      </c>
      <c r="J2916">
        <v>14537</v>
      </c>
    </row>
    <row r="2917" spans="1:10" x14ac:dyDescent="0.25">
      <c r="A2917">
        <v>2916</v>
      </c>
      <c r="B2917" t="s">
        <v>2923</v>
      </c>
      <c r="C2917">
        <v>11218</v>
      </c>
      <c r="D2917">
        <v>11307</v>
      </c>
      <c r="E2917">
        <v>108</v>
      </c>
      <c r="F2917">
        <v>26966.91227106631</v>
      </c>
      <c r="G2917">
        <v>22.08454952665949</v>
      </c>
      <c r="H2917">
        <v>23003.421760699781</v>
      </c>
      <c r="I2917">
        <v>14444</v>
      </c>
      <c r="J2917">
        <v>14558</v>
      </c>
    </row>
    <row r="2918" spans="1:10" x14ac:dyDescent="0.25">
      <c r="A2918">
        <v>2917</v>
      </c>
      <c r="B2918" t="s">
        <v>2924</v>
      </c>
      <c r="C2918">
        <v>11218</v>
      </c>
      <c r="D2918">
        <v>11274</v>
      </c>
      <c r="E2918">
        <v>109</v>
      </c>
      <c r="F2918">
        <v>27193.757007483498</v>
      </c>
      <c r="G2918">
        <v>22.315280642686201</v>
      </c>
      <c r="H2918">
        <v>18407.028642460798</v>
      </c>
      <c r="I2918">
        <v>14444</v>
      </c>
      <c r="J2918">
        <v>14500</v>
      </c>
    </row>
    <row r="2919" spans="1:10" x14ac:dyDescent="0.25">
      <c r="A2919">
        <v>2918</v>
      </c>
      <c r="B2919" t="s">
        <v>2925</v>
      </c>
      <c r="C2919">
        <v>11218</v>
      </c>
      <c r="D2919">
        <v>11302</v>
      </c>
      <c r="E2919">
        <v>110</v>
      </c>
      <c r="F2919">
        <v>27313.12058706523</v>
      </c>
      <c r="G2919">
        <v>22.507671709272731</v>
      </c>
      <c r="H2919">
        <v>20305.711194419469</v>
      </c>
      <c r="I2919">
        <v>14444</v>
      </c>
      <c r="J2919">
        <v>14543</v>
      </c>
    </row>
    <row r="2920" spans="1:10" x14ac:dyDescent="0.25">
      <c r="A2920">
        <v>2919</v>
      </c>
      <c r="B2920" t="s">
        <v>2926</v>
      </c>
      <c r="C2920">
        <v>11218</v>
      </c>
      <c r="D2920">
        <v>11272</v>
      </c>
      <c r="E2920">
        <v>111</v>
      </c>
      <c r="F2920">
        <v>27328.301870073759</v>
      </c>
      <c r="G2920">
        <v>22.150167747903829</v>
      </c>
      <c r="H2920">
        <v>18019.980270719909</v>
      </c>
      <c r="I2920">
        <v>14444</v>
      </c>
      <c r="J2920">
        <v>14498</v>
      </c>
    </row>
    <row r="2921" spans="1:10" x14ac:dyDescent="0.25">
      <c r="A2921">
        <v>2920</v>
      </c>
      <c r="B2921" t="s">
        <v>2927</v>
      </c>
      <c r="C2921">
        <v>11218</v>
      </c>
      <c r="D2921">
        <v>11309</v>
      </c>
      <c r="E2921">
        <v>112</v>
      </c>
      <c r="F2921">
        <v>27527.177684975301</v>
      </c>
      <c r="G2921">
        <v>22.038730910969701</v>
      </c>
      <c r="H2921">
        <v>23559.473666695161</v>
      </c>
      <c r="I2921">
        <v>14444</v>
      </c>
      <c r="J2921">
        <v>14566</v>
      </c>
    </row>
    <row r="2922" spans="1:10" x14ac:dyDescent="0.25">
      <c r="A2922">
        <v>2921</v>
      </c>
      <c r="B2922" t="s">
        <v>2928</v>
      </c>
      <c r="C2922">
        <v>11218</v>
      </c>
      <c r="D2922">
        <v>11275</v>
      </c>
      <c r="E2922">
        <v>113</v>
      </c>
      <c r="F2922">
        <v>27783.54746216461</v>
      </c>
      <c r="G2922">
        <v>22.84675244740631</v>
      </c>
      <c r="H2922">
        <v>19603.509810577129</v>
      </c>
      <c r="I2922">
        <v>14444</v>
      </c>
      <c r="J2922">
        <v>14501</v>
      </c>
    </row>
    <row r="2923" spans="1:10" x14ac:dyDescent="0.25">
      <c r="A2923">
        <v>2922</v>
      </c>
      <c r="B2923" t="s">
        <v>2929</v>
      </c>
      <c r="C2923">
        <v>11218</v>
      </c>
      <c r="D2923">
        <v>11308</v>
      </c>
      <c r="E2923">
        <v>114</v>
      </c>
      <c r="F2923">
        <v>27808.320950146099</v>
      </c>
      <c r="G2923">
        <v>22.518517337074591</v>
      </c>
      <c r="H2923">
        <v>23224.25759248529</v>
      </c>
      <c r="I2923">
        <v>14444</v>
      </c>
      <c r="J2923">
        <v>14565</v>
      </c>
    </row>
    <row r="2924" spans="1:10" x14ac:dyDescent="0.25">
      <c r="A2924">
        <v>2923</v>
      </c>
      <c r="B2924" t="s">
        <v>2930</v>
      </c>
      <c r="C2924">
        <v>11218</v>
      </c>
      <c r="D2924">
        <v>11269</v>
      </c>
      <c r="E2924">
        <v>115</v>
      </c>
      <c r="F2924">
        <v>27874.136017830398</v>
      </c>
      <c r="G2924">
        <v>22.914693864155652</v>
      </c>
      <c r="H2924">
        <v>19682.779456942309</v>
      </c>
      <c r="I2924">
        <v>14444</v>
      </c>
      <c r="J2924">
        <v>14495</v>
      </c>
    </row>
    <row r="2925" spans="1:10" x14ac:dyDescent="0.25">
      <c r="A2925">
        <v>2924</v>
      </c>
      <c r="B2925" t="s">
        <v>2931</v>
      </c>
      <c r="C2925">
        <v>11218</v>
      </c>
      <c r="D2925">
        <v>11273</v>
      </c>
      <c r="E2925">
        <v>116</v>
      </c>
      <c r="F2925">
        <v>27880.16408247505</v>
      </c>
      <c r="G2925">
        <v>22.727124887681128</v>
      </c>
      <c r="H2925">
        <v>18211.796763002771</v>
      </c>
      <c r="I2925">
        <v>14444</v>
      </c>
      <c r="J2925">
        <v>14499</v>
      </c>
    </row>
    <row r="2926" spans="1:10" x14ac:dyDescent="0.25">
      <c r="A2926">
        <v>2925</v>
      </c>
      <c r="B2926" t="s">
        <v>2932</v>
      </c>
      <c r="C2926">
        <v>11218</v>
      </c>
      <c r="D2926">
        <v>11310</v>
      </c>
      <c r="E2926">
        <v>117</v>
      </c>
      <c r="F2926">
        <v>28461.706108120881</v>
      </c>
      <c r="G2926">
        <v>22.599447964857049</v>
      </c>
      <c r="H2926">
        <v>24272.968490865998</v>
      </c>
      <c r="I2926">
        <v>14444</v>
      </c>
      <c r="J2926">
        <v>14577</v>
      </c>
    </row>
    <row r="2927" spans="1:10" x14ac:dyDescent="0.25">
      <c r="A2927">
        <v>2926</v>
      </c>
      <c r="B2927" t="s">
        <v>2933</v>
      </c>
      <c r="C2927">
        <v>11219</v>
      </c>
      <c r="D2927">
        <v>11219</v>
      </c>
      <c r="E2927">
        <v>1</v>
      </c>
      <c r="F2927">
        <v>0</v>
      </c>
      <c r="G2927">
        <v>0</v>
      </c>
      <c r="H2927">
        <v>0</v>
      </c>
      <c r="I2927">
        <v>14445</v>
      </c>
      <c r="J2927">
        <v>14445</v>
      </c>
    </row>
    <row r="2928" spans="1:10" x14ac:dyDescent="0.25">
      <c r="A2928">
        <v>2927</v>
      </c>
      <c r="B2928" t="s">
        <v>2934</v>
      </c>
      <c r="C2928">
        <v>11219</v>
      </c>
      <c r="D2928">
        <v>11212</v>
      </c>
      <c r="E2928">
        <v>2</v>
      </c>
      <c r="F2928">
        <v>474.70931080401192</v>
      </c>
      <c r="G2928">
        <v>0.47470931080401141</v>
      </c>
      <c r="H2928">
        <v>446.49277635750838</v>
      </c>
      <c r="I2928">
        <v>14445</v>
      </c>
      <c r="J2928">
        <v>14438</v>
      </c>
    </row>
    <row r="2929" spans="1:10" x14ac:dyDescent="0.25">
      <c r="A2929">
        <v>2928</v>
      </c>
      <c r="B2929" t="s">
        <v>2935</v>
      </c>
      <c r="C2929">
        <v>11219</v>
      </c>
      <c r="D2929">
        <v>11213</v>
      </c>
      <c r="E2929">
        <v>3</v>
      </c>
      <c r="F2929">
        <v>1210.3708555589239</v>
      </c>
      <c r="G2929">
        <v>1.210370855558923</v>
      </c>
      <c r="H2929">
        <v>1206.6975375171569</v>
      </c>
      <c r="I2929">
        <v>14445</v>
      </c>
      <c r="J2929">
        <v>14439</v>
      </c>
    </row>
    <row r="2930" spans="1:10" x14ac:dyDescent="0.25">
      <c r="A2930">
        <v>2929</v>
      </c>
      <c r="B2930" t="s">
        <v>2936</v>
      </c>
      <c r="C2930">
        <v>11219</v>
      </c>
      <c r="D2930">
        <v>11214</v>
      </c>
      <c r="E2930">
        <v>4</v>
      </c>
      <c r="F2930">
        <v>2056.6323911967552</v>
      </c>
      <c r="G2930">
        <v>2.056632391196751</v>
      </c>
      <c r="H2930">
        <v>1800.888398667503</v>
      </c>
      <c r="I2930">
        <v>14445</v>
      </c>
      <c r="J2930">
        <v>14440</v>
      </c>
    </row>
    <row r="2931" spans="1:10" x14ac:dyDescent="0.25">
      <c r="A2931">
        <v>2930</v>
      </c>
      <c r="B2931" t="s">
        <v>2937</v>
      </c>
      <c r="C2931">
        <v>11219</v>
      </c>
      <c r="D2931">
        <v>11220</v>
      </c>
      <c r="E2931">
        <v>5</v>
      </c>
      <c r="F2931">
        <v>2302.1045468182392</v>
      </c>
      <c r="G2931">
        <v>2.3021045468182382</v>
      </c>
      <c r="H2931">
        <v>1399.1387114937741</v>
      </c>
      <c r="I2931">
        <v>14445</v>
      </c>
      <c r="J2931">
        <v>14446</v>
      </c>
    </row>
    <row r="2932" spans="1:10" x14ac:dyDescent="0.25">
      <c r="A2932">
        <v>2931</v>
      </c>
      <c r="B2932" t="s">
        <v>2938</v>
      </c>
      <c r="C2932">
        <v>11219</v>
      </c>
      <c r="D2932">
        <v>11204</v>
      </c>
      <c r="E2932">
        <v>6</v>
      </c>
      <c r="F2932">
        <v>2426.487954696217</v>
      </c>
      <c r="G2932">
        <v>2.4264879546962148</v>
      </c>
      <c r="H2932">
        <v>1950.4067306652601</v>
      </c>
      <c r="I2932">
        <v>14445</v>
      </c>
      <c r="J2932">
        <v>14427</v>
      </c>
    </row>
    <row r="2933" spans="1:10" x14ac:dyDescent="0.25">
      <c r="A2933">
        <v>2932</v>
      </c>
      <c r="B2933" t="s">
        <v>2939</v>
      </c>
      <c r="C2933">
        <v>11219</v>
      </c>
      <c r="D2933">
        <v>11221</v>
      </c>
      <c r="E2933">
        <v>7</v>
      </c>
      <c r="F2933">
        <v>2985.5417926390892</v>
      </c>
      <c r="G2933">
        <v>2.985541792639085</v>
      </c>
      <c r="H2933">
        <v>2207.6865579163341</v>
      </c>
      <c r="I2933">
        <v>14445</v>
      </c>
      <c r="J2933">
        <v>14447</v>
      </c>
    </row>
    <row r="2934" spans="1:10" x14ac:dyDescent="0.25">
      <c r="A2934">
        <v>2933</v>
      </c>
      <c r="B2934" t="s">
        <v>2940</v>
      </c>
      <c r="C2934">
        <v>11219</v>
      </c>
      <c r="D2934">
        <v>11198</v>
      </c>
      <c r="E2934">
        <v>8</v>
      </c>
      <c r="F2934">
        <v>3432.9917730037532</v>
      </c>
      <c r="G2934">
        <v>3.4329917730037529</v>
      </c>
      <c r="H2934">
        <v>2766.356986453834</v>
      </c>
      <c r="I2934">
        <v>14445</v>
      </c>
      <c r="J2934">
        <v>14418</v>
      </c>
    </row>
    <row r="2935" spans="1:10" x14ac:dyDescent="0.25">
      <c r="A2935">
        <v>2934</v>
      </c>
      <c r="B2935" t="s">
        <v>2941</v>
      </c>
      <c r="C2935">
        <v>11219</v>
      </c>
      <c r="D2935">
        <v>11225</v>
      </c>
      <c r="E2935">
        <v>9</v>
      </c>
      <c r="F2935">
        <v>3491.8749212412722</v>
      </c>
      <c r="G2935">
        <v>3.4918749212412701</v>
      </c>
      <c r="H2935">
        <v>1746.998724600322</v>
      </c>
      <c r="I2935">
        <v>14445</v>
      </c>
      <c r="J2935">
        <v>14451</v>
      </c>
    </row>
    <row r="2936" spans="1:10" x14ac:dyDescent="0.25">
      <c r="A2936">
        <v>2935</v>
      </c>
      <c r="B2936" t="s">
        <v>2942</v>
      </c>
      <c r="C2936">
        <v>11219</v>
      </c>
      <c r="D2936">
        <v>11205</v>
      </c>
      <c r="E2936">
        <v>10</v>
      </c>
      <c r="F2936">
        <v>4165.925724200335</v>
      </c>
      <c r="G2936">
        <v>4.1659257242003322</v>
      </c>
      <c r="H2936">
        <v>2975.1693502345652</v>
      </c>
      <c r="I2936">
        <v>14445</v>
      </c>
      <c r="J2936">
        <v>14428</v>
      </c>
    </row>
    <row r="2937" spans="1:10" x14ac:dyDescent="0.25">
      <c r="A2937">
        <v>2936</v>
      </c>
      <c r="B2937" t="s">
        <v>2943</v>
      </c>
      <c r="C2937">
        <v>11219</v>
      </c>
      <c r="D2937">
        <v>11227</v>
      </c>
      <c r="E2937">
        <v>11</v>
      </c>
      <c r="F2937">
        <v>4232.9307878109084</v>
      </c>
      <c r="G2937">
        <v>4.232930787810905</v>
      </c>
      <c r="H2937">
        <v>2791.1326249382969</v>
      </c>
      <c r="I2937">
        <v>14445</v>
      </c>
      <c r="J2937">
        <v>14453</v>
      </c>
    </row>
    <row r="2938" spans="1:10" x14ac:dyDescent="0.25">
      <c r="A2938">
        <v>2937</v>
      </c>
      <c r="B2938" t="s">
        <v>2944</v>
      </c>
      <c r="C2938">
        <v>11219</v>
      </c>
      <c r="D2938">
        <v>11195</v>
      </c>
      <c r="E2938">
        <v>12</v>
      </c>
      <c r="F2938">
        <v>4372.3767699700002</v>
      </c>
      <c r="G2938">
        <v>4.3723767699700016</v>
      </c>
      <c r="H2938">
        <v>3561.6332876771198</v>
      </c>
      <c r="I2938">
        <v>14445</v>
      </c>
      <c r="J2938">
        <v>14412</v>
      </c>
    </row>
    <row r="2939" spans="1:10" x14ac:dyDescent="0.25">
      <c r="A2939">
        <v>2938</v>
      </c>
      <c r="B2939" t="s">
        <v>2945</v>
      </c>
      <c r="C2939">
        <v>11219</v>
      </c>
      <c r="D2939">
        <v>11203</v>
      </c>
      <c r="E2939">
        <v>13</v>
      </c>
      <c r="F2939">
        <v>4403.0951729645521</v>
      </c>
      <c r="G2939">
        <v>4.4030951729645524</v>
      </c>
      <c r="H2939">
        <v>1523.2969918477879</v>
      </c>
      <c r="I2939">
        <v>14445</v>
      </c>
      <c r="J2939">
        <v>14426</v>
      </c>
    </row>
    <row r="2940" spans="1:10" x14ac:dyDescent="0.25">
      <c r="A2940">
        <v>2939</v>
      </c>
      <c r="B2940" t="s">
        <v>2946</v>
      </c>
      <c r="C2940">
        <v>11219</v>
      </c>
      <c r="D2940">
        <v>11199</v>
      </c>
      <c r="E2940">
        <v>14</v>
      </c>
      <c r="F2940">
        <v>4510.0947078298423</v>
      </c>
      <c r="G2940">
        <v>4.5100947078298397</v>
      </c>
      <c r="H2940">
        <v>4022.351356094629</v>
      </c>
      <c r="I2940">
        <v>14445</v>
      </c>
      <c r="J2940">
        <v>14419</v>
      </c>
    </row>
    <row r="2941" spans="1:10" x14ac:dyDescent="0.25">
      <c r="A2941">
        <v>2940</v>
      </c>
      <c r="B2941" t="s">
        <v>2947</v>
      </c>
      <c r="C2941">
        <v>11219</v>
      </c>
      <c r="D2941">
        <v>11206</v>
      </c>
      <c r="E2941">
        <v>15</v>
      </c>
      <c r="F2941">
        <v>4955.5444005381141</v>
      </c>
      <c r="G2941">
        <v>4.7202031196175112</v>
      </c>
      <c r="H2941">
        <v>3304.7528317704532</v>
      </c>
      <c r="I2941">
        <v>14445</v>
      </c>
      <c r="J2941">
        <v>14429</v>
      </c>
    </row>
    <row r="2942" spans="1:10" x14ac:dyDescent="0.25">
      <c r="A2942">
        <v>2941</v>
      </c>
      <c r="B2942" t="s">
        <v>2948</v>
      </c>
      <c r="C2942">
        <v>11219</v>
      </c>
      <c r="D2942">
        <v>11207</v>
      </c>
      <c r="E2942">
        <v>16</v>
      </c>
      <c r="F2942">
        <v>5179.1108694978066</v>
      </c>
      <c r="G2942">
        <v>4.8878779713372804</v>
      </c>
      <c r="H2942">
        <v>3257.1931020403158</v>
      </c>
      <c r="I2942">
        <v>14445</v>
      </c>
      <c r="J2942">
        <v>14430</v>
      </c>
    </row>
    <row r="2943" spans="1:10" x14ac:dyDescent="0.25">
      <c r="A2943">
        <v>2942</v>
      </c>
      <c r="B2943" t="s">
        <v>2949</v>
      </c>
      <c r="C2943">
        <v>11219</v>
      </c>
      <c r="D2943">
        <v>11224</v>
      </c>
      <c r="E2943">
        <v>17</v>
      </c>
      <c r="F2943">
        <v>5216.6153908871047</v>
      </c>
      <c r="G2943">
        <v>5.2166153908871014</v>
      </c>
      <c r="H2943">
        <v>1442.1586906176431</v>
      </c>
      <c r="I2943">
        <v>14445</v>
      </c>
      <c r="J2943">
        <v>14450</v>
      </c>
    </row>
    <row r="2944" spans="1:10" x14ac:dyDescent="0.25">
      <c r="A2944">
        <v>2943</v>
      </c>
      <c r="B2944" t="s">
        <v>2950</v>
      </c>
      <c r="C2944">
        <v>11219</v>
      </c>
      <c r="D2944">
        <v>11200</v>
      </c>
      <c r="E2944">
        <v>18</v>
      </c>
      <c r="F2944">
        <v>5576.936231569126</v>
      </c>
      <c r="G2944">
        <v>5.5769362315691247</v>
      </c>
      <c r="H2944">
        <v>5050.8812535019206</v>
      </c>
      <c r="I2944">
        <v>14445</v>
      </c>
      <c r="J2944">
        <v>14420</v>
      </c>
    </row>
    <row r="2945" spans="1:10" x14ac:dyDescent="0.25">
      <c r="A2945">
        <v>2944</v>
      </c>
      <c r="B2945" t="s">
        <v>2951</v>
      </c>
      <c r="C2945">
        <v>11219</v>
      </c>
      <c r="D2945">
        <v>11196</v>
      </c>
      <c r="E2945">
        <v>19</v>
      </c>
      <c r="F2945">
        <v>5791.7520198994471</v>
      </c>
      <c r="G2945">
        <v>5.7917520198994454</v>
      </c>
      <c r="H2945">
        <v>4776.6976443715776</v>
      </c>
      <c r="I2945">
        <v>14445</v>
      </c>
      <c r="J2945">
        <v>14413</v>
      </c>
    </row>
    <row r="2946" spans="1:10" x14ac:dyDescent="0.25">
      <c r="A2946">
        <v>2945</v>
      </c>
      <c r="B2946" t="s">
        <v>2952</v>
      </c>
      <c r="C2946">
        <v>11219</v>
      </c>
      <c r="D2946">
        <v>11197</v>
      </c>
      <c r="E2946">
        <v>20</v>
      </c>
      <c r="F2946">
        <v>5913.8555915656661</v>
      </c>
      <c r="G2946">
        <v>5.9138555915656648</v>
      </c>
      <c r="H2946">
        <v>5383.6350017725936</v>
      </c>
      <c r="I2946">
        <v>14445</v>
      </c>
      <c r="J2946">
        <v>14414</v>
      </c>
    </row>
    <row r="2947" spans="1:10" x14ac:dyDescent="0.25">
      <c r="A2947">
        <v>2946</v>
      </c>
      <c r="B2947" t="s">
        <v>2953</v>
      </c>
      <c r="C2947">
        <v>11219</v>
      </c>
      <c r="D2947">
        <v>11226</v>
      </c>
      <c r="E2947">
        <v>21</v>
      </c>
      <c r="F2947">
        <v>6523.2070914721107</v>
      </c>
      <c r="G2947">
        <v>6.2268438712481906</v>
      </c>
      <c r="H2947">
        <v>5305.2550652006303</v>
      </c>
      <c r="I2947">
        <v>14445</v>
      </c>
      <c r="J2947">
        <v>14452</v>
      </c>
    </row>
    <row r="2948" spans="1:10" x14ac:dyDescent="0.25">
      <c r="A2948">
        <v>2947</v>
      </c>
      <c r="B2948" t="s">
        <v>2954</v>
      </c>
      <c r="C2948">
        <v>11219</v>
      </c>
      <c r="D2948">
        <v>11218</v>
      </c>
      <c r="E2948">
        <v>22</v>
      </c>
      <c r="F2948">
        <v>6889.6527457351749</v>
      </c>
      <c r="G2948">
        <v>6.8896527457351757</v>
      </c>
      <c r="H2948">
        <v>1004.071788656123</v>
      </c>
      <c r="I2948">
        <v>14445</v>
      </c>
      <c r="J2948">
        <v>14444</v>
      </c>
    </row>
    <row r="2949" spans="1:10" x14ac:dyDescent="0.25">
      <c r="A2949">
        <v>2948</v>
      </c>
      <c r="B2949" t="s">
        <v>2955</v>
      </c>
      <c r="C2949">
        <v>11219</v>
      </c>
      <c r="D2949">
        <v>11232</v>
      </c>
      <c r="E2949">
        <v>23</v>
      </c>
      <c r="F2949">
        <v>7104.5049309949009</v>
      </c>
      <c r="G2949">
        <v>7.104504930994894</v>
      </c>
      <c r="H2949">
        <v>4523.7456470255538</v>
      </c>
      <c r="I2949">
        <v>14445</v>
      </c>
      <c r="J2949">
        <v>14458</v>
      </c>
    </row>
    <row r="2950" spans="1:10" x14ac:dyDescent="0.25">
      <c r="A2950">
        <v>2949</v>
      </c>
      <c r="B2950" t="s">
        <v>2956</v>
      </c>
      <c r="C2950">
        <v>11219</v>
      </c>
      <c r="D2950">
        <v>11241</v>
      </c>
      <c r="E2950">
        <v>24</v>
      </c>
      <c r="F2950">
        <v>7928.4491982786712</v>
      </c>
      <c r="G2950">
        <v>7.9284491982786651</v>
      </c>
      <c r="H2950">
        <v>5899.1496605350758</v>
      </c>
      <c r="I2950">
        <v>14445</v>
      </c>
      <c r="J2950">
        <v>14467</v>
      </c>
    </row>
    <row r="2951" spans="1:10" x14ac:dyDescent="0.25">
      <c r="A2951">
        <v>2950</v>
      </c>
      <c r="B2951" t="s">
        <v>2957</v>
      </c>
      <c r="C2951">
        <v>11219</v>
      </c>
      <c r="D2951">
        <v>11222</v>
      </c>
      <c r="E2951">
        <v>25</v>
      </c>
      <c r="F2951">
        <v>7937.0192429089884</v>
      </c>
      <c r="G2951">
        <v>7.6406560226850679</v>
      </c>
      <c r="H2951">
        <v>6062.9102186830978</v>
      </c>
      <c r="I2951">
        <v>14445</v>
      </c>
      <c r="J2951">
        <v>14448</v>
      </c>
    </row>
    <row r="2952" spans="1:10" x14ac:dyDescent="0.25">
      <c r="A2952">
        <v>2951</v>
      </c>
      <c r="B2952" t="s">
        <v>2958</v>
      </c>
      <c r="C2952">
        <v>11219</v>
      </c>
      <c r="D2952">
        <v>11215</v>
      </c>
      <c r="E2952">
        <v>26</v>
      </c>
      <c r="F2952">
        <v>8610.6853702865719</v>
      </c>
      <c r="G2952">
        <v>8.0303175804454501</v>
      </c>
      <c r="H2952">
        <v>6315.0389773204024</v>
      </c>
      <c r="I2952">
        <v>14445</v>
      </c>
      <c r="J2952">
        <v>14441</v>
      </c>
    </row>
    <row r="2953" spans="1:10" x14ac:dyDescent="0.25">
      <c r="A2953">
        <v>2952</v>
      </c>
      <c r="B2953" t="s">
        <v>2959</v>
      </c>
      <c r="C2953">
        <v>11219</v>
      </c>
      <c r="D2953">
        <v>11228</v>
      </c>
      <c r="E2953">
        <v>27</v>
      </c>
      <c r="F2953">
        <v>8661.7680333563203</v>
      </c>
      <c r="G2953">
        <v>8.4095020266166358</v>
      </c>
      <c r="H2953">
        <v>4070.57274174241</v>
      </c>
      <c r="I2953">
        <v>14445</v>
      </c>
      <c r="J2953">
        <v>14454</v>
      </c>
    </row>
    <row r="2954" spans="1:10" x14ac:dyDescent="0.25">
      <c r="A2954">
        <v>2953</v>
      </c>
      <c r="B2954" t="s">
        <v>2960</v>
      </c>
      <c r="C2954">
        <v>11219</v>
      </c>
      <c r="D2954">
        <v>11208</v>
      </c>
      <c r="E2954">
        <v>28</v>
      </c>
      <c r="F2954">
        <v>8776.4865707781719</v>
      </c>
      <c r="G2954">
        <v>8.1961187809370486</v>
      </c>
      <c r="H2954">
        <v>6425.9138117290413</v>
      </c>
      <c r="I2954">
        <v>14445</v>
      </c>
      <c r="J2954">
        <v>14431</v>
      </c>
    </row>
    <row r="2955" spans="1:10" x14ac:dyDescent="0.25">
      <c r="A2955">
        <v>2954</v>
      </c>
      <c r="B2955" t="s">
        <v>2961</v>
      </c>
      <c r="C2955">
        <v>11219</v>
      </c>
      <c r="D2955">
        <v>11217</v>
      </c>
      <c r="E2955">
        <v>29</v>
      </c>
      <c r="F2955">
        <v>8920.4089136922921</v>
      </c>
      <c r="G2955">
        <v>8.6548319318521187</v>
      </c>
      <c r="H2955">
        <v>3083.1875521080401</v>
      </c>
      <c r="I2955">
        <v>14445</v>
      </c>
      <c r="J2955">
        <v>14443</v>
      </c>
    </row>
    <row r="2956" spans="1:10" x14ac:dyDescent="0.25">
      <c r="A2956">
        <v>2955</v>
      </c>
      <c r="B2956" t="s">
        <v>2962</v>
      </c>
      <c r="C2956">
        <v>11219</v>
      </c>
      <c r="D2956">
        <v>11240</v>
      </c>
      <c r="E2956">
        <v>30</v>
      </c>
      <c r="F2956">
        <v>8954.6942367522661</v>
      </c>
      <c r="G2956">
        <v>8.9546942367522586</v>
      </c>
      <c r="H2956">
        <v>5553.0236589765555</v>
      </c>
      <c r="I2956">
        <v>14445</v>
      </c>
      <c r="J2956">
        <v>14466</v>
      </c>
    </row>
    <row r="2957" spans="1:10" x14ac:dyDescent="0.25">
      <c r="A2957">
        <v>2956</v>
      </c>
      <c r="B2957" t="s">
        <v>2963</v>
      </c>
      <c r="C2957">
        <v>11219</v>
      </c>
      <c r="D2957">
        <v>11223</v>
      </c>
      <c r="E2957">
        <v>31</v>
      </c>
      <c r="F2957">
        <v>9112.2580572799779</v>
      </c>
      <c r="G2957">
        <v>8.0682049891454461</v>
      </c>
      <c r="H2957">
        <v>4225.7828515770407</v>
      </c>
      <c r="I2957">
        <v>14445</v>
      </c>
      <c r="J2957">
        <v>14449</v>
      </c>
    </row>
    <row r="2958" spans="1:10" x14ac:dyDescent="0.25">
      <c r="A2958">
        <v>2957</v>
      </c>
      <c r="B2958" t="s">
        <v>2964</v>
      </c>
      <c r="C2958">
        <v>11219</v>
      </c>
      <c r="D2958">
        <v>11209</v>
      </c>
      <c r="E2958">
        <v>32</v>
      </c>
      <c r="F2958">
        <v>9253.5725655673978</v>
      </c>
      <c r="G2958">
        <v>8.6732047757262762</v>
      </c>
      <c r="H2958">
        <v>6780.1907040416454</v>
      </c>
      <c r="I2958">
        <v>14445</v>
      </c>
      <c r="J2958">
        <v>14432</v>
      </c>
    </row>
    <row r="2959" spans="1:10" x14ac:dyDescent="0.25">
      <c r="A2959">
        <v>2958</v>
      </c>
      <c r="B2959" t="s">
        <v>2965</v>
      </c>
      <c r="C2959">
        <v>11219</v>
      </c>
      <c r="D2959">
        <v>11216</v>
      </c>
      <c r="E2959">
        <v>33</v>
      </c>
      <c r="F2959">
        <v>9273.7220444047216</v>
      </c>
      <c r="G2959">
        <v>8.9773588241808024</v>
      </c>
      <c r="H2959">
        <v>7212.1520511651852</v>
      </c>
      <c r="I2959">
        <v>14445</v>
      </c>
      <c r="J2959">
        <v>14442</v>
      </c>
    </row>
    <row r="2960" spans="1:10" x14ac:dyDescent="0.25">
      <c r="A2960">
        <v>2959</v>
      </c>
      <c r="B2960" t="s">
        <v>2966</v>
      </c>
      <c r="C2960">
        <v>11219</v>
      </c>
      <c r="D2960">
        <v>11239</v>
      </c>
      <c r="E2960">
        <v>34</v>
      </c>
      <c r="F2960">
        <v>9345.7351438450096</v>
      </c>
      <c r="G2960">
        <v>9.3303003129648658</v>
      </c>
      <c r="H2960">
        <v>5507.3639994206214</v>
      </c>
      <c r="I2960">
        <v>14445</v>
      </c>
      <c r="J2960">
        <v>14465</v>
      </c>
    </row>
    <row r="2961" spans="1:10" x14ac:dyDescent="0.25">
      <c r="A2961">
        <v>2960</v>
      </c>
      <c r="B2961" t="s">
        <v>2967</v>
      </c>
      <c r="C2961">
        <v>11219</v>
      </c>
      <c r="D2961">
        <v>11201</v>
      </c>
      <c r="E2961">
        <v>35</v>
      </c>
      <c r="F2961">
        <v>9618.9578170045679</v>
      </c>
      <c r="G2961">
        <v>9.6189578170045671</v>
      </c>
      <c r="H2961">
        <v>7318.7932713100599</v>
      </c>
      <c r="I2961">
        <v>14445</v>
      </c>
      <c r="J2961">
        <v>14421</v>
      </c>
    </row>
    <row r="2962" spans="1:10" x14ac:dyDescent="0.25">
      <c r="A2962">
        <v>2961</v>
      </c>
      <c r="B2962" t="s">
        <v>2968</v>
      </c>
      <c r="C2962">
        <v>11219</v>
      </c>
      <c r="D2962">
        <v>11202</v>
      </c>
      <c r="E2962">
        <v>36</v>
      </c>
      <c r="F2962">
        <v>9796.0304816259377</v>
      </c>
      <c r="G2962">
        <v>9.7960304816259338</v>
      </c>
      <c r="H2962">
        <v>7296.7536763488479</v>
      </c>
      <c r="I2962">
        <v>14445</v>
      </c>
      <c r="J2962">
        <v>14422</v>
      </c>
    </row>
    <row r="2963" spans="1:10" x14ac:dyDescent="0.25">
      <c r="A2963">
        <v>2962</v>
      </c>
      <c r="B2963" t="s">
        <v>2969</v>
      </c>
      <c r="C2963">
        <v>11219</v>
      </c>
      <c r="D2963">
        <v>11210</v>
      </c>
      <c r="E2963">
        <v>37</v>
      </c>
      <c r="F2963">
        <v>10257.33077778716</v>
      </c>
      <c r="G2963">
        <v>9.6769629879460428</v>
      </c>
      <c r="H2963">
        <v>7305.2071482775791</v>
      </c>
      <c r="I2963">
        <v>14445</v>
      </c>
      <c r="J2963">
        <v>14433</v>
      </c>
    </row>
    <row r="2964" spans="1:10" x14ac:dyDescent="0.25">
      <c r="A2964">
        <v>2963</v>
      </c>
      <c r="B2964" t="s">
        <v>2970</v>
      </c>
      <c r="C2964">
        <v>11219</v>
      </c>
      <c r="D2964">
        <v>11231</v>
      </c>
      <c r="E2964">
        <v>38</v>
      </c>
      <c r="F2964">
        <v>10952.836968489069</v>
      </c>
      <c r="G2964">
        <v>10.952836968489059</v>
      </c>
      <c r="H2964">
        <v>4984.3904310605976</v>
      </c>
      <c r="I2964">
        <v>14445</v>
      </c>
      <c r="J2964">
        <v>14457</v>
      </c>
    </row>
    <row r="2965" spans="1:10" x14ac:dyDescent="0.25">
      <c r="A2965">
        <v>2964</v>
      </c>
      <c r="B2965" t="s">
        <v>2971</v>
      </c>
      <c r="C2965">
        <v>11219</v>
      </c>
      <c r="D2965">
        <v>11242</v>
      </c>
      <c r="E2965">
        <v>39</v>
      </c>
      <c r="F2965">
        <v>10966.037621598351</v>
      </c>
      <c r="G2965">
        <v>10.7795466022705</v>
      </c>
      <c r="H2965">
        <v>8175.6514961387275</v>
      </c>
      <c r="I2965">
        <v>14445</v>
      </c>
      <c r="J2965">
        <v>14468</v>
      </c>
    </row>
    <row r="2966" spans="1:10" x14ac:dyDescent="0.25">
      <c r="A2966">
        <v>2965</v>
      </c>
      <c r="B2966" t="s">
        <v>2972</v>
      </c>
      <c r="C2966">
        <v>11219</v>
      </c>
      <c r="D2966">
        <v>11211</v>
      </c>
      <c r="E2966">
        <v>40</v>
      </c>
      <c r="F2966">
        <v>11607.41201801136</v>
      </c>
      <c r="G2966">
        <v>10.03754363973855</v>
      </c>
      <c r="H2966">
        <v>8234.8060393682717</v>
      </c>
      <c r="I2966">
        <v>14445</v>
      </c>
      <c r="J2966">
        <v>14434</v>
      </c>
    </row>
    <row r="2967" spans="1:10" x14ac:dyDescent="0.25">
      <c r="A2967">
        <v>2966</v>
      </c>
      <c r="B2967" t="s">
        <v>2973</v>
      </c>
      <c r="C2967">
        <v>11219</v>
      </c>
      <c r="D2967">
        <v>11247</v>
      </c>
      <c r="E2967">
        <v>41</v>
      </c>
      <c r="F2967">
        <v>11693.297046516929</v>
      </c>
      <c r="G2967">
        <v>11.50680602718908</v>
      </c>
      <c r="H2967">
        <v>8894.5983735078717</v>
      </c>
      <c r="I2967">
        <v>14445</v>
      </c>
      <c r="J2967">
        <v>14473</v>
      </c>
    </row>
    <row r="2968" spans="1:10" x14ac:dyDescent="0.25">
      <c r="A2968">
        <v>2967</v>
      </c>
      <c r="B2968" t="s">
        <v>2974</v>
      </c>
      <c r="C2968">
        <v>11219</v>
      </c>
      <c r="D2968">
        <v>11238</v>
      </c>
      <c r="E2968">
        <v>42</v>
      </c>
      <c r="F2968">
        <v>11880.79974019268</v>
      </c>
      <c r="G2968">
        <v>11.880799740192669</v>
      </c>
      <c r="H2968">
        <v>6336.0236614524119</v>
      </c>
      <c r="I2968">
        <v>14445</v>
      </c>
      <c r="J2968">
        <v>14464</v>
      </c>
    </row>
    <row r="2969" spans="1:10" x14ac:dyDescent="0.25">
      <c r="A2969">
        <v>2968</v>
      </c>
      <c r="B2969" t="s">
        <v>2975</v>
      </c>
      <c r="C2969">
        <v>11219</v>
      </c>
      <c r="D2969">
        <v>11262</v>
      </c>
      <c r="E2969">
        <v>43</v>
      </c>
      <c r="F2969">
        <v>12052.27618095065</v>
      </c>
      <c r="G2969">
        <v>11.15571717076449</v>
      </c>
      <c r="H2969">
        <v>9926.0840661345555</v>
      </c>
      <c r="I2969">
        <v>14445</v>
      </c>
      <c r="J2969">
        <v>14488</v>
      </c>
    </row>
    <row r="2970" spans="1:10" x14ac:dyDescent="0.25">
      <c r="A2970">
        <v>2969</v>
      </c>
      <c r="B2970" t="s">
        <v>2976</v>
      </c>
      <c r="C2970">
        <v>11219</v>
      </c>
      <c r="D2970">
        <v>11248</v>
      </c>
      <c r="E2970">
        <v>44</v>
      </c>
      <c r="F2970">
        <v>12358.758421906839</v>
      </c>
      <c r="G2970">
        <v>12.172267402578999</v>
      </c>
      <c r="H2970">
        <v>9533.1921943366524</v>
      </c>
      <c r="I2970">
        <v>14445</v>
      </c>
      <c r="J2970">
        <v>14474</v>
      </c>
    </row>
    <row r="2971" spans="1:10" x14ac:dyDescent="0.25">
      <c r="A2971">
        <v>2970</v>
      </c>
      <c r="B2971" t="s">
        <v>2977</v>
      </c>
      <c r="C2971">
        <v>11219</v>
      </c>
      <c r="D2971">
        <v>11230</v>
      </c>
      <c r="E2971">
        <v>45</v>
      </c>
      <c r="F2971">
        <v>12447.45064224783</v>
      </c>
      <c r="G2971">
        <v>12.447450642247841</v>
      </c>
      <c r="H2971">
        <v>5331.5702728805772</v>
      </c>
      <c r="I2971">
        <v>14445</v>
      </c>
      <c r="J2971">
        <v>14456</v>
      </c>
    </row>
    <row r="2972" spans="1:10" x14ac:dyDescent="0.25">
      <c r="A2972">
        <v>2971</v>
      </c>
      <c r="B2972" t="s">
        <v>2978</v>
      </c>
      <c r="C2972">
        <v>11219</v>
      </c>
      <c r="D2972">
        <v>11254</v>
      </c>
      <c r="E2972">
        <v>46</v>
      </c>
      <c r="F2972">
        <v>12775.07594139056</v>
      </c>
      <c r="G2972">
        <v>11.994757356850091</v>
      </c>
      <c r="H2972">
        <v>10330.69914851772</v>
      </c>
      <c r="I2972">
        <v>14445</v>
      </c>
      <c r="J2972">
        <v>14480</v>
      </c>
    </row>
    <row r="2973" spans="1:10" x14ac:dyDescent="0.25">
      <c r="A2973">
        <v>2972</v>
      </c>
      <c r="B2973" t="s">
        <v>2979</v>
      </c>
      <c r="C2973">
        <v>11219</v>
      </c>
      <c r="D2973">
        <v>11246</v>
      </c>
      <c r="E2973">
        <v>47</v>
      </c>
      <c r="F2973">
        <v>12836.245986747561</v>
      </c>
      <c r="G2973">
        <v>12.836245986747549</v>
      </c>
      <c r="H2973">
        <v>7596.8504892242736</v>
      </c>
      <c r="I2973">
        <v>14445</v>
      </c>
      <c r="J2973">
        <v>14472</v>
      </c>
    </row>
    <row r="2974" spans="1:10" x14ac:dyDescent="0.25">
      <c r="A2974">
        <v>2973</v>
      </c>
      <c r="B2974" t="s">
        <v>2980</v>
      </c>
      <c r="C2974">
        <v>11219</v>
      </c>
      <c r="D2974">
        <v>11270</v>
      </c>
      <c r="E2974">
        <v>48</v>
      </c>
      <c r="F2974">
        <v>12853.07009069844</v>
      </c>
      <c r="G2974">
        <v>11.528579274849839</v>
      </c>
      <c r="H2974">
        <v>10852.256552992259</v>
      </c>
      <c r="I2974">
        <v>14445</v>
      </c>
      <c r="J2974">
        <v>14496</v>
      </c>
    </row>
    <row r="2975" spans="1:10" x14ac:dyDescent="0.25">
      <c r="A2975">
        <v>2974</v>
      </c>
      <c r="B2975" t="s">
        <v>2981</v>
      </c>
      <c r="C2975">
        <v>11219</v>
      </c>
      <c r="D2975">
        <v>11194</v>
      </c>
      <c r="E2975">
        <v>49</v>
      </c>
      <c r="F2975">
        <v>13247.56011481317</v>
      </c>
      <c r="G2975">
        <v>11.734255994630781</v>
      </c>
      <c r="H2975">
        <v>11228.222625782309</v>
      </c>
      <c r="I2975">
        <v>14445</v>
      </c>
      <c r="J2975">
        <v>0</v>
      </c>
    </row>
    <row r="2976" spans="1:10" x14ac:dyDescent="0.25">
      <c r="A2976">
        <v>2975</v>
      </c>
      <c r="B2976" t="s">
        <v>2982</v>
      </c>
      <c r="C2976">
        <v>11219</v>
      </c>
      <c r="D2976">
        <v>11237</v>
      </c>
      <c r="E2976">
        <v>50</v>
      </c>
      <c r="F2976">
        <v>13325.43639900931</v>
      </c>
      <c r="G2976">
        <v>13.3254363990093</v>
      </c>
      <c r="H2976">
        <v>6820.0654532552844</v>
      </c>
      <c r="I2976">
        <v>14445</v>
      </c>
      <c r="J2976">
        <v>14463</v>
      </c>
    </row>
    <row r="2977" spans="1:10" x14ac:dyDescent="0.25">
      <c r="A2977">
        <v>2976</v>
      </c>
      <c r="B2977" t="s">
        <v>2983</v>
      </c>
      <c r="C2977">
        <v>11219</v>
      </c>
      <c r="D2977">
        <v>11245</v>
      </c>
      <c r="E2977">
        <v>51</v>
      </c>
      <c r="F2977">
        <v>13497.237879631541</v>
      </c>
      <c r="G2977">
        <v>13.49723787963153</v>
      </c>
      <c r="H2977">
        <v>7983.5949292542246</v>
      </c>
      <c r="I2977">
        <v>14445</v>
      </c>
      <c r="J2977">
        <v>14471</v>
      </c>
    </row>
    <row r="2978" spans="1:10" x14ac:dyDescent="0.25">
      <c r="A2978">
        <v>2977</v>
      </c>
      <c r="B2978" t="s">
        <v>2984</v>
      </c>
      <c r="C2978">
        <v>11219</v>
      </c>
      <c r="D2978">
        <v>11255</v>
      </c>
      <c r="E2978">
        <v>52</v>
      </c>
      <c r="F2978">
        <v>13669.335937978751</v>
      </c>
      <c r="G2978">
        <v>12.665452354291229</v>
      </c>
      <c r="H2978">
        <v>10616.85419056108</v>
      </c>
      <c r="I2978">
        <v>14445</v>
      </c>
      <c r="J2978">
        <v>14481</v>
      </c>
    </row>
    <row r="2979" spans="1:10" x14ac:dyDescent="0.25">
      <c r="A2979">
        <v>2978</v>
      </c>
      <c r="B2979" t="s">
        <v>2985</v>
      </c>
      <c r="C2979">
        <v>11219</v>
      </c>
      <c r="D2979">
        <v>11236</v>
      </c>
      <c r="E2979">
        <v>53</v>
      </c>
      <c r="F2979">
        <v>14086.085732539441</v>
      </c>
      <c r="G2979">
        <v>13.875550616674349</v>
      </c>
      <c r="H2979">
        <v>7257.3599982128762</v>
      </c>
      <c r="I2979">
        <v>14445</v>
      </c>
      <c r="J2979">
        <v>14462</v>
      </c>
    </row>
    <row r="2980" spans="1:10" x14ac:dyDescent="0.25">
      <c r="A2980">
        <v>2979</v>
      </c>
      <c r="B2980" t="s">
        <v>2986</v>
      </c>
      <c r="C2980">
        <v>11219</v>
      </c>
      <c r="D2980">
        <v>11279</v>
      </c>
      <c r="E2980">
        <v>54</v>
      </c>
      <c r="F2980">
        <v>14466.54956907942</v>
      </c>
      <c r="G2980">
        <v>13.511497604618221</v>
      </c>
      <c r="H2980">
        <v>12182.770389898909</v>
      </c>
      <c r="I2980">
        <v>14445</v>
      </c>
      <c r="J2980">
        <v>14505</v>
      </c>
    </row>
    <row r="2981" spans="1:10" x14ac:dyDescent="0.25">
      <c r="A2981">
        <v>2980</v>
      </c>
      <c r="B2981" t="s">
        <v>2987</v>
      </c>
      <c r="C2981">
        <v>11219</v>
      </c>
      <c r="D2981">
        <v>11281</v>
      </c>
      <c r="E2981">
        <v>55</v>
      </c>
      <c r="F2981">
        <v>15082.333587240249</v>
      </c>
      <c r="G2981">
        <v>13.11340048460182</v>
      </c>
      <c r="H2981">
        <v>12986.12749786474</v>
      </c>
      <c r="I2981">
        <v>14445</v>
      </c>
      <c r="J2981">
        <v>14507</v>
      </c>
    </row>
    <row r="2982" spans="1:10" x14ac:dyDescent="0.25">
      <c r="A2982">
        <v>2981</v>
      </c>
      <c r="B2982" t="s">
        <v>2988</v>
      </c>
      <c r="C2982">
        <v>11219</v>
      </c>
      <c r="D2982">
        <v>11283</v>
      </c>
      <c r="E2982">
        <v>56</v>
      </c>
      <c r="F2982">
        <v>15208.851210408389</v>
      </c>
      <c r="G2982">
        <v>14.099142653464931</v>
      </c>
      <c r="H2982">
        <v>12489.22814245148</v>
      </c>
      <c r="I2982">
        <v>14445</v>
      </c>
      <c r="J2982">
        <v>14509</v>
      </c>
    </row>
    <row r="2983" spans="1:10" x14ac:dyDescent="0.25">
      <c r="A2983">
        <v>2982</v>
      </c>
      <c r="B2983" t="s">
        <v>2989</v>
      </c>
      <c r="C2983">
        <v>11219</v>
      </c>
      <c r="D2983">
        <v>11280</v>
      </c>
      <c r="E2983">
        <v>57</v>
      </c>
      <c r="F2983">
        <v>15398.788478867669</v>
      </c>
      <c r="G2983">
        <v>14.23728084832676</v>
      </c>
      <c r="H2983">
        <v>12588.452793616319</v>
      </c>
      <c r="I2983">
        <v>14445</v>
      </c>
      <c r="J2983">
        <v>14506</v>
      </c>
    </row>
    <row r="2984" spans="1:10" x14ac:dyDescent="0.25">
      <c r="A2984">
        <v>2983</v>
      </c>
      <c r="B2984" t="s">
        <v>2990</v>
      </c>
      <c r="C2984">
        <v>11219</v>
      </c>
      <c r="D2984">
        <v>11233</v>
      </c>
      <c r="E2984">
        <v>58</v>
      </c>
      <c r="F2984">
        <v>15559.385254394751</v>
      </c>
      <c r="G2984">
        <v>14.63747403018864</v>
      </c>
      <c r="H2984">
        <v>10231.79040492929</v>
      </c>
      <c r="I2984">
        <v>14445</v>
      </c>
      <c r="J2984">
        <v>14459</v>
      </c>
    </row>
    <row r="2985" spans="1:10" x14ac:dyDescent="0.25">
      <c r="A2985">
        <v>2984</v>
      </c>
      <c r="B2985" t="s">
        <v>2991</v>
      </c>
      <c r="C2985">
        <v>11219</v>
      </c>
      <c r="D2985">
        <v>11263</v>
      </c>
      <c r="E2985">
        <v>59</v>
      </c>
      <c r="F2985">
        <v>15953.44219343336</v>
      </c>
      <c r="G2985">
        <v>14.37853204588218</v>
      </c>
      <c r="H2985">
        <v>12454.00630878015</v>
      </c>
      <c r="I2985">
        <v>14445</v>
      </c>
      <c r="J2985">
        <v>14489</v>
      </c>
    </row>
    <row r="2986" spans="1:10" x14ac:dyDescent="0.25">
      <c r="A2986">
        <v>2985</v>
      </c>
      <c r="B2986" t="s">
        <v>2992</v>
      </c>
      <c r="C2986">
        <v>11219</v>
      </c>
      <c r="D2986">
        <v>11285</v>
      </c>
      <c r="E2986">
        <v>60</v>
      </c>
      <c r="F2986">
        <v>17513.76962480829</v>
      </c>
      <c r="G2986">
        <v>15.82783146426484</v>
      </c>
      <c r="H2986">
        <v>13695.33948967445</v>
      </c>
      <c r="I2986">
        <v>14445</v>
      </c>
      <c r="J2986">
        <v>14511</v>
      </c>
    </row>
    <row r="2987" spans="1:10" x14ac:dyDescent="0.25">
      <c r="A2987">
        <v>2986</v>
      </c>
      <c r="B2987" t="s">
        <v>2993</v>
      </c>
      <c r="C2987">
        <v>11219</v>
      </c>
      <c r="D2987">
        <v>11256</v>
      </c>
      <c r="E2987">
        <v>61</v>
      </c>
      <c r="F2987">
        <v>17576.49123506356</v>
      </c>
      <c r="G2987">
        <v>15.59581882710483</v>
      </c>
      <c r="H2987">
        <v>13318.641495003019</v>
      </c>
      <c r="I2987">
        <v>14445</v>
      </c>
      <c r="J2987">
        <v>14482</v>
      </c>
    </row>
    <row r="2988" spans="1:10" x14ac:dyDescent="0.25">
      <c r="A2988">
        <v>2987</v>
      </c>
      <c r="B2988" t="s">
        <v>2994</v>
      </c>
      <c r="C2988">
        <v>11219</v>
      </c>
      <c r="D2988">
        <v>11282</v>
      </c>
      <c r="E2988">
        <v>62</v>
      </c>
      <c r="F2988">
        <v>18000.979035742828</v>
      </c>
      <c r="G2988">
        <v>15.38966372615922</v>
      </c>
      <c r="H2988">
        <v>14029.047002675899</v>
      </c>
      <c r="I2988">
        <v>14445</v>
      </c>
      <c r="J2988">
        <v>14508</v>
      </c>
    </row>
    <row r="2989" spans="1:10" x14ac:dyDescent="0.25">
      <c r="A2989">
        <v>2988</v>
      </c>
      <c r="B2989" t="s">
        <v>2995</v>
      </c>
      <c r="C2989">
        <v>11219</v>
      </c>
      <c r="D2989">
        <v>11249</v>
      </c>
      <c r="E2989">
        <v>63</v>
      </c>
      <c r="F2989">
        <v>18199.96073979951</v>
      </c>
      <c r="G2989">
        <v>17.278049515593391</v>
      </c>
      <c r="H2989">
        <v>12840.794382507411</v>
      </c>
      <c r="I2989">
        <v>14445</v>
      </c>
      <c r="J2989">
        <v>14475</v>
      </c>
    </row>
    <row r="2990" spans="1:10" x14ac:dyDescent="0.25">
      <c r="A2990">
        <v>2989</v>
      </c>
      <c r="B2990" t="s">
        <v>2996</v>
      </c>
      <c r="C2990">
        <v>11219</v>
      </c>
      <c r="D2990">
        <v>11257</v>
      </c>
      <c r="E2990">
        <v>64</v>
      </c>
      <c r="F2990">
        <v>19109.559459546399</v>
      </c>
      <c r="G2990">
        <v>16.74561999546696</v>
      </c>
      <c r="H2990">
        <v>14553.256565839411</v>
      </c>
      <c r="I2990">
        <v>14445</v>
      </c>
      <c r="J2990">
        <v>14483</v>
      </c>
    </row>
    <row r="2991" spans="1:10" x14ac:dyDescent="0.25">
      <c r="A2991">
        <v>2990</v>
      </c>
      <c r="B2991" t="s">
        <v>2997</v>
      </c>
      <c r="C2991">
        <v>11219</v>
      </c>
      <c r="D2991">
        <v>11250</v>
      </c>
      <c r="E2991">
        <v>65</v>
      </c>
      <c r="F2991">
        <v>19175.69076934308</v>
      </c>
      <c r="G2991">
        <v>16.795218477814469</v>
      </c>
      <c r="H2991">
        <v>14606.80981408761</v>
      </c>
      <c r="I2991">
        <v>14445</v>
      </c>
      <c r="J2991">
        <v>14476</v>
      </c>
    </row>
    <row r="2992" spans="1:10" x14ac:dyDescent="0.25">
      <c r="A2992">
        <v>2991</v>
      </c>
      <c r="B2992" t="s">
        <v>2998</v>
      </c>
      <c r="C2992">
        <v>11219</v>
      </c>
      <c r="D2992">
        <v>11229</v>
      </c>
      <c r="E2992">
        <v>66</v>
      </c>
      <c r="F2992">
        <v>19757.785671291422</v>
      </c>
      <c r="G2992">
        <v>18.835874447085299</v>
      </c>
      <c r="H2992">
        <v>13952.78627412479</v>
      </c>
      <c r="I2992">
        <v>14445</v>
      </c>
      <c r="J2992">
        <v>14455</v>
      </c>
    </row>
    <row r="2993" spans="1:10" x14ac:dyDescent="0.25">
      <c r="A2993">
        <v>2992</v>
      </c>
      <c r="B2993" t="s">
        <v>2999</v>
      </c>
      <c r="C2993">
        <v>11219</v>
      </c>
      <c r="D2993">
        <v>11276</v>
      </c>
      <c r="E2993">
        <v>67</v>
      </c>
      <c r="F2993">
        <v>19768.64034473275</v>
      </c>
      <c r="G2993">
        <v>17.029016970327259</v>
      </c>
      <c r="H2993">
        <v>13225.87351350087</v>
      </c>
      <c r="I2993">
        <v>14445</v>
      </c>
      <c r="J2993">
        <v>14502</v>
      </c>
    </row>
    <row r="2994" spans="1:10" x14ac:dyDescent="0.25">
      <c r="A2994">
        <v>2993</v>
      </c>
      <c r="B2994" t="s">
        <v>3000</v>
      </c>
      <c r="C2994">
        <v>11219</v>
      </c>
      <c r="D2994">
        <v>11291</v>
      </c>
      <c r="E2994">
        <v>68</v>
      </c>
      <c r="F2994">
        <v>19909.69785593493</v>
      </c>
      <c r="G2994">
        <v>17.43398347639847</v>
      </c>
      <c r="H2994">
        <v>16749.481612080439</v>
      </c>
      <c r="I2994">
        <v>14445</v>
      </c>
      <c r="J2994">
        <v>14517</v>
      </c>
    </row>
    <row r="2995" spans="1:10" x14ac:dyDescent="0.25">
      <c r="A2995">
        <v>2994</v>
      </c>
      <c r="B2995" t="s">
        <v>3001</v>
      </c>
      <c r="C2995">
        <v>11219</v>
      </c>
      <c r="D2995">
        <v>11290</v>
      </c>
      <c r="E2995">
        <v>69</v>
      </c>
      <c r="F2995">
        <v>20070.04537241258</v>
      </c>
      <c r="G2995">
        <v>17.59433099287612</v>
      </c>
      <c r="H2995">
        <v>16890.709778909029</v>
      </c>
      <c r="I2995">
        <v>14445</v>
      </c>
      <c r="J2995">
        <v>14516</v>
      </c>
    </row>
    <row r="2996" spans="1:10" x14ac:dyDescent="0.25">
      <c r="A2996">
        <v>2995</v>
      </c>
      <c r="B2996" t="s">
        <v>3002</v>
      </c>
      <c r="C2996">
        <v>11219</v>
      </c>
      <c r="D2996">
        <v>11251</v>
      </c>
      <c r="E2996">
        <v>70</v>
      </c>
      <c r="F2996">
        <v>20258.732534294519</v>
      </c>
      <c r="G2996">
        <v>17.60749980152805</v>
      </c>
      <c r="H2996">
        <v>15356.59249164842</v>
      </c>
      <c r="I2996">
        <v>14445</v>
      </c>
      <c r="J2996">
        <v>14477</v>
      </c>
    </row>
    <row r="2997" spans="1:10" x14ac:dyDescent="0.25">
      <c r="A2997">
        <v>2996</v>
      </c>
      <c r="B2997" t="s">
        <v>3003</v>
      </c>
      <c r="C2997">
        <v>11219</v>
      </c>
      <c r="D2997">
        <v>11271</v>
      </c>
      <c r="E2997">
        <v>71</v>
      </c>
      <c r="F2997">
        <v>20336.718637491551</v>
      </c>
      <c r="G2997">
        <v>17.054189272290291</v>
      </c>
      <c r="H2997">
        <v>14200.16845870096</v>
      </c>
      <c r="I2997">
        <v>14445</v>
      </c>
      <c r="J2997">
        <v>14497</v>
      </c>
    </row>
    <row r="2998" spans="1:10" x14ac:dyDescent="0.25">
      <c r="A2998">
        <v>2997</v>
      </c>
      <c r="B2998" t="s">
        <v>3004</v>
      </c>
      <c r="C2998">
        <v>11219</v>
      </c>
      <c r="D2998">
        <v>11289</v>
      </c>
      <c r="E2998">
        <v>72</v>
      </c>
      <c r="F2998">
        <v>20380.82134845771</v>
      </c>
      <c r="G2998">
        <v>17.978120257001901</v>
      </c>
      <c r="H2998">
        <v>15428.595961105309</v>
      </c>
      <c r="I2998">
        <v>14445</v>
      </c>
      <c r="J2998">
        <v>14515</v>
      </c>
    </row>
    <row r="2999" spans="1:10" x14ac:dyDescent="0.25">
      <c r="A2999">
        <v>2998</v>
      </c>
      <c r="B2999" t="s">
        <v>3005</v>
      </c>
      <c r="C2999">
        <v>11219</v>
      </c>
      <c r="D2999">
        <v>11292</v>
      </c>
      <c r="E2999">
        <v>73</v>
      </c>
      <c r="F2999">
        <v>20434.212153055869</v>
      </c>
      <c r="G2999">
        <v>17.958497773519401</v>
      </c>
      <c r="H2999">
        <v>17248.170063756359</v>
      </c>
      <c r="I2999">
        <v>14445</v>
      </c>
      <c r="J2999">
        <v>14518</v>
      </c>
    </row>
    <row r="3000" spans="1:10" x14ac:dyDescent="0.25">
      <c r="A3000">
        <v>2999</v>
      </c>
      <c r="B3000" t="s">
        <v>3006</v>
      </c>
      <c r="C3000">
        <v>11219</v>
      </c>
      <c r="D3000">
        <v>11234</v>
      </c>
      <c r="E3000">
        <v>74</v>
      </c>
      <c r="F3000">
        <v>20890.682349998038</v>
      </c>
      <c r="G3000">
        <v>19.968771125791921</v>
      </c>
      <c r="H3000">
        <v>14881.67756638036</v>
      </c>
      <c r="I3000">
        <v>14445</v>
      </c>
      <c r="J3000">
        <v>14460</v>
      </c>
    </row>
    <row r="3001" spans="1:10" x14ac:dyDescent="0.25">
      <c r="A3001">
        <v>3000</v>
      </c>
      <c r="B3001" t="s">
        <v>3007</v>
      </c>
      <c r="C3001">
        <v>11219</v>
      </c>
      <c r="D3001">
        <v>11294</v>
      </c>
      <c r="E3001">
        <v>75</v>
      </c>
      <c r="F3001">
        <v>21039.52200765532</v>
      </c>
      <c r="G3001">
        <v>17.69206334082573</v>
      </c>
      <c r="H3001">
        <v>18343.298630457612</v>
      </c>
      <c r="I3001">
        <v>14445</v>
      </c>
      <c r="J3001">
        <v>14520</v>
      </c>
    </row>
    <row r="3002" spans="1:10" x14ac:dyDescent="0.25">
      <c r="A3002">
        <v>3001</v>
      </c>
      <c r="B3002" t="s">
        <v>3008</v>
      </c>
      <c r="C3002">
        <v>11219</v>
      </c>
      <c r="D3002">
        <v>11293</v>
      </c>
      <c r="E3002">
        <v>76</v>
      </c>
      <c r="F3002">
        <v>21050.637273777829</v>
      </c>
      <c r="G3002">
        <v>18.574922894241372</v>
      </c>
      <c r="H3002">
        <v>17861.321351979579</v>
      </c>
      <c r="I3002">
        <v>14445</v>
      </c>
      <c r="J3002">
        <v>14519</v>
      </c>
    </row>
    <row r="3003" spans="1:10" x14ac:dyDescent="0.25">
      <c r="A3003">
        <v>3002</v>
      </c>
      <c r="B3003" t="s">
        <v>3009</v>
      </c>
      <c r="C3003">
        <v>11219</v>
      </c>
      <c r="D3003">
        <v>11286</v>
      </c>
      <c r="E3003">
        <v>77</v>
      </c>
      <c r="F3003">
        <v>21089.97118399246</v>
      </c>
      <c r="G3003">
        <v>18.505401271720679</v>
      </c>
      <c r="H3003">
        <v>16854.192576884481</v>
      </c>
      <c r="I3003">
        <v>14445</v>
      </c>
      <c r="J3003">
        <v>14512</v>
      </c>
    </row>
    <row r="3004" spans="1:10" x14ac:dyDescent="0.25">
      <c r="A3004">
        <v>3003</v>
      </c>
      <c r="B3004" t="s">
        <v>3010</v>
      </c>
      <c r="C3004">
        <v>11219</v>
      </c>
      <c r="D3004">
        <v>11252</v>
      </c>
      <c r="E3004">
        <v>78</v>
      </c>
      <c r="F3004">
        <v>21271.632653690791</v>
      </c>
      <c r="G3004">
        <v>18.367174891075251</v>
      </c>
      <c r="H3004">
        <v>16307.24463186199</v>
      </c>
      <c r="I3004">
        <v>14445</v>
      </c>
      <c r="J3004">
        <v>14478</v>
      </c>
    </row>
    <row r="3005" spans="1:10" x14ac:dyDescent="0.25">
      <c r="A3005">
        <v>3004</v>
      </c>
      <c r="B3005" t="s">
        <v>3011</v>
      </c>
      <c r="C3005">
        <v>11219</v>
      </c>
      <c r="D3005">
        <v>11243</v>
      </c>
      <c r="E3005">
        <v>79</v>
      </c>
      <c r="F3005">
        <v>21428.8537786216</v>
      </c>
      <c r="G3005">
        <v>20.506942554415492</v>
      </c>
      <c r="H3005">
        <v>15261.566044166429</v>
      </c>
      <c r="I3005">
        <v>14445</v>
      </c>
      <c r="J3005">
        <v>14469</v>
      </c>
    </row>
    <row r="3006" spans="1:10" x14ac:dyDescent="0.25">
      <c r="A3006">
        <v>3005</v>
      </c>
      <c r="B3006" t="s">
        <v>3012</v>
      </c>
      <c r="C3006">
        <v>11219</v>
      </c>
      <c r="D3006">
        <v>11296</v>
      </c>
      <c r="E3006">
        <v>80</v>
      </c>
      <c r="F3006">
        <v>21770.503980642439</v>
      </c>
      <c r="G3006">
        <v>19.294789601105979</v>
      </c>
      <c r="H3006">
        <v>18574.62853328601</v>
      </c>
      <c r="I3006">
        <v>14445</v>
      </c>
      <c r="J3006">
        <v>14523</v>
      </c>
    </row>
    <row r="3007" spans="1:10" x14ac:dyDescent="0.25">
      <c r="A3007">
        <v>3006</v>
      </c>
      <c r="B3007" t="s">
        <v>3013</v>
      </c>
      <c r="C3007">
        <v>11219</v>
      </c>
      <c r="D3007">
        <v>11287</v>
      </c>
      <c r="E3007">
        <v>81</v>
      </c>
      <c r="F3007">
        <v>21973.820927838329</v>
      </c>
      <c r="G3007">
        <v>19.050939022887871</v>
      </c>
      <c r="H3007">
        <v>17018.614668384969</v>
      </c>
      <c r="I3007">
        <v>14445</v>
      </c>
      <c r="J3007">
        <v>14513</v>
      </c>
    </row>
    <row r="3008" spans="1:10" x14ac:dyDescent="0.25">
      <c r="A3008">
        <v>3007</v>
      </c>
      <c r="B3008" t="s">
        <v>3014</v>
      </c>
      <c r="C3008">
        <v>11219</v>
      </c>
      <c r="D3008">
        <v>11297</v>
      </c>
      <c r="E3008">
        <v>82</v>
      </c>
      <c r="F3008">
        <v>21997.135439565129</v>
      </c>
      <c r="G3008">
        <v>18.424862004342561</v>
      </c>
      <c r="H3008">
        <v>19130.568010398969</v>
      </c>
      <c r="I3008">
        <v>14445</v>
      </c>
      <c r="J3008">
        <v>14524</v>
      </c>
    </row>
    <row r="3009" spans="1:10" x14ac:dyDescent="0.25">
      <c r="A3009">
        <v>3008</v>
      </c>
      <c r="B3009" t="s">
        <v>3015</v>
      </c>
      <c r="C3009">
        <v>11219</v>
      </c>
      <c r="D3009">
        <v>11235</v>
      </c>
      <c r="E3009">
        <v>83</v>
      </c>
      <c r="F3009">
        <v>22069.74385281809</v>
      </c>
      <c r="G3009">
        <v>21.147832628611969</v>
      </c>
      <c r="H3009">
        <v>15616.272153800959</v>
      </c>
      <c r="I3009">
        <v>14445</v>
      </c>
      <c r="J3009">
        <v>14461</v>
      </c>
    </row>
    <row r="3010" spans="1:10" x14ac:dyDescent="0.25">
      <c r="A3010">
        <v>3009</v>
      </c>
      <c r="B3010" t="s">
        <v>3016</v>
      </c>
      <c r="C3010">
        <v>11219</v>
      </c>
      <c r="D3010">
        <v>11253</v>
      </c>
      <c r="E3010">
        <v>84</v>
      </c>
      <c r="F3010">
        <v>22270.977864790992</v>
      </c>
      <c r="G3010">
        <v>19.116683799400409</v>
      </c>
      <c r="H3010">
        <v>17251.172543470089</v>
      </c>
      <c r="I3010">
        <v>14445</v>
      </c>
      <c r="J3010">
        <v>14479</v>
      </c>
    </row>
    <row r="3011" spans="1:10" x14ac:dyDescent="0.25">
      <c r="A3011">
        <v>3010</v>
      </c>
      <c r="B3011" t="s">
        <v>3017</v>
      </c>
      <c r="C3011">
        <v>11219</v>
      </c>
      <c r="D3011">
        <v>11244</v>
      </c>
      <c r="E3011">
        <v>85</v>
      </c>
      <c r="F3011">
        <v>22349.154167571789</v>
      </c>
      <c r="G3011">
        <v>21.42724294336567</v>
      </c>
      <c r="H3011">
        <v>15811.40663170611</v>
      </c>
      <c r="I3011">
        <v>14445</v>
      </c>
      <c r="J3011">
        <v>14470</v>
      </c>
    </row>
    <row r="3012" spans="1:10" x14ac:dyDescent="0.25">
      <c r="A3012">
        <v>3011</v>
      </c>
      <c r="B3012" t="s">
        <v>3018</v>
      </c>
      <c r="C3012">
        <v>11219</v>
      </c>
      <c r="D3012">
        <v>11264</v>
      </c>
      <c r="E3012">
        <v>86</v>
      </c>
      <c r="F3012">
        <v>22358.91626864926</v>
      </c>
      <c r="G3012">
        <v>18.570837495658569</v>
      </c>
      <c r="H3012">
        <v>15412.035407840711</v>
      </c>
      <c r="I3012">
        <v>14445</v>
      </c>
      <c r="J3012">
        <v>14490</v>
      </c>
    </row>
    <row r="3013" spans="1:10" x14ac:dyDescent="0.25">
      <c r="A3013">
        <v>3012</v>
      </c>
      <c r="B3013" t="s">
        <v>3019</v>
      </c>
      <c r="C3013">
        <v>11219</v>
      </c>
      <c r="D3013">
        <v>11300</v>
      </c>
      <c r="E3013">
        <v>87</v>
      </c>
      <c r="F3013">
        <v>22978.523104452721</v>
      </c>
      <c r="G3013">
        <v>19.01369460327512</v>
      </c>
      <c r="H3013">
        <v>19875.47956023943</v>
      </c>
      <c r="I3013">
        <v>14445</v>
      </c>
      <c r="J3013">
        <v>14531</v>
      </c>
    </row>
    <row r="3014" spans="1:10" x14ac:dyDescent="0.25">
      <c r="A3014">
        <v>3013</v>
      </c>
      <c r="B3014" t="s">
        <v>3020</v>
      </c>
      <c r="C3014">
        <v>11219</v>
      </c>
      <c r="D3014">
        <v>11299</v>
      </c>
      <c r="E3014">
        <v>88</v>
      </c>
      <c r="F3014">
        <v>23052.593840750171</v>
      </c>
      <c r="G3014">
        <v>20.576879461213711</v>
      </c>
      <c r="H3014">
        <v>19768.658073581959</v>
      </c>
      <c r="I3014">
        <v>14445</v>
      </c>
      <c r="J3014">
        <v>14530</v>
      </c>
    </row>
    <row r="3015" spans="1:10" x14ac:dyDescent="0.25">
      <c r="A3015">
        <v>3014</v>
      </c>
      <c r="B3015" t="s">
        <v>3021</v>
      </c>
      <c r="C3015">
        <v>11219</v>
      </c>
      <c r="D3015">
        <v>11288</v>
      </c>
      <c r="E3015">
        <v>89</v>
      </c>
      <c r="F3015">
        <v>23177.567464225031</v>
      </c>
      <c r="G3015">
        <v>20.701853084688569</v>
      </c>
      <c r="H3015">
        <v>18349.597082800119</v>
      </c>
      <c r="I3015">
        <v>14445</v>
      </c>
      <c r="J3015">
        <v>14514</v>
      </c>
    </row>
    <row r="3016" spans="1:10" x14ac:dyDescent="0.25">
      <c r="A3016">
        <v>3015</v>
      </c>
      <c r="B3016" t="s">
        <v>3022</v>
      </c>
      <c r="C3016">
        <v>11219</v>
      </c>
      <c r="D3016">
        <v>11284</v>
      </c>
      <c r="E3016">
        <v>90</v>
      </c>
      <c r="F3016">
        <v>23388.312822267129</v>
      </c>
      <c r="G3016">
        <v>20.083872088393651</v>
      </c>
      <c r="H3016">
        <v>17381.04085748993</v>
      </c>
      <c r="I3016">
        <v>14445</v>
      </c>
      <c r="J3016">
        <v>14510</v>
      </c>
    </row>
    <row r="3017" spans="1:10" x14ac:dyDescent="0.25">
      <c r="A3017">
        <v>3016</v>
      </c>
      <c r="B3017" t="s">
        <v>3023</v>
      </c>
      <c r="C3017">
        <v>11219</v>
      </c>
      <c r="D3017">
        <v>11265</v>
      </c>
      <c r="E3017">
        <v>91</v>
      </c>
      <c r="F3017">
        <v>23513.47623399648</v>
      </c>
      <c r="G3017">
        <v>19.43675746966899</v>
      </c>
      <c r="H3017">
        <v>16057.127147691641</v>
      </c>
      <c r="I3017">
        <v>14445</v>
      </c>
      <c r="J3017">
        <v>14491</v>
      </c>
    </row>
    <row r="3018" spans="1:10" x14ac:dyDescent="0.25">
      <c r="A3018">
        <v>3017</v>
      </c>
      <c r="B3018" t="s">
        <v>3024</v>
      </c>
      <c r="C3018">
        <v>11219</v>
      </c>
      <c r="D3018">
        <v>11295</v>
      </c>
      <c r="E3018">
        <v>92</v>
      </c>
      <c r="F3018">
        <v>23987.214228327772</v>
      </c>
      <c r="G3018">
        <v>20.68291491690443</v>
      </c>
      <c r="H3018">
        <v>17961.96284013717</v>
      </c>
      <c r="I3018">
        <v>14445</v>
      </c>
      <c r="J3018">
        <v>14521</v>
      </c>
    </row>
    <row r="3019" spans="1:10" x14ac:dyDescent="0.25">
      <c r="A3019">
        <v>3018</v>
      </c>
      <c r="B3019" t="s">
        <v>3025</v>
      </c>
      <c r="C3019">
        <v>11219</v>
      </c>
      <c r="D3019">
        <v>11266</v>
      </c>
      <c r="E3019">
        <v>93</v>
      </c>
      <c r="F3019">
        <v>24430.40073003498</v>
      </c>
      <c r="G3019">
        <v>20.124450841697861</v>
      </c>
      <c r="H3019">
        <v>16575.932650176121</v>
      </c>
      <c r="I3019">
        <v>14445</v>
      </c>
      <c r="J3019">
        <v>14492</v>
      </c>
    </row>
    <row r="3020" spans="1:10" x14ac:dyDescent="0.25">
      <c r="A3020">
        <v>3019</v>
      </c>
      <c r="B3020" t="s">
        <v>3026</v>
      </c>
      <c r="C3020">
        <v>11219</v>
      </c>
      <c r="D3020">
        <v>11258</v>
      </c>
      <c r="E3020">
        <v>94</v>
      </c>
      <c r="F3020">
        <v>24656.750606753489</v>
      </c>
      <c r="G3020">
        <v>20.294213249236751</v>
      </c>
      <c r="H3020">
        <v>16718.25385671141</v>
      </c>
      <c r="I3020">
        <v>14445</v>
      </c>
      <c r="J3020">
        <v>14484</v>
      </c>
    </row>
    <row r="3021" spans="1:10" x14ac:dyDescent="0.25">
      <c r="A3021">
        <v>3020</v>
      </c>
      <c r="B3021" t="s">
        <v>3027</v>
      </c>
      <c r="C3021">
        <v>11219</v>
      </c>
      <c r="D3021">
        <v>11261</v>
      </c>
      <c r="E3021">
        <v>95</v>
      </c>
      <c r="F3021">
        <v>24676.823803838881</v>
      </c>
      <c r="G3021">
        <v>20.854913501919022</v>
      </c>
      <c r="H3021">
        <v>18397.885031583191</v>
      </c>
      <c r="I3021">
        <v>14445</v>
      </c>
      <c r="J3021">
        <v>14487</v>
      </c>
    </row>
    <row r="3022" spans="1:10" x14ac:dyDescent="0.25">
      <c r="A3022">
        <v>3021</v>
      </c>
      <c r="B3022" t="s">
        <v>3028</v>
      </c>
      <c r="C3022">
        <v>11219</v>
      </c>
      <c r="D3022">
        <v>11304</v>
      </c>
      <c r="E3022">
        <v>96</v>
      </c>
      <c r="F3022">
        <v>24792.64109401633</v>
      </c>
      <c r="G3022">
        <v>20.618177792919951</v>
      </c>
      <c r="H3022">
        <v>21652.01621733409</v>
      </c>
      <c r="I3022">
        <v>14445</v>
      </c>
      <c r="J3022">
        <v>14548</v>
      </c>
    </row>
    <row r="3023" spans="1:10" x14ac:dyDescent="0.25">
      <c r="A3023">
        <v>3022</v>
      </c>
      <c r="B3023" t="s">
        <v>3029</v>
      </c>
      <c r="C3023">
        <v>11219</v>
      </c>
      <c r="D3023">
        <v>11298</v>
      </c>
      <c r="E3023">
        <v>97</v>
      </c>
      <c r="F3023">
        <v>24824.587615726541</v>
      </c>
      <c r="G3023">
        <v>21.33787241536972</v>
      </c>
      <c r="H3023">
        <v>18638.56753995836</v>
      </c>
      <c r="I3023">
        <v>14445</v>
      </c>
      <c r="J3023">
        <v>14529</v>
      </c>
    </row>
    <row r="3024" spans="1:10" x14ac:dyDescent="0.25">
      <c r="A3024">
        <v>3023</v>
      </c>
      <c r="B3024" t="s">
        <v>3030</v>
      </c>
      <c r="C3024">
        <v>11219</v>
      </c>
      <c r="D3024">
        <v>11303</v>
      </c>
      <c r="E3024">
        <v>98</v>
      </c>
      <c r="F3024">
        <v>25028.541013540871</v>
      </c>
      <c r="G3024">
        <v>20.576391267060679</v>
      </c>
      <c r="H3024">
        <v>21390.289112492239</v>
      </c>
      <c r="I3024">
        <v>14445</v>
      </c>
      <c r="J3024">
        <v>14547</v>
      </c>
    </row>
    <row r="3025" spans="1:10" x14ac:dyDescent="0.25">
      <c r="A3025">
        <v>3024</v>
      </c>
      <c r="B3025" t="s">
        <v>3031</v>
      </c>
      <c r="C3025">
        <v>11219</v>
      </c>
      <c r="D3025">
        <v>11260</v>
      </c>
      <c r="E3025">
        <v>99</v>
      </c>
      <c r="F3025">
        <v>25224.12839149544</v>
      </c>
      <c r="G3025">
        <v>21.227475648976618</v>
      </c>
      <c r="H3025">
        <v>18136.19594990919</v>
      </c>
      <c r="I3025">
        <v>14445</v>
      </c>
      <c r="J3025">
        <v>14486</v>
      </c>
    </row>
    <row r="3026" spans="1:10" x14ac:dyDescent="0.25">
      <c r="A3026">
        <v>3025</v>
      </c>
      <c r="B3026" t="s">
        <v>3032</v>
      </c>
      <c r="C3026">
        <v>11219</v>
      </c>
      <c r="D3026">
        <v>11267</v>
      </c>
      <c r="E3026">
        <v>100</v>
      </c>
      <c r="F3026">
        <v>25383.64317386024</v>
      </c>
      <c r="G3026">
        <v>20.83938267456681</v>
      </c>
      <c r="H3026">
        <v>17295.42425628335</v>
      </c>
      <c r="I3026">
        <v>14445</v>
      </c>
      <c r="J3026">
        <v>14493</v>
      </c>
    </row>
    <row r="3027" spans="1:10" x14ac:dyDescent="0.25">
      <c r="A3027">
        <v>3026</v>
      </c>
      <c r="B3027" t="s">
        <v>3033</v>
      </c>
      <c r="C3027">
        <v>11219</v>
      </c>
      <c r="D3027">
        <v>11277</v>
      </c>
      <c r="E3027">
        <v>101</v>
      </c>
      <c r="F3027">
        <v>25414.363067083948</v>
      </c>
      <c r="G3027">
        <v>21.10003640157559</v>
      </c>
      <c r="H3027">
        <v>17195.118008256199</v>
      </c>
      <c r="I3027">
        <v>14445</v>
      </c>
      <c r="J3027">
        <v>14503</v>
      </c>
    </row>
    <row r="3028" spans="1:10" x14ac:dyDescent="0.25">
      <c r="A3028">
        <v>3027</v>
      </c>
      <c r="B3028" t="s">
        <v>3034</v>
      </c>
      <c r="C3028">
        <v>11219</v>
      </c>
      <c r="D3028">
        <v>11259</v>
      </c>
      <c r="E3028">
        <v>102</v>
      </c>
      <c r="F3028">
        <v>25496.385386826209</v>
      </c>
      <c r="G3028">
        <v>20.92393933429129</v>
      </c>
      <c r="H3028">
        <v>17387.097973362379</v>
      </c>
      <c r="I3028">
        <v>14445</v>
      </c>
      <c r="J3028">
        <v>14485</v>
      </c>
    </row>
    <row r="3029" spans="1:10" x14ac:dyDescent="0.25">
      <c r="A3029">
        <v>3028</v>
      </c>
      <c r="B3029" t="s">
        <v>3035</v>
      </c>
      <c r="C3029">
        <v>11219</v>
      </c>
      <c r="D3029">
        <v>11305</v>
      </c>
      <c r="E3029">
        <v>103</v>
      </c>
      <c r="F3029">
        <v>26024.872074266808</v>
      </c>
      <c r="G3029">
        <v>21.326828810022711</v>
      </c>
      <c r="H3029">
        <v>22307.370117722061</v>
      </c>
      <c r="I3029">
        <v>14445</v>
      </c>
      <c r="J3029">
        <v>14556</v>
      </c>
    </row>
    <row r="3030" spans="1:10" x14ac:dyDescent="0.25">
      <c r="A3030">
        <v>3029</v>
      </c>
      <c r="B3030" t="s">
        <v>3036</v>
      </c>
      <c r="C3030">
        <v>11219</v>
      </c>
      <c r="D3030">
        <v>11306</v>
      </c>
      <c r="E3030">
        <v>104</v>
      </c>
      <c r="F3030">
        <v>26085.360023861289</v>
      </c>
      <c r="G3030">
        <v>21.254673287769709</v>
      </c>
      <c r="H3030">
        <v>22821.332752055339</v>
      </c>
      <c r="I3030">
        <v>14445</v>
      </c>
      <c r="J3030">
        <v>14557</v>
      </c>
    </row>
    <row r="3031" spans="1:10" x14ac:dyDescent="0.25">
      <c r="A3031">
        <v>3030</v>
      </c>
      <c r="B3031" t="s">
        <v>3037</v>
      </c>
      <c r="C3031">
        <v>11219</v>
      </c>
      <c r="D3031">
        <v>11278</v>
      </c>
      <c r="E3031">
        <v>105</v>
      </c>
      <c r="F3031">
        <v>26139.21011267231</v>
      </c>
      <c r="G3031">
        <v>21.55017253378826</v>
      </c>
      <c r="H3031">
        <v>17299.953405051619</v>
      </c>
      <c r="I3031">
        <v>14445</v>
      </c>
      <c r="J3031">
        <v>14504</v>
      </c>
    </row>
    <row r="3032" spans="1:10" x14ac:dyDescent="0.25">
      <c r="A3032">
        <v>3031</v>
      </c>
      <c r="B3032" t="s">
        <v>3038</v>
      </c>
      <c r="C3032">
        <v>11219</v>
      </c>
      <c r="D3032">
        <v>11268</v>
      </c>
      <c r="E3032">
        <v>106</v>
      </c>
      <c r="F3032">
        <v>26376.99320897691</v>
      </c>
      <c r="G3032">
        <v>21.964790045307542</v>
      </c>
      <c r="H3032">
        <v>18110.229912883511</v>
      </c>
      <c r="I3032">
        <v>14445</v>
      </c>
      <c r="J3032">
        <v>14494</v>
      </c>
    </row>
    <row r="3033" spans="1:10" x14ac:dyDescent="0.25">
      <c r="A3033">
        <v>3032</v>
      </c>
      <c r="B3033" t="s">
        <v>3039</v>
      </c>
      <c r="C3033">
        <v>11219</v>
      </c>
      <c r="D3033">
        <v>11307</v>
      </c>
      <c r="E3033">
        <v>107</v>
      </c>
      <c r="F3033">
        <v>26468.76992222383</v>
      </c>
      <c r="G3033">
        <v>21.88389605281964</v>
      </c>
      <c r="H3033">
        <v>22946.95661438318</v>
      </c>
      <c r="I3033">
        <v>14445</v>
      </c>
      <c r="J3033">
        <v>14558</v>
      </c>
    </row>
    <row r="3034" spans="1:10" x14ac:dyDescent="0.25">
      <c r="A3034">
        <v>3033</v>
      </c>
      <c r="B3034" t="s">
        <v>3040</v>
      </c>
      <c r="C3034">
        <v>11219</v>
      </c>
      <c r="D3034">
        <v>11274</v>
      </c>
      <c r="E3034">
        <v>108</v>
      </c>
      <c r="F3034">
        <v>26695.614658641029</v>
      </c>
      <c r="G3034">
        <v>22.114627168846351</v>
      </c>
      <c r="H3034">
        <v>17725.173868478789</v>
      </c>
      <c r="I3034">
        <v>14445</v>
      </c>
      <c r="J3034">
        <v>14500</v>
      </c>
    </row>
    <row r="3035" spans="1:10" x14ac:dyDescent="0.25">
      <c r="A3035">
        <v>3034</v>
      </c>
      <c r="B3035" t="s">
        <v>3041</v>
      </c>
      <c r="C3035">
        <v>11219</v>
      </c>
      <c r="D3035">
        <v>11301</v>
      </c>
      <c r="E3035">
        <v>109</v>
      </c>
      <c r="F3035">
        <v>26715.88989832361</v>
      </c>
      <c r="G3035">
        <v>23.229174697966791</v>
      </c>
      <c r="H3035">
        <v>19674.3733685849</v>
      </c>
      <c r="I3035">
        <v>14445</v>
      </c>
      <c r="J3035">
        <v>14537</v>
      </c>
    </row>
    <row r="3036" spans="1:10" x14ac:dyDescent="0.25">
      <c r="A3036">
        <v>3035</v>
      </c>
      <c r="B3036" t="s">
        <v>3042</v>
      </c>
      <c r="C3036">
        <v>11219</v>
      </c>
      <c r="D3036">
        <v>11272</v>
      </c>
      <c r="E3036">
        <v>110</v>
      </c>
      <c r="F3036">
        <v>26830.159521231279</v>
      </c>
      <c r="G3036">
        <v>21.949514274063979</v>
      </c>
      <c r="H3036">
        <v>17395.352141483479</v>
      </c>
      <c r="I3036">
        <v>14445</v>
      </c>
      <c r="J3036">
        <v>14498</v>
      </c>
    </row>
    <row r="3037" spans="1:10" x14ac:dyDescent="0.25">
      <c r="A3037">
        <v>3036</v>
      </c>
      <c r="B3037" t="s">
        <v>3043</v>
      </c>
      <c r="C3037">
        <v>11219</v>
      </c>
      <c r="D3037">
        <v>11309</v>
      </c>
      <c r="E3037">
        <v>111</v>
      </c>
      <c r="F3037">
        <v>27029.035336132831</v>
      </c>
      <c r="G3037">
        <v>21.838077437129851</v>
      </c>
      <c r="H3037">
        <v>23557.930853474081</v>
      </c>
      <c r="I3037">
        <v>14445</v>
      </c>
      <c r="J3037">
        <v>14566</v>
      </c>
    </row>
    <row r="3038" spans="1:10" x14ac:dyDescent="0.25">
      <c r="A3038">
        <v>3037</v>
      </c>
      <c r="B3038" t="s">
        <v>3044</v>
      </c>
      <c r="C3038">
        <v>11219</v>
      </c>
      <c r="D3038">
        <v>11302</v>
      </c>
      <c r="E3038">
        <v>112</v>
      </c>
      <c r="F3038">
        <v>27112.536143734131</v>
      </c>
      <c r="G3038">
        <v>23.0269063534592</v>
      </c>
      <c r="H3038">
        <v>20787.103661111159</v>
      </c>
      <c r="I3038">
        <v>14445</v>
      </c>
      <c r="J3038">
        <v>14543</v>
      </c>
    </row>
    <row r="3039" spans="1:10" x14ac:dyDescent="0.25">
      <c r="A3039">
        <v>3038</v>
      </c>
      <c r="B3039" t="s">
        <v>3045</v>
      </c>
      <c r="C3039">
        <v>11219</v>
      </c>
      <c r="D3039">
        <v>11275</v>
      </c>
      <c r="E3039">
        <v>113</v>
      </c>
      <c r="F3039">
        <v>27285.40511332214</v>
      </c>
      <c r="G3039">
        <v>22.64609897356646</v>
      </c>
      <c r="H3039">
        <v>18875.32916233407</v>
      </c>
      <c r="I3039">
        <v>14445</v>
      </c>
      <c r="J3039">
        <v>14501</v>
      </c>
    </row>
    <row r="3040" spans="1:10" x14ac:dyDescent="0.25">
      <c r="A3040">
        <v>3039</v>
      </c>
      <c r="B3040" t="s">
        <v>3046</v>
      </c>
      <c r="C3040">
        <v>11219</v>
      </c>
      <c r="D3040">
        <v>11308</v>
      </c>
      <c r="E3040">
        <v>114</v>
      </c>
      <c r="F3040">
        <v>27310.178601303629</v>
      </c>
      <c r="G3040">
        <v>22.317863863234741</v>
      </c>
      <c r="H3040">
        <v>23264.302056123041</v>
      </c>
      <c r="I3040">
        <v>14445</v>
      </c>
      <c r="J3040">
        <v>14565</v>
      </c>
    </row>
    <row r="3041" spans="1:10" x14ac:dyDescent="0.25">
      <c r="A3041">
        <v>3040</v>
      </c>
      <c r="B3041" t="s">
        <v>3047</v>
      </c>
      <c r="C3041">
        <v>11219</v>
      </c>
      <c r="D3041">
        <v>11269</v>
      </c>
      <c r="E3041">
        <v>115</v>
      </c>
      <c r="F3041">
        <v>27375.993668987929</v>
      </c>
      <c r="G3041">
        <v>22.714040390315802</v>
      </c>
      <c r="H3041">
        <v>18952.97753576062</v>
      </c>
      <c r="I3041">
        <v>14445</v>
      </c>
      <c r="J3041">
        <v>14495</v>
      </c>
    </row>
    <row r="3042" spans="1:10" x14ac:dyDescent="0.25">
      <c r="A3042">
        <v>3041</v>
      </c>
      <c r="B3042" t="s">
        <v>3048</v>
      </c>
      <c r="C3042">
        <v>11219</v>
      </c>
      <c r="D3042">
        <v>11273</v>
      </c>
      <c r="E3042">
        <v>116</v>
      </c>
      <c r="F3042">
        <v>27382.02173363258</v>
      </c>
      <c r="G3042">
        <v>22.526471413841278</v>
      </c>
      <c r="H3042">
        <v>17557.546440411901</v>
      </c>
      <c r="I3042">
        <v>14445</v>
      </c>
      <c r="J3042">
        <v>14499</v>
      </c>
    </row>
    <row r="3043" spans="1:10" x14ac:dyDescent="0.25">
      <c r="A3043">
        <v>3042</v>
      </c>
      <c r="B3043" t="s">
        <v>3049</v>
      </c>
      <c r="C3043">
        <v>11219</v>
      </c>
      <c r="D3043">
        <v>11310</v>
      </c>
      <c r="E3043">
        <v>117</v>
      </c>
      <c r="F3043">
        <v>27963.563759278411</v>
      </c>
      <c r="G3043">
        <v>22.398794491017199</v>
      </c>
      <c r="H3043">
        <v>24296.12554498711</v>
      </c>
      <c r="I3043">
        <v>14445</v>
      </c>
      <c r="J3043">
        <v>14577</v>
      </c>
    </row>
    <row r="3044" spans="1:10" x14ac:dyDescent="0.25">
      <c r="A3044">
        <v>3043</v>
      </c>
      <c r="B3044" t="s">
        <v>3050</v>
      </c>
      <c r="C3044">
        <v>11220</v>
      </c>
      <c r="D3044">
        <v>11220</v>
      </c>
      <c r="E3044">
        <v>1</v>
      </c>
      <c r="F3044">
        <v>0</v>
      </c>
      <c r="G3044">
        <v>0</v>
      </c>
      <c r="H3044">
        <v>0</v>
      </c>
      <c r="I3044">
        <v>14446</v>
      </c>
      <c r="J3044">
        <v>14446</v>
      </c>
    </row>
    <row r="3045" spans="1:10" x14ac:dyDescent="0.25">
      <c r="A3045">
        <v>3044</v>
      </c>
      <c r="B3045" t="s">
        <v>3051</v>
      </c>
      <c r="C3045">
        <v>11220</v>
      </c>
      <c r="D3045">
        <v>11213</v>
      </c>
      <c r="E3045">
        <v>2</v>
      </c>
      <c r="F3045">
        <v>1091.733691259315</v>
      </c>
      <c r="G3045">
        <v>1.091733691259315</v>
      </c>
      <c r="H3045">
        <v>917.17487242471952</v>
      </c>
      <c r="I3045">
        <v>14446</v>
      </c>
      <c r="J3045">
        <v>14439</v>
      </c>
    </row>
    <row r="3046" spans="1:10" x14ac:dyDescent="0.25">
      <c r="A3046">
        <v>3045</v>
      </c>
      <c r="B3046" t="s">
        <v>3052</v>
      </c>
      <c r="C3046">
        <v>11220</v>
      </c>
      <c r="D3046">
        <v>11225</v>
      </c>
      <c r="E3046">
        <v>3</v>
      </c>
      <c r="F3046">
        <v>1189.770374423033</v>
      </c>
      <c r="G3046">
        <v>1.189770374423033</v>
      </c>
      <c r="H3046">
        <v>953.17684516906763</v>
      </c>
      <c r="I3046">
        <v>14446</v>
      </c>
      <c r="J3046">
        <v>14451</v>
      </c>
    </row>
    <row r="3047" spans="1:10" x14ac:dyDescent="0.25">
      <c r="A3047">
        <v>3046</v>
      </c>
      <c r="B3047" t="s">
        <v>3053</v>
      </c>
      <c r="C3047">
        <v>11220</v>
      </c>
      <c r="D3047">
        <v>11221</v>
      </c>
      <c r="E3047">
        <v>4</v>
      </c>
      <c r="F3047">
        <v>1585.137984375011</v>
      </c>
      <c r="G3047">
        <v>1.5851379843750111</v>
      </c>
      <c r="H3047">
        <v>827.85068994339997</v>
      </c>
      <c r="I3047">
        <v>14446</v>
      </c>
      <c r="J3047">
        <v>14447</v>
      </c>
    </row>
    <row r="3048" spans="1:10" x14ac:dyDescent="0.25">
      <c r="A3048">
        <v>3047</v>
      </c>
      <c r="B3048" t="s">
        <v>3054</v>
      </c>
      <c r="C3048">
        <v>11220</v>
      </c>
      <c r="D3048">
        <v>11214</v>
      </c>
      <c r="E3048">
        <v>5</v>
      </c>
      <c r="F3048">
        <v>1629.9725655385571</v>
      </c>
      <c r="G3048">
        <v>1.6299725655385551</v>
      </c>
      <c r="H3048">
        <v>780.85170917837115</v>
      </c>
      <c r="I3048">
        <v>14446</v>
      </c>
      <c r="J3048">
        <v>14440</v>
      </c>
    </row>
    <row r="3049" spans="1:10" x14ac:dyDescent="0.25">
      <c r="A3049">
        <v>3048</v>
      </c>
      <c r="B3049" t="s">
        <v>3055</v>
      </c>
      <c r="C3049">
        <v>11220</v>
      </c>
      <c r="D3049">
        <v>11227</v>
      </c>
      <c r="E3049">
        <v>6</v>
      </c>
      <c r="F3049">
        <v>1930.826240992669</v>
      </c>
      <c r="G3049">
        <v>1.930826240992668</v>
      </c>
      <c r="H3049">
        <v>1928.037199675389</v>
      </c>
      <c r="I3049">
        <v>14446</v>
      </c>
      <c r="J3049">
        <v>14453</v>
      </c>
    </row>
    <row r="3050" spans="1:10" x14ac:dyDescent="0.25">
      <c r="A3050">
        <v>3049</v>
      </c>
      <c r="B3050" t="s">
        <v>3056</v>
      </c>
      <c r="C3050">
        <v>11220</v>
      </c>
      <c r="D3050">
        <v>11204</v>
      </c>
      <c r="E3050">
        <v>7</v>
      </c>
      <c r="F3050">
        <v>1999.8281290380189</v>
      </c>
      <c r="G3050">
        <v>1.9998281290380191</v>
      </c>
      <c r="H3050">
        <v>1999.6607468334139</v>
      </c>
      <c r="I3050">
        <v>14446</v>
      </c>
      <c r="J3050">
        <v>14427</v>
      </c>
    </row>
    <row r="3051" spans="1:10" x14ac:dyDescent="0.25">
      <c r="A3051">
        <v>3050</v>
      </c>
      <c r="B3051" t="s">
        <v>3057</v>
      </c>
      <c r="C3051">
        <v>11220</v>
      </c>
      <c r="D3051">
        <v>11219</v>
      </c>
      <c r="E3051">
        <v>8</v>
      </c>
      <c r="F3051">
        <v>2302.1045468182392</v>
      </c>
      <c r="G3051">
        <v>2.3021045468182382</v>
      </c>
      <c r="H3051">
        <v>1399.1387114937741</v>
      </c>
      <c r="I3051">
        <v>14446</v>
      </c>
      <c r="J3051">
        <v>14445</v>
      </c>
    </row>
    <row r="3052" spans="1:10" x14ac:dyDescent="0.25">
      <c r="A3052">
        <v>3051</v>
      </c>
      <c r="B3052" t="s">
        <v>3058</v>
      </c>
      <c r="C3052">
        <v>11220</v>
      </c>
      <c r="D3052">
        <v>11212</v>
      </c>
      <c r="E3052">
        <v>9</v>
      </c>
      <c r="F3052">
        <v>2776.8138576222509</v>
      </c>
      <c r="G3052">
        <v>2.776813857622249</v>
      </c>
      <c r="H3052">
        <v>1762.614529736654</v>
      </c>
      <c r="I3052">
        <v>14446</v>
      </c>
      <c r="J3052">
        <v>14438</v>
      </c>
    </row>
    <row r="3053" spans="1:10" x14ac:dyDescent="0.25">
      <c r="A3053">
        <v>3052</v>
      </c>
      <c r="B3053" t="s">
        <v>3059</v>
      </c>
      <c r="C3053">
        <v>11220</v>
      </c>
      <c r="D3053">
        <v>11224</v>
      </c>
      <c r="E3053">
        <v>10</v>
      </c>
      <c r="F3053">
        <v>2914.510844068865</v>
      </c>
      <c r="G3053">
        <v>2.9145108440688632</v>
      </c>
      <c r="H3053">
        <v>1536.944989083406</v>
      </c>
      <c r="I3053">
        <v>14446</v>
      </c>
      <c r="J3053">
        <v>14450</v>
      </c>
    </row>
    <row r="3054" spans="1:10" x14ac:dyDescent="0.25">
      <c r="A3054">
        <v>3053</v>
      </c>
      <c r="B3054" t="s">
        <v>3060</v>
      </c>
      <c r="C3054">
        <v>11220</v>
      </c>
      <c r="D3054">
        <v>11198</v>
      </c>
      <c r="E3054">
        <v>11</v>
      </c>
      <c r="F3054">
        <v>3006.3319473455558</v>
      </c>
      <c r="G3054">
        <v>3.006331947345557</v>
      </c>
      <c r="H3054">
        <v>2995.830431587462</v>
      </c>
      <c r="I3054">
        <v>14446</v>
      </c>
      <c r="J3054">
        <v>14418</v>
      </c>
    </row>
    <row r="3055" spans="1:10" x14ac:dyDescent="0.25">
      <c r="A3055">
        <v>3054</v>
      </c>
      <c r="B3055" t="s">
        <v>3061</v>
      </c>
      <c r="C3055">
        <v>11220</v>
      </c>
      <c r="D3055">
        <v>11205</v>
      </c>
      <c r="E3055">
        <v>12</v>
      </c>
      <c r="F3055">
        <v>3739.2658985421381</v>
      </c>
      <c r="G3055">
        <v>3.7392658985421359</v>
      </c>
      <c r="H3055">
        <v>2392.674229286898</v>
      </c>
      <c r="I3055">
        <v>14446</v>
      </c>
      <c r="J3055">
        <v>14428</v>
      </c>
    </row>
    <row r="3056" spans="1:10" x14ac:dyDescent="0.25">
      <c r="A3056">
        <v>3055</v>
      </c>
      <c r="B3056" t="s">
        <v>3062</v>
      </c>
      <c r="C3056">
        <v>11220</v>
      </c>
      <c r="D3056">
        <v>11195</v>
      </c>
      <c r="E3056">
        <v>13</v>
      </c>
      <c r="F3056">
        <v>3945.7169443118032</v>
      </c>
      <c r="G3056">
        <v>3.9457169443118061</v>
      </c>
      <c r="H3056">
        <v>3920.9726207490412</v>
      </c>
      <c r="I3056">
        <v>14446</v>
      </c>
      <c r="J3056">
        <v>14412</v>
      </c>
    </row>
    <row r="3057" spans="1:10" x14ac:dyDescent="0.25">
      <c r="A3057">
        <v>3056</v>
      </c>
      <c r="B3057" t="s">
        <v>3063</v>
      </c>
      <c r="C3057">
        <v>11220</v>
      </c>
      <c r="D3057">
        <v>11203</v>
      </c>
      <c r="E3057">
        <v>14</v>
      </c>
      <c r="F3057">
        <v>3976.4353473063561</v>
      </c>
      <c r="G3057">
        <v>3.9764353473063561</v>
      </c>
      <c r="H3057">
        <v>2502.845051206416</v>
      </c>
      <c r="I3057">
        <v>14446</v>
      </c>
      <c r="J3057">
        <v>14426</v>
      </c>
    </row>
    <row r="3058" spans="1:10" x14ac:dyDescent="0.25">
      <c r="A3058">
        <v>3057</v>
      </c>
      <c r="B3058" t="s">
        <v>3064</v>
      </c>
      <c r="C3058">
        <v>11220</v>
      </c>
      <c r="D3058">
        <v>11199</v>
      </c>
      <c r="E3058">
        <v>15</v>
      </c>
      <c r="F3058">
        <v>4083.4348821716449</v>
      </c>
      <c r="G3058">
        <v>4.0834348821716446</v>
      </c>
      <c r="H3058">
        <v>3533.1882860556998</v>
      </c>
      <c r="I3058">
        <v>14446</v>
      </c>
      <c r="J3058">
        <v>14419</v>
      </c>
    </row>
    <row r="3059" spans="1:10" x14ac:dyDescent="0.25">
      <c r="A3059">
        <v>3058</v>
      </c>
      <c r="B3059" t="s">
        <v>3065</v>
      </c>
      <c r="C3059">
        <v>11220</v>
      </c>
      <c r="D3059">
        <v>11206</v>
      </c>
      <c r="E3059">
        <v>16</v>
      </c>
      <c r="F3059">
        <v>4528.8845748799167</v>
      </c>
      <c r="G3059">
        <v>4.2935432939593152</v>
      </c>
      <c r="H3059">
        <v>2533.9213739680822</v>
      </c>
      <c r="I3059">
        <v>14446</v>
      </c>
      <c r="J3059">
        <v>14429</v>
      </c>
    </row>
    <row r="3060" spans="1:10" x14ac:dyDescent="0.25">
      <c r="A3060">
        <v>3059</v>
      </c>
      <c r="B3060" t="s">
        <v>3066</v>
      </c>
      <c r="C3060">
        <v>11220</v>
      </c>
      <c r="D3060">
        <v>11207</v>
      </c>
      <c r="E3060">
        <v>17</v>
      </c>
      <c r="F3060">
        <v>4752.4510438396092</v>
      </c>
      <c r="G3060">
        <v>4.4612181456790836</v>
      </c>
      <c r="H3060">
        <v>2404.4971053698018</v>
      </c>
      <c r="I3060">
        <v>14446</v>
      </c>
      <c r="J3060">
        <v>14430</v>
      </c>
    </row>
    <row r="3061" spans="1:10" x14ac:dyDescent="0.25">
      <c r="A3061">
        <v>3060</v>
      </c>
      <c r="B3061" t="s">
        <v>3067</v>
      </c>
      <c r="C3061">
        <v>11220</v>
      </c>
      <c r="D3061">
        <v>11232</v>
      </c>
      <c r="E3061">
        <v>18</v>
      </c>
      <c r="F3061">
        <v>4802.4003841766616</v>
      </c>
      <c r="G3061">
        <v>4.8024003841766589</v>
      </c>
      <c r="H3061">
        <v>3959.5512914772949</v>
      </c>
      <c r="I3061">
        <v>14446</v>
      </c>
      <c r="J3061">
        <v>14458</v>
      </c>
    </row>
    <row r="3062" spans="1:10" x14ac:dyDescent="0.25">
      <c r="A3062">
        <v>3061</v>
      </c>
      <c r="B3062" t="s">
        <v>3068</v>
      </c>
      <c r="C3062">
        <v>11220</v>
      </c>
      <c r="D3062">
        <v>11226</v>
      </c>
      <c r="E3062">
        <v>19</v>
      </c>
      <c r="F3062">
        <v>4833.5332231184339</v>
      </c>
      <c r="G3062">
        <v>4.5371700028945181</v>
      </c>
      <c r="H3062">
        <v>3908.0742403698232</v>
      </c>
      <c r="I3062">
        <v>14446</v>
      </c>
      <c r="J3062">
        <v>14452</v>
      </c>
    </row>
    <row r="3063" spans="1:10" x14ac:dyDescent="0.25">
      <c r="A3063">
        <v>3062</v>
      </c>
      <c r="B3063" t="s">
        <v>3069</v>
      </c>
      <c r="C3063">
        <v>11220</v>
      </c>
      <c r="D3063">
        <v>11200</v>
      </c>
      <c r="E3063">
        <v>20</v>
      </c>
      <c r="F3063">
        <v>5150.2764059109286</v>
      </c>
      <c r="G3063">
        <v>5.1502764059109278</v>
      </c>
      <c r="H3063">
        <v>4474.8226961024311</v>
      </c>
      <c r="I3063">
        <v>14446</v>
      </c>
      <c r="J3063">
        <v>14420</v>
      </c>
    </row>
    <row r="3064" spans="1:10" x14ac:dyDescent="0.25">
      <c r="A3064">
        <v>3063</v>
      </c>
      <c r="B3064" t="s">
        <v>3070</v>
      </c>
      <c r="C3064">
        <v>11220</v>
      </c>
      <c r="D3064">
        <v>11196</v>
      </c>
      <c r="E3064">
        <v>21</v>
      </c>
      <c r="F3064">
        <v>5365.0921942412506</v>
      </c>
      <c r="G3064">
        <v>5.3650921942412504</v>
      </c>
      <c r="H3064">
        <v>4423.4965925769784</v>
      </c>
      <c r="I3064">
        <v>14446</v>
      </c>
      <c r="J3064">
        <v>14413</v>
      </c>
    </row>
    <row r="3065" spans="1:10" x14ac:dyDescent="0.25">
      <c r="A3065">
        <v>3064</v>
      </c>
      <c r="B3065" t="s">
        <v>3071</v>
      </c>
      <c r="C3065">
        <v>11220</v>
      </c>
      <c r="D3065">
        <v>11197</v>
      </c>
      <c r="E3065">
        <v>22</v>
      </c>
      <c r="F3065">
        <v>5487.1957659074687</v>
      </c>
      <c r="G3065">
        <v>5.4871957659074679</v>
      </c>
      <c r="H3065">
        <v>4782.9273164036476</v>
      </c>
      <c r="I3065">
        <v>14446</v>
      </c>
      <c r="J3065">
        <v>14414</v>
      </c>
    </row>
    <row r="3066" spans="1:10" x14ac:dyDescent="0.25">
      <c r="A3066">
        <v>3065</v>
      </c>
      <c r="B3066" t="s">
        <v>3072</v>
      </c>
      <c r="C3066">
        <v>11220</v>
      </c>
      <c r="D3066">
        <v>11218</v>
      </c>
      <c r="E3066">
        <v>23</v>
      </c>
      <c r="F3066">
        <v>5620.7813685346991</v>
      </c>
      <c r="G3066">
        <v>5.620781368534705</v>
      </c>
      <c r="H3066">
        <v>2280.6578467957452</v>
      </c>
      <c r="I3066">
        <v>14446</v>
      </c>
      <c r="J3066">
        <v>14444</v>
      </c>
    </row>
    <row r="3067" spans="1:10" x14ac:dyDescent="0.25">
      <c r="A3067">
        <v>3066</v>
      </c>
      <c r="B3067" t="s">
        <v>3073</v>
      </c>
      <c r="C3067">
        <v>11220</v>
      </c>
      <c r="D3067">
        <v>11241</v>
      </c>
      <c r="E3067">
        <v>24</v>
      </c>
      <c r="F3067">
        <v>5626.3446514604311</v>
      </c>
      <c r="G3067">
        <v>5.6263446514604283</v>
      </c>
      <c r="H3067">
        <v>5119.6096231459587</v>
      </c>
      <c r="I3067">
        <v>14446</v>
      </c>
      <c r="J3067">
        <v>14467</v>
      </c>
    </row>
    <row r="3068" spans="1:10" x14ac:dyDescent="0.25">
      <c r="A3068">
        <v>3067</v>
      </c>
      <c r="B3068" t="s">
        <v>3074</v>
      </c>
      <c r="C3068">
        <v>11220</v>
      </c>
      <c r="D3068">
        <v>11222</v>
      </c>
      <c r="E3068">
        <v>25</v>
      </c>
      <c r="F3068">
        <v>6247.3453745553106</v>
      </c>
      <c r="G3068">
        <v>5.9509821543313954</v>
      </c>
      <c r="H3068">
        <v>4722.0935272965453</v>
      </c>
      <c r="I3068">
        <v>14446</v>
      </c>
      <c r="J3068">
        <v>14448</v>
      </c>
    </row>
    <row r="3069" spans="1:10" x14ac:dyDescent="0.25">
      <c r="A3069">
        <v>3068</v>
      </c>
      <c r="B3069" t="s">
        <v>3075</v>
      </c>
      <c r="C3069">
        <v>11220</v>
      </c>
      <c r="D3069">
        <v>11228</v>
      </c>
      <c r="E3069">
        <v>26</v>
      </c>
      <c r="F3069">
        <v>6359.6634865380811</v>
      </c>
      <c r="G3069">
        <v>6.1073974797983999</v>
      </c>
      <c r="H3069">
        <v>4570.7845897403013</v>
      </c>
      <c r="I3069">
        <v>14446</v>
      </c>
      <c r="J3069">
        <v>14454</v>
      </c>
    </row>
    <row r="3070" spans="1:10" x14ac:dyDescent="0.25">
      <c r="A3070">
        <v>3069</v>
      </c>
      <c r="B3070" t="s">
        <v>3076</v>
      </c>
      <c r="C3070">
        <v>11220</v>
      </c>
      <c r="D3070">
        <v>11217</v>
      </c>
      <c r="E3070">
        <v>27</v>
      </c>
      <c r="F3070">
        <v>6618.3043668740538</v>
      </c>
      <c r="G3070">
        <v>6.3527273850338792</v>
      </c>
      <c r="H3070">
        <v>4366.28118543856</v>
      </c>
      <c r="I3070">
        <v>14446</v>
      </c>
      <c r="J3070">
        <v>14443</v>
      </c>
    </row>
    <row r="3071" spans="1:10" x14ac:dyDescent="0.25">
      <c r="A3071">
        <v>3070</v>
      </c>
      <c r="B3071" t="s">
        <v>3077</v>
      </c>
      <c r="C3071">
        <v>11220</v>
      </c>
      <c r="D3071">
        <v>11240</v>
      </c>
      <c r="E3071">
        <v>28</v>
      </c>
      <c r="F3071">
        <v>6652.589689934026</v>
      </c>
      <c r="G3071">
        <v>6.6525896899340244</v>
      </c>
      <c r="H3071">
        <v>5236.68872215599</v>
      </c>
      <c r="I3071">
        <v>14446</v>
      </c>
      <c r="J3071">
        <v>14466</v>
      </c>
    </row>
    <row r="3072" spans="1:10" x14ac:dyDescent="0.25">
      <c r="A3072">
        <v>3071</v>
      </c>
      <c r="B3072" t="s">
        <v>3078</v>
      </c>
      <c r="C3072">
        <v>11220</v>
      </c>
      <c r="D3072">
        <v>11223</v>
      </c>
      <c r="E3072">
        <v>29</v>
      </c>
      <c r="F3072">
        <v>6810.1535104617387</v>
      </c>
      <c r="G3072">
        <v>5.7661004423272102</v>
      </c>
      <c r="H3072">
        <v>5355.0744187798027</v>
      </c>
      <c r="I3072">
        <v>14446</v>
      </c>
      <c r="J3072">
        <v>14449</v>
      </c>
    </row>
    <row r="3073" spans="1:10" x14ac:dyDescent="0.25">
      <c r="A3073">
        <v>3072</v>
      </c>
      <c r="B3073" t="s">
        <v>3079</v>
      </c>
      <c r="C3073">
        <v>11220</v>
      </c>
      <c r="D3073">
        <v>11215</v>
      </c>
      <c r="E3073">
        <v>30</v>
      </c>
      <c r="F3073">
        <v>6921.011501932895</v>
      </c>
      <c r="G3073">
        <v>6.3406437120917776</v>
      </c>
      <c r="H3073">
        <v>5045.7175959773313</v>
      </c>
      <c r="I3073">
        <v>14446</v>
      </c>
      <c r="J3073">
        <v>14441</v>
      </c>
    </row>
    <row r="3074" spans="1:10" x14ac:dyDescent="0.25">
      <c r="A3074">
        <v>3073</v>
      </c>
      <c r="B3074" t="s">
        <v>3080</v>
      </c>
      <c r="C3074">
        <v>11220</v>
      </c>
      <c r="D3074">
        <v>11239</v>
      </c>
      <c r="E3074">
        <v>31</v>
      </c>
      <c r="F3074">
        <v>7043.6305970267713</v>
      </c>
      <c r="G3074">
        <v>7.0281957661466281</v>
      </c>
      <c r="H3074">
        <v>5455.0518090691103</v>
      </c>
      <c r="I3074">
        <v>14446</v>
      </c>
      <c r="J3074">
        <v>14465</v>
      </c>
    </row>
    <row r="3075" spans="1:10" x14ac:dyDescent="0.25">
      <c r="A3075">
        <v>3074</v>
      </c>
      <c r="B3075" t="s">
        <v>3081</v>
      </c>
      <c r="C3075">
        <v>11220</v>
      </c>
      <c r="D3075">
        <v>11208</v>
      </c>
      <c r="E3075">
        <v>32</v>
      </c>
      <c r="F3075">
        <v>7086.8127024244941</v>
      </c>
      <c r="G3075">
        <v>6.506444912583377</v>
      </c>
      <c r="H3075">
        <v>5168.9593678172641</v>
      </c>
      <c r="I3075">
        <v>14446</v>
      </c>
      <c r="J3075">
        <v>14431</v>
      </c>
    </row>
    <row r="3076" spans="1:10" x14ac:dyDescent="0.25">
      <c r="A3076">
        <v>3075</v>
      </c>
      <c r="B3076" t="s">
        <v>3082</v>
      </c>
      <c r="C3076">
        <v>11220</v>
      </c>
      <c r="D3076">
        <v>11209</v>
      </c>
      <c r="E3076">
        <v>33</v>
      </c>
      <c r="F3076">
        <v>7563.89869721372</v>
      </c>
      <c r="G3076">
        <v>6.9835309073726028</v>
      </c>
      <c r="H3076">
        <v>5555.7197958795596</v>
      </c>
      <c r="I3076">
        <v>14446</v>
      </c>
      <c r="J3076">
        <v>14432</v>
      </c>
    </row>
    <row r="3077" spans="1:10" x14ac:dyDescent="0.25">
      <c r="A3077">
        <v>3076</v>
      </c>
      <c r="B3077" t="s">
        <v>3083</v>
      </c>
      <c r="C3077">
        <v>11220</v>
      </c>
      <c r="D3077">
        <v>11216</v>
      </c>
      <c r="E3077">
        <v>34</v>
      </c>
      <c r="F3077">
        <v>7584.0481760510447</v>
      </c>
      <c r="G3077">
        <v>7.2876849558271291</v>
      </c>
      <c r="H3077">
        <v>5911.6950814539086</v>
      </c>
      <c r="I3077">
        <v>14446</v>
      </c>
      <c r="J3077">
        <v>14442</v>
      </c>
    </row>
    <row r="3078" spans="1:10" x14ac:dyDescent="0.25">
      <c r="A3078">
        <v>3077</v>
      </c>
      <c r="B3078" t="s">
        <v>3084</v>
      </c>
      <c r="C3078">
        <v>11220</v>
      </c>
      <c r="D3078">
        <v>11210</v>
      </c>
      <c r="E3078">
        <v>35</v>
      </c>
      <c r="F3078">
        <v>8567.6569094334864</v>
      </c>
      <c r="G3078">
        <v>7.9872891195923694</v>
      </c>
      <c r="H3078">
        <v>6147.1971010239968</v>
      </c>
      <c r="I3078">
        <v>14446</v>
      </c>
      <c r="J3078">
        <v>14433</v>
      </c>
    </row>
    <row r="3079" spans="1:10" x14ac:dyDescent="0.25">
      <c r="A3079">
        <v>3078</v>
      </c>
      <c r="B3079" t="s">
        <v>3085</v>
      </c>
      <c r="C3079">
        <v>11220</v>
      </c>
      <c r="D3079">
        <v>11231</v>
      </c>
      <c r="E3079">
        <v>36</v>
      </c>
      <c r="F3079">
        <v>8650.7324216708294</v>
      </c>
      <c r="G3079">
        <v>8.6507324216708188</v>
      </c>
      <c r="H3079">
        <v>5299.3368979995894</v>
      </c>
      <c r="I3079">
        <v>14446</v>
      </c>
      <c r="J3079">
        <v>14457</v>
      </c>
    </row>
    <row r="3080" spans="1:10" x14ac:dyDescent="0.25">
      <c r="A3080">
        <v>3079</v>
      </c>
      <c r="B3080" t="s">
        <v>3086</v>
      </c>
      <c r="C3080">
        <v>11220</v>
      </c>
      <c r="D3080">
        <v>11242</v>
      </c>
      <c r="E3080">
        <v>37</v>
      </c>
      <c r="F3080">
        <v>8681.5019735563055</v>
      </c>
      <c r="G3080">
        <v>8.4688976392587758</v>
      </c>
      <c r="H3080">
        <v>6945.7233954569283</v>
      </c>
      <c r="I3080">
        <v>14446</v>
      </c>
      <c r="J3080">
        <v>14468</v>
      </c>
    </row>
    <row r="3081" spans="1:10" x14ac:dyDescent="0.25">
      <c r="A3081">
        <v>3080</v>
      </c>
      <c r="B3081" t="s">
        <v>3087</v>
      </c>
      <c r="C3081">
        <v>11220</v>
      </c>
      <c r="D3081">
        <v>11201</v>
      </c>
      <c r="E3081">
        <v>38</v>
      </c>
      <c r="F3081">
        <v>9192.2979913463714</v>
      </c>
      <c r="G3081">
        <v>9.1922979913463703</v>
      </c>
      <c r="H3081">
        <v>6310.35128720386</v>
      </c>
      <c r="I3081">
        <v>14446</v>
      </c>
      <c r="J3081">
        <v>14421</v>
      </c>
    </row>
    <row r="3082" spans="1:10" x14ac:dyDescent="0.25">
      <c r="A3082">
        <v>3081</v>
      </c>
      <c r="B3082" t="s">
        <v>3088</v>
      </c>
      <c r="C3082">
        <v>11220</v>
      </c>
      <c r="D3082">
        <v>11202</v>
      </c>
      <c r="E3082">
        <v>39</v>
      </c>
      <c r="F3082">
        <v>9369.3706559677394</v>
      </c>
      <c r="G3082">
        <v>9.369370655967737</v>
      </c>
      <c r="H3082">
        <v>6265.0837967057978</v>
      </c>
      <c r="I3082">
        <v>14446</v>
      </c>
      <c r="J3082">
        <v>14422</v>
      </c>
    </row>
    <row r="3083" spans="1:10" x14ac:dyDescent="0.25">
      <c r="A3083">
        <v>3082</v>
      </c>
      <c r="B3083" t="s">
        <v>3089</v>
      </c>
      <c r="C3083">
        <v>11220</v>
      </c>
      <c r="D3083">
        <v>11247</v>
      </c>
      <c r="E3083">
        <v>40</v>
      </c>
      <c r="F3083">
        <v>9408.7613984748896</v>
      </c>
      <c r="G3083">
        <v>9.1961570641773598</v>
      </c>
      <c r="H3083">
        <v>7664.8998660232264</v>
      </c>
      <c r="I3083">
        <v>14446</v>
      </c>
      <c r="J3083">
        <v>14473</v>
      </c>
    </row>
    <row r="3084" spans="1:10" x14ac:dyDescent="0.25">
      <c r="A3084">
        <v>3083</v>
      </c>
      <c r="B3084" t="s">
        <v>3090</v>
      </c>
      <c r="C3084">
        <v>11220</v>
      </c>
      <c r="D3084">
        <v>11238</v>
      </c>
      <c r="E3084">
        <v>41</v>
      </c>
      <c r="F3084">
        <v>9578.6951933744367</v>
      </c>
      <c r="G3084">
        <v>9.5786951933744362</v>
      </c>
      <c r="H3084">
        <v>6715.5103528540494</v>
      </c>
      <c r="I3084">
        <v>14446</v>
      </c>
      <c r="J3084">
        <v>14464</v>
      </c>
    </row>
    <row r="3085" spans="1:10" x14ac:dyDescent="0.25">
      <c r="A3085">
        <v>3084</v>
      </c>
      <c r="B3085" t="s">
        <v>3091</v>
      </c>
      <c r="C3085">
        <v>11220</v>
      </c>
      <c r="D3085">
        <v>11262</v>
      </c>
      <c r="E3085">
        <v>42</v>
      </c>
      <c r="F3085">
        <v>9767.7405329086068</v>
      </c>
      <c r="G3085">
        <v>8.8450682077527603</v>
      </c>
      <c r="H3085">
        <v>8855.0797809482137</v>
      </c>
      <c r="I3085">
        <v>14446</v>
      </c>
      <c r="J3085">
        <v>14488</v>
      </c>
    </row>
    <row r="3086" spans="1:10" x14ac:dyDescent="0.25">
      <c r="A3086">
        <v>3085</v>
      </c>
      <c r="B3086" t="s">
        <v>3092</v>
      </c>
      <c r="C3086">
        <v>11220</v>
      </c>
      <c r="D3086">
        <v>11211</v>
      </c>
      <c r="E3086">
        <v>43</v>
      </c>
      <c r="F3086">
        <v>9917.73814965768</v>
      </c>
      <c r="G3086">
        <v>8.3478697713848824</v>
      </c>
      <c r="H3086">
        <v>7054.677271715309</v>
      </c>
      <c r="I3086">
        <v>14446</v>
      </c>
      <c r="J3086">
        <v>14434</v>
      </c>
    </row>
    <row r="3087" spans="1:10" x14ac:dyDescent="0.25">
      <c r="A3087">
        <v>3086</v>
      </c>
      <c r="B3087" t="s">
        <v>3093</v>
      </c>
      <c r="C3087">
        <v>11220</v>
      </c>
      <c r="D3087">
        <v>11248</v>
      </c>
      <c r="E3087">
        <v>44</v>
      </c>
      <c r="F3087">
        <v>10074.2227738648</v>
      </c>
      <c r="G3087">
        <v>9.8616184395672715</v>
      </c>
      <c r="H3087">
        <v>8288.9030539969426</v>
      </c>
      <c r="I3087">
        <v>14446</v>
      </c>
      <c r="J3087">
        <v>14474</v>
      </c>
    </row>
    <row r="3088" spans="1:10" x14ac:dyDescent="0.25">
      <c r="A3088">
        <v>3087</v>
      </c>
      <c r="B3088" t="s">
        <v>3094</v>
      </c>
      <c r="C3088">
        <v>11220</v>
      </c>
      <c r="D3088">
        <v>11230</v>
      </c>
      <c r="E3088">
        <v>45</v>
      </c>
      <c r="F3088">
        <v>10145.34609542959</v>
      </c>
      <c r="G3088">
        <v>10.1453460954296</v>
      </c>
      <c r="H3088">
        <v>5828.2498783443771</v>
      </c>
      <c r="I3088">
        <v>14446</v>
      </c>
      <c r="J3088">
        <v>14456</v>
      </c>
    </row>
    <row r="3089" spans="1:10" x14ac:dyDescent="0.25">
      <c r="A3089">
        <v>3088</v>
      </c>
      <c r="B3089" t="s">
        <v>3095</v>
      </c>
      <c r="C3089">
        <v>11220</v>
      </c>
      <c r="D3089">
        <v>11254</v>
      </c>
      <c r="E3089">
        <v>46</v>
      </c>
      <c r="F3089">
        <v>10490.54029334852</v>
      </c>
      <c r="G3089">
        <v>9.6841083938383576</v>
      </c>
      <c r="H3089">
        <v>9118.3400053299392</v>
      </c>
      <c r="I3089">
        <v>14446</v>
      </c>
      <c r="J3089">
        <v>14480</v>
      </c>
    </row>
    <row r="3090" spans="1:10" x14ac:dyDescent="0.25">
      <c r="A3090">
        <v>3089</v>
      </c>
      <c r="B3090" t="s">
        <v>3096</v>
      </c>
      <c r="C3090">
        <v>11220</v>
      </c>
      <c r="D3090">
        <v>11246</v>
      </c>
      <c r="E3090">
        <v>47</v>
      </c>
      <c r="F3090">
        <v>10534.141439929321</v>
      </c>
      <c r="G3090">
        <v>10.534141439929311</v>
      </c>
      <c r="H3090">
        <v>8029.5328380438996</v>
      </c>
      <c r="I3090">
        <v>14446</v>
      </c>
      <c r="J3090">
        <v>14472</v>
      </c>
    </row>
    <row r="3091" spans="1:10" x14ac:dyDescent="0.25">
      <c r="A3091">
        <v>3090</v>
      </c>
      <c r="B3091" t="s">
        <v>3097</v>
      </c>
      <c r="C3091">
        <v>11220</v>
      </c>
      <c r="D3091">
        <v>11270</v>
      </c>
      <c r="E3091">
        <v>48</v>
      </c>
      <c r="F3091">
        <v>10568.534442656401</v>
      </c>
      <c r="G3091">
        <v>9.2179303118381171</v>
      </c>
      <c r="H3091">
        <v>9906.2485610989534</v>
      </c>
      <c r="I3091">
        <v>14446</v>
      </c>
      <c r="J3091">
        <v>14496</v>
      </c>
    </row>
    <row r="3092" spans="1:10" x14ac:dyDescent="0.25">
      <c r="A3092">
        <v>3091</v>
      </c>
      <c r="B3092" t="s">
        <v>3098</v>
      </c>
      <c r="C3092">
        <v>11220</v>
      </c>
      <c r="D3092">
        <v>11194</v>
      </c>
      <c r="E3092">
        <v>49</v>
      </c>
      <c r="F3092">
        <v>10963.02446677113</v>
      </c>
      <c r="G3092">
        <v>9.423607031619051</v>
      </c>
      <c r="H3092">
        <v>10307.097621944031</v>
      </c>
      <c r="I3092">
        <v>14446</v>
      </c>
      <c r="J3092">
        <v>0</v>
      </c>
    </row>
    <row r="3093" spans="1:10" x14ac:dyDescent="0.25">
      <c r="A3093">
        <v>3092</v>
      </c>
      <c r="B3093" t="s">
        <v>3099</v>
      </c>
      <c r="C3093">
        <v>11220</v>
      </c>
      <c r="D3093">
        <v>11237</v>
      </c>
      <c r="E3093">
        <v>50</v>
      </c>
      <c r="F3093">
        <v>11023.33185219107</v>
      </c>
      <c r="G3093">
        <v>11.02333185219107</v>
      </c>
      <c r="H3093">
        <v>7374.1316114967394</v>
      </c>
      <c r="I3093">
        <v>14446</v>
      </c>
      <c r="J3093">
        <v>14463</v>
      </c>
    </row>
    <row r="3094" spans="1:10" x14ac:dyDescent="0.25">
      <c r="A3094">
        <v>3093</v>
      </c>
      <c r="B3094" t="s">
        <v>3100</v>
      </c>
      <c r="C3094">
        <v>11220</v>
      </c>
      <c r="D3094">
        <v>11245</v>
      </c>
      <c r="E3094">
        <v>51</v>
      </c>
      <c r="F3094">
        <v>11195.133332813301</v>
      </c>
      <c r="G3094">
        <v>11.195133332813301</v>
      </c>
      <c r="H3094">
        <v>8551.5924141253854</v>
      </c>
      <c r="I3094">
        <v>14446</v>
      </c>
      <c r="J3094">
        <v>14471</v>
      </c>
    </row>
    <row r="3095" spans="1:10" x14ac:dyDescent="0.25">
      <c r="A3095">
        <v>3094</v>
      </c>
      <c r="B3095" t="s">
        <v>3101</v>
      </c>
      <c r="C3095">
        <v>11220</v>
      </c>
      <c r="D3095">
        <v>11255</v>
      </c>
      <c r="E3095">
        <v>52</v>
      </c>
      <c r="F3095">
        <v>11384.800289936709</v>
      </c>
      <c r="G3095">
        <v>10.3548033912795</v>
      </c>
      <c r="H3095">
        <v>9348.3964648490055</v>
      </c>
      <c r="I3095">
        <v>14446</v>
      </c>
      <c r="J3095">
        <v>14481</v>
      </c>
    </row>
    <row r="3096" spans="1:10" x14ac:dyDescent="0.25">
      <c r="A3096">
        <v>3095</v>
      </c>
      <c r="B3096" t="s">
        <v>3102</v>
      </c>
      <c r="C3096">
        <v>11220</v>
      </c>
      <c r="D3096">
        <v>11236</v>
      </c>
      <c r="E3096">
        <v>53</v>
      </c>
      <c r="F3096">
        <v>11783.981185721201</v>
      </c>
      <c r="G3096">
        <v>11.573446069856111</v>
      </c>
      <c r="H3096">
        <v>7932.7435498490886</v>
      </c>
      <c r="I3096">
        <v>14446</v>
      </c>
      <c r="J3096">
        <v>14462</v>
      </c>
    </row>
    <row r="3097" spans="1:10" x14ac:dyDescent="0.25">
      <c r="A3097">
        <v>3096</v>
      </c>
      <c r="B3097" t="s">
        <v>3103</v>
      </c>
      <c r="C3097">
        <v>11220</v>
      </c>
      <c r="D3097">
        <v>11279</v>
      </c>
      <c r="E3097">
        <v>54</v>
      </c>
      <c r="F3097">
        <v>12164.445022261179</v>
      </c>
      <c r="G3097">
        <v>11.20939305779998</v>
      </c>
      <c r="H3097">
        <v>11363.408857492779</v>
      </c>
      <c r="I3097">
        <v>14446</v>
      </c>
      <c r="J3097">
        <v>14505</v>
      </c>
    </row>
    <row r="3098" spans="1:10" x14ac:dyDescent="0.25">
      <c r="A3098">
        <v>3097</v>
      </c>
      <c r="B3098" t="s">
        <v>3104</v>
      </c>
      <c r="C3098">
        <v>11220</v>
      </c>
      <c r="D3098">
        <v>11281</v>
      </c>
      <c r="E3098">
        <v>55</v>
      </c>
      <c r="F3098">
        <v>12797.79793919821</v>
      </c>
      <c r="G3098">
        <v>10.8027515215901</v>
      </c>
      <c r="H3098">
        <v>12015.750557265181</v>
      </c>
      <c r="I3098">
        <v>14446</v>
      </c>
      <c r="J3098">
        <v>14507</v>
      </c>
    </row>
    <row r="3099" spans="1:10" x14ac:dyDescent="0.25">
      <c r="A3099">
        <v>3098</v>
      </c>
      <c r="B3099" t="s">
        <v>3105</v>
      </c>
      <c r="C3099">
        <v>11220</v>
      </c>
      <c r="D3099">
        <v>11283</v>
      </c>
      <c r="E3099">
        <v>56</v>
      </c>
      <c r="F3099">
        <v>12906.746663590149</v>
      </c>
      <c r="G3099">
        <v>11.79703810664669</v>
      </c>
      <c r="H3099">
        <v>11731.49410626682</v>
      </c>
      <c r="I3099">
        <v>14446</v>
      </c>
      <c r="J3099">
        <v>14509</v>
      </c>
    </row>
    <row r="3100" spans="1:10" x14ac:dyDescent="0.25">
      <c r="A3100">
        <v>3099</v>
      </c>
      <c r="B3100" t="s">
        <v>3106</v>
      </c>
      <c r="C3100">
        <v>11220</v>
      </c>
      <c r="D3100">
        <v>11280</v>
      </c>
      <c r="E3100">
        <v>57</v>
      </c>
      <c r="F3100">
        <v>13096.683932049429</v>
      </c>
      <c r="G3100">
        <v>11.93517630150852</v>
      </c>
      <c r="H3100">
        <v>11691.22116509312</v>
      </c>
      <c r="I3100">
        <v>14446</v>
      </c>
      <c r="J3100">
        <v>14506</v>
      </c>
    </row>
    <row r="3101" spans="1:10" x14ac:dyDescent="0.25">
      <c r="A3101">
        <v>3100</v>
      </c>
      <c r="B3101" t="s">
        <v>3107</v>
      </c>
      <c r="C3101">
        <v>11220</v>
      </c>
      <c r="D3101">
        <v>11233</v>
      </c>
      <c r="E3101">
        <v>58</v>
      </c>
      <c r="F3101">
        <v>13274.849606352711</v>
      </c>
      <c r="G3101">
        <v>12.326825067176911</v>
      </c>
      <c r="H3101">
        <v>8891.3320647283417</v>
      </c>
      <c r="I3101">
        <v>14446</v>
      </c>
      <c r="J3101">
        <v>14459</v>
      </c>
    </row>
    <row r="3102" spans="1:10" x14ac:dyDescent="0.25">
      <c r="A3102">
        <v>3101</v>
      </c>
      <c r="B3102" t="s">
        <v>3108</v>
      </c>
      <c r="C3102">
        <v>11220</v>
      </c>
      <c r="D3102">
        <v>11263</v>
      </c>
      <c r="E3102">
        <v>59</v>
      </c>
      <c r="F3102">
        <v>13668.906545391321</v>
      </c>
      <c r="G3102">
        <v>12.06788308287045</v>
      </c>
      <c r="H3102">
        <v>11124.89081772025</v>
      </c>
      <c r="I3102">
        <v>14446</v>
      </c>
      <c r="J3102">
        <v>14489</v>
      </c>
    </row>
    <row r="3103" spans="1:10" x14ac:dyDescent="0.25">
      <c r="A3103">
        <v>3102</v>
      </c>
      <c r="B3103" t="s">
        <v>3109</v>
      </c>
      <c r="C3103">
        <v>11220</v>
      </c>
      <c r="D3103">
        <v>11285</v>
      </c>
      <c r="E3103">
        <v>60</v>
      </c>
      <c r="F3103">
        <v>15211.66507799005</v>
      </c>
      <c r="G3103">
        <v>13.525726917446599</v>
      </c>
      <c r="H3103">
        <v>13104.53366731741</v>
      </c>
      <c r="I3103">
        <v>14446</v>
      </c>
      <c r="J3103">
        <v>14511</v>
      </c>
    </row>
    <row r="3104" spans="1:10" x14ac:dyDescent="0.25">
      <c r="A3104">
        <v>3103</v>
      </c>
      <c r="B3104" t="s">
        <v>3110</v>
      </c>
      <c r="C3104">
        <v>11220</v>
      </c>
      <c r="D3104">
        <v>11256</v>
      </c>
      <c r="E3104">
        <v>61</v>
      </c>
      <c r="F3104">
        <v>15291.955587021521</v>
      </c>
      <c r="G3104">
        <v>13.285169864093101</v>
      </c>
      <c r="H3104">
        <v>11949.48419363808</v>
      </c>
      <c r="I3104">
        <v>14446</v>
      </c>
      <c r="J3104">
        <v>14482</v>
      </c>
    </row>
    <row r="3105" spans="1:10" x14ac:dyDescent="0.25">
      <c r="A3105">
        <v>3104</v>
      </c>
      <c r="B3105" t="s">
        <v>3111</v>
      </c>
      <c r="C3105">
        <v>11220</v>
      </c>
      <c r="D3105">
        <v>11282</v>
      </c>
      <c r="E3105">
        <v>62</v>
      </c>
      <c r="F3105">
        <v>15716.44338770079</v>
      </c>
      <c r="G3105">
        <v>13.079014763147489</v>
      </c>
      <c r="H3105">
        <v>12925.79783218505</v>
      </c>
      <c r="I3105">
        <v>14446</v>
      </c>
      <c r="J3105">
        <v>14508</v>
      </c>
    </row>
    <row r="3106" spans="1:10" x14ac:dyDescent="0.25">
      <c r="A3106">
        <v>3105</v>
      </c>
      <c r="B3106" t="s">
        <v>3112</v>
      </c>
      <c r="C3106">
        <v>11220</v>
      </c>
      <c r="D3106">
        <v>11249</v>
      </c>
      <c r="E3106">
        <v>63</v>
      </c>
      <c r="F3106">
        <v>15915.425091757461</v>
      </c>
      <c r="G3106">
        <v>14.96740055258166</v>
      </c>
      <c r="H3106">
        <v>11473.789829695141</v>
      </c>
      <c r="I3106">
        <v>14446</v>
      </c>
      <c r="J3106">
        <v>14475</v>
      </c>
    </row>
    <row r="3107" spans="1:10" x14ac:dyDescent="0.25">
      <c r="A3107">
        <v>3106</v>
      </c>
      <c r="B3107" t="s">
        <v>3113</v>
      </c>
      <c r="C3107">
        <v>11220</v>
      </c>
      <c r="D3107">
        <v>11257</v>
      </c>
      <c r="E3107">
        <v>64</v>
      </c>
      <c r="F3107">
        <v>16825.02381150435</v>
      </c>
      <c r="G3107">
        <v>14.43497103245523</v>
      </c>
      <c r="H3107">
        <v>13168.580570001261</v>
      </c>
      <c r="I3107">
        <v>14446</v>
      </c>
      <c r="J3107">
        <v>14483</v>
      </c>
    </row>
    <row r="3108" spans="1:10" x14ac:dyDescent="0.25">
      <c r="A3108">
        <v>3107</v>
      </c>
      <c r="B3108" t="s">
        <v>3114</v>
      </c>
      <c r="C3108">
        <v>11220</v>
      </c>
      <c r="D3108">
        <v>11250</v>
      </c>
      <c r="E3108">
        <v>65</v>
      </c>
      <c r="F3108">
        <v>16891.155121301032</v>
      </c>
      <c r="G3108">
        <v>14.48456951480274</v>
      </c>
      <c r="H3108">
        <v>13221.57251992308</v>
      </c>
      <c r="I3108">
        <v>14446</v>
      </c>
      <c r="J3108">
        <v>14476</v>
      </c>
    </row>
    <row r="3109" spans="1:10" x14ac:dyDescent="0.25">
      <c r="A3109">
        <v>3108</v>
      </c>
      <c r="B3109" t="s">
        <v>3115</v>
      </c>
      <c r="C3109">
        <v>11220</v>
      </c>
      <c r="D3109">
        <v>11229</v>
      </c>
      <c r="E3109">
        <v>66</v>
      </c>
      <c r="F3109">
        <v>17473.25002324938</v>
      </c>
      <c r="G3109">
        <v>16.52522548407358</v>
      </c>
      <c r="H3109">
        <v>12565.15051436367</v>
      </c>
      <c r="I3109">
        <v>14446</v>
      </c>
      <c r="J3109">
        <v>14455</v>
      </c>
    </row>
    <row r="3110" spans="1:10" x14ac:dyDescent="0.25">
      <c r="A3110">
        <v>3109</v>
      </c>
      <c r="B3110" t="s">
        <v>3116</v>
      </c>
      <c r="C3110">
        <v>11220</v>
      </c>
      <c r="D3110">
        <v>11276</v>
      </c>
      <c r="E3110">
        <v>67</v>
      </c>
      <c r="F3110">
        <v>17484.104696690702</v>
      </c>
      <c r="G3110">
        <v>14.718368007315529</v>
      </c>
      <c r="H3110">
        <v>12089.242878694329</v>
      </c>
      <c r="I3110">
        <v>14446</v>
      </c>
      <c r="J3110">
        <v>14502</v>
      </c>
    </row>
    <row r="3111" spans="1:10" x14ac:dyDescent="0.25">
      <c r="A3111">
        <v>3110</v>
      </c>
      <c r="B3111" t="s">
        <v>3117</v>
      </c>
      <c r="C3111">
        <v>11220</v>
      </c>
      <c r="D3111">
        <v>11291</v>
      </c>
      <c r="E3111">
        <v>68</v>
      </c>
      <c r="F3111">
        <v>17625.162207892889</v>
      </c>
      <c r="G3111">
        <v>15.123334513386739</v>
      </c>
      <c r="H3111">
        <v>15867.40729915886</v>
      </c>
      <c r="I3111">
        <v>14446</v>
      </c>
      <c r="J3111">
        <v>14517</v>
      </c>
    </row>
    <row r="3112" spans="1:10" x14ac:dyDescent="0.25">
      <c r="A3112">
        <v>3111</v>
      </c>
      <c r="B3112" t="s">
        <v>3118</v>
      </c>
      <c r="C3112">
        <v>11220</v>
      </c>
      <c r="D3112">
        <v>11290</v>
      </c>
      <c r="E3112">
        <v>69</v>
      </c>
      <c r="F3112">
        <v>17785.509724370539</v>
      </c>
      <c r="G3112">
        <v>15.283682029864391</v>
      </c>
      <c r="H3112">
        <v>16013.36565072948</v>
      </c>
      <c r="I3112">
        <v>14446</v>
      </c>
      <c r="J3112">
        <v>14516</v>
      </c>
    </row>
    <row r="3113" spans="1:10" x14ac:dyDescent="0.25">
      <c r="A3113">
        <v>3112</v>
      </c>
      <c r="B3113" t="s">
        <v>3119</v>
      </c>
      <c r="C3113">
        <v>11220</v>
      </c>
      <c r="D3113">
        <v>11251</v>
      </c>
      <c r="E3113">
        <v>70</v>
      </c>
      <c r="F3113">
        <v>17974.19688625247</v>
      </c>
      <c r="G3113">
        <v>15.29685083851632</v>
      </c>
      <c r="H3113">
        <v>13962.80455602133</v>
      </c>
      <c r="I3113">
        <v>14446</v>
      </c>
      <c r="J3113">
        <v>14477</v>
      </c>
    </row>
    <row r="3114" spans="1:10" x14ac:dyDescent="0.25">
      <c r="A3114">
        <v>3113</v>
      </c>
      <c r="B3114" t="s">
        <v>3120</v>
      </c>
      <c r="C3114">
        <v>11220</v>
      </c>
      <c r="D3114">
        <v>11271</v>
      </c>
      <c r="E3114">
        <v>71</v>
      </c>
      <c r="F3114">
        <v>18052.182989449499</v>
      </c>
      <c r="G3114">
        <v>14.74354030927857</v>
      </c>
      <c r="H3114">
        <v>12946.010062659951</v>
      </c>
      <c r="I3114">
        <v>14446</v>
      </c>
      <c r="J3114">
        <v>14497</v>
      </c>
    </row>
    <row r="3115" spans="1:10" x14ac:dyDescent="0.25">
      <c r="A3115">
        <v>3114</v>
      </c>
      <c r="B3115" t="s">
        <v>3121</v>
      </c>
      <c r="C3115">
        <v>11220</v>
      </c>
      <c r="D3115">
        <v>11289</v>
      </c>
      <c r="E3115">
        <v>72</v>
      </c>
      <c r="F3115">
        <v>18078.716801639461</v>
      </c>
      <c r="G3115">
        <v>15.676015710183661</v>
      </c>
      <c r="H3115">
        <v>15034.07498692467</v>
      </c>
      <c r="I3115">
        <v>14446</v>
      </c>
      <c r="J3115">
        <v>14515</v>
      </c>
    </row>
    <row r="3116" spans="1:10" x14ac:dyDescent="0.25">
      <c r="A3116">
        <v>3115</v>
      </c>
      <c r="B3116" t="s">
        <v>3122</v>
      </c>
      <c r="C3116">
        <v>11220</v>
      </c>
      <c r="D3116">
        <v>11292</v>
      </c>
      <c r="E3116">
        <v>73</v>
      </c>
      <c r="F3116">
        <v>18149.676505013831</v>
      </c>
      <c r="G3116">
        <v>15.64784881050767</v>
      </c>
      <c r="H3116">
        <v>16372.887938592639</v>
      </c>
      <c r="I3116">
        <v>14446</v>
      </c>
      <c r="J3116">
        <v>14518</v>
      </c>
    </row>
    <row r="3117" spans="1:10" x14ac:dyDescent="0.25">
      <c r="A3117">
        <v>3116</v>
      </c>
      <c r="B3117" t="s">
        <v>3123</v>
      </c>
      <c r="C3117">
        <v>11220</v>
      </c>
      <c r="D3117">
        <v>11234</v>
      </c>
      <c r="E3117">
        <v>74</v>
      </c>
      <c r="F3117">
        <v>18606.146701956</v>
      </c>
      <c r="G3117">
        <v>17.658122162780199</v>
      </c>
      <c r="H3117">
        <v>13487.498224287579</v>
      </c>
      <c r="I3117">
        <v>14446</v>
      </c>
      <c r="J3117">
        <v>14460</v>
      </c>
    </row>
    <row r="3118" spans="1:10" x14ac:dyDescent="0.25">
      <c r="A3118">
        <v>3117</v>
      </c>
      <c r="B3118" t="s">
        <v>3124</v>
      </c>
      <c r="C3118">
        <v>11220</v>
      </c>
      <c r="D3118">
        <v>11294</v>
      </c>
      <c r="E3118">
        <v>75</v>
      </c>
      <c r="F3118">
        <v>18754.986359613278</v>
      </c>
      <c r="G3118">
        <v>15.381414377814</v>
      </c>
      <c r="H3118">
        <v>17386.658492733</v>
      </c>
      <c r="I3118">
        <v>14446</v>
      </c>
      <c r="J3118">
        <v>14520</v>
      </c>
    </row>
    <row r="3119" spans="1:10" x14ac:dyDescent="0.25">
      <c r="A3119">
        <v>3118</v>
      </c>
      <c r="B3119" t="s">
        <v>3125</v>
      </c>
      <c r="C3119">
        <v>11220</v>
      </c>
      <c r="D3119">
        <v>11293</v>
      </c>
      <c r="E3119">
        <v>76</v>
      </c>
      <c r="F3119">
        <v>18766.101625735791</v>
      </c>
      <c r="G3119">
        <v>16.264273931229638</v>
      </c>
      <c r="H3119">
        <v>16984.04482832655</v>
      </c>
      <c r="I3119">
        <v>14446</v>
      </c>
      <c r="J3119">
        <v>14519</v>
      </c>
    </row>
    <row r="3120" spans="1:10" x14ac:dyDescent="0.25">
      <c r="A3120">
        <v>3119</v>
      </c>
      <c r="B3120" t="s">
        <v>3126</v>
      </c>
      <c r="C3120">
        <v>11220</v>
      </c>
      <c r="D3120">
        <v>11286</v>
      </c>
      <c r="E3120">
        <v>77</v>
      </c>
      <c r="F3120">
        <v>18805.435535950419</v>
      </c>
      <c r="G3120">
        <v>16.194752308708949</v>
      </c>
      <c r="H3120">
        <v>15721.56826957118</v>
      </c>
      <c r="I3120">
        <v>14446</v>
      </c>
      <c r="J3120">
        <v>14512</v>
      </c>
    </row>
    <row r="3121" spans="1:10" x14ac:dyDescent="0.25">
      <c r="A3121">
        <v>3120</v>
      </c>
      <c r="B3121" t="s">
        <v>3127</v>
      </c>
      <c r="C3121">
        <v>11220</v>
      </c>
      <c r="D3121">
        <v>11252</v>
      </c>
      <c r="E3121">
        <v>78</v>
      </c>
      <c r="F3121">
        <v>18987.097005648739</v>
      </c>
      <c r="G3121">
        <v>16.056525928063522</v>
      </c>
      <c r="H3121">
        <v>14910.982086890381</v>
      </c>
      <c r="I3121">
        <v>14446</v>
      </c>
      <c r="J3121">
        <v>14478</v>
      </c>
    </row>
    <row r="3122" spans="1:10" x14ac:dyDescent="0.25">
      <c r="A3122">
        <v>3121</v>
      </c>
      <c r="B3122" t="s">
        <v>3128</v>
      </c>
      <c r="C3122">
        <v>11220</v>
      </c>
      <c r="D3122">
        <v>11243</v>
      </c>
      <c r="E3122">
        <v>79</v>
      </c>
      <c r="F3122">
        <v>19144.318130579559</v>
      </c>
      <c r="G3122">
        <v>18.196293591403759</v>
      </c>
      <c r="H3122">
        <v>13864.745777799501</v>
      </c>
      <c r="I3122">
        <v>14446</v>
      </c>
      <c r="J3122">
        <v>14469</v>
      </c>
    </row>
    <row r="3123" spans="1:10" x14ac:dyDescent="0.25">
      <c r="A3123">
        <v>3122</v>
      </c>
      <c r="B3123" t="s">
        <v>3129</v>
      </c>
      <c r="C3123">
        <v>11220</v>
      </c>
      <c r="D3123">
        <v>11296</v>
      </c>
      <c r="E3123">
        <v>80</v>
      </c>
      <c r="F3123">
        <v>19485.968332600401</v>
      </c>
      <c r="G3123">
        <v>16.984140638094249</v>
      </c>
      <c r="H3123">
        <v>17701.959736165139</v>
      </c>
      <c r="I3123">
        <v>14446</v>
      </c>
      <c r="J3123">
        <v>14523</v>
      </c>
    </row>
    <row r="3124" spans="1:10" x14ac:dyDescent="0.25">
      <c r="A3124">
        <v>3123</v>
      </c>
      <c r="B3124" t="s">
        <v>3130</v>
      </c>
      <c r="C3124">
        <v>11220</v>
      </c>
      <c r="D3124">
        <v>11287</v>
      </c>
      <c r="E3124">
        <v>81</v>
      </c>
      <c r="F3124">
        <v>19689.285279796291</v>
      </c>
      <c r="G3124">
        <v>16.740290059876141</v>
      </c>
      <c r="H3124">
        <v>15844.398516161271</v>
      </c>
      <c r="I3124">
        <v>14446</v>
      </c>
      <c r="J3124">
        <v>14513</v>
      </c>
    </row>
    <row r="3125" spans="1:10" x14ac:dyDescent="0.25">
      <c r="A3125">
        <v>3124</v>
      </c>
      <c r="B3125" t="s">
        <v>3131</v>
      </c>
      <c r="C3125">
        <v>11220</v>
      </c>
      <c r="D3125">
        <v>11297</v>
      </c>
      <c r="E3125">
        <v>82</v>
      </c>
      <c r="F3125">
        <v>19712.599791523091</v>
      </c>
      <c r="G3125">
        <v>16.114213041330832</v>
      </c>
      <c r="H3125">
        <v>18203.3252366294</v>
      </c>
      <c r="I3125">
        <v>14446</v>
      </c>
      <c r="J3125">
        <v>14524</v>
      </c>
    </row>
    <row r="3126" spans="1:10" x14ac:dyDescent="0.25">
      <c r="A3126">
        <v>3125</v>
      </c>
      <c r="B3126" t="s">
        <v>3132</v>
      </c>
      <c r="C3126">
        <v>11220</v>
      </c>
      <c r="D3126">
        <v>11235</v>
      </c>
      <c r="E3126">
        <v>83</v>
      </c>
      <c r="F3126">
        <v>19785.208204776049</v>
      </c>
      <c r="G3126">
        <v>18.83718366560025</v>
      </c>
      <c r="H3126">
        <v>14217.45493997212</v>
      </c>
      <c r="I3126">
        <v>14446</v>
      </c>
      <c r="J3126">
        <v>14461</v>
      </c>
    </row>
    <row r="3127" spans="1:10" x14ac:dyDescent="0.25">
      <c r="A3127">
        <v>3126</v>
      </c>
      <c r="B3127" t="s">
        <v>3133</v>
      </c>
      <c r="C3127">
        <v>11220</v>
      </c>
      <c r="D3127">
        <v>11253</v>
      </c>
      <c r="E3127">
        <v>84</v>
      </c>
      <c r="F3127">
        <v>19986.442216748939</v>
      </c>
      <c r="G3127">
        <v>16.80603483638868</v>
      </c>
      <c r="H3127">
        <v>15853.360867591629</v>
      </c>
      <c r="I3127">
        <v>14446</v>
      </c>
      <c r="J3127">
        <v>14479</v>
      </c>
    </row>
    <row r="3128" spans="1:10" x14ac:dyDescent="0.25">
      <c r="A3128">
        <v>3127</v>
      </c>
      <c r="B3128" t="s">
        <v>3134</v>
      </c>
      <c r="C3128">
        <v>11220</v>
      </c>
      <c r="D3128">
        <v>11244</v>
      </c>
      <c r="E3128">
        <v>85</v>
      </c>
      <c r="F3128">
        <v>20064.618519529751</v>
      </c>
      <c r="G3128">
        <v>19.116593980353951</v>
      </c>
      <c r="H3128">
        <v>14412.31375872356</v>
      </c>
      <c r="I3128">
        <v>14446</v>
      </c>
      <c r="J3128">
        <v>14470</v>
      </c>
    </row>
    <row r="3129" spans="1:10" x14ac:dyDescent="0.25">
      <c r="A3129">
        <v>3128</v>
      </c>
      <c r="B3129" t="s">
        <v>3135</v>
      </c>
      <c r="C3129">
        <v>11220</v>
      </c>
      <c r="D3129">
        <v>11264</v>
      </c>
      <c r="E3129">
        <v>86</v>
      </c>
      <c r="F3129">
        <v>20074.380620607211</v>
      </c>
      <c r="G3129">
        <v>16.26018853264685</v>
      </c>
      <c r="H3129">
        <v>14095.129377129169</v>
      </c>
      <c r="I3129">
        <v>14446</v>
      </c>
      <c r="J3129">
        <v>14490</v>
      </c>
    </row>
    <row r="3130" spans="1:10" x14ac:dyDescent="0.25">
      <c r="A3130">
        <v>3129</v>
      </c>
      <c r="B3130" t="s">
        <v>3136</v>
      </c>
      <c r="C3130">
        <v>11220</v>
      </c>
      <c r="D3130">
        <v>11300</v>
      </c>
      <c r="E3130">
        <v>87</v>
      </c>
      <c r="F3130">
        <v>20693.98745641069</v>
      </c>
      <c r="G3130">
        <v>16.70304564026339</v>
      </c>
      <c r="H3130">
        <v>18982.71664257325</v>
      </c>
      <c r="I3130">
        <v>14446</v>
      </c>
      <c r="J3130">
        <v>14531</v>
      </c>
    </row>
    <row r="3131" spans="1:10" x14ac:dyDescent="0.25">
      <c r="A3131">
        <v>3130</v>
      </c>
      <c r="B3131" t="s">
        <v>3137</v>
      </c>
      <c r="C3131">
        <v>11220</v>
      </c>
      <c r="D3131">
        <v>11299</v>
      </c>
      <c r="E3131">
        <v>88</v>
      </c>
      <c r="F3131">
        <v>20768.058192708129</v>
      </c>
      <c r="G3131">
        <v>18.266230498201981</v>
      </c>
      <c r="H3131">
        <v>18911.403070663659</v>
      </c>
      <c r="I3131">
        <v>14446</v>
      </c>
      <c r="J3131">
        <v>14530</v>
      </c>
    </row>
    <row r="3132" spans="1:10" x14ac:dyDescent="0.25">
      <c r="A3132">
        <v>3131</v>
      </c>
      <c r="B3132" t="s">
        <v>3138</v>
      </c>
      <c r="C3132">
        <v>11220</v>
      </c>
      <c r="D3132">
        <v>11288</v>
      </c>
      <c r="E3132">
        <v>89</v>
      </c>
      <c r="F3132">
        <v>20893.031816182989</v>
      </c>
      <c r="G3132">
        <v>18.39120412167685</v>
      </c>
      <c r="H3132">
        <v>17153.320808639972</v>
      </c>
      <c r="I3132">
        <v>14446</v>
      </c>
      <c r="J3132">
        <v>14514</v>
      </c>
    </row>
    <row r="3133" spans="1:10" x14ac:dyDescent="0.25">
      <c r="A3133">
        <v>3132</v>
      </c>
      <c r="B3133" t="s">
        <v>3139</v>
      </c>
      <c r="C3133">
        <v>11220</v>
      </c>
      <c r="D3133">
        <v>11284</v>
      </c>
      <c r="E3133">
        <v>90</v>
      </c>
      <c r="F3133">
        <v>21103.777174225092</v>
      </c>
      <c r="G3133">
        <v>17.773223125381929</v>
      </c>
      <c r="H3133">
        <v>16149.06337821024</v>
      </c>
      <c r="I3133">
        <v>14446</v>
      </c>
      <c r="J3133">
        <v>14510</v>
      </c>
    </row>
    <row r="3134" spans="1:10" x14ac:dyDescent="0.25">
      <c r="A3134">
        <v>3133</v>
      </c>
      <c r="B3134" t="s">
        <v>3140</v>
      </c>
      <c r="C3134">
        <v>11220</v>
      </c>
      <c r="D3134">
        <v>11265</v>
      </c>
      <c r="E3134">
        <v>91</v>
      </c>
      <c r="F3134">
        <v>21228.940585954439</v>
      </c>
      <c r="G3134">
        <v>17.126108506657271</v>
      </c>
      <c r="H3134">
        <v>14712.748837810521</v>
      </c>
      <c r="I3134">
        <v>14446</v>
      </c>
      <c r="J3134">
        <v>14491</v>
      </c>
    </row>
    <row r="3135" spans="1:10" x14ac:dyDescent="0.25">
      <c r="A3135">
        <v>3134</v>
      </c>
      <c r="B3135" t="s">
        <v>3141</v>
      </c>
      <c r="C3135">
        <v>11220</v>
      </c>
      <c r="D3135">
        <v>11295</v>
      </c>
      <c r="E3135">
        <v>92</v>
      </c>
      <c r="F3135">
        <v>21685.10968150953</v>
      </c>
      <c r="G3135">
        <v>18.380810370086191</v>
      </c>
      <c r="H3135">
        <v>17754.130319529278</v>
      </c>
      <c r="I3135">
        <v>14446</v>
      </c>
      <c r="J3135">
        <v>14521</v>
      </c>
    </row>
    <row r="3136" spans="1:10" x14ac:dyDescent="0.25">
      <c r="A3136">
        <v>3135</v>
      </c>
      <c r="B3136" t="s">
        <v>3142</v>
      </c>
      <c r="C3136">
        <v>11220</v>
      </c>
      <c r="D3136">
        <v>11266</v>
      </c>
      <c r="E3136">
        <v>93</v>
      </c>
      <c r="F3136">
        <v>22145.865081992939</v>
      </c>
      <c r="G3136">
        <v>17.813801878686139</v>
      </c>
      <c r="H3136">
        <v>15214.25710327321</v>
      </c>
      <c r="I3136">
        <v>14446</v>
      </c>
      <c r="J3136">
        <v>14492</v>
      </c>
    </row>
    <row r="3137" spans="1:10" x14ac:dyDescent="0.25">
      <c r="A3137">
        <v>3136</v>
      </c>
      <c r="B3137" t="s">
        <v>3143</v>
      </c>
      <c r="C3137">
        <v>11220</v>
      </c>
      <c r="D3137">
        <v>11258</v>
      </c>
      <c r="E3137">
        <v>94</v>
      </c>
      <c r="F3137">
        <v>22372.214958711451</v>
      </c>
      <c r="G3137">
        <v>17.983564286225018</v>
      </c>
      <c r="H3137">
        <v>15353.098474672621</v>
      </c>
      <c r="I3137">
        <v>14446</v>
      </c>
      <c r="J3137">
        <v>14484</v>
      </c>
    </row>
    <row r="3138" spans="1:10" x14ac:dyDescent="0.25">
      <c r="A3138">
        <v>3137</v>
      </c>
      <c r="B3138" t="s">
        <v>3144</v>
      </c>
      <c r="C3138">
        <v>11220</v>
      </c>
      <c r="D3138">
        <v>11261</v>
      </c>
      <c r="E3138">
        <v>95</v>
      </c>
      <c r="F3138">
        <v>22392.288155796839</v>
      </c>
      <c r="G3138">
        <v>18.544264538907299</v>
      </c>
      <c r="H3138">
        <v>17003.94875282326</v>
      </c>
      <c r="I3138">
        <v>14446</v>
      </c>
      <c r="J3138">
        <v>14487</v>
      </c>
    </row>
    <row r="3139" spans="1:10" x14ac:dyDescent="0.25">
      <c r="A3139">
        <v>3138</v>
      </c>
      <c r="B3139" t="s">
        <v>3145</v>
      </c>
      <c r="C3139">
        <v>11220</v>
      </c>
      <c r="D3139">
        <v>11304</v>
      </c>
      <c r="E3139">
        <v>96</v>
      </c>
      <c r="F3139">
        <v>22508.105445974292</v>
      </c>
      <c r="G3139">
        <v>18.307528829908229</v>
      </c>
      <c r="H3139">
        <v>20802.01259282442</v>
      </c>
      <c r="I3139">
        <v>14446</v>
      </c>
      <c r="J3139">
        <v>14548</v>
      </c>
    </row>
    <row r="3140" spans="1:10" x14ac:dyDescent="0.25">
      <c r="A3140">
        <v>3139</v>
      </c>
      <c r="B3140" t="s">
        <v>3146</v>
      </c>
      <c r="C3140">
        <v>11220</v>
      </c>
      <c r="D3140">
        <v>11298</v>
      </c>
      <c r="E3140">
        <v>97</v>
      </c>
      <c r="F3140">
        <v>22522.483068908299</v>
      </c>
      <c r="G3140">
        <v>19.035767868551488</v>
      </c>
      <c r="H3140">
        <v>18455.345245209781</v>
      </c>
      <c r="I3140">
        <v>14446</v>
      </c>
      <c r="J3140">
        <v>14529</v>
      </c>
    </row>
    <row r="3141" spans="1:10" x14ac:dyDescent="0.25">
      <c r="A3141">
        <v>3140</v>
      </c>
      <c r="B3141" t="s">
        <v>3147</v>
      </c>
      <c r="C3141">
        <v>11220</v>
      </c>
      <c r="D3141">
        <v>11303</v>
      </c>
      <c r="E3141">
        <v>98</v>
      </c>
      <c r="F3141">
        <v>22744.00536549883</v>
      </c>
      <c r="G3141">
        <v>18.26574230404896</v>
      </c>
      <c r="H3141">
        <v>20611.723061120469</v>
      </c>
      <c r="I3141">
        <v>14446</v>
      </c>
      <c r="J3141">
        <v>14547</v>
      </c>
    </row>
    <row r="3142" spans="1:10" x14ac:dyDescent="0.25">
      <c r="A3142">
        <v>3141</v>
      </c>
      <c r="B3142" t="s">
        <v>3148</v>
      </c>
      <c r="C3142">
        <v>11220</v>
      </c>
      <c r="D3142">
        <v>11260</v>
      </c>
      <c r="E3142">
        <v>99</v>
      </c>
      <c r="F3142">
        <v>22939.592743453399</v>
      </c>
      <c r="G3142">
        <v>18.916826685964899</v>
      </c>
      <c r="H3142">
        <v>16747.663771729531</v>
      </c>
      <c r="I3142">
        <v>14446</v>
      </c>
      <c r="J3142">
        <v>14486</v>
      </c>
    </row>
    <row r="3143" spans="1:10" x14ac:dyDescent="0.25">
      <c r="A3143">
        <v>3142</v>
      </c>
      <c r="B3143" t="s">
        <v>3149</v>
      </c>
      <c r="C3143">
        <v>11220</v>
      </c>
      <c r="D3143">
        <v>11267</v>
      </c>
      <c r="E3143">
        <v>100</v>
      </c>
      <c r="F3143">
        <v>23099.107525818199</v>
      </c>
      <c r="G3143">
        <v>18.528733711555081</v>
      </c>
      <c r="H3143">
        <v>15922.39138041658</v>
      </c>
      <c r="I3143">
        <v>14446</v>
      </c>
      <c r="J3143">
        <v>14493</v>
      </c>
    </row>
    <row r="3144" spans="1:10" x14ac:dyDescent="0.25">
      <c r="A3144">
        <v>3143</v>
      </c>
      <c r="B3144" t="s">
        <v>3150</v>
      </c>
      <c r="C3144">
        <v>11220</v>
      </c>
      <c r="D3144">
        <v>11277</v>
      </c>
      <c r="E3144">
        <v>101</v>
      </c>
      <c r="F3144">
        <v>23129.827419041911</v>
      </c>
      <c r="G3144">
        <v>18.78938743856386</v>
      </c>
      <c r="H3144">
        <v>15889.196865821939</v>
      </c>
      <c r="I3144">
        <v>14446</v>
      </c>
      <c r="J3144">
        <v>14503</v>
      </c>
    </row>
    <row r="3145" spans="1:10" x14ac:dyDescent="0.25">
      <c r="A3145">
        <v>3144</v>
      </c>
      <c r="B3145" t="s">
        <v>3151</v>
      </c>
      <c r="C3145">
        <v>11220</v>
      </c>
      <c r="D3145">
        <v>11259</v>
      </c>
      <c r="E3145">
        <v>102</v>
      </c>
      <c r="F3145">
        <v>23211.84973878416</v>
      </c>
      <c r="G3145">
        <v>18.613290371279561</v>
      </c>
      <c r="H3145">
        <v>16013.003247056869</v>
      </c>
      <c r="I3145">
        <v>14446</v>
      </c>
      <c r="J3145">
        <v>14485</v>
      </c>
    </row>
    <row r="3146" spans="1:10" x14ac:dyDescent="0.25">
      <c r="A3146">
        <v>3145</v>
      </c>
      <c r="B3146" t="s">
        <v>3152</v>
      </c>
      <c r="C3146">
        <v>11220</v>
      </c>
      <c r="D3146">
        <v>11305</v>
      </c>
      <c r="E3146">
        <v>103</v>
      </c>
      <c r="F3146">
        <v>23740.336426224771</v>
      </c>
      <c r="G3146">
        <v>19.016179847010989</v>
      </c>
      <c r="H3146">
        <v>21546.952810033839</v>
      </c>
      <c r="I3146">
        <v>14446</v>
      </c>
      <c r="J3146">
        <v>14556</v>
      </c>
    </row>
    <row r="3147" spans="1:10" x14ac:dyDescent="0.25">
      <c r="A3147">
        <v>3146</v>
      </c>
      <c r="B3147" t="s">
        <v>3153</v>
      </c>
      <c r="C3147">
        <v>11220</v>
      </c>
      <c r="D3147">
        <v>11306</v>
      </c>
      <c r="E3147">
        <v>104</v>
      </c>
      <c r="F3147">
        <v>23800.824375819251</v>
      </c>
      <c r="G3147">
        <v>18.94402432475799</v>
      </c>
      <c r="H3147">
        <v>21996.015313744439</v>
      </c>
      <c r="I3147">
        <v>14446</v>
      </c>
      <c r="J3147">
        <v>14557</v>
      </c>
    </row>
    <row r="3148" spans="1:10" x14ac:dyDescent="0.25">
      <c r="A3148">
        <v>3147</v>
      </c>
      <c r="B3148" t="s">
        <v>3154</v>
      </c>
      <c r="C3148">
        <v>11220</v>
      </c>
      <c r="D3148">
        <v>11278</v>
      </c>
      <c r="E3148">
        <v>105</v>
      </c>
      <c r="F3148">
        <v>23854.674464630261</v>
      </c>
      <c r="G3148">
        <v>19.23952357077653</v>
      </c>
      <c r="H3148">
        <v>15974.066970261019</v>
      </c>
      <c r="I3148">
        <v>14446</v>
      </c>
      <c r="J3148">
        <v>14504</v>
      </c>
    </row>
    <row r="3149" spans="1:10" x14ac:dyDescent="0.25">
      <c r="A3149">
        <v>3148</v>
      </c>
      <c r="B3149" t="s">
        <v>3155</v>
      </c>
      <c r="C3149">
        <v>11220</v>
      </c>
      <c r="D3149">
        <v>11268</v>
      </c>
      <c r="E3149">
        <v>106</v>
      </c>
      <c r="F3149">
        <v>24092.457560934861</v>
      </c>
      <c r="G3149">
        <v>19.654141082295808</v>
      </c>
      <c r="H3149">
        <v>16728.891087185159</v>
      </c>
      <c r="I3149">
        <v>14446</v>
      </c>
      <c r="J3149">
        <v>14494</v>
      </c>
    </row>
    <row r="3150" spans="1:10" x14ac:dyDescent="0.25">
      <c r="A3150">
        <v>3149</v>
      </c>
      <c r="B3150" t="s">
        <v>3156</v>
      </c>
      <c r="C3150">
        <v>11220</v>
      </c>
      <c r="D3150">
        <v>11307</v>
      </c>
      <c r="E3150">
        <v>107</v>
      </c>
      <c r="F3150">
        <v>24184.234274181788</v>
      </c>
      <c r="G3150">
        <v>19.573247089807911</v>
      </c>
      <c r="H3150">
        <v>22088.27118033425</v>
      </c>
      <c r="I3150">
        <v>14446</v>
      </c>
      <c r="J3150">
        <v>14558</v>
      </c>
    </row>
    <row r="3151" spans="1:10" x14ac:dyDescent="0.25">
      <c r="A3151">
        <v>3150</v>
      </c>
      <c r="B3151" t="s">
        <v>3157</v>
      </c>
      <c r="C3151">
        <v>11220</v>
      </c>
      <c r="D3151">
        <v>11274</v>
      </c>
      <c r="E3151">
        <v>108</v>
      </c>
      <c r="F3151">
        <v>24411.07901059898</v>
      </c>
      <c r="G3151">
        <v>19.803978205834621</v>
      </c>
      <c r="H3151">
        <v>16354.57463617943</v>
      </c>
      <c r="I3151">
        <v>14446</v>
      </c>
      <c r="J3151">
        <v>14500</v>
      </c>
    </row>
    <row r="3152" spans="1:10" x14ac:dyDescent="0.25">
      <c r="A3152">
        <v>3151</v>
      </c>
      <c r="B3152" t="s">
        <v>3158</v>
      </c>
      <c r="C3152">
        <v>11220</v>
      </c>
      <c r="D3152">
        <v>11301</v>
      </c>
      <c r="E3152">
        <v>109</v>
      </c>
      <c r="F3152">
        <v>24413.785351505368</v>
      </c>
      <c r="G3152">
        <v>20.927070151148559</v>
      </c>
      <c r="H3152">
        <v>19580.445646994991</v>
      </c>
      <c r="I3152">
        <v>14446</v>
      </c>
      <c r="J3152">
        <v>14537</v>
      </c>
    </row>
    <row r="3153" spans="1:10" x14ac:dyDescent="0.25">
      <c r="A3153">
        <v>3152</v>
      </c>
      <c r="B3153" t="s">
        <v>3159</v>
      </c>
      <c r="C3153">
        <v>11220</v>
      </c>
      <c r="D3153">
        <v>11272</v>
      </c>
      <c r="E3153">
        <v>110</v>
      </c>
      <c r="F3153">
        <v>24545.623873189241</v>
      </c>
      <c r="G3153">
        <v>19.63886531105225</v>
      </c>
      <c r="H3153">
        <v>16051.704976430079</v>
      </c>
      <c r="I3153">
        <v>14446</v>
      </c>
      <c r="J3153">
        <v>14498</v>
      </c>
    </row>
    <row r="3154" spans="1:10" x14ac:dyDescent="0.25">
      <c r="A3154">
        <v>3153</v>
      </c>
      <c r="B3154" t="s">
        <v>3160</v>
      </c>
      <c r="C3154">
        <v>11220</v>
      </c>
      <c r="D3154">
        <v>11309</v>
      </c>
      <c r="E3154">
        <v>111</v>
      </c>
      <c r="F3154">
        <v>24744.499688090789</v>
      </c>
      <c r="G3154">
        <v>19.527428474118128</v>
      </c>
      <c r="H3154">
        <v>22760.721716862561</v>
      </c>
      <c r="I3154">
        <v>14446</v>
      </c>
      <c r="J3154">
        <v>14566</v>
      </c>
    </row>
    <row r="3155" spans="1:10" x14ac:dyDescent="0.25">
      <c r="A3155">
        <v>3154</v>
      </c>
      <c r="B3155" t="s">
        <v>3161</v>
      </c>
      <c r="C3155">
        <v>11220</v>
      </c>
      <c r="D3155">
        <v>11302</v>
      </c>
      <c r="E3155">
        <v>112</v>
      </c>
      <c r="F3155">
        <v>24810.431596915889</v>
      </c>
      <c r="G3155">
        <v>20.724801806640961</v>
      </c>
      <c r="H3155">
        <v>20653.355770575628</v>
      </c>
      <c r="I3155">
        <v>14446</v>
      </c>
      <c r="J3155">
        <v>14543</v>
      </c>
    </row>
    <row r="3156" spans="1:10" x14ac:dyDescent="0.25">
      <c r="A3156">
        <v>3155</v>
      </c>
      <c r="B3156" t="s">
        <v>3162</v>
      </c>
      <c r="C3156">
        <v>11220</v>
      </c>
      <c r="D3156">
        <v>11275</v>
      </c>
      <c r="E3156">
        <v>113</v>
      </c>
      <c r="F3156">
        <v>25000.869465280091</v>
      </c>
      <c r="G3156">
        <v>20.33545001055473</v>
      </c>
      <c r="H3156">
        <v>17488.34410516599</v>
      </c>
      <c r="I3156">
        <v>14446</v>
      </c>
      <c r="J3156">
        <v>14501</v>
      </c>
    </row>
    <row r="3157" spans="1:10" x14ac:dyDescent="0.25">
      <c r="A3157">
        <v>3156</v>
      </c>
      <c r="B3157" t="s">
        <v>3163</v>
      </c>
      <c r="C3157">
        <v>11220</v>
      </c>
      <c r="D3157">
        <v>11308</v>
      </c>
      <c r="E3157">
        <v>114</v>
      </c>
      <c r="F3157">
        <v>25025.64295326158</v>
      </c>
      <c r="G3157">
        <v>20.007214900223019</v>
      </c>
      <c r="H3157">
        <v>22516.907760311609</v>
      </c>
      <c r="I3157">
        <v>14446</v>
      </c>
      <c r="J3157">
        <v>14565</v>
      </c>
    </row>
    <row r="3158" spans="1:10" x14ac:dyDescent="0.25">
      <c r="A3158">
        <v>3157</v>
      </c>
      <c r="B3158" t="s">
        <v>3164</v>
      </c>
      <c r="C3158">
        <v>11220</v>
      </c>
      <c r="D3158">
        <v>11269</v>
      </c>
      <c r="E3158">
        <v>115</v>
      </c>
      <c r="F3158">
        <v>25091.45802094588</v>
      </c>
      <c r="G3158">
        <v>20.403391427304069</v>
      </c>
      <c r="H3158">
        <v>17565.521625787671</v>
      </c>
      <c r="I3158">
        <v>14446</v>
      </c>
      <c r="J3158">
        <v>14495</v>
      </c>
    </row>
    <row r="3159" spans="1:10" x14ac:dyDescent="0.25">
      <c r="A3159">
        <v>3158</v>
      </c>
      <c r="B3159" t="s">
        <v>3165</v>
      </c>
      <c r="C3159">
        <v>11220</v>
      </c>
      <c r="D3159">
        <v>11273</v>
      </c>
      <c r="E3159">
        <v>116</v>
      </c>
      <c r="F3159">
        <v>25097.486085590539</v>
      </c>
      <c r="G3159">
        <v>20.215822450829549</v>
      </c>
      <c r="H3159">
        <v>16199.07518477297</v>
      </c>
      <c r="I3159">
        <v>14446</v>
      </c>
      <c r="J3159">
        <v>14499</v>
      </c>
    </row>
    <row r="3160" spans="1:10" x14ac:dyDescent="0.25">
      <c r="A3160">
        <v>3159</v>
      </c>
      <c r="B3160" t="s">
        <v>3166</v>
      </c>
      <c r="C3160">
        <v>11220</v>
      </c>
      <c r="D3160">
        <v>11310</v>
      </c>
      <c r="E3160">
        <v>117</v>
      </c>
      <c r="F3160">
        <v>25679.02811123637</v>
      </c>
      <c r="G3160">
        <v>20.088145528005469</v>
      </c>
      <c r="H3160">
        <v>23526.243233730322</v>
      </c>
      <c r="I3160">
        <v>14446</v>
      </c>
      <c r="J3160">
        <v>14577</v>
      </c>
    </row>
    <row r="3161" spans="1:10" x14ac:dyDescent="0.25">
      <c r="A3161">
        <v>3160</v>
      </c>
      <c r="B3161" t="s">
        <v>3167</v>
      </c>
      <c r="C3161">
        <v>11221</v>
      </c>
      <c r="D3161">
        <v>11221</v>
      </c>
      <c r="E3161">
        <v>1</v>
      </c>
      <c r="F3161">
        <v>0</v>
      </c>
      <c r="G3161">
        <v>0</v>
      </c>
      <c r="H3161">
        <v>0</v>
      </c>
      <c r="I3161">
        <v>14447</v>
      </c>
      <c r="J3161">
        <v>14447</v>
      </c>
    </row>
    <row r="3162" spans="1:10" x14ac:dyDescent="0.25">
      <c r="A3162">
        <v>3161</v>
      </c>
      <c r="B3162" t="s">
        <v>3168</v>
      </c>
      <c r="C3162">
        <v>11221</v>
      </c>
      <c r="D3162">
        <v>11214</v>
      </c>
      <c r="E3162">
        <v>2</v>
      </c>
      <c r="F3162">
        <v>928.90940144233468</v>
      </c>
      <c r="G3162">
        <v>0.92890940144233358</v>
      </c>
      <c r="H3162">
        <v>760.79277585434011</v>
      </c>
      <c r="I3162">
        <v>14447</v>
      </c>
      <c r="J3162">
        <v>14440</v>
      </c>
    </row>
    <row r="3163" spans="1:10" x14ac:dyDescent="0.25">
      <c r="A3163">
        <v>3162</v>
      </c>
      <c r="B3163" t="s">
        <v>3169</v>
      </c>
      <c r="C3163">
        <v>11221</v>
      </c>
      <c r="D3163">
        <v>11220</v>
      </c>
      <c r="E3163">
        <v>3</v>
      </c>
      <c r="F3163">
        <v>1585.1379843750101</v>
      </c>
      <c r="G3163">
        <v>1.58513798437501</v>
      </c>
      <c r="H3163">
        <v>827.85068994339997</v>
      </c>
      <c r="I3163">
        <v>14447</v>
      </c>
      <c r="J3163">
        <v>14446</v>
      </c>
    </row>
    <row r="3164" spans="1:10" x14ac:dyDescent="0.25">
      <c r="A3164">
        <v>3163</v>
      </c>
      <c r="B3164" t="s">
        <v>3170</v>
      </c>
      <c r="C3164">
        <v>11221</v>
      </c>
      <c r="D3164">
        <v>11213</v>
      </c>
      <c r="E3164">
        <v>4</v>
      </c>
      <c r="F3164">
        <v>1775.170937080165</v>
      </c>
      <c r="G3164">
        <v>1.775170937080162</v>
      </c>
      <c r="H3164">
        <v>1393.9412705863031</v>
      </c>
      <c r="I3164">
        <v>14447</v>
      </c>
      <c r="J3164">
        <v>14439</v>
      </c>
    </row>
    <row r="3165" spans="1:10" x14ac:dyDescent="0.25">
      <c r="A3165">
        <v>3164</v>
      </c>
      <c r="B3165" t="s">
        <v>3171</v>
      </c>
      <c r="C3165">
        <v>11221</v>
      </c>
      <c r="D3165">
        <v>11227</v>
      </c>
      <c r="E3165">
        <v>5</v>
      </c>
      <c r="F3165">
        <v>2252.260759052288</v>
      </c>
      <c r="G3165">
        <v>2.252260759052283</v>
      </c>
      <c r="H3165">
        <v>1997.028552541062</v>
      </c>
      <c r="I3165">
        <v>14447</v>
      </c>
      <c r="J3165">
        <v>14453</v>
      </c>
    </row>
    <row r="3166" spans="1:10" x14ac:dyDescent="0.25">
      <c r="A3166">
        <v>3165</v>
      </c>
      <c r="B3166" t="s">
        <v>3172</v>
      </c>
      <c r="C3166">
        <v>11221</v>
      </c>
      <c r="D3166">
        <v>11225</v>
      </c>
      <c r="E3166">
        <v>6</v>
      </c>
      <c r="F3166">
        <v>2560.9495526251749</v>
      </c>
      <c r="G3166">
        <v>2.5609495526251722</v>
      </c>
      <c r="H3166">
        <v>1382.746635652637</v>
      </c>
      <c r="I3166">
        <v>14447</v>
      </c>
      <c r="J3166">
        <v>14451</v>
      </c>
    </row>
    <row r="3167" spans="1:10" x14ac:dyDescent="0.25">
      <c r="A3167">
        <v>3166</v>
      </c>
      <c r="B3167" t="s">
        <v>3173</v>
      </c>
      <c r="C3167">
        <v>11221</v>
      </c>
      <c r="D3167">
        <v>11204</v>
      </c>
      <c r="E3167">
        <v>7</v>
      </c>
      <c r="F3167">
        <v>2683.2653748588691</v>
      </c>
      <c r="G3167">
        <v>2.6832653748588671</v>
      </c>
      <c r="H3167">
        <v>2255.4825005968692</v>
      </c>
      <c r="I3167">
        <v>14447</v>
      </c>
      <c r="J3167">
        <v>14427</v>
      </c>
    </row>
    <row r="3168" spans="1:10" x14ac:dyDescent="0.25">
      <c r="A3168">
        <v>3167</v>
      </c>
      <c r="B3168" t="s">
        <v>3174</v>
      </c>
      <c r="C3168">
        <v>11221</v>
      </c>
      <c r="D3168">
        <v>11205</v>
      </c>
      <c r="E3168">
        <v>8</v>
      </c>
      <c r="F3168">
        <v>2722.0220373054908</v>
      </c>
      <c r="G3168">
        <v>2.7220220373054902</v>
      </c>
      <c r="H3168">
        <v>2166.435595147093</v>
      </c>
      <c r="I3168">
        <v>14447</v>
      </c>
      <c r="J3168">
        <v>14428</v>
      </c>
    </row>
    <row r="3169" spans="1:10" x14ac:dyDescent="0.25">
      <c r="A3169">
        <v>3168</v>
      </c>
      <c r="B3169" t="s">
        <v>3175</v>
      </c>
      <c r="C3169">
        <v>11221</v>
      </c>
      <c r="D3169">
        <v>11219</v>
      </c>
      <c r="E3169">
        <v>9</v>
      </c>
      <c r="F3169">
        <v>2985.5417926390892</v>
      </c>
      <c r="G3169">
        <v>2.985541792639085</v>
      </c>
      <c r="H3169">
        <v>2207.6865579163341</v>
      </c>
      <c r="I3169">
        <v>14447</v>
      </c>
      <c r="J3169">
        <v>14445</v>
      </c>
    </row>
    <row r="3170" spans="1:10" x14ac:dyDescent="0.25">
      <c r="A3170">
        <v>3169</v>
      </c>
      <c r="B3170" t="s">
        <v>3176</v>
      </c>
      <c r="C3170">
        <v>11221</v>
      </c>
      <c r="D3170">
        <v>11224</v>
      </c>
      <c r="E3170">
        <v>10</v>
      </c>
      <c r="F3170">
        <v>3250.2345520302579</v>
      </c>
      <c r="G3170">
        <v>3.2502345520302529</v>
      </c>
      <c r="H3170">
        <v>2215.6252122112428</v>
      </c>
      <c r="I3170">
        <v>14447</v>
      </c>
      <c r="J3170">
        <v>14450</v>
      </c>
    </row>
    <row r="3171" spans="1:10" x14ac:dyDescent="0.25">
      <c r="A3171">
        <v>3170</v>
      </c>
      <c r="B3171" t="s">
        <v>3177</v>
      </c>
      <c r="C3171">
        <v>11221</v>
      </c>
      <c r="D3171">
        <v>11212</v>
      </c>
      <c r="E3171">
        <v>11</v>
      </c>
      <c r="F3171">
        <v>3460.2511034431009</v>
      </c>
      <c r="G3171">
        <v>3.4602511034430958</v>
      </c>
      <c r="H3171">
        <v>2536.7321605596908</v>
      </c>
      <c r="I3171">
        <v>14447</v>
      </c>
      <c r="J3171">
        <v>14438</v>
      </c>
    </row>
    <row r="3172" spans="1:10" x14ac:dyDescent="0.25">
      <c r="A3172">
        <v>3171</v>
      </c>
      <c r="B3172" t="s">
        <v>3178</v>
      </c>
      <c r="C3172">
        <v>11221</v>
      </c>
      <c r="D3172">
        <v>11198</v>
      </c>
      <c r="E3172">
        <v>12</v>
      </c>
      <c r="F3172">
        <v>3661.57775903949</v>
      </c>
      <c r="G3172">
        <v>3.6615777590394889</v>
      </c>
      <c r="H3172">
        <v>3209.3346458920701</v>
      </c>
      <c r="I3172">
        <v>14447</v>
      </c>
      <c r="J3172">
        <v>14418</v>
      </c>
    </row>
    <row r="3173" spans="1:10" x14ac:dyDescent="0.25">
      <c r="A3173">
        <v>3172</v>
      </c>
      <c r="B3173" t="s">
        <v>3179</v>
      </c>
      <c r="C3173">
        <v>11221</v>
      </c>
      <c r="D3173">
        <v>11226</v>
      </c>
      <c r="E3173">
        <v>13</v>
      </c>
      <c r="F3173">
        <v>3891.742925824145</v>
      </c>
      <c r="G3173">
        <v>3.5953797056002288</v>
      </c>
      <c r="H3173">
        <v>3103.440389454966</v>
      </c>
      <c r="I3173">
        <v>14447</v>
      </c>
      <c r="J3173">
        <v>14452</v>
      </c>
    </row>
    <row r="3174" spans="1:10" x14ac:dyDescent="0.25">
      <c r="A3174">
        <v>3173</v>
      </c>
      <c r="B3174" t="s">
        <v>3180</v>
      </c>
      <c r="C3174">
        <v>11221</v>
      </c>
      <c r="D3174">
        <v>11199</v>
      </c>
      <c r="E3174">
        <v>14</v>
      </c>
      <c r="F3174">
        <v>4162.561489095885</v>
      </c>
      <c r="G3174">
        <v>4.1625614890958831</v>
      </c>
      <c r="H3174">
        <v>3259.9415991838741</v>
      </c>
      <c r="I3174">
        <v>14447</v>
      </c>
      <c r="J3174">
        <v>14419</v>
      </c>
    </row>
    <row r="3175" spans="1:10" x14ac:dyDescent="0.25">
      <c r="A3175">
        <v>3174</v>
      </c>
      <c r="B3175" t="s">
        <v>3181</v>
      </c>
      <c r="C3175">
        <v>11221</v>
      </c>
      <c r="D3175">
        <v>11195</v>
      </c>
      <c r="E3175">
        <v>15</v>
      </c>
      <c r="F3175">
        <v>4600.9627560057361</v>
      </c>
      <c r="G3175">
        <v>4.6009627560057371</v>
      </c>
      <c r="H3175">
        <v>4137.9960835170841</v>
      </c>
      <c r="I3175">
        <v>14447</v>
      </c>
      <c r="J3175">
        <v>14412</v>
      </c>
    </row>
    <row r="3176" spans="1:10" x14ac:dyDescent="0.25">
      <c r="A3176">
        <v>3175</v>
      </c>
      <c r="B3176" t="s">
        <v>3182</v>
      </c>
      <c r="C3176">
        <v>11221</v>
      </c>
      <c r="D3176">
        <v>11206</v>
      </c>
      <c r="E3176">
        <v>16</v>
      </c>
      <c r="F3176">
        <v>4608.0111818041569</v>
      </c>
      <c r="G3176">
        <v>4.3726699008835537</v>
      </c>
      <c r="H3176">
        <v>2145.2811249126362</v>
      </c>
      <c r="I3176">
        <v>14447</v>
      </c>
      <c r="J3176">
        <v>14429</v>
      </c>
    </row>
    <row r="3177" spans="1:10" x14ac:dyDescent="0.25">
      <c r="A3177">
        <v>3176</v>
      </c>
      <c r="B3177" t="s">
        <v>3183</v>
      </c>
      <c r="C3177">
        <v>11221</v>
      </c>
      <c r="D3177">
        <v>11203</v>
      </c>
      <c r="E3177">
        <v>17</v>
      </c>
      <c r="F3177">
        <v>4659.8725931272047</v>
      </c>
      <c r="G3177">
        <v>4.6598725931272016</v>
      </c>
      <c r="H3177">
        <v>3116.2918920714092</v>
      </c>
      <c r="I3177">
        <v>14447</v>
      </c>
      <c r="J3177">
        <v>14426</v>
      </c>
    </row>
    <row r="3178" spans="1:10" x14ac:dyDescent="0.25">
      <c r="A3178">
        <v>3177</v>
      </c>
      <c r="B3178" t="s">
        <v>3184</v>
      </c>
      <c r="C3178">
        <v>11221</v>
      </c>
      <c r="D3178">
        <v>11207</v>
      </c>
      <c r="E3178">
        <v>18</v>
      </c>
      <c r="F3178">
        <v>4792.5015357988759</v>
      </c>
      <c r="G3178">
        <v>4.1660411063732949</v>
      </c>
      <c r="H3178">
        <v>1965.11973031926</v>
      </c>
      <c r="I3178">
        <v>14447</v>
      </c>
      <c r="J3178">
        <v>14430</v>
      </c>
    </row>
    <row r="3179" spans="1:10" x14ac:dyDescent="0.25">
      <c r="A3179">
        <v>3178</v>
      </c>
      <c r="B3179" t="s">
        <v>3185</v>
      </c>
      <c r="C3179">
        <v>11221</v>
      </c>
      <c r="D3179">
        <v>11232</v>
      </c>
      <c r="E3179">
        <v>19</v>
      </c>
      <c r="F3179">
        <v>5112.1268246156251</v>
      </c>
      <c r="G3179">
        <v>5.1121268246156202</v>
      </c>
      <c r="H3179">
        <v>4056.9373545683288</v>
      </c>
      <c r="I3179">
        <v>14447</v>
      </c>
      <c r="J3179">
        <v>14458</v>
      </c>
    </row>
    <row r="3180" spans="1:10" x14ac:dyDescent="0.25">
      <c r="A3180">
        <v>3179</v>
      </c>
      <c r="B3180" t="s">
        <v>3186</v>
      </c>
      <c r="C3180">
        <v>11221</v>
      </c>
      <c r="D3180">
        <v>11200</v>
      </c>
      <c r="E3180">
        <v>20</v>
      </c>
      <c r="F3180">
        <v>5229.4030128351696</v>
      </c>
      <c r="G3180">
        <v>5.2294030128351654</v>
      </c>
      <c r="H3180">
        <v>4096.7661946763446</v>
      </c>
      <c r="I3180">
        <v>14447</v>
      </c>
      <c r="J3180">
        <v>14420</v>
      </c>
    </row>
    <row r="3181" spans="1:10" x14ac:dyDescent="0.25">
      <c r="A3181">
        <v>3180</v>
      </c>
      <c r="B3181" t="s">
        <v>3187</v>
      </c>
      <c r="C3181">
        <v>11221</v>
      </c>
      <c r="D3181">
        <v>11222</v>
      </c>
      <c r="E3181">
        <v>21</v>
      </c>
      <c r="F3181">
        <v>5305.5550772610213</v>
      </c>
      <c r="G3181">
        <v>5.0091918570371057</v>
      </c>
      <c r="H3181">
        <v>3895.8583216073389</v>
      </c>
      <c r="I3181">
        <v>14447</v>
      </c>
      <c r="J3181">
        <v>14448</v>
      </c>
    </row>
    <row r="3182" spans="1:10" x14ac:dyDescent="0.25">
      <c r="A3182">
        <v>3181</v>
      </c>
      <c r="B3182" t="s">
        <v>3188</v>
      </c>
      <c r="C3182">
        <v>11221</v>
      </c>
      <c r="D3182">
        <v>11196</v>
      </c>
      <c r="E3182">
        <v>22</v>
      </c>
      <c r="F3182">
        <v>5444.2188011654898</v>
      </c>
      <c r="G3182">
        <v>5.444218801165488</v>
      </c>
      <c r="H3182">
        <v>4189.8315872583798</v>
      </c>
      <c r="I3182">
        <v>14447</v>
      </c>
      <c r="J3182">
        <v>14413</v>
      </c>
    </row>
    <row r="3183" spans="1:10" x14ac:dyDescent="0.25">
      <c r="A3183">
        <v>3182</v>
      </c>
      <c r="B3183" t="s">
        <v>3189</v>
      </c>
      <c r="C3183">
        <v>11221</v>
      </c>
      <c r="D3183">
        <v>11197</v>
      </c>
      <c r="E3183">
        <v>23</v>
      </c>
      <c r="F3183">
        <v>5566.3223728317098</v>
      </c>
      <c r="G3183">
        <v>5.5663223728317064</v>
      </c>
      <c r="H3183">
        <v>4378.29572591737</v>
      </c>
      <c r="I3183">
        <v>14447</v>
      </c>
      <c r="J3183">
        <v>14414</v>
      </c>
    </row>
    <row r="3184" spans="1:10" x14ac:dyDescent="0.25">
      <c r="A3184">
        <v>3183</v>
      </c>
      <c r="B3184" t="s">
        <v>3190</v>
      </c>
      <c r="C3184">
        <v>11221</v>
      </c>
      <c r="D3184">
        <v>11241</v>
      </c>
      <c r="E3184">
        <v>24</v>
      </c>
      <c r="F3184">
        <v>5931.2929522265968</v>
      </c>
      <c r="G3184">
        <v>5.9312929522265918</v>
      </c>
      <c r="H3184">
        <v>5014.0131930666621</v>
      </c>
      <c r="I3184">
        <v>14447</v>
      </c>
      <c r="J3184">
        <v>14467</v>
      </c>
    </row>
    <row r="3185" spans="1:10" x14ac:dyDescent="0.25">
      <c r="A3185">
        <v>3184</v>
      </c>
      <c r="B3185" t="s">
        <v>3191</v>
      </c>
      <c r="C3185">
        <v>11221</v>
      </c>
      <c r="D3185">
        <v>11218</v>
      </c>
      <c r="E3185">
        <v>25</v>
      </c>
      <c r="F3185">
        <v>5956.5050764960924</v>
      </c>
      <c r="G3185">
        <v>5.9565050764960938</v>
      </c>
      <c r="H3185">
        <v>3108.5062025949328</v>
      </c>
      <c r="I3185">
        <v>14447</v>
      </c>
      <c r="J3185">
        <v>14444</v>
      </c>
    </row>
    <row r="3186" spans="1:10" x14ac:dyDescent="0.25">
      <c r="A3186">
        <v>3185</v>
      </c>
      <c r="B3186" t="s">
        <v>3192</v>
      </c>
      <c r="C3186">
        <v>11221</v>
      </c>
      <c r="D3186">
        <v>11215</v>
      </c>
      <c r="E3186">
        <v>26</v>
      </c>
      <c r="F3186">
        <v>5979.2212046386067</v>
      </c>
      <c r="G3186">
        <v>5.3988534147974878</v>
      </c>
      <c r="H3186">
        <v>4240.9358101920152</v>
      </c>
      <c r="I3186">
        <v>14447</v>
      </c>
      <c r="J3186">
        <v>14441</v>
      </c>
    </row>
    <row r="3187" spans="1:10" x14ac:dyDescent="0.25">
      <c r="A3187">
        <v>3186</v>
      </c>
      <c r="B3187" t="s">
        <v>3193</v>
      </c>
      <c r="C3187">
        <v>11221</v>
      </c>
      <c r="D3187">
        <v>11208</v>
      </c>
      <c r="E3187">
        <v>27</v>
      </c>
      <c r="F3187">
        <v>6145.0224051302057</v>
      </c>
      <c r="G3187">
        <v>5.5646546152890872</v>
      </c>
      <c r="H3187">
        <v>4368.8706684057552</v>
      </c>
      <c r="I3187">
        <v>14447</v>
      </c>
      <c r="J3187">
        <v>14431</v>
      </c>
    </row>
    <row r="3188" spans="1:10" x14ac:dyDescent="0.25">
      <c r="A3188">
        <v>3187</v>
      </c>
      <c r="B3188" t="s">
        <v>3194</v>
      </c>
      <c r="C3188">
        <v>11221</v>
      </c>
      <c r="D3188">
        <v>11209</v>
      </c>
      <c r="E3188">
        <v>28</v>
      </c>
      <c r="F3188">
        <v>6622.1083999194316</v>
      </c>
      <c r="G3188">
        <v>6.0417406100783131</v>
      </c>
      <c r="H3188">
        <v>4768.3867460788369</v>
      </c>
      <c r="I3188">
        <v>14447</v>
      </c>
      <c r="J3188">
        <v>14432</v>
      </c>
    </row>
    <row r="3189" spans="1:10" x14ac:dyDescent="0.25">
      <c r="A3189">
        <v>3188</v>
      </c>
      <c r="B3189" t="s">
        <v>3195</v>
      </c>
      <c r="C3189">
        <v>11221</v>
      </c>
      <c r="D3189">
        <v>11216</v>
      </c>
      <c r="E3189">
        <v>29</v>
      </c>
      <c r="F3189">
        <v>6642.2578787567554</v>
      </c>
      <c r="G3189">
        <v>6.3458946585328402</v>
      </c>
      <c r="H3189">
        <v>5094.163137916129</v>
      </c>
      <c r="I3189">
        <v>14447</v>
      </c>
      <c r="J3189">
        <v>14442</v>
      </c>
    </row>
    <row r="3190" spans="1:10" x14ac:dyDescent="0.25">
      <c r="A3190">
        <v>3189</v>
      </c>
      <c r="B3190" t="s">
        <v>3196</v>
      </c>
      <c r="C3190">
        <v>11221</v>
      </c>
      <c r="D3190">
        <v>11228</v>
      </c>
      <c r="E3190">
        <v>30</v>
      </c>
      <c r="F3190">
        <v>6693.4541993043467</v>
      </c>
      <c r="G3190">
        <v>6.4149285291343547</v>
      </c>
      <c r="H3190">
        <v>5189.5651196122053</v>
      </c>
      <c r="I3190">
        <v>14447</v>
      </c>
      <c r="J3190">
        <v>14454</v>
      </c>
    </row>
    <row r="3191" spans="1:10" x14ac:dyDescent="0.25">
      <c r="A3191">
        <v>3190</v>
      </c>
      <c r="B3191" t="s">
        <v>3197</v>
      </c>
      <c r="C3191">
        <v>11221</v>
      </c>
      <c r="D3191">
        <v>11217</v>
      </c>
      <c r="E3191">
        <v>31</v>
      </c>
      <c r="F3191">
        <v>6954.0280748354453</v>
      </c>
      <c r="G3191">
        <v>6.6884510929952699</v>
      </c>
      <c r="H3191">
        <v>5192.5251925739212</v>
      </c>
      <c r="I3191">
        <v>14447</v>
      </c>
      <c r="J3191">
        <v>14443</v>
      </c>
    </row>
    <row r="3192" spans="1:10" x14ac:dyDescent="0.25">
      <c r="A3192">
        <v>3191</v>
      </c>
      <c r="B3192" t="s">
        <v>3198</v>
      </c>
      <c r="C3192">
        <v>11221</v>
      </c>
      <c r="D3192">
        <v>11240</v>
      </c>
      <c r="E3192">
        <v>32</v>
      </c>
      <c r="F3192">
        <v>6962.3161303729903</v>
      </c>
      <c r="G3192">
        <v>6.9623161303729857</v>
      </c>
      <c r="H3192">
        <v>5440.8161666542801</v>
      </c>
      <c r="I3192">
        <v>14447</v>
      </c>
      <c r="J3192">
        <v>14466</v>
      </c>
    </row>
    <row r="3193" spans="1:10" x14ac:dyDescent="0.25">
      <c r="A3193">
        <v>3192</v>
      </c>
      <c r="B3193" t="s">
        <v>3199</v>
      </c>
      <c r="C3193">
        <v>11221</v>
      </c>
      <c r="D3193">
        <v>11223</v>
      </c>
      <c r="E3193">
        <v>33</v>
      </c>
      <c r="F3193">
        <v>7143.9442232280044</v>
      </c>
      <c r="G3193">
        <v>6.0736314916631633</v>
      </c>
      <c r="H3193">
        <v>6155.5256534557984</v>
      </c>
      <c r="I3193">
        <v>14447</v>
      </c>
      <c r="J3193">
        <v>14449</v>
      </c>
    </row>
    <row r="3194" spans="1:10" x14ac:dyDescent="0.25">
      <c r="A3194">
        <v>3193</v>
      </c>
      <c r="B3194" t="s">
        <v>3200</v>
      </c>
      <c r="C3194">
        <v>11221</v>
      </c>
      <c r="D3194">
        <v>11239</v>
      </c>
      <c r="E3194">
        <v>34</v>
      </c>
      <c r="F3194">
        <v>7353.3570374657347</v>
      </c>
      <c r="G3194">
        <v>7.3379222065855902</v>
      </c>
      <c r="H3194">
        <v>5801.2227409881934</v>
      </c>
      <c r="I3194">
        <v>14447</v>
      </c>
      <c r="J3194">
        <v>14465</v>
      </c>
    </row>
    <row r="3195" spans="1:10" x14ac:dyDescent="0.25">
      <c r="A3195">
        <v>3194</v>
      </c>
      <c r="B3195" t="s">
        <v>3201</v>
      </c>
      <c r="C3195">
        <v>11221</v>
      </c>
      <c r="D3195">
        <v>11210</v>
      </c>
      <c r="E3195">
        <v>35</v>
      </c>
      <c r="F3195">
        <v>7625.8666121391998</v>
      </c>
      <c r="G3195">
        <v>7.0454988222980797</v>
      </c>
      <c r="H3195">
        <v>5388.6836603597076</v>
      </c>
      <c r="I3195">
        <v>14447</v>
      </c>
      <c r="J3195">
        <v>14433</v>
      </c>
    </row>
    <row r="3196" spans="1:10" x14ac:dyDescent="0.25">
      <c r="A3196">
        <v>3195</v>
      </c>
      <c r="B3196" t="s">
        <v>3202</v>
      </c>
      <c r="C3196">
        <v>11221</v>
      </c>
      <c r="D3196">
        <v>11242</v>
      </c>
      <c r="E3196">
        <v>36</v>
      </c>
      <c r="F3196">
        <v>8334.5734559503817</v>
      </c>
      <c r="G3196">
        <v>8.1480824366225395</v>
      </c>
      <c r="H3196">
        <v>6406.7602893738058</v>
      </c>
      <c r="I3196">
        <v>14447</v>
      </c>
      <c r="J3196">
        <v>14468</v>
      </c>
    </row>
    <row r="3197" spans="1:10" x14ac:dyDescent="0.25">
      <c r="A3197">
        <v>3196</v>
      </c>
      <c r="B3197" t="s">
        <v>3203</v>
      </c>
      <c r="C3197">
        <v>11221</v>
      </c>
      <c r="D3197">
        <v>11202</v>
      </c>
      <c r="E3197">
        <v>37</v>
      </c>
      <c r="F3197">
        <v>8618.8920972467695</v>
      </c>
      <c r="G3197">
        <v>8.0385243074056465</v>
      </c>
      <c r="H3197">
        <v>5572.0578072130511</v>
      </c>
      <c r="I3197">
        <v>14447</v>
      </c>
      <c r="J3197">
        <v>14422</v>
      </c>
    </row>
    <row r="3198" spans="1:10" x14ac:dyDescent="0.25">
      <c r="A3198">
        <v>3197</v>
      </c>
      <c r="B3198" t="s">
        <v>3204</v>
      </c>
      <c r="C3198">
        <v>11221</v>
      </c>
      <c r="D3198">
        <v>11201</v>
      </c>
      <c r="E3198">
        <v>38</v>
      </c>
      <c r="F3198">
        <v>8779.5104264767651</v>
      </c>
      <c r="G3198">
        <v>8.1991426366356421</v>
      </c>
      <c r="H3198">
        <v>5629.765330313021</v>
      </c>
      <c r="I3198">
        <v>14447</v>
      </c>
      <c r="J3198">
        <v>14421</v>
      </c>
    </row>
    <row r="3199" spans="1:10" x14ac:dyDescent="0.25">
      <c r="A3199">
        <v>3198</v>
      </c>
      <c r="B3199" t="s">
        <v>3205</v>
      </c>
      <c r="C3199">
        <v>11221</v>
      </c>
      <c r="D3199">
        <v>11231</v>
      </c>
      <c r="E3199">
        <v>39</v>
      </c>
      <c r="F3199">
        <v>8972.1669397304468</v>
      </c>
      <c r="G3199">
        <v>8.9721669397304336</v>
      </c>
      <c r="H3199">
        <v>5826.030738380633</v>
      </c>
      <c r="I3199">
        <v>14447</v>
      </c>
      <c r="J3199">
        <v>14457</v>
      </c>
    </row>
    <row r="3200" spans="1:10" x14ac:dyDescent="0.25">
      <c r="A3200">
        <v>3199</v>
      </c>
      <c r="B3200" t="s">
        <v>3206</v>
      </c>
      <c r="C3200">
        <v>11221</v>
      </c>
      <c r="D3200">
        <v>11211</v>
      </c>
      <c r="E3200">
        <v>40</v>
      </c>
      <c r="F3200">
        <v>8975.9478523633916</v>
      </c>
      <c r="G3200">
        <v>7.4060794740905926</v>
      </c>
      <c r="H3200">
        <v>6282.0455198944846</v>
      </c>
      <c r="I3200">
        <v>14447</v>
      </c>
      <c r="J3200">
        <v>14434</v>
      </c>
    </row>
    <row r="3201" spans="1:10" x14ac:dyDescent="0.25">
      <c r="A3201">
        <v>3200</v>
      </c>
      <c r="B3201" t="s">
        <v>3207</v>
      </c>
      <c r="C3201">
        <v>11221</v>
      </c>
      <c r="D3201">
        <v>11247</v>
      </c>
      <c r="E3201">
        <v>41</v>
      </c>
      <c r="F3201">
        <v>9061.8328808689657</v>
      </c>
      <c r="G3201">
        <v>8.8753418615411235</v>
      </c>
      <c r="H3201">
        <v>7120.6065580109334</v>
      </c>
      <c r="I3201">
        <v>14447</v>
      </c>
      <c r="J3201">
        <v>14473</v>
      </c>
    </row>
    <row r="3202" spans="1:10" x14ac:dyDescent="0.25">
      <c r="A3202">
        <v>3201</v>
      </c>
      <c r="B3202" t="s">
        <v>3208</v>
      </c>
      <c r="C3202">
        <v>11221</v>
      </c>
      <c r="D3202">
        <v>11262</v>
      </c>
      <c r="E3202">
        <v>42</v>
      </c>
      <c r="F3202">
        <v>9420.812015302683</v>
      </c>
      <c r="G3202">
        <v>8.524253005116524</v>
      </c>
      <c r="H3202">
        <v>8452.1308320924163</v>
      </c>
      <c r="I3202">
        <v>14447</v>
      </c>
      <c r="J3202">
        <v>14488</v>
      </c>
    </row>
    <row r="3203" spans="1:10" x14ac:dyDescent="0.25">
      <c r="A3203">
        <v>3202</v>
      </c>
      <c r="B3203" t="s">
        <v>3209</v>
      </c>
      <c r="C3203">
        <v>11221</v>
      </c>
      <c r="D3203">
        <v>11248</v>
      </c>
      <c r="E3203">
        <v>43</v>
      </c>
      <c r="F3203">
        <v>9727.2942562588796</v>
      </c>
      <c r="G3203">
        <v>9.5408032369310352</v>
      </c>
      <c r="H3203">
        <v>7725.4076515148963</v>
      </c>
      <c r="I3203">
        <v>14447</v>
      </c>
      <c r="J3203">
        <v>14474</v>
      </c>
    </row>
    <row r="3204" spans="1:10" x14ac:dyDescent="0.25">
      <c r="A3204">
        <v>3203</v>
      </c>
      <c r="B3204" t="s">
        <v>3210</v>
      </c>
      <c r="C3204">
        <v>11221</v>
      </c>
      <c r="D3204">
        <v>11238</v>
      </c>
      <c r="E3204">
        <v>44</v>
      </c>
      <c r="F3204">
        <v>9888.4216338133992</v>
      </c>
      <c r="G3204">
        <v>9.8884216338133974</v>
      </c>
      <c r="H3204">
        <v>7246.1004531286208</v>
      </c>
      <c r="I3204">
        <v>14447</v>
      </c>
      <c r="J3204">
        <v>14464</v>
      </c>
    </row>
    <row r="3205" spans="1:10" x14ac:dyDescent="0.25">
      <c r="A3205">
        <v>3204</v>
      </c>
      <c r="B3205" t="s">
        <v>3211</v>
      </c>
      <c r="C3205">
        <v>11221</v>
      </c>
      <c r="D3205">
        <v>11254</v>
      </c>
      <c r="E3205">
        <v>45</v>
      </c>
      <c r="F3205">
        <v>10143.6117757426</v>
      </c>
      <c r="G3205">
        <v>9.3632931912021213</v>
      </c>
      <c r="H3205">
        <v>8583.0070282106153</v>
      </c>
      <c r="I3205">
        <v>14447</v>
      </c>
      <c r="J3205">
        <v>14480</v>
      </c>
    </row>
    <row r="3206" spans="1:10" x14ac:dyDescent="0.25">
      <c r="A3206">
        <v>3205</v>
      </c>
      <c r="B3206" t="s">
        <v>3212</v>
      </c>
      <c r="C3206">
        <v>11221</v>
      </c>
      <c r="D3206">
        <v>11270</v>
      </c>
      <c r="E3206">
        <v>46</v>
      </c>
      <c r="F3206">
        <v>10221.60592505048</v>
      </c>
      <c r="G3206">
        <v>8.8971151092018808</v>
      </c>
      <c r="H3206">
        <v>9599.3199379617145</v>
      </c>
      <c r="I3206">
        <v>14447</v>
      </c>
      <c r="J3206">
        <v>14496</v>
      </c>
    </row>
    <row r="3207" spans="1:10" x14ac:dyDescent="0.25">
      <c r="A3207">
        <v>3206</v>
      </c>
      <c r="B3207" t="s">
        <v>3213</v>
      </c>
      <c r="C3207">
        <v>11221</v>
      </c>
      <c r="D3207">
        <v>11230</v>
      </c>
      <c r="E3207">
        <v>47</v>
      </c>
      <c r="F3207">
        <v>10455.072535868559</v>
      </c>
      <c r="G3207">
        <v>10.45507253586856</v>
      </c>
      <c r="H3207">
        <v>6421.4944728145974</v>
      </c>
      <c r="I3207">
        <v>14447</v>
      </c>
      <c r="J3207">
        <v>14456</v>
      </c>
    </row>
    <row r="3208" spans="1:10" x14ac:dyDescent="0.25">
      <c r="A3208">
        <v>3207</v>
      </c>
      <c r="B3208" t="s">
        <v>3214</v>
      </c>
      <c r="C3208">
        <v>11221</v>
      </c>
      <c r="D3208">
        <v>11194</v>
      </c>
      <c r="E3208">
        <v>48</v>
      </c>
      <c r="F3208">
        <v>10616.095949165199</v>
      </c>
      <c r="G3208">
        <v>9.1027918289828147</v>
      </c>
      <c r="H3208">
        <v>10016.999682251029</v>
      </c>
      <c r="I3208">
        <v>14447</v>
      </c>
      <c r="J3208">
        <v>0</v>
      </c>
    </row>
    <row r="3209" spans="1:10" x14ac:dyDescent="0.25">
      <c r="A3209">
        <v>3208</v>
      </c>
      <c r="B3209" t="s">
        <v>3215</v>
      </c>
      <c r="C3209">
        <v>11221</v>
      </c>
      <c r="D3209">
        <v>11246</v>
      </c>
      <c r="E3209">
        <v>49</v>
      </c>
      <c r="F3209">
        <v>10843.86788036828</v>
      </c>
      <c r="G3209">
        <v>10.843867880368281</v>
      </c>
      <c r="H3209">
        <v>8568.9539734555074</v>
      </c>
      <c r="I3209">
        <v>14447</v>
      </c>
      <c r="J3209">
        <v>14472</v>
      </c>
    </row>
    <row r="3210" spans="1:10" x14ac:dyDescent="0.25">
      <c r="A3210">
        <v>3209</v>
      </c>
      <c r="B3210" t="s">
        <v>3216</v>
      </c>
      <c r="C3210">
        <v>11221</v>
      </c>
      <c r="D3210">
        <v>11255</v>
      </c>
      <c r="E3210">
        <v>50</v>
      </c>
      <c r="F3210">
        <v>11037.871772330789</v>
      </c>
      <c r="G3210">
        <v>10.033988188643271</v>
      </c>
      <c r="H3210">
        <v>8754.2252361897827</v>
      </c>
      <c r="I3210">
        <v>14447</v>
      </c>
      <c r="J3210">
        <v>14481</v>
      </c>
    </row>
    <row r="3211" spans="1:10" x14ac:dyDescent="0.25">
      <c r="A3211">
        <v>3210</v>
      </c>
      <c r="B3211" t="s">
        <v>3217</v>
      </c>
      <c r="C3211">
        <v>11221</v>
      </c>
      <c r="D3211">
        <v>11237</v>
      </c>
      <c r="E3211">
        <v>51</v>
      </c>
      <c r="F3211">
        <v>11333.05829263003</v>
      </c>
      <c r="G3211">
        <v>11.33305829263003</v>
      </c>
      <c r="H3211">
        <v>7971.9472347319943</v>
      </c>
      <c r="I3211">
        <v>14447</v>
      </c>
      <c r="J3211">
        <v>14463</v>
      </c>
    </row>
    <row r="3212" spans="1:10" x14ac:dyDescent="0.25">
      <c r="A3212">
        <v>3211</v>
      </c>
      <c r="B3212" t="s">
        <v>3218</v>
      </c>
      <c r="C3212">
        <v>11221</v>
      </c>
      <c r="D3212">
        <v>11245</v>
      </c>
      <c r="E3212">
        <v>52</v>
      </c>
      <c r="F3212">
        <v>11504.859773252259</v>
      </c>
      <c r="G3212">
        <v>11.50485977325226</v>
      </c>
      <c r="H3212">
        <v>9145.4636607130542</v>
      </c>
      <c r="I3212">
        <v>14447</v>
      </c>
      <c r="J3212">
        <v>14471</v>
      </c>
    </row>
    <row r="3213" spans="1:10" x14ac:dyDescent="0.25">
      <c r="A3213">
        <v>3212</v>
      </c>
      <c r="B3213" t="s">
        <v>3219</v>
      </c>
      <c r="C3213">
        <v>11221</v>
      </c>
      <c r="D3213">
        <v>11236</v>
      </c>
      <c r="E3213">
        <v>53</v>
      </c>
      <c r="F3213">
        <v>12093.70762616016</v>
      </c>
      <c r="G3213">
        <v>11.883172510295079</v>
      </c>
      <c r="H3213">
        <v>8574.8851911669954</v>
      </c>
      <c r="I3213">
        <v>14447</v>
      </c>
      <c r="J3213">
        <v>14462</v>
      </c>
    </row>
    <row r="3214" spans="1:10" x14ac:dyDescent="0.25">
      <c r="A3214">
        <v>3213</v>
      </c>
      <c r="B3214" t="s">
        <v>3220</v>
      </c>
      <c r="C3214">
        <v>11221</v>
      </c>
      <c r="D3214">
        <v>11281</v>
      </c>
      <c r="E3214">
        <v>54</v>
      </c>
      <c r="F3214">
        <v>12450.869421592281</v>
      </c>
      <c r="G3214">
        <v>10.48193631895386</v>
      </c>
      <c r="H3214">
        <v>11677.50553561059</v>
      </c>
      <c r="I3214">
        <v>14447</v>
      </c>
      <c r="J3214">
        <v>14507</v>
      </c>
    </row>
    <row r="3215" spans="1:10" x14ac:dyDescent="0.25">
      <c r="A3215">
        <v>3214</v>
      </c>
      <c r="B3215" t="s">
        <v>3221</v>
      </c>
      <c r="C3215">
        <v>11221</v>
      </c>
      <c r="D3215">
        <v>11279</v>
      </c>
      <c r="E3215">
        <v>55</v>
      </c>
      <c r="F3215">
        <v>12462.442486372331</v>
      </c>
      <c r="G3215">
        <v>11.50739052191113</v>
      </c>
      <c r="H3215">
        <v>11143.717794619961</v>
      </c>
      <c r="I3215">
        <v>14447</v>
      </c>
      <c r="J3215">
        <v>14505</v>
      </c>
    </row>
    <row r="3216" spans="1:10" x14ac:dyDescent="0.25">
      <c r="A3216">
        <v>3215</v>
      </c>
      <c r="B3216" t="s">
        <v>3222</v>
      </c>
      <c r="C3216">
        <v>11221</v>
      </c>
      <c r="D3216">
        <v>11233</v>
      </c>
      <c r="E3216">
        <v>56</v>
      </c>
      <c r="F3216">
        <v>12927.921088746791</v>
      </c>
      <c r="G3216">
        <v>12.006009864540671</v>
      </c>
      <c r="H3216">
        <v>8213.9227195307631</v>
      </c>
      <c r="I3216">
        <v>14447</v>
      </c>
      <c r="J3216">
        <v>14459</v>
      </c>
    </row>
    <row r="3217" spans="1:10" x14ac:dyDescent="0.25">
      <c r="A3217">
        <v>3216</v>
      </c>
      <c r="B3217" t="s">
        <v>3223</v>
      </c>
      <c r="C3217">
        <v>11221</v>
      </c>
      <c r="D3217">
        <v>11283</v>
      </c>
      <c r="E3217">
        <v>57</v>
      </c>
      <c r="F3217">
        <v>13204.7441277013</v>
      </c>
      <c r="G3217">
        <v>12.09503557075783</v>
      </c>
      <c r="H3217">
        <v>11554.357688089671</v>
      </c>
      <c r="I3217">
        <v>14447</v>
      </c>
      <c r="J3217">
        <v>14509</v>
      </c>
    </row>
    <row r="3218" spans="1:10" x14ac:dyDescent="0.25">
      <c r="A3218">
        <v>3217</v>
      </c>
      <c r="B3218" t="s">
        <v>3224</v>
      </c>
      <c r="C3218">
        <v>11221</v>
      </c>
      <c r="D3218">
        <v>11263</v>
      </c>
      <c r="E3218">
        <v>58</v>
      </c>
      <c r="F3218">
        <v>13321.97802778539</v>
      </c>
      <c r="G3218">
        <v>11.747067880234219</v>
      </c>
      <c r="H3218">
        <v>10456.85268034518</v>
      </c>
      <c r="I3218">
        <v>14447</v>
      </c>
      <c r="J3218">
        <v>14489</v>
      </c>
    </row>
    <row r="3219" spans="1:10" x14ac:dyDescent="0.25">
      <c r="A3219">
        <v>3218</v>
      </c>
      <c r="B3219" t="s">
        <v>3225</v>
      </c>
      <c r="C3219">
        <v>11221</v>
      </c>
      <c r="D3219">
        <v>11280</v>
      </c>
      <c r="E3219">
        <v>59</v>
      </c>
      <c r="F3219">
        <v>13394.68139616058</v>
      </c>
      <c r="G3219">
        <v>12.233173765619661</v>
      </c>
      <c r="H3219">
        <v>11411.360544135719</v>
      </c>
      <c r="I3219">
        <v>14447</v>
      </c>
      <c r="J3219">
        <v>14506</v>
      </c>
    </row>
    <row r="3220" spans="1:10" x14ac:dyDescent="0.25">
      <c r="A3220">
        <v>3219</v>
      </c>
      <c r="B3220" t="s">
        <v>3226</v>
      </c>
      <c r="C3220">
        <v>11221</v>
      </c>
      <c r="D3220">
        <v>11256</v>
      </c>
      <c r="E3220">
        <v>60</v>
      </c>
      <c r="F3220">
        <v>14945.027069415601</v>
      </c>
      <c r="G3220">
        <v>12.96435466145687</v>
      </c>
      <c r="H3220">
        <v>11226.56194524403</v>
      </c>
      <c r="I3220">
        <v>14447</v>
      </c>
      <c r="J3220">
        <v>14482</v>
      </c>
    </row>
    <row r="3221" spans="1:10" x14ac:dyDescent="0.25">
      <c r="A3221">
        <v>3220</v>
      </c>
      <c r="B3221" t="s">
        <v>3227</v>
      </c>
      <c r="C3221">
        <v>11221</v>
      </c>
      <c r="D3221">
        <v>11282</v>
      </c>
      <c r="E3221">
        <v>61</v>
      </c>
      <c r="F3221">
        <v>15369.51487009487</v>
      </c>
      <c r="G3221">
        <v>12.75819956051126</v>
      </c>
      <c r="H3221">
        <v>12474.89372563166</v>
      </c>
      <c r="I3221">
        <v>14447</v>
      </c>
      <c r="J3221">
        <v>14508</v>
      </c>
    </row>
    <row r="3222" spans="1:10" x14ac:dyDescent="0.25">
      <c r="A3222">
        <v>3221</v>
      </c>
      <c r="B3222" t="s">
        <v>3228</v>
      </c>
      <c r="C3222">
        <v>11221</v>
      </c>
      <c r="D3222">
        <v>11285</v>
      </c>
      <c r="E3222">
        <v>62</v>
      </c>
      <c r="F3222">
        <v>15509.66254210119</v>
      </c>
      <c r="G3222">
        <v>13.823724381557749</v>
      </c>
      <c r="H3222">
        <v>13035.203283348141</v>
      </c>
      <c r="I3222">
        <v>14447</v>
      </c>
      <c r="J3222">
        <v>14511</v>
      </c>
    </row>
    <row r="3223" spans="1:10" x14ac:dyDescent="0.25">
      <c r="A3223">
        <v>3222</v>
      </c>
      <c r="B3223" t="s">
        <v>3229</v>
      </c>
      <c r="C3223">
        <v>11221</v>
      </c>
      <c r="D3223">
        <v>11249</v>
      </c>
      <c r="E3223">
        <v>63</v>
      </c>
      <c r="F3223">
        <v>15568.496574151541</v>
      </c>
      <c r="G3223">
        <v>14.646585349945431</v>
      </c>
      <c r="H3223">
        <v>10754.63390016962</v>
      </c>
      <c r="I3223">
        <v>14447</v>
      </c>
      <c r="J3223">
        <v>14475</v>
      </c>
    </row>
    <row r="3224" spans="1:10" x14ac:dyDescent="0.25">
      <c r="A3224">
        <v>3223</v>
      </c>
      <c r="B3224" t="s">
        <v>3230</v>
      </c>
      <c r="C3224">
        <v>11221</v>
      </c>
      <c r="D3224">
        <v>11257</v>
      </c>
      <c r="E3224">
        <v>64</v>
      </c>
      <c r="F3224">
        <v>16478.09529389843</v>
      </c>
      <c r="G3224">
        <v>14.114155829818991</v>
      </c>
      <c r="H3224">
        <v>12418.7190157777</v>
      </c>
      <c r="I3224">
        <v>14447</v>
      </c>
      <c r="J3224">
        <v>14483</v>
      </c>
    </row>
    <row r="3225" spans="1:10" x14ac:dyDescent="0.25">
      <c r="A3225">
        <v>3224</v>
      </c>
      <c r="B3225" t="s">
        <v>3231</v>
      </c>
      <c r="C3225">
        <v>11221</v>
      </c>
      <c r="D3225">
        <v>11250</v>
      </c>
      <c r="E3225">
        <v>65</v>
      </c>
      <c r="F3225">
        <v>16544.226603695111</v>
      </c>
      <c r="G3225">
        <v>14.16375431216651</v>
      </c>
      <c r="H3225">
        <v>12470.61200731769</v>
      </c>
      <c r="I3225">
        <v>14447</v>
      </c>
      <c r="J3225">
        <v>14476</v>
      </c>
    </row>
    <row r="3226" spans="1:10" x14ac:dyDescent="0.25">
      <c r="A3226">
        <v>3225</v>
      </c>
      <c r="B3226" t="s">
        <v>3232</v>
      </c>
      <c r="C3226">
        <v>11221</v>
      </c>
      <c r="D3226">
        <v>11229</v>
      </c>
      <c r="E3226">
        <v>66</v>
      </c>
      <c r="F3226">
        <v>17126.321505643449</v>
      </c>
      <c r="G3226">
        <v>16.20441028143734</v>
      </c>
      <c r="H3226">
        <v>11809.80560594405</v>
      </c>
      <c r="I3226">
        <v>14447</v>
      </c>
      <c r="J3226">
        <v>14455</v>
      </c>
    </row>
    <row r="3227" spans="1:10" x14ac:dyDescent="0.25">
      <c r="A3227">
        <v>3226</v>
      </c>
      <c r="B3227" t="s">
        <v>3233</v>
      </c>
      <c r="C3227">
        <v>11221</v>
      </c>
      <c r="D3227">
        <v>11276</v>
      </c>
      <c r="E3227">
        <v>67</v>
      </c>
      <c r="F3227">
        <v>17137.176179084781</v>
      </c>
      <c r="G3227">
        <v>14.39755280467929</v>
      </c>
      <c r="H3227">
        <v>11612.10475226372</v>
      </c>
      <c r="I3227">
        <v>14447</v>
      </c>
      <c r="J3227">
        <v>14502</v>
      </c>
    </row>
    <row r="3228" spans="1:10" x14ac:dyDescent="0.25">
      <c r="A3228">
        <v>3227</v>
      </c>
      <c r="B3228" t="s">
        <v>3234</v>
      </c>
      <c r="C3228">
        <v>11221</v>
      </c>
      <c r="D3228">
        <v>11291</v>
      </c>
      <c r="E3228">
        <v>68</v>
      </c>
      <c r="F3228">
        <v>17278.233690286961</v>
      </c>
      <c r="G3228">
        <v>14.802519310750499</v>
      </c>
      <c r="H3228">
        <v>15582.724439258691</v>
      </c>
      <c r="I3228">
        <v>14447</v>
      </c>
      <c r="J3228">
        <v>14517</v>
      </c>
    </row>
    <row r="3229" spans="1:10" x14ac:dyDescent="0.25">
      <c r="A3229">
        <v>3228</v>
      </c>
      <c r="B3229" t="s">
        <v>3235</v>
      </c>
      <c r="C3229">
        <v>11221</v>
      </c>
      <c r="D3229">
        <v>11290</v>
      </c>
      <c r="E3229">
        <v>69</v>
      </c>
      <c r="F3229">
        <v>17438.581206764611</v>
      </c>
      <c r="G3229">
        <v>14.96286682722816</v>
      </c>
      <c r="H3229">
        <v>15731.773394639649</v>
      </c>
      <c r="I3229">
        <v>14447</v>
      </c>
      <c r="J3229">
        <v>14516</v>
      </c>
    </row>
    <row r="3230" spans="1:10" x14ac:dyDescent="0.25">
      <c r="A3230">
        <v>3229</v>
      </c>
      <c r="B3230" t="s">
        <v>3236</v>
      </c>
      <c r="C3230">
        <v>11221</v>
      </c>
      <c r="D3230">
        <v>11251</v>
      </c>
      <c r="E3230">
        <v>70</v>
      </c>
      <c r="F3230">
        <v>17627.26836864655</v>
      </c>
      <c r="G3230">
        <v>14.976035635880089</v>
      </c>
      <c r="H3230">
        <v>13192.629335310279</v>
      </c>
      <c r="I3230">
        <v>14447</v>
      </c>
      <c r="J3230">
        <v>14477</v>
      </c>
    </row>
    <row r="3231" spans="1:10" x14ac:dyDescent="0.25">
      <c r="A3231">
        <v>3230</v>
      </c>
      <c r="B3231" t="s">
        <v>3237</v>
      </c>
      <c r="C3231">
        <v>11221</v>
      </c>
      <c r="D3231">
        <v>11271</v>
      </c>
      <c r="E3231">
        <v>71</v>
      </c>
      <c r="F3231">
        <v>17705.254471843578</v>
      </c>
      <c r="G3231">
        <v>14.42272510664233</v>
      </c>
      <c r="H3231">
        <v>12356.35748021321</v>
      </c>
      <c r="I3231">
        <v>14447</v>
      </c>
      <c r="J3231">
        <v>14497</v>
      </c>
    </row>
    <row r="3232" spans="1:10" x14ac:dyDescent="0.25">
      <c r="A3232">
        <v>3231</v>
      </c>
      <c r="B3232" t="s">
        <v>3238</v>
      </c>
      <c r="C3232">
        <v>11221</v>
      </c>
      <c r="D3232">
        <v>11292</v>
      </c>
      <c r="E3232">
        <v>72</v>
      </c>
      <c r="F3232">
        <v>17802.7479874079</v>
      </c>
      <c r="G3232">
        <v>15.32703360787144</v>
      </c>
      <c r="H3232">
        <v>16091.825376402499</v>
      </c>
      <c r="I3232">
        <v>14447</v>
      </c>
      <c r="J3232">
        <v>14518</v>
      </c>
    </row>
    <row r="3233" spans="1:10" x14ac:dyDescent="0.25">
      <c r="A3233">
        <v>3232</v>
      </c>
      <c r="B3233" t="s">
        <v>3239</v>
      </c>
      <c r="C3233">
        <v>11221</v>
      </c>
      <c r="D3233">
        <v>11234</v>
      </c>
      <c r="E3233">
        <v>73</v>
      </c>
      <c r="F3233">
        <v>18259.21818435008</v>
      </c>
      <c r="G3233">
        <v>17.337306960143959</v>
      </c>
      <c r="H3233">
        <v>12716.424279929101</v>
      </c>
      <c r="I3233">
        <v>14447</v>
      </c>
      <c r="J3233">
        <v>14460</v>
      </c>
    </row>
    <row r="3234" spans="1:10" x14ac:dyDescent="0.25">
      <c r="A3234">
        <v>3233</v>
      </c>
      <c r="B3234" t="s">
        <v>3240</v>
      </c>
      <c r="C3234">
        <v>11221</v>
      </c>
      <c r="D3234">
        <v>11289</v>
      </c>
      <c r="E3234">
        <v>74</v>
      </c>
      <c r="F3234">
        <v>18376.714265750608</v>
      </c>
      <c r="G3234">
        <v>15.9740131742948</v>
      </c>
      <c r="H3234">
        <v>15082.62741081881</v>
      </c>
      <c r="I3234">
        <v>14447</v>
      </c>
      <c r="J3234">
        <v>14515</v>
      </c>
    </row>
    <row r="3235" spans="1:10" x14ac:dyDescent="0.25">
      <c r="A3235">
        <v>3234</v>
      </c>
      <c r="B3235" t="s">
        <v>3241</v>
      </c>
      <c r="C3235">
        <v>11221</v>
      </c>
      <c r="D3235">
        <v>11294</v>
      </c>
      <c r="E3235">
        <v>75</v>
      </c>
      <c r="F3235">
        <v>18408.057842007351</v>
      </c>
      <c r="G3235">
        <v>15.06059917517776</v>
      </c>
      <c r="H3235">
        <v>17041.970683715761</v>
      </c>
      <c r="I3235">
        <v>14447</v>
      </c>
      <c r="J3235">
        <v>14520</v>
      </c>
    </row>
    <row r="3236" spans="1:10" x14ac:dyDescent="0.25">
      <c r="A3236">
        <v>3235</v>
      </c>
      <c r="B3236" t="s">
        <v>3242</v>
      </c>
      <c r="C3236">
        <v>11221</v>
      </c>
      <c r="D3236">
        <v>11293</v>
      </c>
      <c r="E3236">
        <v>76</v>
      </c>
      <c r="F3236">
        <v>18419.17310812986</v>
      </c>
      <c r="G3236">
        <v>15.9434587285934</v>
      </c>
      <c r="H3236">
        <v>16699.91578144742</v>
      </c>
      <c r="I3236">
        <v>14447</v>
      </c>
      <c r="J3236">
        <v>14519</v>
      </c>
    </row>
    <row r="3237" spans="1:10" x14ac:dyDescent="0.25">
      <c r="A3237">
        <v>3236</v>
      </c>
      <c r="B3237" t="s">
        <v>3243</v>
      </c>
      <c r="C3237">
        <v>11221</v>
      </c>
      <c r="D3237">
        <v>11286</v>
      </c>
      <c r="E3237">
        <v>77</v>
      </c>
      <c r="F3237">
        <v>18458.507018344491</v>
      </c>
      <c r="G3237">
        <v>15.873937106072709</v>
      </c>
      <c r="H3237">
        <v>15238.262424839009</v>
      </c>
      <c r="I3237">
        <v>14447</v>
      </c>
      <c r="J3237">
        <v>14512</v>
      </c>
    </row>
    <row r="3238" spans="1:10" x14ac:dyDescent="0.25">
      <c r="A3238">
        <v>3237</v>
      </c>
      <c r="B3238" t="s">
        <v>3244</v>
      </c>
      <c r="C3238">
        <v>11221</v>
      </c>
      <c r="D3238">
        <v>11252</v>
      </c>
      <c r="E3238">
        <v>78</v>
      </c>
      <c r="F3238">
        <v>18640.168488042818</v>
      </c>
      <c r="G3238">
        <v>15.735710725427291</v>
      </c>
      <c r="H3238">
        <v>14133.151132406791</v>
      </c>
      <c r="I3238">
        <v>14447</v>
      </c>
      <c r="J3238">
        <v>14478</v>
      </c>
    </row>
    <row r="3239" spans="1:10" x14ac:dyDescent="0.25">
      <c r="A3239">
        <v>3238</v>
      </c>
      <c r="B3239" t="s">
        <v>3245</v>
      </c>
      <c r="C3239">
        <v>11221</v>
      </c>
      <c r="D3239">
        <v>11243</v>
      </c>
      <c r="E3239">
        <v>79</v>
      </c>
      <c r="F3239">
        <v>18797.389612973639</v>
      </c>
      <c r="G3239">
        <v>17.875478388767529</v>
      </c>
      <c r="H3239">
        <v>13085.20165579437</v>
      </c>
      <c r="I3239">
        <v>14447</v>
      </c>
      <c r="J3239">
        <v>14469</v>
      </c>
    </row>
    <row r="3240" spans="1:10" x14ac:dyDescent="0.25">
      <c r="A3240">
        <v>3239</v>
      </c>
      <c r="B3240" t="s">
        <v>3246</v>
      </c>
      <c r="C3240">
        <v>11221</v>
      </c>
      <c r="D3240">
        <v>11296</v>
      </c>
      <c r="E3240">
        <v>80</v>
      </c>
      <c r="F3240">
        <v>19139.03981499447</v>
      </c>
      <c r="G3240">
        <v>16.66332543545802</v>
      </c>
      <c r="H3240">
        <v>17419.49181506702</v>
      </c>
      <c r="I3240">
        <v>14447</v>
      </c>
      <c r="J3240">
        <v>14523</v>
      </c>
    </row>
    <row r="3241" spans="1:10" x14ac:dyDescent="0.25">
      <c r="A3241">
        <v>3240</v>
      </c>
      <c r="B3241" t="s">
        <v>3247</v>
      </c>
      <c r="C3241">
        <v>11221</v>
      </c>
      <c r="D3241">
        <v>11287</v>
      </c>
      <c r="E3241">
        <v>81</v>
      </c>
      <c r="F3241">
        <v>19342.35676219036</v>
      </c>
      <c r="G3241">
        <v>16.419474857239901</v>
      </c>
      <c r="H3241">
        <v>15324.425197768969</v>
      </c>
      <c r="I3241">
        <v>14447</v>
      </c>
      <c r="J3241">
        <v>14513</v>
      </c>
    </row>
    <row r="3242" spans="1:10" x14ac:dyDescent="0.25">
      <c r="A3242">
        <v>3241</v>
      </c>
      <c r="B3242" t="s">
        <v>3248</v>
      </c>
      <c r="C3242">
        <v>11221</v>
      </c>
      <c r="D3242">
        <v>11297</v>
      </c>
      <c r="E3242">
        <v>82</v>
      </c>
      <c r="F3242">
        <v>19365.671273917171</v>
      </c>
      <c r="G3242">
        <v>15.79339783869459</v>
      </c>
      <c r="H3242">
        <v>17879.18620076224</v>
      </c>
      <c r="I3242">
        <v>14447</v>
      </c>
      <c r="J3242">
        <v>14524</v>
      </c>
    </row>
    <row r="3243" spans="1:10" x14ac:dyDescent="0.25">
      <c r="A3243">
        <v>3242</v>
      </c>
      <c r="B3243" t="s">
        <v>3249</v>
      </c>
      <c r="C3243">
        <v>11221</v>
      </c>
      <c r="D3243">
        <v>11235</v>
      </c>
      <c r="E3243">
        <v>83</v>
      </c>
      <c r="F3243">
        <v>19438.279687170128</v>
      </c>
      <c r="G3243">
        <v>18.51636846296401</v>
      </c>
      <c r="H3243">
        <v>13427.5652357574</v>
      </c>
      <c r="I3243">
        <v>14447</v>
      </c>
      <c r="J3243">
        <v>14461</v>
      </c>
    </row>
    <row r="3244" spans="1:10" x14ac:dyDescent="0.25">
      <c r="A3244">
        <v>3243</v>
      </c>
      <c r="B3244" t="s">
        <v>3250</v>
      </c>
      <c r="C3244">
        <v>11221</v>
      </c>
      <c r="D3244">
        <v>11253</v>
      </c>
      <c r="E3244">
        <v>84</v>
      </c>
      <c r="F3244">
        <v>19639.513699143019</v>
      </c>
      <c r="G3244">
        <v>16.48521963375244</v>
      </c>
      <c r="H3244">
        <v>15069.276651123109</v>
      </c>
      <c r="I3244">
        <v>14447</v>
      </c>
      <c r="J3244">
        <v>14479</v>
      </c>
    </row>
    <row r="3245" spans="1:10" x14ac:dyDescent="0.25">
      <c r="A3245">
        <v>3244</v>
      </c>
      <c r="B3245" t="s">
        <v>3251</v>
      </c>
      <c r="C3245">
        <v>11221</v>
      </c>
      <c r="D3245">
        <v>11244</v>
      </c>
      <c r="E3245">
        <v>85</v>
      </c>
      <c r="F3245">
        <v>19717.690001923831</v>
      </c>
      <c r="G3245">
        <v>18.795778777717711</v>
      </c>
      <c r="H3245">
        <v>13618.91054276851</v>
      </c>
      <c r="I3245">
        <v>14447</v>
      </c>
      <c r="J3245">
        <v>14470</v>
      </c>
    </row>
    <row r="3246" spans="1:10" x14ac:dyDescent="0.25">
      <c r="A3246">
        <v>3245</v>
      </c>
      <c r="B3246" t="s">
        <v>3252</v>
      </c>
      <c r="C3246">
        <v>11221</v>
      </c>
      <c r="D3246">
        <v>11264</v>
      </c>
      <c r="E3246">
        <v>86</v>
      </c>
      <c r="F3246">
        <v>19727.452103001291</v>
      </c>
      <c r="G3246">
        <v>15.939373330010611</v>
      </c>
      <c r="H3246">
        <v>13436.92738581131</v>
      </c>
      <c r="I3246">
        <v>14447</v>
      </c>
      <c r="J3246">
        <v>14490</v>
      </c>
    </row>
    <row r="3247" spans="1:10" x14ac:dyDescent="0.25">
      <c r="A3247">
        <v>3246</v>
      </c>
      <c r="B3247" t="s">
        <v>3253</v>
      </c>
      <c r="C3247">
        <v>11221</v>
      </c>
      <c r="D3247">
        <v>11300</v>
      </c>
      <c r="E3247">
        <v>87</v>
      </c>
      <c r="F3247">
        <v>20347.058938804759</v>
      </c>
      <c r="G3247">
        <v>16.38223043762715</v>
      </c>
      <c r="H3247">
        <v>18682.700217156889</v>
      </c>
      <c r="I3247">
        <v>14447</v>
      </c>
      <c r="J3247">
        <v>14531</v>
      </c>
    </row>
    <row r="3248" spans="1:10" x14ac:dyDescent="0.25">
      <c r="A3248">
        <v>3247</v>
      </c>
      <c r="B3248" t="s">
        <v>3254</v>
      </c>
      <c r="C3248">
        <v>11221</v>
      </c>
      <c r="D3248">
        <v>11299</v>
      </c>
      <c r="E3248">
        <v>88</v>
      </c>
      <c r="F3248">
        <v>20421.129675102209</v>
      </c>
      <c r="G3248">
        <v>17.945415295565748</v>
      </c>
      <c r="H3248">
        <v>18637.566969848609</v>
      </c>
      <c r="I3248">
        <v>14447</v>
      </c>
      <c r="J3248">
        <v>14530</v>
      </c>
    </row>
    <row r="3249" spans="1:10" x14ac:dyDescent="0.25">
      <c r="A3249">
        <v>3248</v>
      </c>
      <c r="B3249" t="s">
        <v>3255</v>
      </c>
      <c r="C3249">
        <v>11221</v>
      </c>
      <c r="D3249">
        <v>11288</v>
      </c>
      <c r="E3249">
        <v>89</v>
      </c>
      <c r="F3249">
        <v>20546.103298577069</v>
      </c>
      <c r="G3249">
        <v>18.07038891904061</v>
      </c>
      <c r="H3249">
        <v>16611.389733292701</v>
      </c>
      <c r="I3249">
        <v>14447</v>
      </c>
      <c r="J3249">
        <v>14514</v>
      </c>
    </row>
    <row r="3250" spans="1:10" x14ac:dyDescent="0.25">
      <c r="A3250">
        <v>3249</v>
      </c>
      <c r="B3250" t="s">
        <v>3256</v>
      </c>
      <c r="C3250">
        <v>11221</v>
      </c>
      <c r="D3250">
        <v>11284</v>
      </c>
      <c r="E3250">
        <v>90</v>
      </c>
      <c r="F3250">
        <v>20756.848656619171</v>
      </c>
      <c r="G3250">
        <v>17.452407922745689</v>
      </c>
      <c r="H3250">
        <v>15575.46869793161</v>
      </c>
      <c r="I3250">
        <v>14447</v>
      </c>
      <c r="J3250">
        <v>14510</v>
      </c>
    </row>
    <row r="3251" spans="1:10" x14ac:dyDescent="0.25">
      <c r="A3251">
        <v>3250</v>
      </c>
      <c r="B3251" t="s">
        <v>3257</v>
      </c>
      <c r="C3251">
        <v>11221</v>
      </c>
      <c r="D3251">
        <v>11265</v>
      </c>
      <c r="E3251">
        <v>91</v>
      </c>
      <c r="F3251">
        <v>20882.012068348518</v>
      </c>
      <c r="G3251">
        <v>16.805293304021031</v>
      </c>
      <c r="H3251">
        <v>14021.161531169881</v>
      </c>
      <c r="I3251">
        <v>14447</v>
      </c>
      <c r="J3251">
        <v>14491</v>
      </c>
    </row>
    <row r="3252" spans="1:10" x14ac:dyDescent="0.25">
      <c r="A3252">
        <v>3251</v>
      </c>
      <c r="B3252" t="s">
        <v>3258</v>
      </c>
      <c r="C3252">
        <v>11221</v>
      </c>
      <c r="D3252">
        <v>11266</v>
      </c>
      <c r="E3252">
        <v>92</v>
      </c>
      <c r="F3252">
        <v>21798.936564387019</v>
      </c>
      <c r="G3252">
        <v>17.492986676049899</v>
      </c>
      <c r="H3252">
        <v>14499.50729697852</v>
      </c>
      <c r="I3252">
        <v>14447</v>
      </c>
      <c r="J3252">
        <v>14492</v>
      </c>
    </row>
    <row r="3253" spans="1:10" x14ac:dyDescent="0.25">
      <c r="A3253">
        <v>3252</v>
      </c>
      <c r="B3253" t="s">
        <v>3259</v>
      </c>
      <c r="C3253">
        <v>11221</v>
      </c>
      <c r="D3253">
        <v>11295</v>
      </c>
      <c r="E3253">
        <v>93</v>
      </c>
      <c r="F3253">
        <v>21983.107145620681</v>
      </c>
      <c r="G3253">
        <v>18.67880783419734</v>
      </c>
      <c r="H3253">
        <v>17906.681810903799</v>
      </c>
      <c r="I3253">
        <v>14447</v>
      </c>
      <c r="J3253">
        <v>14521</v>
      </c>
    </row>
    <row r="3254" spans="1:10" x14ac:dyDescent="0.25">
      <c r="A3254">
        <v>3253</v>
      </c>
      <c r="B3254" t="s">
        <v>3260</v>
      </c>
      <c r="C3254">
        <v>11221</v>
      </c>
      <c r="D3254">
        <v>11258</v>
      </c>
      <c r="E3254">
        <v>94</v>
      </c>
      <c r="F3254">
        <v>22025.286441105531</v>
      </c>
      <c r="G3254">
        <v>17.662749083588789</v>
      </c>
      <c r="H3254">
        <v>14633.36118392812</v>
      </c>
      <c r="I3254">
        <v>14447</v>
      </c>
      <c r="J3254">
        <v>14484</v>
      </c>
    </row>
    <row r="3255" spans="1:10" x14ac:dyDescent="0.25">
      <c r="A3255">
        <v>3254</v>
      </c>
      <c r="B3255" t="s">
        <v>3261</v>
      </c>
      <c r="C3255">
        <v>11221</v>
      </c>
      <c r="D3255">
        <v>11261</v>
      </c>
      <c r="E3255">
        <v>95</v>
      </c>
      <c r="F3255">
        <v>22045.359638190919</v>
      </c>
      <c r="G3255">
        <v>18.223449336271059</v>
      </c>
      <c r="H3255">
        <v>16232.53229469608</v>
      </c>
      <c r="I3255">
        <v>14447</v>
      </c>
      <c r="J3255">
        <v>14487</v>
      </c>
    </row>
    <row r="3256" spans="1:10" x14ac:dyDescent="0.25">
      <c r="A3256">
        <v>3255</v>
      </c>
      <c r="B3256" t="s">
        <v>3262</v>
      </c>
      <c r="C3256">
        <v>11221</v>
      </c>
      <c r="D3256">
        <v>11304</v>
      </c>
      <c r="E3256">
        <v>96</v>
      </c>
      <c r="F3256">
        <v>22161.176928368361</v>
      </c>
      <c r="G3256">
        <v>17.986713627271989</v>
      </c>
      <c r="H3256">
        <v>20529.893844857921</v>
      </c>
      <c r="I3256">
        <v>14447</v>
      </c>
      <c r="J3256">
        <v>14548</v>
      </c>
    </row>
    <row r="3257" spans="1:10" x14ac:dyDescent="0.25">
      <c r="A3257">
        <v>3256</v>
      </c>
      <c r="B3257" t="s">
        <v>3263</v>
      </c>
      <c r="C3257">
        <v>11221</v>
      </c>
      <c r="D3257">
        <v>11303</v>
      </c>
      <c r="E3257">
        <v>97</v>
      </c>
      <c r="F3257">
        <v>22397.076847892909</v>
      </c>
      <c r="G3257">
        <v>17.94492710141272</v>
      </c>
      <c r="H3257">
        <v>20390.85131682772</v>
      </c>
      <c r="I3257">
        <v>14447</v>
      </c>
      <c r="J3257">
        <v>14547</v>
      </c>
    </row>
    <row r="3258" spans="1:10" x14ac:dyDescent="0.25">
      <c r="A3258">
        <v>3257</v>
      </c>
      <c r="B3258" t="s">
        <v>3264</v>
      </c>
      <c r="C3258">
        <v>11221</v>
      </c>
      <c r="D3258">
        <v>11260</v>
      </c>
      <c r="E3258">
        <v>98</v>
      </c>
      <c r="F3258">
        <v>22592.664225847479</v>
      </c>
      <c r="G3258">
        <v>18.59601148332866</v>
      </c>
      <c r="H3258">
        <v>15988.730798168561</v>
      </c>
      <c r="I3258">
        <v>14447</v>
      </c>
      <c r="J3258">
        <v>14486</v>
      </c>
    </row>
    <row r="3259" spans="1:10" x14ac:dyDescent="0.25">
      <c r="A3259">
        <v>3258</v>
      </c>
      <c r="B3259" t="s">
        <v>3265</v>
      </c>
      <c r="C3259">
        <v>11221</v>
      </c>
      <c r="D3259">
        <v>11267</v>
      </c>
      <c r="E3259">
        <v>99</v>
      </c>
      <c r="F3259">
        <v>22752.179008212279</v>
      </c>
      <c r="G3259">
        <v>18.207918508918851</v>
      </c>
      <c r="H3259">
        <v>15190.68996107462</v>
      </c>
      <c r="I3259">
        <v>14447</v>
      </c>
      <c r="J3259">
        <v>14493</v>
      </c>
    </row>
    <row r="3260" spans="1:10" x14ac:dyDescent="0.25">
      <c r="A3260">
        <v>3259</v>
      </c>
      <c r="B3260" t="s">
        <v>3266</v>
      </c>
      <c r="C3260">
        <v>11221</v>
      </c>
      <c r="D3260">
        <v>11277</v>
      </c>
      <c r="E3260">
        <v>100</v>
      </c>
      <c r="F3260">
        <v>22782.89890143599</v>
      </c>
      <c r="G3260">
        <v>18.468572235927621</v>
      </c>
      <c r="H3260">
        <v>15241.16412996514</v>
      </c>
      <c r="I3260">
        <v>14447</v>
      </c>
      <c r="J3260">
        <v>14503</v>
      </c>
    </row>
    <row r="3261" spans="1:10" x14ac:dyDescent="0.25">
      <c r="A3261">
        <v>3260</v>
      </c>
      <c r="B3261" t="s">
        <v>3267</v>
      </c>
      <c r="C3261">
        <v>11221</v>
      </c>
      <c r="D3261">
        <v>11298</v>
      </c>
      <c r="E3261">
        <v>101</v>
      </c>
      <c r="F3261">
        <v>22820.48053301945</v>
      </c>
      <c r="G3261">
        <v>19.33376533266263</v>
      </c>
      <c r="H3261">
        <v>18620.45733907272</v>
      </c>
      <c r="I3261">
        <v>14447</v>
      </c>
      <c r="J3261">
        <v>14529</v>
      </c>
    </row>
    <row r="3262" spans="1:10" x14ac:dyDescent="0.25">
      <c r="A3262">
        <v>3261</v>
      </c>
      <c r="B3262" t="s">
        <v>3268</v>
      </c>
      <c r="C3262">
        <v>11221</v>
      </c>
      <c r="D3262">
        <v>11259</v>
      </c>
      <c r="E3262">
        <v>102</v>
      </c>
      <c r="F3262">
        <v>22864.92122117824</v>
      </c>
      <c r="G3262">
        <v>18.292475168643321</v>
      </c>
      <c r="H3262">
        <v>15279.61561948101</v>
      </c>
      <c r="I3262">
        <v>14447</v>
      </c>
      <c r="J3262">
        <v>14485</v>
      </c>
    </row>
    <row r="3263" spans="1:10" x14ac:dyDescent="0.25">
      <c r="A3263">
        <v>3262</v>
      </c>
      <c r="B3263" t="s">
        <v>3269</v>
      </c>
      <c r="C3263">
        <v>11221</v>
      </c>
      <c r="D3263">
        <v>11305</v>
      </c>
      <c r="E3263">
        <v>103</v>
      </c>
      <c r="F3263">
        <v>23393.407908618839</v>
      </c>
      <c r="G3263">
        <v>18.695364644374749</v>
      </c>
      <c r="H3263">
        <v>21337.13752254831</v>
      </c>
      <c r="I3263">
        <v>14447</v>
      </c>
      <c r="J3263">
        <v>14556</v>
      </c>
    </row>
    <row r="3264" spans="1:10" x14ac:dyDescent="0.25">
      <c r="A3264">
        <v>3263</v>
      </c>
      <c r="B3264" t="s">
        <v>3270</v>
      </c>
      <c r="C3264">
        <v>11221</v>
      </c>
      <c r="D3264">
        <v>11306</v>
      </c>
      <c r="E3264">
        <v>104</v>
      </c>
      <c r="F3264">
        <v>23453.895858213331</v>
      </c>
      <c r="G3264">
        <v>18.62320912212175</v>
      </c>
      <c r="H3264">
        <v>21739.681685330481</v>
      </c>
      <c r="I3264">
        <v>14447</v>
      </c>
      <c r="J3264">
        <v>14557</v>
      </c>
    </row>
    <row r="3265" spans="1:10" x14ac:dyDescent="0.25">
      <c r="A3265">
        <v>3264</v>
      </c>
      <c r="B3265" t="s">
        <v>3271</v>
      </c>
      <c r="C3265">
        <v>11221</v>
      </c>
      <c r="D3265">
        <v>11278</v>
      </c>
      <c r="E3265">
        <v>105</v>
      </c>
      <c r="F3265">
        <v>23507.745947024341</v>
      </c>
      <c r="G3265">
        <v>18.91870836814029</v>
      </c>
      <c r="H3265">
        <v>15303.57634033979</v>
      </c>
      <c r="I3265">
        <v>14447</v>
      </c>
      <c r="J3265">
        <v>14504</v>
      </c>
    </row>
    <row r="3266" spans="1:10" x14ac:dyDescent="0.25">
      <c r="A3266">
        <v>3265</v>
      </c>
      <c r="B3266" t="s">
        <v>3272</v>
      </c>
      <c r="C3266">
        <v>11221</v>
      </c>
      <c r="D3266">
        <v>11268</v>
      </c>
      <c r="E3266">
        <v>106</v>
      </c>
      <c r="F3266">
        <v>23745.529043328941</v>
      </c>
      <c r="G3266">
        <v>19.333325879659569</v>
      </c>
      <c r="H3266">
        <v>15983.3750683369</v>
      </c>
      <c r="I3266">
        <v>14447</v>
      </c>
      <c r="J3266">
        <v>14494</v>
      </c>
    </row>
    <row r="3267" spans="1:10" x14ac:dyDescent="0.25">
      <c r="A3267">
        <v>3266</v>
      </c>
      <c r="B3267" t="s">
        <v>3273</v>
      </c>
      <c r="C3267">
        <v>11221</v>
      </c>
      <c r="D3267">
        <v>11307</v>
      </c>
      <c r="E3267">
        <v>107</v>
      </c>
      <c r="F3267">
        <v>23837.305756575872</v>
      </c>
      <c r="G3267">
        <v>19.252431887171682</v>
      </c>
      <c r="H3267">
        <v>21807.817168970691</v>
      </c>
      <c r="I3267">
        <v>14447</v>
      </c>
      <c r="J3267">
        <v>14558</v>
      </c>
    </row>
    <row r="3268" spans="1:10" x14ac:dyDescent="0.25">
      <c r="A3268">
        <v>3267</v>
      </c>
      <c r="B3268" t="s">
        <v>3274</v>
      </c>
      <c r="C3268">
        <v>11221</v>
      </c>
      <c r="D3268">
        <v>11274</v>
      </c>
      <c r="E3268">
        <v>108</v>
      </c>
      <c r="F3268">
        <v>24064.15049299306</v>
      </c>
      <c r="G3268">
        <v>19.483163003198381</v>
      </c>
      <c r="H3268">
        <v>15626.335526990901</v>
      </c>
      <c r="I3268">
        <v>14447</v>
      </c>
      <c r="J3268">
        <v>14500</v>
      </c>
    </row>
    <row r="3269" spans="1:10" x14ac:dyDescent="0.25">
      <c r="A3269">
        <v>3268</v>
      </c>
      <c r="B3269" t="s">
        <v>3275</v>
      </c>
      <c r="C3269">
        <v>11221</v>
      </c>
      <c r="D3269">
        <v>11272</v>
      </c>
      <c r="E3269">
        <v>109</v>
      </c>
      <c r="F3269">
        <v>24198.695355583321</v>
      </c>
      <c r="G3269">
        <v>19.31805010841601</v>
      </c>
      <c r="H3269">
        <v>15359.924088142139</v>
      </c>
      <c r="I3269">
        <v>14447</v>
      </c>
      <c r="J3269">
        <v>14498</v>
      </c>
    </row>
    <row r="3270" spans="1:10" x14ac:dyDescent="0.25">
      <c r="A3270">
        <v>3269</v>
      </c>
      <c r="B3270" t="s">
        <v>3276</v>
      </c>
      <c r="C3270">
        <v>11221</v>
      </c>
      <c r="D3270">
        <v>11309</v>
      </c>
      <c r="E3270">
        <v>110</v>
      </c>
      <c r="F3270">
        <v>24397.571170484862</v>
      </c>
      <c r="G3270">
        <v>19.206613271481888</v>
      </c>
      <c r="H3270">
        <v>22523.1745061988</v>
      </c>
      <c r="I3270">
        <v>14447</v>
      </c>
      <c r="J3270">
        <v>14566</v>
      </c>
    </row>
    <row r="3271" spans="1:10" x14ac:dyDescent="0.25">
      <c r="A3271">
        <v>3270</v>
      </c>
      <c r="B3271" t="s">
        <v>3277</v>
      </c>
      <c r="C3271">
        <v>11221</v>
      </c>
      <c r="D3271">
        <v>11275</v>
      </c>
      <c r="E3271">
        <v>111</v>
      </c>
      <c r="F3271">
        <v>24653.940947674171</v>
      </c>
      <c r="G3271">
        <v>20.01463480791849</v>
      </c>
      <c r="H3271">
        <v>16732.27687819942</v>
      </c>
      <c r="I3271">
        <v>14447</v>
      </c>
      <c r="J3271">
        <v>14501</v>
      </c>
    </row>
    <row r="3272" spans="1:10" x14ac:dyDescent="0.25">
      <c r="A3272">
        <v>3271</v>
      </c>
      <c r="B3272" t="s">
        <v>3278</v>
      </c>
      <c r="C3272">
        <v>11221</v>
      </c>
      <c r="D3272">
        <v>11308</v>
      </c>
      <c r="E3272">
        <v>112</v>
      </c>
      <c r="F3272">
        <v>24678.71443565566</v>
      </c>
      <c r="G3272">
        <v>19.686399697586779</v>
      </c>
      <c r="H3272">
        <v>22314.563962600219</v>
      </c>
      <c r="I3272">
        <v>14447</v>
      </c>
      <c r="J3272">
        <v>14565</v>
      </c>
    </row>
    <row r="3273" spans="1:10" x14ac:dyDescent="0.25">
      <c r="A3273">
        <v>3272</v>
      </c>
      <c r="B3273" t="s">
        <v>3279</v>
      </c>
      <c r="C3273">
        <v>11221</v>
      </c>
      <c r="D3273">
        <v>11301</v>
      </c>
      <c r="E3273">
        <v>113</v>
      </c>
      <c r="F3273">
        <v>24711.78281561652</v>
      </c>
      <c r="G3273">
        <v>21.2250676152597</v>
      </c>
      <c r="H3273">
        <v>19794.464952909591</v>
      </c>
      <c r="I3273">
        <v>14447</v>
      </c>
      <c r="J3273">
        <v>14537</v>
      </c>
    </row>
    <row r="3274" spans="1:10" x14ac:dyDescent="0.25">
      <c r="A3274">
        <v>3273</v>
      </c>
      <c r="B3274" t="s">
        <v>3280</v>
      </c>
      <c r="C3274">
        <v>11221</v>
      </c>
      <c r="D3274">
        <v>11269</v>
      </c>
      <c r="E3274">
        <v>114</v>
      </c>
      <c r="F3274">
        <v>24744.52950333996</v>
      </c>
      <c r="G3274">
        <v>20.082576224667839</v>
      </c>
      <c r="H3274">
        <v>16808.50964431715</v>
      </c>
      <c r="I3274">
        <v>14447</v>
      </c>
      <c r="J3274">
        <v>14495</v>
      </c>
    </row>
    <row r="3275" spans="1:10" x14ac:dyDescent="0.25">
      <c r="A3275">
        <v>3274</v>
      </c>
      <c r="B3275" t="s">
        <v>3281</v>
      </c>
      <c r="C3275">
        <v>11221</v>
      </c>
      <c r="D3275">
        <v>11273</v>
      </c>
      <c r="E3275">
        <v>115</v>
      </c>
      <c r="F3275">
        <v>24750.557567984619</v>
      </c>
      <c r="G3275">
        <v>19.89500724819332</v>
      </c>
      <c r="H3275">
        <v>15488.067011214271</v>
      </c>
      <c r="I3275">
        <v>14447</v>
      </c>
      <c r="J3275">
        <v>14499</v>
      </c>
    </row>
    <row r="3276" spans="1:10" x14ac:dyDescent="0.25">
      <c r="A3276">
        <v>3275</v>
      </c>
      <c r="B3276" t="s">
        <v>3282</v>
      </c>
      <c r="C3276">
        <v>11221</v>
      </c>
      <c r="D3276">
        <v>11302</v>
      </c>
      <c r="E3276">
        <v>116</v>
      </c>
      <c r="F3276">
        <v>25108.42906102704</v>
      </c>
      <c r="G3276">
        <v>21.02279927075211</v>
      </c>
      <c r="H3276">
        <v>20842.165765350619</v>
      </c>
      <c r="I3276">
        <v>14447</v>
      </c>
      <c r="J3276">
        <v>14543</v>
      </c>
    </row>
    <row r="3277" spans="1:10" x14ac:dyDescent="0.25">
      <c r="A3277">
        <v>3276</v>
      </c>
      <c r="B3277" t="s">
        <v>3283</v>
      </c>
      <c r="C3277">
        <v>11221</v>
      </c>
      <c r="D3277">
        <v>11310</v>
      </c>
      <c r="E3277">
        <v>117</v>
      </c>
      <c r="F3277">
        <v>25332.099593630439</v>
      </c>
      <c r="G3277">
        <v>19.76733032536924</v>
      </c>
      <c r="H3277">
        <v>23306.75884461683</v>
      </c>
      <c r="I3277">
        <v>14447</v>
      </c>
      <c r="J3277">
        <v>14577</v>
      </c>
    </row>
    <row r="3278" spans="1:10" x14ac:dyDescent="0.25">
      <c r="A3278">
        <v>3277</v>
      </c>
      <c r="B3278" t="s">
        <v>3284</v>
      </c>
      <c r="C3278">
        <v>11222</v>
      </c>
      <c r="D3278">
        <v>11222</v>
      </c>
      <c r="E3278">
        <v>1</v>
      </c>
      <c r="F3278">
        <v>0</v>
      </c>
      <c r="G3278">
        <v>0</v>
      </c>
      <c r="H3278">
        <v>0</v>
      </c>
      <c r="I3278">
        <v>14448</v>
      </c>
      <c r="J3278">
        <v>14448</v>
      </c>
    </row>
    <row r="3279" spans="1:10" x14ac:dyDescent="0.25">
      <c r="A3279">
        <v>3278</v>
      </c>
      <c r="B3279" t="s">
        <v>3285</v>
      </c>
      <c r="C3279">
        <v>11222</v>
      </c>
      <c r="D3279">
        <v>11216</v>
      </c>
      <c r="E3279">
        <v>2</v>
      </c>
      <c r="F3279">
        <v>1336.7028014957341</v>
      </c>
      <c r="G3279">
        <v>1.3367028014957341</v>
      </c>
      <c r="H3279">
        <v>1280.818734773952</v>
      </c>
      <c r="I3279">
        <v>14448</v>
      </c>
      <c r="J3279">
        <v>14442</v>
      </c>
    </row>
    <row r="3280" spans="1:10" x14ac:dyDescent="0.25">
      <c r="A3280">
        <v>3279</v>
      </c>
      <c r="B3280" t="s">
        <v>3286</v>
      </c>
      <c r="C3280">
        <v>11222</v>
      </c>
      <c r="D3280">
        <v>11226</v>
      </c>
      <c r="E3280">
        <v>3</v>
      </c>
      <c r="F3280">
        <v>1413.812151436877</v>
      </c>
      <c r="G3280">
        <v>1.4138121514368771</v>
      </c>
      <c r="H3280">
        <v>1406.459176442396</v>
      </c>
      <c r="I3280">
        <v>14448</v>
      </c>
      <c r="J3280">
        <v>14452</v>
      </c>
    </row>
    <row r="3281" spans="1:10" x14ac:dyDescent="0.25">
      <c r="A3281">
        <v>3280</v>
      </c>
      <c r="B3281" t="s">
        <v>3287</v>
      </c>
      <c r="C3281">
        <v>11222</v>
      </c>
      <c r="D3281">
        <v>11210</v>
      </c>
      <c r="E3281">
        <v>4</v>
      </c>
      <c r="F3281">
        <v>3362.223179648835</v>
      </c>
      <c r="G3281">
        <v>3.3622231796488351</v>
      </c>
      <c r="H3281">
        <v>2262.315972129792</v>
      </c>
      <c r="I3281">
        <v>14448</v>
      </c>
      <c r="J3281">
        <v>14433</v>
      </c>
    </row>
    <row r="3282" spans="1:10" x14ac:dyDescent="0.25">
      <c r="A3282">
        <v>3281</v>
      </c>
      <c r="B3282" t="s">
        <v>3288</v>
      </c>
      <c r="C3282">
        <v>11222</v>
      </c>
      <c r="D3282">
        <v>11209</v>
      </c>
      <c r="E3282">
        <v>5</v>
      </c>
      <c r="F3282">
        <v>3754.6525059236669</v>
      </c>
      <c r="G3282">
        <v>3.7546525059236679</v>
      </c>
      <c r="H3282">
        <v>1455.6459719392351</v>
      </c>
      <c r="I3282">
        <v>14448</v>
      </c>
      <c r="J3282">
        <v>14432</v>
      </c>
    </row>
    <row r="3283" spans="1:10" x14ac:dyDescent="0.25">
      <c r="A3283">
        <v>3282</v>
      </c>
      <c r="B3283" t="s">
        <v>3289</v>
      </c>
      <c r="C3283">
        <v>11222</v>
      </c>
      <c r="D3283">
        <v>11211</v>
      </c>
      <c r="E3283">
        <v>6</v>
      </c>
      <c r="F3283">
        <v>4112.7399081968833</v>
      </c>
      <c r="G3283">
        <v>4.1127399081968861</v>
      </c>
      <c r="H3283">
        <v>2863.8454783255829</v>
      </c>
      <c r="I3283">
        <v>14448</v>
      </c>
      <c r="J3283">
        <v>14434</v>
      </c>
    </row>
    <row r="3284" spans="1:10" x14ac:dyDescent="0.25">
      <c r="A3284">
        <v>3283</v>
      </c>
      <c r="B3284" t="s">
        <v>3290</v>
      </c>
      <c r="C3284">
        <v>11222</v>
      </c>
      <c r="D3284">
        <v>11208</v>
      </c>
      <c r="E3284">
        <v>7</v>
      </c>
      <c r="F3284">
        <v>4231.7385007128933</v>
      </c>
      <c r="G3284">
        <v>4.2317385007128951</v>
      </c>
      <c r="H3284">
        <v>1000.914064603959</v>
      </c>
      <c r="I3284">
        <v>14448</v>
      </c>
      <c r="J3284">
        <v>14431</v>
      </c>
    </row>
    <row r="3285" spans="1:10" x14ac:dyDescent="0.25">
      <c r="A3285">
        <v>3284</v>
      </c>
      <c r="B3285" t="s">
        <v>3291</v>
      </c>
      <c r="C3285">
        <v>11222</v>
      </c>
      <c r="D3285">
        <v>11202</v>
      </c>
      <c r="E3285">
        <v>8</v>
      </c>
      <c r="F3285">
        <v>4345.0131495986816</v>
      </c>
      <c r="G3285">
        <v>4.3450131495986781</v>
      </c>
      <c r="H3285">
        <v>3033.0274281020852</v>
      </c>
      <c r="I3285">
        <v>14448</v>
      </c>
      <c r="J3285">
        <v>14422</v>
      </c>
    </row>
    <row r="3286" spans="1:10" x14ac:dyDescent="0.25">
      <c r="A3286">
        <v>3285</v>
      </c>
      <c r="B3286" t="s">
        <v>3292</v>
      </c>
      <c r="C3286">
        <v>11222</v>
      </c>
      <c r="D3286">
        <v>11215</v>
      </c>
      <c r="E3286">
        <v>9</v>
      </c>
      <c r="F3286">
        <v>4397.5397012044923</v>
      </c>
      <c r="G3286">
        <v>4.3975397012044954</v>
      </c>
      <c r="H3286">
        <v>843.78766207481806</v>
      </c>
      <c r="I3286">
        <v>14448</v>
      </c>
      <c r="J3286">
        <v>14441</v>
      </c>
    </row>
    <row r="3287" spans="1:10" x14ac:dyDescent="0.25">
      <c r="A3287">
        <v>3286</v>
      </c>
      <c r="B3287" t="s">
        <v>3293</v>
      </c>
      <c r="C3287">
        <v>11222</v>
      </c>
      <c r="D3287">
        <v>11201</v>
      </c>
      <c r="E3287">
        <v>10</v>
      </c>
      <c r="F3287">
        <v>4515.8669939864012</v>
      </c>
      <c r="G3287">
        <v>4.515866993986398</v>
      </c>
      <c r="H3287">
        <v>3181.449111666876</v>
      </c>
      <c r="I3287">
        <v>14448</v>
      </c>
      <c r="J3287">
        <v>14421</v>
      </c>
    </row>
    <row r="3288" spans="1:10" x14ac:dyDescent="0.25">
      <c r="A3288">
        <v>3287</v>
      </c>
      <c r="B3288" t="s">
        <v>3294</v>
      </c>
      <c r="C3288">
        <v>11222</v>
      </c>
      <c r="D3288">
        <v>11221</v>
      </c>
      <c r="E3288">
        <v>11</v>
      </c>
      <c r="F3288">
        <v>5305.5550772610213</v>
      </c>
      <c r="G3288">
        <v>5.0091918570371057</v>
      </c>
      <c r="H3288">
        <v>3895.8583216073389</v>
      </c>
      <c r="I3288">
        <v>14448</v>
      </c>
      <c r="J3288">
        <v>14447</v>
      </c>
    </row>
    <row r="3289" spans="1:10" x14ac:dyDescent="0.25">
      <c r="A3289">
        <v>3288</v>
      </c>
      <c r="B3289" t="s">
        <v>3295</v>
      </c>
      <c r="C3289">
        <v>11222</v>
      </c>
      <c r="D3289">
        <v>11227</v>
      </c>
      <c r="E3289">
        <v>12</v>
      </c>
      <c r="F3289">
        <v>5671.6268328995293</v>
      </c>
      <c r="G3289">
        <v>4.8511797507704149</v>
      </c>
      <c r="H3289">
        <v>4967.7683115826094</v>
      </c>
      <c r="I3289">
        <v>14448</v>
      </c>
      <c r="J3289">
        <v>14453</v>
      </c>
    </row>
    <row r="3290" spans="1:10" x14ac:dyDescent="0.25">
      <c r="A3290">
        <v>3289</v>
      </c>
      <c r="B3290" t="s">
        <v>3296</v>
      </c>
      <c r="C3290">
        <v>11222</v>
      </c>
      <c r="D3290">
        <v>11225</v>
      </c>
      <c r="E3290">
        <v>13</v>
      </c>
      <c r="F3290">
        <v>6012.3931406730107</v>
      </c>
      <c r="G3290">
        <v>5.1661422233817262</v>
      </c>
      <c r="H3290">
        <v>5051.569548316008</v>
      </c>
      <c r="I3290">
        <v>14448</v>
      </c>
      <c r="J3290">
        <v>14451</v>
      </c>
    </row>
    <row r="3291" spans="1:10" x14ac:dyDescent="0.25">
      <c r="A3291">
        <v>3290</v>
      </c>
      <c r="B3291" t="s">
        <v>3297</v>
      </c>
      <c r="C3291">
        <v>11222</v>
      </c>
      <c r="D3291">
        <v>11214</v>
      </c>
      <c r="E3291">
        <v>14</v>
      </c>
      <c r="F3291">
        <v>6013.5292349891442</v>
      </c>
      <c r="G3291">
        <v>5.7171660147652279</v>
      </c>
      <c r="H3291">
        <v>4298.9180544405417</v>
      </c>
      <c r="I3291">
        <v>14448</v>
      </c>
      <c r="J3291">
        <v>14440</v>
      </c>
    </row>
    <row r="3292" spans="1:10" x14ac:dyDescent="0.25">
      <c r="A3292">
        <v>3291</v>
      </c>
      <c r="B3292" t="s">
        <v>3298</v>
      </c>
      <c r="C3292">
        <v>11222</v>
      </c>
      <c r="D3292">
        <v>11207</v>
      </c>
      <c r="E3292">
        <v>15</v>
      </c>
      <c r="F3292">
        <v>6217.6448145849054</v>
      </c>
      <c r="G3292">
        <v>5.1909503780196884</v>
      </c>
      <c r="H3292">
        <v>3502.7684422868101</v>
      </c>
      <c r="I3292">
        <v>14448</v>
      </c>
      <c r="J3292">
        <v>14430</v>
      </c>
    </row>
    <row r="3293" spans="1:10" x14ac:dyDescent="0.25">
      <c r="A3293">
        <v>3292</v>
      </c>
      <c r="B3293" t="s">
        <v>3299</v>
      </c>
      <c r="C3293">
        <v>11222</v>
      </c>
      <c r="D3293">
        <v>11220</v>
      </c>
      <c r="E3293">
        <v>16</v>
      </c>
      <c r="F3293">
        <v>6247.3453745553124</v>
      </c>
      <c r="G3293">
        <v>5.9509821543313954</v>
      </c>
      <c r="H3293">
        <v>4722.0935272965453</v>
      </c>
      <c r="I3293">
        <v>14448</v>
      </c>
      <c r="J3293">
        <v>14446</v>
      </c>
    </row>
    <row r="3294" spans="1:10" x14ac:dyDescent="0.25">
      <c r="A3294">
        <v>3293</v>
      </c>
      <c r="B3294" t="s">
        <v>3300</v>
      </c>
      <c r="C3294">
        <v>11222</v>
      </c>
      <c r="D3294">
        <v>11206</v>
      </c>
      <c r="E3294">
        <v>17</v>
      </c>
      <c r="F3294">
        <v>6441.2112835445978</v>
      </c>
      <c r="G3294">
        <v>5.3586252297394568</v>
      </c>
      <c r="H3294">
        <v>3656.6017856694898</v>
      </c>
      <c r="I3294">
        <v>14448</v>
      </c>
      <c r="J3294">
        <v>14429</v>
      </c>
    </row>
    <row r="3295" spans="1:10" x14ac:dyDescent="0.25">
      <c r="A3295">
        <v>3294</v>
      </c>
      <c r="B3295" t="s">
        <v>3301</v>
      </c>
      <c r="C3295">
        <v>11222</v>
      </c>
      <c r="D3295">
        <v>11224</v>
      </c>
      <c r="E3295">
        <v>18</v>
      </c>
      <c r="F3295">
        <v>6691.6298488001576</v>
      </c>
      <c r="G3295">
        <v>5.574003371475925</v>
      </c>
      <c r="H3295">
        <v>5985.1844088424086</v>
      </c>
      <c r="I3295">
        <v>14448</v>
      </c>
      <c r="J3295">
        <v>14450</v>
      </c>
    </row>
    <row r="3296" spans="1:10" x14ac:dyDescent="0.25">
      <c r="A3296">
        <v>3295</v>
      </c>
      <c r="B3296" t="s">
        <v>3302</v>
      </c>
      <c r="C3296">
        <v>11222</v>
      </c>
      <c r="D3296">
        <v>11241</v>
      </c>
      <c r="E3296">
        <v>19</v>
      </c>
      <c r="F3296">
        <v>6692.7972395301886</v>
      </c>
      <c r="G3296">
        <v>6.69279723953019</v>
      </c>
      <c r="H3296">
        <v>6418.2980125566019</v>
      </c>
      <c r="I3296">
        <v>14448</v>
      </c>
      <c r="J3296">
        <v>14467</v>
      </c>
    </row>
    <row r="3297" spans="1:10" x14ac:dyDescent="0.25">
      <c r="A3297">
        <v>3296</v>
      </c>
      <c r="B3297" t="s">
        <v>3303</v>
      </c>
      <c r="C3297">
        <v>11222</v>
      </c>
      <c r="D3297">
        <v>11213</v>
      </c>
      <c r="E3297">
        <v>20</v>
      </c>
      <c r="F3297">
        <v>6726.648387350062</v>
      </c>
      <c r="G3297">
        <v>6.4302851671261472</v>
      </c>
      <c r="H3297">
        <v>5003.8987208019198</v>
      </c>
      <c r="I3297">
        <v>14448</v>
      </c>
      <c r="J3297">
        <v>14439</v>
      </c>
    </row>
    <row r="3298" spans="1:10" x14ac:dyDescent="0.25">
      <c r="A3298">
        <v>3297</v>
      </c>
      <c r="B3298" t="s">
        <v>3304</v>
      </c>
      <c r="C3298">
        <v>11222</v>
      </c>
      <c r="D3298">
        <v>11232</v>
      </c>
      <c r="E3298">
        <v>21</v>
      </c>
      <c r="F3298">
        <v>7181.9562337607413</v>
      </c>
      <c r="G3298">
        <v>7.1819562337607419</v>
      </c>
      <c r="H3298">
        <v>6374.944165471873</v>
      </c>
      <c r="I3298">
        <v>14448</v>
      </c>
      <c r="J3298">
        <v>14458</v>
      </c>
    </row>
    <row r="3299" spans="1:10" x14ac:dyDescent="0.25">
      <c r="A3299">
        <v>3298</v>
      </c>
      <c r="B3299" t="s">
        <v>3305</v>
      </c>
      <c r="C3299">
        <v>11222</v>
      </c>
      <c r="D3299">
        <v>11205</v>
      </c>
      <c r="E3299">
        <v>22</v>
      </c>
      <c r="F3299">
        <v>7328.2011143100626</v>
      </c>
      <c r="G3299">
        <v>7.0318378940861468</v>
      </c>
      <c r="H3299">
        <v>4134.1519691600824</v>
      </c>
      <c r="I3299">
        <v>14448</v>
      </c>
      <c r="J3299">
        <v>14428</v>
      </c>
    </row>
    <row r="3300" spans="1:10" x14ac:dyDescent="0.25">
      <c r="A3300">
        <v>3299</v>
      </c>
      <c r="B3300" t="s">
        <v>3306</v>
      </c>
      <c r="C3300">
        <v>11222</v>
      </c>
      <c r="D3300">
        <v>11204</v>
      </c>
      <c r="E3300">
        <v>23</v>
      </c>
      <c r="F3300">
        <v>7634.7428251287674</v>
      </c>
      <c r="G3300">
        <v>7.3383796049048504</v>
      </c>
      <c r="H3300">
        <v>5246.9022549838401</v>
      </c>
      <c r="I3300">
        <v>14448</v>
      </c>
      <c r="J3300">
        <v>14427</v>
      </c>
    </row>
    <row r="3301" spans="1:10" x14ac:dyDescent="0.25">
      <c r="A3301">
        <v>3300</v>
      </c>
      <c r="B3301" t="s">
        <v>3307</v>
      </c>
      <c r="C3301">
        <v>11222</v>
      </c>
      <c r="D3301">
        <v>11199</v>
      </c>
      <c r="E3301">
        <v>24</v>
      </c>
      <c r="F3301">
        <v>7878.4918382011347</v>
      </c>
      <c r="G3301">
        <v>6.5605645034753914</v>
      </c>
      <c r="H3301">
        <v>4313.1579967432745</v>
      </c>
      <c r="I3301">
        <v>14448</v>
      </c>
      <c r="J3301">
        <v>14419</v>
      </c>
    </row>
    <row r="3302" spans="1:10" x14ac:dyDescent="0.25">
      <c r="A3302">
        <v>3301</v>
      </c>
      <c r="B3302" t="s">
        <v>3308</v>
      </c>
      <c r="C3302">
        <v>11222</v>
      </c>
      <c r="D3302">
        <v>11219</v>
      </c>
      <c r="E3302">
        <v>25</v>
      </c>
      <c r="F3302">
        <v>7937.0192429089857</v>
      </c>
      <c r="G3302">
        <v>7.6406560226850697</v>
      </c>
      <c r="H3302">
        <v>6062.9102186830978</v>
      </c>
      <c r="I3302">
        <v>14448</v>
      </c>
      <c r="J3302">
        <v>14445</v>
      </c>
    </row>
    <row r="3303" spans="1:10" x14ac:dyDescent="0.25">
      <c r="A3303">
        <v>3302</v>
      </c>
      <c r="B3303" t="s">
        <v>3309</v>
      </c>
      <c r="C3303">
        <v>11222</v>
      </c>
      <c r="D3303">
        <v>11197</v>
      </c>
      <c r="E3303">
        <v>26</v>
      </c>
      <c r="F3303">
        <v>8220.9692194253021</v>
      </c>
      <c r="G3303">
        <v>8.2209692194252995</v>
      </c>
      <c r="H3303">
        <v>4246.1208990227433</v>
      </c>
      <c r="I3303">
        <v>14448</v>
      </c>
      <c r="J3303">
        <v>14414</v>
      </c>
    </row>
    <row r="3304" spans="1:10" x14ac:dyDescent="0.25">
      <c r="A3304">
        <v>3303</v>
      </c>
      <c r="B3304" t="s">
        <v>3310</v>
      </c>
      <c r="C3304">
        <v>11222</v>
      </c>
      <c r="D3304">
        <v>11212</v>
      </c>
      <c r="E3304">
        <v>27</v>
      </c>
      <c r="F3304">
        <v>8411.7285537129974</v>
      </c>
      <c r="G3304">
        <v>8.1153653334890805</v>
      </c>
      <c r="H3304">
        <v>6328.9235962267458</v>
      </c>
      <c r="I3304">
        <v>14448</v>
      </c>
      <c r="J3304">
        <v>14438</v>
      </c>
    </row>
    <row r="3305" spans="1:10" x14ac:dyDescent="0.25">
      <c r="A3305">
        <v>3304</v>
      </c>
      <c r="B3305" t="s">
        <v>3311</v>
      </c>
      <c r="C3305">
        <v>11222</v>
      </c>
      <c r="D3305">
        <v>11242</v>
      </c>
      <c r="E3305">
        <v>28</v>
      </c>
      <c r="F3305">
        <v>8515.1227360133034</v>
      </c>
      <c r="G3305">
        <v>8.4419372601988005</v>
      </c>
      <c r="H3305">
        <v>5325.8296679618352</v>
      </c>
      <c r="I3305">
        <v>14448</v>
      </c>
      <c r="J3305">
        <v>14468</v>
      </c>
    </row>
    <row r="3306" spans="1:10" x14ac:dyDescent="0.25">
      <c r="A3306">
        <v>3305</v>
      </c>
      <c r="B3306" t="s">
        <v>3312</v>
      </c>
      <c r="C3306">
        <v>11222</v>
      </c>
      <c r="D3306">
        <v>11200</v>
      </c>
      <c r="E3306">
        <v>29</v>
      </c>
      <c r="F3306">
        <v>8557.8885794218422</v>
      </c>
      <c r="G3306">
        <v>8.5578885794218387</v>
      </c>
      <c r="H3306">
        <v>4234.6362874940196</v>
      </c>
      <c r="I3306">
        <v>14448</v>
      </c>
      <c r="J3306">
        <v>14420</v>
      </c>
    </row>
    <row r="3307" spans="1:10" x14ac:dyDescent="0.25">
      <c r="A3307">
        <v>3306</v>
      </c>
      <c r="B3307" t="s">
        <v>3313</v>
      </c>
      <c r="C3307">
        <v>11222</v>
      </c>
      <c r="D3307">
        <v>11198</v>
      </c>
      <c r="E3307">
        <v>30</v>
      </c>
      <c r="F3307">
        <v>8627.3973904167051</v>
      </c>
      <c r="G3307">
        <v>8.3310341701927921</v>
      </c>
      <c r="H3307">
        <v>5772.6686505901444</v>
      </c>
      <c r="I3307">
        <v>14448</v>
      </c>
      <c r="J3307">
        <v>14418</v>
      </c>
    </row>
    <row r="3308" spans="1:10" x14ac:dyDescent="0.25">
      <c r="A3308">
        <v>3307</v>
      </c>
      <c r="B3308" t="s">
        <v>3314</v>
      </c>
      <c r="C3308">
        <v>11222</v>
      </c>
      <c r="D3308">
        <v>11240</v>
      </c>
      <c r="E3308">
        <v>31</v>
      </c>
      <c r="F3308">
        <v>8714.8996392286172</v>
      </c>
      <c r="G3308">
        <v>8.7148996392286175</v>
      </c>
      <c r="H3308">
        <v>7809.834937640625</v>
      </c>
      <c r="I3308">
        <v>14448</v>
      </c>
      <c r="J3308">
        <v>14466</v>
      </c>
    </row>
    <row r="3309" spans="1:10" x14ac:dyDescent="0.25">
      <c r="A3309">
        <v>3308</v>
      </c>
      <c r="B3309" t="s">
        <v>3315</v>
      </c>
      <c r="C3309">
        <v>11222</v>
      </c>
      <c r="D3309">
        <v>11196</v>
      </c>
      <c r="E3309">
        <v>32</v>
      </c>
      <c r="F3309">
        <v>9160.1491502707395</v>
      </c>
      <c r="G3309">
        <v>7.8422218155449954</v>
      </c>
      <c r="H3309">
        <v>4929.3173753784095</v>
      </c>
      <c r="I3309">
        <v>14448</v>
      </c>
      <c r="J3309">
        <v>14413</v>
      </c>
    </row>
    <row r="3310" spans="1:10" x14ac:dyDescent="0.25">
      <c r="A3310">
        <v>3309</v>
      </c>
      <c r="B3310" t="s">
        <v>3316</v>
      </c>
      <c r="C3310">
        <v>11222</v>
      </c>
      <c r="D3310">
        <v>11247</v>
      </c>
      <c r="E3310">
        <v>33</v>
      </c>
      <c r="F3310">
        <v>9242.3821609318893</v>
      </c>
      <c r="G3310">
        <v>9.1691966851173845</v>
      </c>
      <c r="H3310">
        <v>5856.1644197334936</v>
      </c>
      <c r="I3310">
        <v>14448</v>
      </c>
      <c r="J3310">
        <v>14473</v>
      </c>
    </row>
    <row r="3311" spans="1:10" x14ac:dyDescent="0.25">
      <c r="A3311">
        <v>3310</v>
      </c>
      <c r="B3311" t="s">
        <v>3317</v>
      </c>
      <c r="C3311">
        <v>11222</v>
      </c>
      <c r="D3311">
        <v>11218</v>
      </c>
      <c r="E3311">
        <v>34</v>
      </c>
      <c r="F3311">
        <v>9397.9003732659912</v>
      </c>
      <c r="G3311">
        <v>8.2802738959417663</v>
      </c>
      <c r="H3311">
        <v>7000.0276749594486</v>
      </c>
      <c r="I3311">
        <v>14448</v>
      </c>
      <c r="J3311">
        <v>14444</v>
      </c>
    </row>
    <row r="3312" spans="1:10" x14ac:dyDescent="0.25">
      <c r="A3312">
        <v>3311</v>
      </c>
      <c r="B3312" t="s">
        <v>3318</v>
      </c>
      <c r="C3312">
        <v>11222</v>
      </c>
      <c r="D3312">
        <v>11239</v>
      </c>
      <c r="E3312">
        <v>35</v>
      </c>
      <c r="F3312">
        <v>9434.1716183642438</v>
      </c>
      <c r="G3312">
        <v>9.4187367874841001</v>
      </c>
      <c r="H3312">
        <v>8548.3576484136738</v>
      </c>
      <c r="I3312">
        <v>14448</v>
      </c>
      <c r="J3312">
        <v>14465</v>
      </c>
    </row>
    <row r="3313" spans="1:10" x14ac:dyDescent="0.25">
      <c r="A3313">
        <v>3312</v>
      </c>
      <c r="B3313" t="s">
        <v>3319</v>
      </c>
      <c r="C3313">
        <v>11222</v>
      </c>
      <c r="D3313">
        <v>11195</v>
      </c>
      <c r="E3313">
        <v>36</v>
      </c>
      <c r="F3313">
        <v>9566.7823873829511</v>
      </c>
      <c r="G3313">
        <v>9.2704191671590408</v>
      </c>
      <c r="H3313">
        <v>6454.2768814657711</v>
      </c>
      <c r="I3313">
        <v>14448</v>
      </c>
      <c r="J3313">
        <v>14412</v>
      </c>
    </row>
    <row r="3314" spans="1:10" x14ac:dyDescent="0.25">
      <c r="A3314">
        <v>3313</v>
      </c>
      <c r="B3314" t="s">
        <v>3320</v>
      </c>
      <c r="C3314">
        <v>11222</v>
      </c>
      <c r="D3314">
        <v>11262</v>
      </c>
      <c r="E3314">
        <v>37</v>
      </c>
      <c r="F3314">
        <v>9607.5975632906702</v>
      </c>
      <c r="G3314">
        <v>8.8374480609836858</v>
      </c>
      <c r="H3314">
        <v>7818.990697106593</v>
      </c>
      <c r="I3314">
        <v>14448</v>
      </c>
      <c r="J3314">
        <v>14488</v>
      </c>
    </row>
    <row r="3315" spans="1:10" x14ac:dyDescent="0.25">
      <c r="A3315">
        <v>3314</v>
      </c>
      <c r="B3315" t="s">
        <v>3321</v>
      </c>
      <c r="C3315">
        <v>11222</v>
      </c>
      <c r="D3315">
        <v>11203</v>
      </c>
      <c r="E3315">
        <v>38</v>
      </c>
      <c r="F3315">
        <v>9611.3500433971003</v>
      </c>
      <c r="G3315">
        <v>9.3149868231731858</v>
      </c>
      <c r="H3315">
        <v>6579.5452356519436</v>
      </c>
      <c r="I3315">
        <v>14448</v>
      </c>
      <c r="J3315">
        <v>14426</v>
      </c>
    </row>
    <row r="3316" spans="1:10" x14ac:dyDescent="0.25">
      <c r="A3316">
        <v>3315</v>
      </c>
      <c r="B3316" t="s">
        <v>3322</v>
      </c>
      <c r="C3316">
        <v>11222</v>
      </c>
      <c r="D3316">
        <v>11248</v>
      </c>
      <c r="E3316">
        <v>39</v>
      </c>
      <c r="F3316">
        <v>9907.8435363218014</v>
      </c>
      <c r="G3316">
        <v>9.8346580605072962</v>
      </c>
      <c r="H3316">
        <v>6232.8678325265964</v>
      </c>
      <c r="I3316">
        <v>14448</v>
      </c>
      <c r="J3316">
        <v>14474</v>
      </c>
    </row>
    <row r="3317" spans="1:10" x14ac:dyDescent="0.25">
      <c r="A3317">
        <v>3316</v>
      </c>
      <c r="B3317" t="s">
        <v>3323</v>
      </c>
      <c r="C3317">
        <v>11222</v>
      </c>
      <c r="D3317">
        <v>11228</v>
      </c>
      <c r="E3317">
        <v>40</v>
      </c>
      <c r="F3317">
        <v>10113.60429347935</v>
      </c>
      <c r="G3317">
        <v>9.0408912046105545</v>
      </c>
      <c r="H3317">
        <v>8683.9954829584967</v>
      </c>
      <c r="I3317">
        <v>14448</v>
      </c>
      <c r="J3317">
        <v>14454</v>
      </c>
    </row>
    <row r="3318" spans="1:10" x14ac:dyDescent="0.25">
      <c r="A3318">
        <v>3317</v>
      </c>
      <c r="B3318" t="s">
        <v>3324</v>
      </c>
      <c r="C3318">
        <v>11222</v>
      </c>
      <c r="D3318">
        <v>11254</v>
      </c>
      <c r="E3318">
        <v>41</v>
      </c>
      <c r="F3318">
        <v>10324.16105580552</v>
      </c>
      <c r="G3318">
        <v>9.6571480147783824</v>
      </c>
      <c r="H3318">
        <v>7154.4712500547485</v>
      </c>
      <c r="I3318">
        <v>14448</v>
      </c>
      <c r="J3318">
        <v>14480</v>
      </c>
    </row>
    <row r="3319" spans="1:10" x14ac:dyDescent="0.25">
      <c r="A3319">
        <v>3318</v>
      </c>
      <c r="B3319" t="s">
        <v>3325</v>
      </c>
      <c r="C3319">
        <v>11222</v>
      </c>
      <c r="D3319">
        <v>11217</v>
      </c>
      <c r="E3319">
        <v>42</v>
      </c>
      <c r="F3319">
        <v>10393.180179369831</v>
      </c>
      <c r="G3319">
        <v>8.268709949931937</v>
      </c>
      <c r="H3319">
        <v>9088.2320733681518</v>
      </c>
      <c r="I3319">
        <v>14448</v>
      </c>
      <c r="J3319">
        <v>14443</v>
      </c>
    </row>
    <row r="3320" spans="1:10" x14ac:dyDescent="0.25">
      <c r="A3320">
        <v>3319</v>
      </c>
      <c r="B3320" t="s">
        <v>3326</v>
      </c>
      <c r="C3320">
        <v>11222</v>
      </c>
      <c r="D3320">
        <v>11270</v>
      </c>
      <c r="E3320">
        <v>43</v>
      </c>
      <c r="F3320">
        <v>10408.391473038469</v>
      </c>
      <c r="G3320">
        <v>9.2103101650690409</v>
      </c>
      <c r="H3320">
        <v>9342.4951854915471</v>
      </c>
      <c r="I3320">
        <v>14448</v>
      </c>
      <c r="J3320">
        <v>14496</v>
      </c>
    </row>
    <row r="3321" spans="1:10" x14ac:dyDescent="0.25">
      <c r="A3321">
        <v>3320</v>
      </c>
      <c r="B3321" t="s">
        <v>3327</v>
      </c>
      <c r="C3321">
        <v>11222</v>
      </c>
      <c r="D3321">
        <v>11223</v>
      </c>
      <c r="E3321">
        <v>44</v>
      </c>
      <c r="F3321">
        <v>10573.22889322101</v>
      </c>
      <c r="G3321">
        <v>8.68391797458575</v>
      </c>
      <c r="H3321">
        <v>10016.34528649433</v>
      </c>
      <c r="I3321">
        <v>14448</v>
      </c>
      <c r="J3321">
        <v>14449</v>
      </c>
    </row>
    <row r="3322" spans="1:10" x14ac:dyDescent="0.25">
      <c r="A3322">
        <v>3321</v>
      </c>
      <c r="B3322" t="s">
        <v>3328</v>
      </c>
      <c r="C3322">
        <v>11222</v>
      </c>
      <c r="D3322">
        <v>11194</v>
      </c>
      <c r="E3322">
        <v>45</v>
      </c>
      <c r="F3322">
        <v>10813.56558755201</v>
      </c>
      <c r="G3322">
        <v>9.4374675224330922</v>
      </c>
      <c r="H3322">
        <v>9805.5366156499331</v>
      </c>
      <c r="I3322">
        <v>14448</v>
      </c>
      <c r="J3322">
        <v>0</v>
      </c>
    </row>
    <row r="3323" spans="1:10" x14ac:dyDescent="0.25">
      <c r="A3323">
        <v>3322</v>
      </c>
      <c r="B3323" t="s">
        <v>3329</v>
      </c>
      <c r="C3323">
        <v>11222</v>
      </c>
      <c r="D3323">
        <v>11231</v>
      </c>
      <c r="E3323">
        <v>46</v>
      </c>
      <c r="F3323">
        <v>11082.68545214603</v>
      </c>
      <c r="G3323">
        <v>11.082685452146031</v>
      </c>
      <c r="H3323">
        <v>9063.1443709578325</v>
      </c>
      <c r="I3323">
        <v>14448</v>
      </c>
      <c r="J3323">
        <v>14457</v>
      </c>
    </row>
    <row r="3324" spans="1:10" x14ac:dyDescent="0.25">
      <c r="A3324">
        <v>3323</v>
      </c>
      <c r="B3324" t="s">
        <v>3330</v>
      </c>
      <c r="C3324">
        <v>11222</v>
      </c>
      <c r="D3324">
        <v>11255</v>
      </c>
      <c r="E3324">
        <v>47</v>
      </c>
      <c r="F3324">
        <v>11218.421052393711</v>
      </c>
      <c r="G3324">
        <v>10.32784301221953</v>
      </c>
      <c r="H3324">
        <v>6921.4126180372732</v>
      </c>
      <c r="I3324">
        <v>14448</v>
      </c>
      <c r="J3324">
        <v>14481</v>
      </c>
    </row>
    <row r="3325" spans="1:10" x14ac:dyDescent="0.25">
      <c r="A3325">
        <v>3324</v>
      </c>
      <c r="B3325" t="s">
        <v>3331</v>
      </c>
      <c r="C3325">
        <v>11222</v>
      </c>
      <c r="D3325">
        <v>11238</v>
      </c>
      <c r="E3325">
        <v>48</v>
      </c>
      <c r="F3325">
        <v>11969.236214711909</v>
      </c>
      <c r="G3325">
        <v>11.969236214711909</v>
      </c>
      <c r="H3325">
        <v>10418.512332786469</v>
      </c>
      <c r="I3325">
        <v>14448</v>
      </c>
      <c r="J3325">
        <v>14464</v>
      </c>
    </row>
    <row r="3326" spans="1:10" x14ac:dyDescent="0.25">
      <c r="A3326">
        <v>3325</v>
      </c>
      <c r="B3326" t="s">
        <v>3332</v>
      </c>
      <c r="C3326">
        <v>11222</v>
      </c>
      <c r="D3326">
        <v>11230</v>
      </c>
      <c r="E3326">
        <v>49</v>
      </c>
      <c r="F3326">
        <v>12535.88711676706</v>
      </c>
      <c r="G3326">
        <v>12.53588711676707</v>
      </c>
      <c r="H3326">
        <v>9799.5827338629388</v>
      </c>
      <c r="I3326">
        <v>14448</v>
      </c>
      <c r="J3326">
        <v>14456</v>
      </c>
    </row>
    <row r="3327" spans="1:10" x14ac:dyDescent="0.25">
      <c r="A3327">
        <v>3326</v>
      </c>
      <c r="B3327" t="s">
        <v>3333</v>
      </c>
      <c r="C3327">
        <v>11222</v>
      </c>
      <c r="D3327">
        <v>11281</v>
      </c>
      <c r="E3327">
        <v>50</v>
      </c>
      <c r="F3327">
        <v>12637.65496958027</v>
      </c>
      <c r="G3327">
        <v>10.79513137482102</v>
      </c>
      <c r="H3327">
        <v>11087.03448104</v>
      </c>
      <c r="I3327">
        <v>14448</v>
      </c>
      <c r="J3327">
        <v>14507</v>
      </c>
    </row>
    <row r="3328" spans="1:10" x14ac:dyDescent="0.25">
      <c r="A3328">
        <v>3327</v>
      </c>
      <c r="B3328" t="s">
        <v>3334</v>
      </c>
      <c r="C3328">
        <v>11222</v>
      </c>
      <c r="D3328">
        <v>11279</v>
      </c>
      <c r="E3328">
        <v>51</v>
      </c>
      <c r="F3328">
        <v>12673.874712506329</v>
      </c>
      <c r="G3328">
        <v>11.628178191323221</v>
      </c>
      <c r="H3328">
        <v>11187.993602031371</v>
      </c>
      <c r="I3328">
        <v>14448</v>
      </c>
      <c r="J3328">
        <v>14505</v>
      </c>
    </row>
    <row r="3329" spans="1:10" x14ac:dyDescent="0.25">
      <c r="A3329">
        <v>3328</v>
      </c>
      <c r="B3329" t="s">
        <v>3335</v>
      </c>
      <c r="C3329">
        <v>11222</v>
      </c>
      <c r="D3329">
        <v>11246</v>
      </c>
      <c r="E3329">
        <v>52</v>
      </c>
      <c r="F3329">
        <v>12918.289609615331</v>
      </c>
      <c r="G3329">
        <v>12.918289609615339</v>
      </c>
      <c r="H3329">
        <v>11714.3473927983</v>
      </c>
      <c r="I3329">
        <v>14448</v>
      </c>
      <c r="J3329">
        <v>14472</v>
      </c>
    </row>
    <row r="3330" spans="1:10" x14ac:dyDescent="0.25">
      <c r="A3330">
        <v>3329</v>
      </c>
      <c r="B3330" t="s">
        <v>3336</v>
      </c>
      <c r="C3330">
        <v>11222</v>
      </c>
      <c r="D3330">
        <v>11233</v>
      </c>
      <c r="E3330">
        <v>53</v>
      </c>
      <c r="F3330">
        <v>13108.470368809711</v>
      </c>
      <c r="G3330">
        <v>12.299864688116941</v>
      </c>
      <c r="H3330">
        <v>5838.9641869047136</v>
      </c>
      <c r="I3330">
        <v>14448</v>
      </c>
      <c r="J3330">
        <v>14459</v>
      </c>
    </row>
    <row r="3331" spans="1:10" x14ac:dyDescent="0.25">
      <c r="A3331">
        <v>3330</v>
      </c>
      <c r="B3331" t="s">
        <v>3337</v>
      </c>
      <c r="C3331">
        <v>11222</v>
      </c>
      <c r="D3331">
        <v>11237</v>
      </c>
      <c r="E3331">
        <v>54</v>
      </c>
      <c r="F3331">
        <v>13413.87287352854</v>
      </c>
      <c r="G3331">
        <v>13.41387287352854</v>
      </c>
      <c r="H3331">
        <v>11307.404131540479</v>
      </c>
      <c r="I3331">
        <v>14448</v>
      </c>
      <c r="J3331">
        <v>14463</v>
      </c>
    </row>
    <row r="3332" spans="1:10" x14ac:dyDescent="0.25">
      <c r="A3332">
        <v>3331</v>
      </c>
      <c r="B3332" t="s">
        <v>3338</v>
      </c>
      <c r="C3332">
        <v>11222</v>
      </c>
      <c r="D3332">
        <v>11283</v>
      </c>
      <c r="E3332">
        <v>55</v>
      </c>
      <c r="F3332">
        <v>13416.17635383531</v>
      </c>
      <c r="G3332">
        <v>12.21582324016993</v>
      </c>
      <c r="H3332">
        <v>11773.755065915921</v>
      </c>
      <c r="I3332">
        <v>14448</v>
      </c>
      <c r="J3332">
        <v>14509</v>
      </c>
    </row>
    <row r="3333" spans="1:10" x14ac:dyDescent="0.25">
      <c r="A3333">
        <v>3332</v>
      </c>
      <c r="B3333" t="s">
        <v>3339</v>
      </c>
      <c r="C3333">
        <v>11222</v>
      </c>
      <c r="D3333">
        <v>11263</v>
      </c>
      <c r="E3333">
        <v>56</v>
      </c>
      <c r="F3333">
        <v>13502.52730784831</v>
      </c>
      <c r="G3333">
        <v>12.04092270381048</v>
      </c>
      <c r="H3333">
        <v>7966.4590835802264</v>
      </c>
      <c r="I3333">
        <v>14448</v>
      </c>
      <c r="J3333">
        <v>14489</v>
      </c>
    </row>
    <row r="3334" spans="1:10" x14ac:dyDescent="0.25">
      <c r="A3334">
        <v>3333</v>
      </c>
      <c r="B3334" t="s">
        <v>3340</v>
      </c>
      <c r="C3334">
        <v>11222</v>
      </c>
      <c r="D3334">
        <v>11245</v>
      </c>
      <c r="E3334">
        <v>57</v>
      </c>
      <c r="F3334">
        <v>13585.674354150769</v>
      </c>
      <c r="G3334">
        <v>13.58567435415077</v>
      </c>
      <c r="H3334">
        <v>12436.84510869131</v>
      </c>
      <c r="I3334">
        <v>14448</v>
      </c>
      <c r="J3334">
        <v>14471</v>
      </c>
    </row>
    <row r="3335" spans="1:10" x14ac:dyDescent="0.25">
      <c r="A3335">
        <v>3334</v>
      </c>
      <c r="B3335" t="s">
        <v>3341</v>
      </c>
      <c r="C3335">
        <v>11222</v>
      </c>
      <c r="D3335">
        <v>11280</v>
      </c>
      <c r="E3335">
        <v>58</v>
      </c>
      <c r="F3335">
        <v>13606.113622294581</v>
      </c>
      <c r="G3335">
        <v>12.35396143503176</v>
      </c>
      <c r="H3335">
        <v>11139.07844683133</v>
      </c>
      <c r="I3335">
        <v>14448</v>
      </c>
      <c r="J3335">
        <v>14506</v>
      </c>
    </row>
    <row r="3336" spans="1:10" x14ac:dyDescent="0.25">
      <c r="A3336">
        <v>3335</v>
      </c>
      <c r="B3336" t="s">
        <v>3342</v>
      </c>
      <c r="C3336">
        <v>11222</v>
      </c>
      <c r="D3336">
        <v>11236</v>
      </c>
      <c r="E3336">
        <v>59</v>
      </c>
      <c r="F3336">
        <v>14174.52220705867</v>
      </c>
      <c r="G3336">
        <v>13.963987091193591</v>
      </c>
      <c r="H3336">
        <v>12019.870807363461</v>
      </c>
      <c r="I3336">
        <v>14448</v>
      </c>
      <c r="J3336">
        <v>14462</v>
      </c>
    </row>
    <row r="3337" spans="1:10" x14ac:dyDescent="0.25">
      <c r="A3337">
        <v>3336</v>
      </c>
      <c r="B3337" t="s">
        <v>3343</v>
      </c>
      <c r="C3337">
        <v>11222</v>
      </c>
      <c r="D3337">
        <v>11256</v>
      </c>
      <c r="E3337">
        <v>60</v>
      </c>
      <c r="F3337">
        <v>15125.576349478521</v>
      </c>
      <c r="G3337">
        <v>13.258209485033129</v>
      </c>
      <c r="H3337">
        <v>8294.1894787661258</v>
      </c>
      <c r="I3337">
        <v>14448</v>
      </c>
      <c r="J3337">
        <v>14482</v>
      </c>
    </row>
    <row r="3338" spans="1:10" x14ac:dyDescent="0.25">
      <c r="A3338">
        <v>3337</v>
      </c>
      <c r="B3338" t="s">
        <v>3344</v>
      </c>
      <c r="C3338">
        <v>11222</v>
      </c>
      <c r="D3338">
        <v>11282</v>
      </c>
      <c r="E3338">
        <v>61</v>
      </c>
      <c r="F3338">
        <v>15556.30041808285</v>
      </c>
      <c r="G3338">
        <v>13.07139461637842</v>
      </c>
      <c r="H3338">
        <v>11222.6932255294</v>
      </c>
      <c r="I3338">
        <v>14448</v>
      </c>
      <c r="J3338">
        <v>14508</v>
      </c>
    </row>
    <row r="3339" spans="1:10" x14ac:dyDescent="0.25">
      <c r="A3339">
        <v>3338</v>
      </c>
      <c r="B3339" t="s">
        <v>3345</v>
      </c>
      <c r="C3339">
        <v>11222</v>
      </c>
      <c r="D3339">
        <v>11285</v>
      </c>
      <c r="E3339">
        <v>62</v>
      </c>
      <c r="F3339">
        <v>15721.0947682352</v>
      </c>
      <c r="G3339">
        <v>13.944512050969839</v>
      </c>
      <c r="H3339">
        <v>13666.601619573679</v>
      </c>
      <c r="I3339">
        <v>14448</v>
      </c>
      <c r="J3339">
        <v>14511</v>
      </c>
    </row>
    <row r="3340" spans="1:10" x14ac:dyDescent="0.25">
      <c r="A3340">
        <v>3339</v>
      </c>
      <c r="B3340" t="s">
        <v>3346</v>
      </c>
      <c r="C3340">
        <v>11222</v>
      </c>
      <c r="D3340">
        <v>11249</v>
      </c>
      <c r="E3340">
        <v>63</v>
      </c>
      <c r="F3340">
        <v>15749.045854214461</v>
      </c>
      <c r="G3340">
        <v>14.94044017352169</v>
      </c>
      <c r="H3340">
        <v>7871.0589367172051</v>
      </c>
      <c r="I3340">
        <v>14448</v>
      </c>
      <c r="J3340">
        <v>14475</v>
      </c>
    </row>
    <row r="3341" spans="1:10" x14ac:dyDescent="0.25">
      <c r="A3341">
        <v>3340</v>
      </c>
      <c r="B3341" t="s">
        <v>3347</v>
      </c>
      <c r="C3341">
        <v>11222</v>
      </c>
      <c r="D3341">
        <v>11244</v>
      </c>
      <c r="E3341">
        <v>64</v>
      </c>
      <c r="F3341">
        <v>16646.349006443688</v>
      </c>
      <c r="G3341">
        <v>16.265249964109621</v>
      </c>
      <c r="H3341">
        <v>10079.591421000991</v>
      </c>
      <c r="I3341">
        <v>14448</v>
      </c>
      <c r="J3341">
        <v>14470</v>
      </c>
    </row>
    <row r="3342" spans="1:10" x14ac:dyDescent="0.25">
      <c r="A3342">
        <v>3341</v>
      </c>
      <c r="B3342" t="s">
        <v>3348</v>
      </c>
      <c r="C3342">
        <v>11222</v>
      </c>
      <c r="D3342">
        <v>11257</v>
      </c>
      <c r="E3342">
        <v>65</v>
      </c>
      <c r="F3342">
        <v>16658.644573961348</v>
      </c>
      <c r="G3342">
        <v>14.40801065339525</v>
      </c>
      <c r="H3342">
        <v>9243.4862790817278</v>
      </c>
      <c r="I3342">
        <v>14448</v>
      </c>
      <c r="J3342">
        <v>14483</v>
      </c>
    </row>
    <row r="3343" spans="1:10" x14ac:dyDescent="0.25">
      <c r="A3343">
        <v>3342</v>
      </c>
      <c r="B3343" t="s">
        <v>3349</v>
      </c>
      <c r="C3343">
        <v>11222</v>
      </c>
      <c r="D3343">
        <v>11250</v>
      </c>
      <c r="E3343">
        <v>66</v>
      </c>
      <c r="F3343">
        <v>16724.77588375803</v>
      </c>
      <c r="G3343">
        <v>14.45760913574277</v>
      </c>
      <c r="H3343">
        <v>9285.6948129390275</v>
      </c>
      <c r="I3343">
        <v>14448</v>
      </c>
      <c r="J3343">
        <v>14476</v>
      </c>
    </row>
    <row r="3344" spans="1:10" x14ac:dyDescent="0.25">
      <c r="A3344">
        <v>3343</v>
      </c>
      <c r="B3344" t="s">
        <v>3350</v>
      </c>
      <c r="C3344">
        <v>11222</v>
      </c>
      <c r="D3344">
        <v>11235</v>
      </c>
      <c r="E3344">
        <v>67</v>
      </c>
      <c r="F3344">
        <v>16925.759321197391</v>
      </c>
      <c r="G3344">
        <v>16.544660278863319</v>
      </c>
      <c r="H3344">
        <v>9919.2096594138111</v>
      </c>
      <c r="I3344">
        <v>14448</v>
      </c>
      <c r="J3344">
        <v>14461</v>
      </c>
    </row>
    <row r="3345" spans="1:10" x14ac:dyDescent="0.25">
      <c r="A3345">
        <v>3344</v>
      </c>
      <c r="B3345" t="s">
        <v>3351</v>
      </c>
      <c r="C3345">
        <v>11222</v>
      </c>
      <c r="D3345">
        <v>11253</v>
      </c>
      <c r="E3345">
        <v>68</v>
      </c>
      <c r="F3345">
        <v>17142.726992875221</v>
      </c>
      <c r="G3345">
        <v>16.630990571398851</v>
      </c>
      <c r="H3345">
        <v>11588.925907500279</v>
      </c>
      <c r="I3345">
        <v>14448</v>
      </c>
      <c r="J3345">
        <v>14479</v>
      </c>
    </row>
    <row r="3346" spans="1:10" x14ac:dyDescent="0.25">
      <c r="A3346">
        <v>3345</v>
      </c>
      <c r="B3346" t="s">
        <v>3352</v>
      </c>
      <c r="C3346">
        <v>11222</v>
      </c>
      <c r="D3346">
        <v>11229</v>
      </c>
      <c r="E3346">
        <v>69</v>
      </c>
      <c r="F3346">
        <v>17306.870785706371</v>
      </c>
      <c r="G3346">
        <v>16.498265105013601</v>
      </c>
      <c r="H3346">
        <v>8607.9925410280193</v>
      </c>
      <c r="I3346">
        <v>14448</v>
      </c>
      <c r="J3346">
        <v>14455</v>
      </c>
    </row>
    <row r="3347" spans="1:10" x14ac:dyDescent="0.25">
      <c r="A3347">
        <v>3346</v>
      </c>
      <c r="B3347" t="s">
        <v>3353</v>
      </c>
      <c r="C3347">
        <v>11222</v>
      </c>
      <c r="D3347">
        <v>11276</v>
      </c>
      <c r="E3347">
        <v>70</v>
      </c>
      <c r="F3347">
        <v>17323.961727072769</v>
      </c>
      <c r="G3347">
        <v>14.71074786054646</v>
      </c>
      <c r="H3347">
        <v>10262.897479911029</v>
      </c>
      <c r="I3347">
        <v>14448</v>
      </c>
      <c r="J3347">
        <v>14502</v>
      </c>
    </row>
    <row r="3348" spans="1:10" x14ac:dyDescent="0.25">
      <c r="A3348">
        <v>3347</v>
      </c>
      <c r="B3348" t="s">
        <v>3354</v>
      </c>
      <c r="C3348">
        <v>11222</v>
      </c>
      <c r="D3348">
        <v>11291</v>
      </c>
      <c r="E3348">
        <v>71</v>
      </c>
      <c r="F3348">
        <v>17465.019238274959</v>
      </c>
      <c r="G3348">
        <v>15.115714366617659</v>
      </c>
      <c r="H3348">
        <v>15069.456062275711</v>
      </c>
      <c r="I3348">
        <v>14448</v>
      </c>
      <c r="J3348">
        <v>14517</v>
      </c>
    </row>
    <row r="3349" spans="1:10" x14ac:dyDescent="0.25">
      <c r="A3349">
        <v>3348</v>
      </c>
      <c r="B3349" t="s">
        <v>3355</v>
      </c>
      <c r="C3349">
        <v>11222</v>
      </c>
      <c r="D3349">
        <v>11243</v>
      </c>
      <c r="E3349">
        <v>72</v>
      </c>
      <c r="F3349">
        <v>17566.649395393881</v>
      </c>
      <c r="G3349">
        <v>17.18555035305981</v>
      </c>
      <c r="H3349">
        <v>9665.0574876876453</v>
      </c>
      <c r="I3349">
        <v>14448</v>
      </c>
      <c r="J3349">
        <v>14469</v>
      </c>
    </row>
    <row r="3350" spans="1:10" x14ac:dyDescent="0.25">
      <c r="A3350">
        <v>3349</v>
      </c>
      <c r="B3350" t="s">
        <v>3356</v>
      </c>
      <c r="C3350">
        <v>11222</v>
      </c>
      <c r="D3350">
        <v>11290</v>
      </c>
      <c r="E3350">
        <v>73</v>
      </c>
      <c r="F3350">
        <v>17625.366754752609</v>
      </c>
      <c r="G3350">
        <v>15.27606188309532</v>
      </c>
      <c r="H3350">
        <v>15228.52561116803</v>
      </c>
      <c r="I3350">
        <v>14448</v>
      </c>
      <c r="J3350">
        <v>14516</v>
      </c>
    </row>
    <row r="3351" spans="1:10" x14ac:dyDescent="0.25">
      <c r="A3351">
        <v>3350</v>
      </c>
      <c r="B3351" t="s">
        <v>3357</v>
      </c>
      <c r="C3351">
        <v>11222</v>
      </c>
      <c r="D3351">
        <v>11251</v>
      </c>
      <c r="E3351">
        <v>74</v>
      </c>
      <c r="F3351">
        <v>17807.817648709479</v>
      </c>
      <c r="G3351">
        <v>15.26989045945635</v>
      </c>
      <c r="H3351">
        <v>9844.6027361923116</v>
      </c>
      <c r="I3351">
        <v>14448</v>
      </c>
      <c r="J3351">
        <v>14477</v>
      </c>
    </row>
    <row r="3352" spans="1:10" x14ac:dyDescent="0.25">
      <c r="A3352">
        <v>3351</v>
      </c>
      <c r="B3352" t="s">
        <v>3358</v>
      </c>
      <c r="C3352">
        <v>11222</v>
      </c>
      <c r="D3352">
        <v>11271</v>
      </c>
      <c r="E3352">
        <v>75</v>
      </c>
      <c r="F3352">
        <v>17892.040019831569</v>
      </c>
      <c r="G3352">
        <v>14.735920162509499</v>
      </c>
      <c r="H3352">
        <v>10285.09925724307</v>
      </c>
      <c r="I3352">
        <v>14448</v>
      </c>
      <c r="J3352">
        <v>14497</v>
      </c>
    </row>
    <row r="3353" spans="1:10" x14ac:dyDescent="0.25">
      <c r="A3353">
        <v>3352</v>
      </c>
      <c r="B3353" t="s">
        <v>3359</v>
      </c>
      <c r="C3353">
        <v>11222</v>
      </c>
      <c r="D3353">
        <v>11292</v>
      </c>
      <c r="E3353">
        <v>76</v>
      </c>
      <c r="F3353">
        <v>17989.533535395891</v>
      </c>
      <c r="G3353">
        <v>15.640228663738601</v>
      </c>
      <c r="H3353">
        <v>15578.153514149541</v>
      </c>
      <c r="I3353">
        <v>14448</v>
      </c>
      <c r="J3353">
        <v>14518</v>
      </c>
    </row>
    <row r="3354" spans="1:10" x14ac:dyDescent="0.25">
      <c r="A3354">
        <v>3353</v>
      </c>
      <c r="B3354" t="s">
        <v>3360</v>
      </c>
      <c r="C3354">
        <v>11222</v>
      </c>
      <c r="D3354">
        <v>11234</v>
      </c>
      <c r="E3354">
        <v>77</v>
      </c>
      <c r="F3354">
        <v>18104.820824017439</v>
      </c>
      <c r="G3354">
        <v>17.72372178168337</v>
      </c>
      <c r="H3354">
        <v>9369.9120759424695</v>
      </c>
      <c r="I3354">
        <v>14448</v>
      </c>
      <c r="J3354">
        <v>14460</v>
      </c>
    </row>
    <row r="3355" spans="1:10" x14ac:dyDescent="0.25">
      <c r="A3355">
        <v>3354</v>
      </c>
      <c r="B3355" t="s">
        <v>3361</v>
      </c>
      <c r="C3355">
        <v>11222</v>
      </c>
      <c r="D3355">
        <v>11252</v>
      </c>
      <c r="E3355">
        <v>78</v>
      </c>
      <c r="F3355">
        <v>18142.072203975429</v>
      </c>
      <c r="G3355">
        <v>17.380499479724001</v>
      </c>
      <c r="H3355">
        <v>10711.650030893619</v>
      </c>
      <c r="I3355">
        <v>14448</v>
      </c>
      <c r="J3355">
        <v>14478</v>
      </c>
    </row>
    <row r="3356" spans="1:10" x14ac:dyDescent="0.25">
      <c r="A3356">
        <v>3355</v>
      </c>
      <c r="B3356" t="s">
        <v>3362</v>
      </c>
      <c r="C3356">
        <v>11222</v>
      </c>
      <c r="D3356">
        <v>11261</v>
      </c>
      <c r="E3356">
        <v>79</v>
      </c>
      <c r="F3356">
        <v>18503.473898784581</v>
      </c>
      <c r="G3356">
        <v>17.585395999063572</v>
      </c>
      <c r="H3356">
        <v>12835.393951727759</v>
      </c>
      <c r="I3356">
        <v>14448</v>
      </c>
      <c r="J3356">
        <v>14487</v>
      </c>
    </row>
    <row r="3357" spans="1:10" x14ac:dyDescent="0.25">
      <c r="A3357">
        <v>3356</v>
      </c>
      <c r="B3357" t="s">
        <v>3363</v>
      </c>
      <c r="C3357">
        <v>11222</v>
      </c>
      <c r="D3357">
        <v>11289</v>
      </c>
      <c r="E3357">
        <v>80</v>
      </c>
      <c r="F3357">
        <v>18588.146491884621</v>
      </c>
      <c r="G3357">
        <v>16.094800843706899</v>
      </c>
      <c r="H3357">
        <v>16149.14199098368</v>
      </c>
      <c r="I3357">
        <v>14448</v>
      </c>
      <c r="J3357">
        <v>14515</v>
      </c>
    </row>
    <row r="3358" spans="1:10" x14ac:dyDescent="0.25">
      <c r="A3358">
        <v>3357</v>
      </c>
      <c r="B3358" t="s">
        <v>3364</v>
      </c>
      <c r="C3358">
        <v>11222</v>
      </c>
      <c r="D3358">
        <v>11294</v>
      </c>
      <c r="E3358">
        <v>81</v>
      </c>
      <c r="F3358">
        <v>18594.843389995342</v>
      </c>
      <c r="G3358">
        <v>15.373794231044929</v>
      </c>
      <c r="H3358">
        <v>16170.666861773119</v>
      </c>
      <c r="I3358">
        <v>14448</v>
      </c>
      <c r="J3358">
        <v>14520</v>
      </c>
    </row>
    <row r="3359" spans="1:10" x14ac:dyDescent="0.25">
      <c r="A3359">
        <v>3358</v>
      </c>
      <c r="B3359" t="s">
        <v>3365</v>
      </c>
      <c r="C3359">
        <v>11222</v>
      </c>
      <c r="D3359">
        <v>11293</v>
      </c>
      <c r="E3359">
        <v>82</v>
      </c>
      <c r="F3359">
        <v>18605.958656117851</v>
      </c>
      <c r="G3359">
        <v>16.256653784460561</v>
      </c>
      <c r="H3359">
        <v>16149.938704148921</v>
      </c>
      <c r="I3359">
        <v>14448</v>
      </c>
      <c r="J3359">
        <v>14519</v>
      </c>
    </row>
    <row r="3360" spans="1:10" x14ac:dyDescent="0.25">
      <c r="A3360">
        <v>3359</v>
      </c>
      <c r="B3360" t="s">
        <v>3366</v>
      </c>
      <c r="C3360">
        <v>11222</v>
      </c>
      <c r="D3360">
        <v>11286</v>
      </c>
      <c r="E3360">
        <v>83</v>
      </c>
      <c r="F3360">
        <v>18645.292566332471</v>
      </c>
      <c r="G3360">
        <v>16.187132161939871</v>
      </c>
      <c r="H3360">
        <v>13677.715326813601</v>
      </c>
      <c r="I3360">
        <v>14448</v>
      </c>
      <c r="J3360">
        <v>14512</v>
      </c>
    </row>
    <row r="3361" spans="1:10" x14ac:dyDescent="0.25">
      <c r="A3361">
        <v>3360</v>
      </c>
      <c r="B3361" t="s">
        <v>3367</v>
      </c>
      <c r="C3361">
        <v>11222</v>
      </c>
      <c r="D3361">
        <v>11260</v>
      </c>
      <c r="E3361">
        <v>84</v>
      </c>
      <c r="F3361">
        <v>19050.778486441151</v>
      </c>
      <c r="G3361">
        <v>17.957958146121179</v>
      </c>
      <c r="H3361">
        <v>12684.37560923502</v>
      </c>
      <c r="I3361">
        <v>14448</v>
      </c>
      <c r="J3361">
        <v>14486</v>
      </c>
    </row>
    <row r="3362" spans="1:10" x14ac:dyDescent="0.25">
      <c r="A3362">
        <v>3361</v>
      </c>
      <c r="B3362" t="s">
        <v>3368</v>
      </c>
      <c r="C3362">
        <v>11222</v>
      </c>
      <c r="D3362">
        <v>11296</v>
      </c>
      <c r="E3362">
        <v>85</v>
      </c>
      <c r="F3362">
        <v>19325.825362982461</v>
      </c>
      <c r="G3362">
        <v>16.976520491325179</v>
      </c>
      <c r="H3362">
        <v>16855.176477987941</v>
      </c>
      <c r="I3362">
        <v>14448</v>
      </c>
      <c r="J3362">
        <v>14523</v>
      </c>
    </row>
    <row r="3363" spans="1:10" x14ac:dyDescent="0.25">
      <c r="A3363">
        <v>3362</v>
      </c>
      <c r="B3363" t="s">
        <v>3369</v>
      </c>
      <c r="C3363">
        <v>11222</v>
      </c>
      <c r="D3363">
        <v>11287</v>
      </c>
      <c r="E3363">
        <v>86</v>
      </c>
      <c r="F3363">
        <v>19529.142310178351</v>
      </c>
      <c r="G3363">
        <v>16.73266991310707</v>
      </c>
      <c r="H3363">
        <v>13551.27767463905</v>
      </c>
      <c r="I3363">
        <v>14448</v>
      </c>
      <c r="J3363">
        <v>14513</v>
      </c>
    </row>
    <row r="3364" spans="1:10" x14ac:dyDescent="0.25">
      <c r="A3364">
        <v>3363</v>
      </c>
      <c r="B3364" t="s">
        <v>3370</v>
      </c>
      <c r="C3364">
        <v>11222</v>
      </c>
      <c r="D3364">
        <v>11297</v>
      </c>
      <c r="E3364">
        <v>87</v>
      </c>
      <c r="F3364">
        <v>19552.456821905151</v>
      </c>
      <c r="G3364">
        <v>16.106592894561761</v>
      </c>
      <c r="H3364">
        <v>17089.187629762371</v>
      </c>
      <c r="I3364">
        <v>14448</v>
      </c>
      <c r="J3364">
        <v>14524</v>
      </c>
    </row>
    <row r="3365" spans="1:10" x14ac:dyDescent="0.25">
      <c r="A3365">
        <v>3364</v>
      </c>
      <c r="B3365" t="s">
        <v>3371</v>
      </c>
      <c r="C3365">
        <v>11222</v>
      </c>
      <c r="D3365">
        <v>11264</v>
      </c>
      <c r="E3365">
        <v>88</v>
      </c>
      <c r="F3365">
        <v>19914.237650989278</v>
      </c>
      <c r="G3365">
        <v>16.25256838587778</v>
      </c>
      <c r="H3365">
        <v>10878.319307161169</v>
      </c>
      <c r="I3365">
        <v>14448</v>
      </c>
      <c r="J3365">
        <v>14490</v>
      </c>
    </row>
    <row r="3366" spans="1:10" x14ac:dyDescent="0.25">
      <c r="A3366">
        <v>3365</v>
      </c>
      <c r="B3366" t="s">
        <v>3372</v>
      </c>
      <c r="C3366">
        <v>11222</v>
      </c>
      <c r="D3366">
        <v>11268</v>
      </c>
      <c r="E3366">
        <v>89</v>
      </c>
      <c r="F3366">
        <v>20203.64330392261</v>
      </c>
      <c r="G3366">
        <v>18.695272542452091</v>
      </c>
      <c r="H3366">
        <v>12774.009562280529</v>
      </c>
      <c r="I3366">
        <v>14448</v>
      </c>
      <c r="J3366">
        <v>14494</v>
      </c>
    </row>
    <row r="3367" spans="1:10" x14ac:dyDescent="0.25">
      <c r="A3367">
        <v>3366</v>
      </c>
      <c r="B3367" t="s">
        <v>3373</v>
      </c>
      <c r="C3367">
        <v>11222</v>
      </c>
      <c r="D3367">
        <v>11259</v>
      </c>
      <c r="E3367">
        <v>90</v>
      </c>
      <c r="F3367">
        <v>20476.48216129699</v>
      </c>
      <c r="G3367">
        <v>18.899901685482881</v>
      </c>
      <c r="H3367">
        <v>12165.650981905719</v>
      </c>
      <c r="I3367">
        <v>14448</v>
      </c>
      <c r="J3367">
        <v>14485</v>
      </c>
    </row>
    <row r="3368" spans="1:10" x14ac:dyDescent="0.25">
      <c r="A3368">
        <v>3367</v>
      </c>
      <c r="B3368" t="s">
        <v>3374</v>
      </c>
      <c r="C3368">
        <v>11222</v>
      </c>
      <c r="D3368">
        <v>11274</v>
      </c>
      <c r="E3368">
        <v>91</v>
      </c>
      <c r="F3368">
        <v>20522.264753586729</v>
      </c>
      <c r="G3368">
        <v>18.845109665990901</v>
      </c>
      <c r="H3368">
        <v>12542.22964084888</v>
      </c>
      <c r="I3368">
        <v>14448</v>
      </c>
      <c r="J3368">
        <v>14500</v>
      </c>
    </row>
    <row r="3369" spans="1:10" x14ac:dyDescent="0.25">
      <c r="A3369">
        <v>3368</v>
      </c>
      <c r="B3369" t="s">
        <v>3375</v>
      </c>
      <c r="C3369">
        <v>11222</v>
      </c>
      <c r="D3369">
        <v>11300</v>
      </c>
      <c r="E3369">
        <v>92</v>
      </c>
      <c r="F3369">
        <v>20533.84448679275</v>
      </c>
      <c r="G3369">
        <v>16.695425493494309</v>
      </c>
      <c r="H3369">
        <v>17994.02603780873</v>
      </c>
      <c r="I3369">
        <v>14448</v>
      </c>
      <c r="J3369">
        <v>14531</v>
      </c>
    </row>
    <row r="3370" spans="1:10" x14ac:dyDescent="0.25">
      <c r="A3370">
        <v>3369</v>
      </c>
      <c r="B3370" t="s">
        <v>3376</v>
      </c>
      <c r="C3370">
        <v>11222</v>
      </c>
      <c r="D3370">
        <v>11267</v>
      </c>
      <c r="E3370">
        <v>93</v>
      </c>
      <c r="F3370">
        <v>20589.224374262962</v>
      </c>
      <c r="G3370">
        <v>18.984458345207351</v>
      </c>
      <c r="H3370">
        <v>12089.990473975529</v>
      </c>
      <c r="I3370">
        <v>14448</v>
      </c>
      <c r="J3370">
        <v>14493</v>
      </c>
    </row>
    <row r="3371" spans="1:10" x14ac:dyDescent="0.25">
      <c r="A3371">
        <v>3370</v>
      </c>
      <c r="B3371" t="s">
        <v>3377</v>
      </c>
      <c r="C3371">
        <v>11222</v>
      </c>
      <c r="D3371">
        <v>11299</v>
      </c>
      <c r="E3371">
        <v>94</v>
      </c>
      <c r="F3371">
        <v>20607.9152230902</v>
      </c>
      <c r="G3371">
        <v>18.25861035143291</v>
      </c>
      <c r="H3371">
        <v>18082.264415264981</v>
      </c>
      <c r="I3371">
        <v>14448</v>
      </c>
      <c r="J3371">
        <v>14530</v>
      </c>
    </row>
    <row r="3372" spans="1:10" x14ac:dyDescent="0.25">
      <c r="A3372">
        <v>3371</v>
      </c>
      <c r="B3372" t="s">
        <v>3378</v>
      </c>
      <c r="C3372">
        <v>11222</v>
      </c>
      <c r="D3372">
        <v>11288</v>
      </c>
      <c r="E3372">
        <v>95</v>
      </c>
      <c r="F3372">
        <v>20732.888846565049</v>
      </c>
      <c r="G3372">
        <v>18.383583974907769</v>
      </c>
      <c r="H3372">
        <v>14671.74883354998</v>
      </c>
      <c r="I3372">
        <v>14448</v>
      </c>
      <c r="J3372">
        <v>14514</v>
      </c>
    </row>
    <row r="3373" spans="1:10" x14ac:dyDescent="0.25">
      <c r="A3373">
        <v>3372</v>
      </c>
      <c r="B3373" t="s">
        <v>3379</v>
      </c>
      <c r="C3373">
        <v>11222</v>
      </c>
      <c r="D3373">
        <v>11284</v>
      </c>
      <c r="E3373">
        <v>96</v>
      </c>
      <c r="F3373">
        <v>20943.634204607151</v>
      </c>
      <c r="G3373">
        <v>17.765602978612851</v>
      </c>
      <c r="H3373">
        <v>13478.96040157947</v>
      </c>
      <c r="I3373">
        <v>14448</v>
      </c>
      <c r="J3373">
        <v>14510</v>
      </c>
    </row>
    <row r="3374" spans="1:10" x14ac:dyDescent="0.25">
      <c r="A3374">
        <v>3373</v>
      </c>
      <c r="B3374" t="s">
        <v>3380</v>
      </c>
      <c r="C3374">
        <v>11222</v>
      </c>
      <c r="D3374">
        <v>11265</v>
      </c>
      <c r="E3374">
        <v>97</v>
      </c>
      <c r="F3374">
        <v>21068.797616336509</v>
      </c>
      <c r="G3374">
        <v>17.11848835988819</v>
      </c>
      <c r="H3374">
        <v>11221.40607394015</v>
      </c>
      <c r="I3374">
        <v>14448</v>
      </c>
      <c r="J3374">
        <v>14491</v>
      </c>
    </row>
    <row r="3375" spans="1:10" x14ac:dyDescent="0.25">
      <c r="A3375">
        <v>3374</v>
      </c>
      <c r="B3375" t="s">
        <v>3381</v>
      </c>
      <c r="C3375">
        <v>11222</v>
      </c>
      <c r="D3375">
        <v>11275</v>
      </c>
      <c r="E3375">
        <v>98</v>
      </c>
      <c r="F3375">
        <v>21112.05520826784</v>
      </c>
      <c r="G3375">
        <v>19.37658147071101</v>
      </c>
      <c r="H3375">
        <v>13439.707291549241</v>
      </c>
      <c r="I3375">
        <v>14448</v>
      </c>
      <c r="J3375">
        <v>14501</v>
      </c>
    </row>
    <row r="3376" spans="1:10" x14ac:dyDescent="0.25">
      <c r="A3376">
        <v>3375</v>
      </c>
      <c r="B3376" t="s">
        <v>3382</v>
      </c>
      <c r="C3376">
        <v>11222</v>
      </c>
      <c r="D3376">
        <v>11269</v>
      </c>
      <c r="E3376">
        <v>99</v>
      </c>
      <c r="F3376">
        <v>21202.643763933629</v>
      </c>
      <c r="G3376">
        <v>19.444522887460352</v>
      </c>
      <c r="H3376">
        <v>13508.468608463751</v>
      </c>
      <c r="I3376">
        <v>14448</v>
      </c>
      <c r="J3376">
        <v>14495</v>
      </c>
    </row>
    <row r="3377" spans="1:10" x14ac:dyDescent="0.25">
      <c r="A3377">
        <v>3376</v>
      </c>
      <c r="B3377" t="s">
        <v>3383</v>
      </c>
      <c r="C3377">
        <v>11222</v>
      </c>
      <c r="D3377">
        <v>11273</v>
      </c>
      <c r="E3377">
        <v>100</v>
      </c>
      <c r="F3377">
        <v>21208.671828578281</v>
      </c>
      <c r="G3377">
        <v>19.256953910985828</v>
      </c>
      <c r="H3377">
        <v>12523.8375548723</v>
      </c>
      <c r="I3377">
        <v>14448</v>
      </c>
      <c r="J3377">
        <v>14499</v>
      </c>
    </row>
    <row r="3378" spans="1:10" x14ac:dyDescent="0.25">
      <c r="A3378">
        <v>3377</v>
      </c>
      <c r="B3378" t="s">
        <v>3384</v>
      </c>
      <c r="C3378">
        <v>11222</v>
      </c>
      <c r="D3378">
        <v>11258</v>
      </c>
      <c r="E3378">
        <v>101</v>
      </c>
      <c r="F3378">
        <v>21316.11694136971</v>
      </c>
      <c r="G3378">
        <v>19.52962777053741</v>
      </c>
      <c r="H3378">
        <v>11626.30220772893</v>
      </c>
      <c r="I3378">
        <v>14448</v>
      </c>
      <c r="J3378">
        <v>14484</v>
      </c>
    </row>
    <row r="3379" spans="1:10" x14ac:dyDescent="0.25">
      <c r="A3379">
        <v>3378</v>
      </c>
      <c r="B3379" t="s">
        <v>3385</v>
      </c>
      <c r="C3379">
        <v>11222</v>
      </c>
      <c r="D3379">
        <v>11266</v>
      </c>
      <c r="E3379">
        <v>102</v>
      </c>
      <c r="F3379">
        <v>21542.466818088222</v>
      </c>
      <c r="G3379">
        <v>19.6993901780763</v>
      </c>
      <c r="H3379">
        <v>11529.77143737155</v>
      </c>
      <c r="I3379">
        <v>14448</v>
      </c>
      <c r="J3379">
        <v>14492</v>
      </c>
    </row>
    <row r="3380" spans="1:10" x14ac:dyDescent="0.25">
      <c r="A3380">
        <v>3379</v>
      </c>
      <c r="B3380" t="s">
        <v>3386</v>
      </c>
      <c r="C3380">
        <v>11222</v>
      </c>
      <c r="D3380">
        <v>11272</v>
      </c>
      <c r="E3380">
        <v>103</v>
      </c>
      <c r="F3380">
        <v>21861.266129931981</v>
      </c>
      <c r="G3380">
        <v>19.644250732215671</v>
      </c>
      <c r="H3380">
        <v>12526.88051924349</v>
      </c>
      <c r="I3380">
        <v>14448</v>
      </c>
      <c r="J3380">
        <v>14498</v>
      </c>
    </row>
    <row r="3381" spans="1:10" x14ac:dyDescent="0.25">
      <c r="A3381">
        <v>3380</v>
      </c>
      <c r="B3381" t="s">
        <v>3387</v>
      </c>
      <c r="C3381">
        <v>11222</v>
      </c>
      <c r="D3381">
        <v>11295</v>
      </c>
      <c r="E3381">
        <v>104</v>
      </c>
      <c r="F3381">
        <v>22194.53937175469</v>
      </c>
      <c r="G3381">
        <v>18.799595503609432</v>
      </c>
      <c r="H3381">
        <v>19338.293260382721</v>
      </c>
      <c r="I3381">
        <v>14448</v>
      </c>
      <c r="J3381">
        <v>14521</v>
      </c>
    </row>
    <row r="3382" spans="1:10" x14ac:dyDescent="0.25">
      <c r="A3382">
        <v>3381</v>
      </c>
      <c r="B3382" t="s">
        <v>3388</v>
      </c>
      <c r="C3382">
        <v>11222</v>
      </c>
      <c r="D3382">
        <v>11304</v>
      </c>
      <c r="E3382">
        <v>105</v>
      </c>
      <c r="F3382">
        <v>22347.962476356352</v>
      </c>
      <c r="G3382">
        <v>18.299908683139162</v>
      </c>
      <c r="H3382">
        <v>19937.905701318829</v>
      </c>
      <c r="I3382">
        <v>14448</v>
      </c>
      <c r="J3382">
        <v>14548</v>
      </c>
    </row>
    <row r="3383" spans="1:10" x14ac:dyDescent="0.25">
      <c r="A3383">
        <v>3382</v>
      </c>
      <c r="B3383" t="s">
        <v>3389</v>
      </c>
      <c r="C3383">
        <v>11222</v>
      </c>
      <c r="D3383">
        <v>11303</v>
      </c>
      <c r="E3383">
        <v>106</v>
      </c>
      <c r="F3383">
        <v>22583.8623958809</v>
      </c>
      <c r="G3383">
        <v>18.258122157279889</v>
      </c>
      <c r="H3383">
        <v>20056.04648506891</v>
      </c>
      <c r="I3383">
        <v>14448</v>
      </c>
      <c r="J3383">
        <v>14547</v>
      </c>
    </row>
    <row r="3384" spans="1:10" x14ac:dyDescent="0.25">
      <c r="A3384">
        <v>3383</v>
      </c>
      <c r="B3384" t="s">
        <v>3390</v>
      </c>
      <c r="C3384">
        <v>11222</v>
      </c>
      <c r="D3384">
        <v>11278</v>
      </c>
      <c r="E3384">
        <v>107</v>
      </c>
      <c r="F3384">
        <v>22624.339699153799</v>
      </c>
      <c r="G3384">
        <v>20.10635463333114</v>
      </c>
      <c r="H3384">
        <v>12611.45133075087</v>
      </c>
      <c r="I3384">
        <v>14448</v>
      </c>
      <c r="J3384">
        <v>14504</v>
      </c>
    </row>
    <row r="3385" spans="1:10" x14ac:dyDescent="0.25">
      <c r="A3385">
        <v>3384</v>
      </c>
      <c r="B3385" t="s">
        <v>3391</v>
      </c>
      <c r="C3385">
        <v>11222</v>
      </c>
      <c r="D3385">
        <v>11277</v>
      </c>
      <c r="E3385">
        <v>108</v>
      </c>
      <c r="F3385">
        <v>22969.68444942397</v>
      </c>
      <c r="G3385">
        <v>18.781767291794779</v>
      </c>
      <c r="H3385">
        <v>12694.998662530101</v>
      </c>
      <c r="I3385">
        <v>14448</v>
      </c>
      <c r="J3385">
        <v>14503</v>
      </c>
    </row>
    <row r="3386" spans="1:10" x14ac:dyDescent="0.25">
      <c r="A3386">
        <v>3385</v>
      </c>
      <c r="B3386" t="s">
        <v>3392</v>
      </c>
      <c r="C3386">
        <v>11222</v>
      </c>
      <c r="D3386">
        <v>11298</v>
      </c>
      <c r="E3386">
        <v>109</v>
      </c>
      <c r="F3386">
        <v>23031.91275915346</v>
      </c>
      <c r="G3386">
        <v>19.454553002074729</v>
      </c>
      <c r="H3386">
        <v>20089.417149081561</v>
      </c>
      <c r="I3386">
        <v>14448</v>
      </c>
      <c r="J3386">
        <v>14529</v>
      </c>
    </row>
    <row r="3387" spans="1:10" x14ac:dyDescent="0.25">
      <c r="A3387">
        <v>3386</v>
      </c>
      <c r="B3387" t="s">
        <v>3393</v>
      </c>
      <c r="C3387">
        <v>11222</v>
      </c>
      <c r="D3387">
        <v>11305</v>
      </c>
      <c r="E3387">
        <v>110</v>
      </c>
      <c r="F3387">
        <v>23580.19345660683</v>
      </c>
      <c r="G3387">
        <v>19.008559700241921</v>
      </c>
      <c r="H3387">
        <v>21036.483990756391</v>
      </c>
      <c r="I3387">
        <v>14448</v>
      </c>
      <c r="J3387">
        <v>14556</v>
      </c>
    </row>
    <row r="3388" spans="1:10" x14ac:dyDescent="0.25">
      <c r="A3388">
        <v>3387</v>
      </c>
      <c r="B3388" t="s">
        <v>3394</v>
      </c>
      <c r="C3388">
        <v>11222</v>
      </c>
      <c r="D3388">
        <v>11306</v>
      </c>
      <c r="E3388">
        <v>111</v>
      </c>
      <c r="F3388">
        <v>23640.681406201311</v>
      </c>
      <c r="G3388">
        <v>18.936404177988919</v>
      </c>
      <c r="H3388">
        <v>21201.670969800849</v>
      </c>
      <c r="I3388">
        <v>14448</v>
      </c>
      <c r="J3388">
        <v>14557</v>
      </c>
    </row>
    <row r="3389" spans="1:10" x14ac:dyDescent="0.25">
      <c r="A3389">
        <v>3388</v>
      </c>
      <c r="B3389" t="s">
        <v>3395</v>
      </c>
      <c r="C3389">
        <v>11222</v>
      </c>
      <c r="D3389">
        <v>11307</v>
      </c>
      <c r="E3389">
        <v>112</v>
      </c>
      <c r="F3389">
        <v>24024.091304563859</v>
      </c>
      <c r="G3389">
        <v>19.56562694303884</v>
      </c>
      <c r="H3389">
        <v>21147.991724963878</v>
      </c>
      <c r="I3389">
        <v>14448</v>
      </c>
      <c r="J3389">
        <v>14558</v>
      </c>
    </row>
    <row r="3390" spans="1:10" x14ac:dyDescent="0.25">
      <c r="A3390">
        <v>3389</v>
      </c>
      <c r="B3390" t="s">
        <v>3396</v>
      </c>
      <c r="C3390">
        <v>11222</v>
      </c>
      <c r="D3390">
        <v>11309</v>
      </c>
      <c r="E3390">
        <v>113</v>
      </c>
      <c r="F3390">
        <v>24584.356718472849</v>
      </c>
      <c r="G3390">
        <v>19.519808327349061</v>
      </c>
      <c r="H3390">
        <v>22063.581997173791</v>
      </c>
      <c r="I3390">
        <v>14448</v>
      </c>
      <c r="J3390">
        <v>14566</v>
      </c>
    </row>
    <row r="3391" spans="1:10" x14ac:dyDescent="0.25">
      <c r="A3391">
        <v>3390</v>
      </c>
      <c r="B3391" t="s">
        <v>3397</v>
      </c>
      <c r="C3391">
        <v>11222</v>
      </c>
      <c r="D3391">
        <v>11308</v>
      </c>
      <c r="E3391">
        <v>114</v>
      </c>
      <c r="F3391">
        <v>24865.499983643651</v>
      </c>
      <c r="G3391">
        <v>19.999594753453952</v>
      </c>
      <c r="H3391">
        <v>22031.494356847241</v>
      </c>
      <c r="I3391">
        <v>14448</v>
      </c>
      <c r="J3391">
        <v>14565</v>
      </c>
    </row>
    <row r="3392" spans="1:10" x14ac:dyDescent="0.25">
      <c r="A3392">
        <v>3391</v>
      </c>
      <c r="B3392" t="s">
        <v>3398</v>
      </c>
      <c r="C3392">
        <v>11222</v>
      </c>
      <c r="D3392">
        <v>11301</v>
      </c>
      <c r="E3392">
        <v>115</v>
      </c>
      <c r="F3392">
        <v>24923.215041750529</v>
      </c>
      <c r="G3392">
        <v>21.345855284671789</v>
      </c>
      <c r="H3392">
        <v>21446.776091093088</v>
      </c>
      <c r="I3392">
        <v>14448</v>
      </c>
      <c r="J3392">
        <v>14537</v>
      </c>
    </row>
    <row r="3393" spans="1:10" x14ac:dyDescent="0.25">
      <c r="A3393">
        <v>3392</v>
      </c>
      <c r="B3393" t="s">
        <v>3399</v>
      </c>
      <c r="C3393">
        <v>11222</v>
      </c>
      <c r="D3393">
        <v>11302</v>
      </c>
      <c r="E3393">
        <v>116</v>
      </c>
      <c r="F3393">
        <v>25319.861287161049</v>
      </c>
      <c r="G3393">
        <v>21.143586940164202</v>
      </c>
      <c r="H3393">
        <v>22369.4538126312</v>
      </c>
      <c r="I3393">
        <v>14448</v>
      </c>
      <c r="J3393">
        <v>14543</v>
      </c>
    </row>
    <row r="3394" spans="1:10" x14ac:dyDescent="0.25">
      <c r="A3394">
        <v>3393</v>
      </c>
      <c r="B3394" t="s">
        <v>3400</v>
      </c>
      <c r="C3394">
        <v>11222</v>
      </c>
      <c r="D3394">
        <v>11310</v>
      </c>
      <c r="E3394">
        <v>117</v>
      </c>
      <c r="F3394">
        <v>25518.88514161843</v>
      </c>
      <c r="G3394">
        <v>20.080525381236399</v>
      </c>
      <c r="H3394">
        <v>22922.331087647101</v>
      </c>
      <c r="I3394">
        <v>14448</v>
      </c>
      <c r="J3394">
        <v>14577</v>
      </c>
    </row>
    <row r="3395" spans="1:10" x14ac:dyDescent="0.25">
      <c r="A3395">
        <v>3394</v>
      </c>
      <c r="B3395" t="s">
        <v>3401</v>
      </c>
      <c r="C3395">
        <v>11223</v>
      </c>
      <c r="D3395">
        <v>11223</v>
      </c>
      <c r="E3395">
        <v>1</v>
      </c>
      <c r="F3395">
        <v>0</v>
      </c>
      <c r="G3395">
        <v>0</v>
      </c>
      <c r="H3395">
        <v>0</v>
      </c>
      <c r="I3395">
        <v>14449</v>
      </c>
      <c r="J3395">
        <v>14449</v>
      </c>
    </row>
    <row r="3396" spans="1:10" x14ac:dyDescent="0.25">
      <c r="A3396">
        <v>3395</v>
      </c>
      <c r="B3396" t="s">
        <v>3402</v>
      </c>
      <c r="C3396">
        <v>11223</v>
      </c>
      <c r="D3396">
        <v>11217</v>
      </c>
      <c r="E3396">
        <v>2</v>
      </c>
      <c r="F3396">
        <v>2396.2718795636661</v>
      </c>
      <c r="G3396">
        <v>2.0997992336959181</v>
      </c>
      <c r="H3396">
        <v>1412.816018720267</v>
      </c>
      <c r="I3396">
        <v>14449</v>
      </c>
      <c r="J3396">
        <v>14443</v>
      </c>
    </row>
    <row r="3397" spans="1:10" x14ac:dyDescent="0.25">
      <c r="A3397">
        <v>3396</v>
      </c>
      <c r="B3397" t="s">
        <v>3403</v>
      </c>
      <c r="C3397">
        <v>11223</v>
      </c>
      <c r="D3397">
        <v>11228</v>
      </c>
      <c r="E3397">
        <v>3</v>
      </c>
      <c r="F3397">
        <v>3301.0412703822149</v>
      </c>
      <c r="G3397">
        <v>2.778376276809829</v>
      </c>
      <c r="H3397">
        <v>2606.3059510375861</v>
      </c>
      <c r="I3397">
        <v>14449</v>
      </c>
      <c r="J3397">
        <v>14454</v>
      </c>
    </row>
    <row r="3398" spans="1:10" x14ac:dyDescent="0.25">
      <c r="A3398">
        <v>3397</v>
      </c>
      <c r="B3398" t="s">
        <v>3404</v>
      </c>
      <c r="C3398">
        <v>11223</v>
      </c>
      <c r="D3398">
        <v>11218</v>
      </c>
      <c r="E3398">
        <v>4</v>
      </c>
      <c r="F3398">
        <v>4262.0046904582077</v>
      </c>
      <c r="G3398">
        <v>3.885263743596838</v>
      </c>
      <c r="H3398">
        <v>3225.2122172396889</v>
      </c>
      <c r="I3398">
        <v>14449</v>
      </c>
      <c r="J3398">
        <v>14444</v>
      </c>
    </row>
    <row r="3399" spans="1:10" x14ac:dyDescent="0.25">
      <c r="A3399">
        <v>3398</v>
      </c>
      <c r="B3399" t="s">
        <v>3405</v>
      </c>
      <c r="C3399">
        <v>11223</v>
      </c>
      <c r="D3399">
        <v>11224</v>
      </c>
      <c r="E3399">
        <v>5</v>
      </c>
      <c r="F3399">
        <v>4707.0174647668127</v>
      </c>
      <c r="G3399">
        <v>4.3302765179054434</v>
      </c>
      <c r="H3399">
        <v>4048.1204806261999</v>
      </c>
      <c r="I3399">
        <v>14449</v>
      </c>
      <c r="J3399">
        <v>14450</v>
      </c>
    </row>
    <row r="3400" spans="1:10" x14ac:dyDescent="0.25">
      <c r="A3400">
        <v>3399</v>
      </c>
      <c r="B3400" t="s">
        <v>3406</v>
      </c>
      <c r="C3400">
        <v>11223</v>
      </c>
      <c r="D3400">
        <v>11239</v>
      </c>
      <c r="E3400">
        <v>6</v>
      </c>
      <c r="F3400">
        <v>5579.8378281864334</v>
      </c>
      <c r="G3400">
        <v>4.4874736951629917</v>
      </c>
      <c r="H3400">
        <v>4849.6153174219353</v>
      </c>
      <c r="I3400">
        <v>14449</v>
      </c>
      <c r="J3400">
        <v>14465</v>
      </c>
    </row>
    <row r="3401" spans="1:10" x14ac:dyDescent="0.25">
      <c r="A3401">
        <v>3400</v>
      </c>
      <c r="B3401" t="s">
        <v>3407</v>
      </c>
      <c r="C3401">
        <v>11223</v>
      </c>
      <c r="D3401">
        <v>11227</v>
      </c>
      <c r="E3401">
        <v>7</v>
      </c>
      <c r="F3401">
        <v>5886.5952674670198</v>
      </c>
      <c r="G3401">
        <v>5.1149108261559872</v>
      </c>
      <c r="H3401">
        <v>5419.7344893746304</v>
      </c>
      <c r="I3401">
        <v>14449</v>
      </c>
      <c r="J3401">
        <v>14453</v>
      </c>
    </row>
    <row r="3402" spans="1:10" x14ac:dyDescent="0.25">
      <c r="A3402">
        <v>3401</v>
      </c>
      <c r="B3402" t="s">
        <v>3408</v>
      </c>
      <c r="C3402">
        <v>11223</v>
      </c>
      <c r="D3402">
        <v>11225</v>
      </c>
      <c r="E3402">
        <v>8</v>
      </c>
      <c r="F3402">
        <v>6207.3242747532731</v>
      </c>
      <c r="G3402">
        <v>5.1632712066187469</v>
      </c>
      <c r="H3402">
        <v>4987.1151545322464</v>
      </c>
      <c r="I3402">
        <v>14449</v>
      </c>
      <c r="J3402">
        <v>14451</v>
      </c>
    </row>
    <row r="3403" spans="1:10" x14ac:dyDescent="0.25">
      <c r="A3403">
        <v>3402</v>
      </c>
      <c r="B3403" t="s">
        <v>3409</v>
      </c>
      <c r="C3403">
        <v>11223</v>
      </c>
      <c r="D3403">
        <v>11231</v>
      </c>
      <c r="E3403">
        <v>9</v>
      </c>
      <c r="F3403">
        <v>6241.3734367976776</v>
      </c>
      <c r="G3403">
        <v>5.2970070005162846</v>
      </c>
      <c r="H3403">
        <v>3468.2223287634092</v>
      </c>
      <c r="I3403">
        <v>14449</v>
      </c>
      <c r="J3403">
        <v>14457</v>
      </c>
    </row>
    <row r="3404" spans="1:10" x14ac:dyDescent="0.25">
      <c r="A3404">
        <v>3403</v>
      </c>
      <c r="B3404" t="s">
        <v>3410</v>
      </c>
      <c r="C3404">
        <v>11223</v>
      </c>
      <c r="D3404">
        <v>11220</v>
      </c>
      <c r="E3404">
        <v>10</v>
      </c>
      <c r="F3404">
        <v>6810.1535104617396</v>
      </c>
      <c r="G3404">
        <v>5.7661004423272111</v>
      </c>
      <c r="H3404">
        <v>5355.0744187798027</v>
      </c>
      <c r="I3404">
        <v>14449</v>
      </c>
      <c r="J3404">
        <v>14446</v>
      </c>
    </row>
    <row r="3405" spans="1:10" x14ac:dyDescent="0.25">
      <c r="A3405">
        <v>3404</v>
      </c>
      <c r="B3405" t="s">
        <v>3411</v>
      </c>
      <c r="C3405">
        <v>11223</v>
      </c>
      <c r="D3405">
        <v>11240</v>
      </c>
      <c r="E3405">
        <v>11</v>
      </c>
      <c r="F3405">
        <v>7018.216778948633</v>
      </c>
      <c r="G3405">
        <v>5.7539544091848347</v>
      </c>
      <c r="H3405">
        <v>5629.6066792999336</v>
      </c>
      <c r="I3405">
        <v>14449</v>
      </c>
      <c r="J3405">
        <v>14466</v>
      </c>
    </row>
    <row r="3406" spans="1:10" x14ac:dyDescent="0.25">
      <c r="A3406">
        <v>3405</v>
      </c>
      <c r="B3406" t="s">
        <v>3412</v>
      </c>
      <c r="C3406">
        <v>11223</v>
      </c>
      <c r="D3406">
        <v>11221</v>
      </c>
      <c r="E3406">
        <v>12</v>
      </c>
      <c r="F3406">
        <v>7143.9442232280026</v>
      </c>
      <c r="G3406">
        <v>6.0736314916631633</v>
      </c>
      <c r="H3406">
        <v>6155.5256534557984</v>
      </c>
      <c r="I3406">
        <v>14449</v>
      </c>
      <c r="J3406">
        <v>14447</v>
      </c>
    </row>
    <row r="3407" spans="1:10" x14ac:dyDescent="0.25">
      <c r="A3407">
        <v>3406</v>
      </c>
      <c r="B3407" t="s">
        <v>3413</v>
      </c>
      <c r="C3407">
        <v>11223</v>
      </c>
      <c r="D3407">
        <v>11232</v>
      </c>
      <c r="E3407">
        <v>13</v>
      </c>
      <c r="F3407">
        <v>7841.2984392966582</v>
      </c>
      <c r="G3407">
        <v>6.7317804560292567</v>
      </c>
      <c r="H3407">
        <v>5671.3505040547443</v>
      </c>
      <c r="I3407">
        <v>14449</v>
      </c>
      <c r="J3407">
        <v>14458</v>
      </c>
    </row>
    <row r="3408" spans="1:10" x14ac:dyDescent="0.25">
      <c r="A3408">
        <v>3407</v>
      </c>
      <c r="B3408" t="s">
        <v>3414</v>
      </c>
      <c r="C3408">
        <v>11223</v>
      </c>
      <c r="D3408">
        <v>11213</v>
      </c>
      <c r="E3408">
        <v>14</v>
      </c>
      <c r="F3408">
        <v>7901.8872017210551</v>
      </c>
      <c r="G3408">
        <v>6.8578341335865254</v>
      </c>
      <c r="H3408">
        <v>5432.3118923506299</v>
      </c>
      <c r="I3408">
        <v>14449</v>
      </c>
      <c r="J3408">
        <v>14439</v>
      </c>
    </row>
    <row r="3409" spans="1:10" x14ac:dyDescent="0.25">
      <c r="A3409">
        <v>3408</v>
      </c>
      <c r="B3409" t="s">
        <v>3415</v>
      </c>
      <c r="C3409">
        <v>11223</v>
      </c>
      <c r="D3409">
        <v>11203</v>
      </c>
      <c r="E3409">
        <v>15</v>
      </c>
      <c r="F3409">
        <v>7919.3453468537773</v>
      </c>
      <c r="G3409">
        <v>7.5426043999924106</v>
      </c>
      <c r="H3409">
        <v>4819.1043018977216</v>
      </c>
      <c r="I3409">
        <v>14449</v>
      </c>
      <c r="J3409">
        <v>14426</v>
      </c>
    </row>
    <row r="3410" spans="1:10" x14ac:dyDescent="0.25">
      <c r="A3410">
        <v>3409</v>
      </c>
      <c r="B3410" t="s">
        <v>3416</v>
      </c>
      <c r="C3410">
        <v>11223</v>
      </c>
      <c r="D3410">
        <v>11214</v>
      </c>
      <c r="E3410">
        <v>16</v>
      </c>
      <c r="F3410">
        <v>8072.8536246703397</v>
      </c>
      <c r="G3410">
        <v>7.0025408931054969</v>
      </c>
      <c r="H3410">
        <v>5970.5392199995194</v>
      </c>
      <c r="I3410">
        <v>14449</v>
      </c>
      <c r="J3410">
        <v>14440</v>
      </c>
    </row>
    <row r="3411" spans="1:10" x14ac:dyDescent="0.25">
      <c r="A3411">
        <v>3410</v>
      </c>
      <c r="B3411" t="s">
        <v>3417</v>
      </c>
      <c r="C3411">
        <v>11223</v>
      </c>
      <c r="D3411">
        <v>11230</v>
      </c>
      <c r="E3411">
        <v>17</v>
      </c>
      <c r="F3411">
        <v>8134.5155915000551</v>
      </c>
      <c r="G3411">
        <v>7.1901491552186609</v>
      </c>
      <c r="H3411">
        <v>3034.5566351804841</v>
      </c>
      <c r="I3411">
        <v>14449</v>
      </c>
      <c r="J3411">
        <v>14456</v>
      </c>
    </row>
    <row r="3412" spans="1:10" x14ac:dyDescent="0.25">
      <c r="A3412">
        <v>3411</v>
      </c>
      <c r="B3412" t="s">
        <v>3418</v>
      </c>
      <c r="C3412">
        <v>11223</v>
      </c>
      <c r="D3412">
        <v>11238</v>
      </c>
      <c r="E3412">
        <v>18</v>
      </c>
      <c r="F3412">
        <v>8182.3828012390877</v>
      </c>
      <c r="G3412">
        <v>7.2380163649576978</v>
      </c>
      <c r="H3412">
        <v>4034.6398122108671</v>
      </c>
      <c r="I3412">
        <v>14449</v>
      </c>
      <c r="J3412">
        <v>14464</v>
      </c>
    </row>
    <row r="3413" spans="1:10" x14ac:dyDescent="0.25">
      <c r="A3413">
        <v>3412</v>
      </c>
      <c r="B3413" t="s">
        <v>3419</v>
      </c>
      <c r="C3413">
        <v>11223</v>
      </c>
      <c r="D3413">
        <v>11204</v>
      </c>
      <c r="E3413">
        <v>19</v>
      </c>
      <c r="F3413">
        <v>8809.9816394997579</v>
      </c>
      <c r="G3413">
        <v>7.7659285713652304</v>
      </c>
      <c r="H3413">
        <v>5998.3787208998119</v>
      </c>
      <c r="I3413">
        <v>14449</v>
      </c>
      <c r="J3413">
        <v>14427</v>
      </c>
    </row>
    <row r="3414" spans="1:10" x14ac:dyDescent="0.25">
      <c r="A3414">
        <v>3413</v>
      </c>
      <c r="B3414" t="s">
        <v>3420</v>
      </c>
      <c r="C3414">
        <v>11223</v>
      </c>
      <c r="D3414">
        <v>11219</v>
      </c>
      <c r="E3414">
        <v>20</v>
      </c>
      <c r="F3414">
        <v>9112.2580572799798</v>
      </c>
      <c r="G3414">
        <v>8.0682049891454479</v>
      </c>
      <c r="H3414">
        <v>4225.7828515770407</v>
      </c>
      <c r="I3414">
        <v>14449</v>
      </c>
      <c r="J3414">
        <v>14445</v>
      </c>
    </row>
    <row r="3415" spans="1:10" x14ac:dyDescent="0.25">
      <c r="A3415">
        <v>3414</v>
      </c>
      <c r="B3415" t="s">
        <v>3421</v>
      </c>
      <c r="C3415">
        <v>11223</v>
      </c>
      <c r="D3415">
        <v>11246</v>
      </c>
      <c r="E3415">
        <v>21</v>
      </c>
      <c r="F3415">
        <v>9137.8290477939681</v>
      </c>
      <c r="G3415">
        <v>8.1934626115125759</v>
      </c>
      <c r="H3415">
        <v>4825.6432711976886</v>
      </c>
      <c r="I3415">
        <v>14449</v>
      </c>
      <c r="J3415">
        <v>14472</v>
      </c>
    </row>
    <row r="3416" spans="1:10" x14ac:dyDescent="0.25">
      <c r="A3416">
        <v>3415</v>
      </c>
      <c r="B3416" t="s">
        <v>3422</v>
      </c>
      <c r="C3416">
        <v>11223</v>
      </c>
      <c r="D3416">
        <v>11226</v>
      </c>
      <c r="E3416">
        <v>22</v>
      </c>
      <c r="F3416">
        <v>9159.4167417841309</v>
      </c>
      <c r="G3416">
        <v>7.2701058231488744</v>
      </c>
      <c r="H3416">
        <v>8995.4788988539003</v>
      </c>
      <c r="I3416">
        <v>14449</v>
      </c>
      <c r="J3416">
        <v>14452</v>
      </c>
    </row>
    <row r="3417" spans="1:10" x14ac:dyDescent="0.25">
      <c r="A3417">
        <v>3416</v>
      </c>
      <c r="B3417" t="s">
        <v>3423</v>
      </c>
      <c r="C3417">
        <v>11223</v>
      </c>
      <c r="D3417">
        <v>11241</v>
      </c>
      <c r="E3417">
        <v>23</v>
      </c>
      <c r="F3417">
        <v>9582.1136779347835</v>
      </c>
      <c r="G3417">
        <v>8.8104292366237456</v>
      </c>
      <c r="H3417">
        <v>7151.0714649360134</v>
      </c>
      <c r="I3417">
        <v>14449</v>
      </c>
      <c r="J3417">
        <v>14467</v>
      </c>
    </row>
    <row r="3418" spans="1:10" x14ac:dyDescent="0.25">
      <c r="A3418">
        <v>3417</v>
      </c>
      <c r="B3418" t="s">
        <v>3424</v>
      </c>
      <c r="C3418">
        <v>11223</v>
      </c>
      <c r="D3418">
        <v>11212</v>
      </c>
      <c r="E3418">
        <v>24</v>
      </c>
      <c r="F3418">
        <v>9586.9673680839915</v>
      </c>
      <c r="G3418">
        <v>8.5429142999494587</v>
      </c>
      <c r="H3418">
        <v>4186.8381901854418</v>
      </c>
      <c r="I3418">
        <v>14449</v>
      </c>
      <c r="J3418">
        <v>14438</v>
      </c>
    </row>
    <row r="3419" spans="1:10" x14ac:dyDescent="0.25">
      <c r="A3419">
        <v>3418</v>
      </c>
      <c r="B3419" t="s">
        <v>3425</v>
      </c>
      <c r="C3419">
        <v>11223</v>
      </c>
      <c r="D3419">
        <v>11237</v>
      </c>
      <c r="E3419">
        <v>25</v>
      </c>
      <c r="F3419">
        <v>9627.019460055717</v>
      </c>
      <c r="G3419">
        <v>8.6826530237743267</v>
      </c>
      <c r="H3419">
        <v>3835.597855876239</v>
      </c>
      <c r="I3419">
        <v>14449</v>
      </c>
      <c r="J3419">
        <v>14463</v>
      </c>
    </row>
    <row r="3420" spans="1:10" x14ac:dyDescent="0.25">
      <c r="A3420">
        <v>3419</v>
      </c>
      <c r="B3420" t="s">
        <v>3426</v>
      </c>
      <c r="C3420">
        <v>11223</v>
      </c>
      <c r="D3420">
        <v>11205</v>
      </c>
      <c r="E3420">
        <v>26</v>
      </c>
      <c r="F3420">
        <v>9705.6856496451146</v>
      </c>
      <c r="G3420">
        <v>8.6299445033565014</v>
      </c>
      <c r="H3420">
        <v>7169.378904539788</v>
      </c>
      <c r="I3420">
        <v>14449</v>
      </c>
      <c r="J3420">
        <v>14428</v>
      </c>
    </row>
    <row r="3421" spans="1:10" x14ac:dyDescent="0.25">
      <c r="A3421">
        <v>3420</v>
      </c>
      <c r="B3421" t="s">
        <v>3427</v>
      </c>
      <c r="C3421">
        <v>11223</v>
      </c>
      <c r="D3421">
        <v>11245</v>
      </c>
      <c r="E3421">
        <v>27</v>
      </c>
      <c r="F3421">
        <v>9798.8209406779497</v>
      </c>
      <c r="G3421">
        <v>8.854454504396557</v>
      </c>
      <c r="H3421">
        <v>4758.201103441228</v>
      </c>
      <c r="I3421">
        <v>14449</v>
      </c>
      <c r="J3421">
        <v>14471</v>
      </c>
    </row>
    <row r="3422" spans="1:10" x14ac:dyDescent="0.25">
      <c r="A3422">
        <v>3421</v>
      </c>
      <c r="B3422" t="s">
        <v>3428</v>
      </c>
      <c r="C3422">
        <v>11223</v>
      </c>
      <c r="D3422">
        <v>11198</v>
      </c>
      <c r="E3422">
        <v>28</v>
      </c>
      <c r="F3422">
        <v>9816.4854578072955</v>
      </c>
      <c r="G3422">
        <v>8.7724323896727689</v>
      </c>
      <c r="H3422">
        <v>6509.6262861610849</v>
      </c>
      <c r="I3422">
        <v>14449</v>
      </c>
      <c r="J3422">
        <v>14418</v>
      </c>
    </row>
    <row r="3423" spans="1:10" x14ac:dyDescent="0.25">
      <c r="A3423">
        <v>3422</v>
      </c>
      <c r="B3423" t="s">
        <v>3429</v>
      </c>
      <c r="C3423">
        <v>11223</v>
      </c>
      <c r="D3423">
        <v>11207</v>
      </c>
      <c r="E3423">
        <v>29</v>
      </c>
      <c r="F3423">
        <v>10164.74398830572</v>
      </c>
      <c r="G3423">
        <v>8.0984813585226245</v>
      </c>
      <c r="H3423">
        <v>7482.9242237501821</v>
      </c>
      <c r="I3423">
        <v>14449</v>
      </c>
      <c r="J3423">
        <v>14430</v>
      </c>
    </row>
    <row r="3424" spans="1:10" x14ac:dyDescent="0.25">
      <c r="A3424">
        <v>3423</v>
      </c>
      <c r="B3424" t="s">
        <v>3430</v>
      </c>
      <c r="C3424">
        <v>11223</v>
      </c>
      <c r="D3424">
        <v>11236</v>
      </c>
      <c r="E3424">
        <v>30</v>
      </c>
      <c r="F3424">
        <v>10387.66879358585</v>
      </c>
      <c r="G3424">
        <v>9.232767241439376</v>
      </c>
      <c r="H3424">
        <v>3830.7413893000862</v>
      </c>
      <c r="I3424">
        <v>14449</v>
      </c>
      <c r="J3424">
        <v>14462</v>
      </c>
    </row>
    <row r="3425" spans="1:10" x14ac:dyDescent="0.25">
      <c r="A3425">
        <v>3424</v>
      </c>
      <c r="B3425" t="s">
        <v>3431</v>
      </c>
      <c r="C3425">
        <v>11223</v>
      </c>
      <c r="D3425">
        <v>11206</v>
      </c>
      <c r="E3425">
        <v>31</v>
      </c>
      <c r="F3425">
        <v>10388.310457265419</v>
      </c>
      <c r="G3425">
        <v>8.2661562102423947</v>
      </c>
      <c r="H3425">
        <v>7525.4457807722229</v>
      </c>
      <c r="I3425">
        <v>14449</v>
      </c>
      <c r="J3425">
        <v>14429</v>
      </c>
    </row>
    <row r="3426" spans="1:10" x14ac:dyDescent="0.25">
      <c r="A3426">
        <v>3425</v>
      </c>
      <c r="B3426" t="s">
        <v>3432</v>
      </c>
      <c r="C3426">
        <v>11223</v>
      </c>
      <c r="D3426">
        <v>11222</v>
      </c>
      <c r="E3426">
        <v>32</v>
      </c>
      <c r="F3426">
        <v>10573.22889322101</v>
      </c>
      <c r="G3426">
        <v>8.68391797458575</v>
      </c>
      <c r="H3426">
        <v>10016.34528649433</v>
      </c>
      <c r="I3426">
        <v>14449</v>
      </c>
      <c r="J3426">
        <v>14448</v>
      </c>
    </row>
    <row r="3427" spans="1:10" x14ac:dyDescent="0.25">
      <c r="A3427">
        <v>3426</v>
      </c>
      <c r="B3427" t="s">
        <v>3433</v>
      </c>
      <c r="C3427">
        <v>11223</v>
      </c>
      <c r="D3427">
        <v>11195</v>
      </c>
      <c r="E3427">
        <v>33</v>
      </c>
      <c r="F3427">
        <v>10755.87045477354</v>
      </c>
      <c r="G3427">
        <v>9.7118173866390176</v>
      </c>
      <c r="H3427">
        <v>6983.0632400762761</v>
      </c>
      <c r="I3427">
        <v>14449</v>
      </c>
      <c r="J3427">
        <v>14412</v>
      </c>
    </row>
    <row r="3428" spans="1:10" x14ac:dyDescent="0.25">
      <c r="A3428">
        <v>3427</v>
      </c>
      <c r="B3428" t="s">
        <v>3434</v>
      </c>
      <c r="C3428">
        <v>11223</v>
      </c>
      <c r="D3428">
        <v>11199</v>
      </c>
      <c r="E3428">
        <v>34</v>
      </c>
      <c r="F3428">
        <v>10893.58839263339</v>
      </c>
      <c r="G3428">
        <v>9.8495353244988557</v>
      </c>
      <c r="H3428">
        <v>8142.2068329112608</v>
      </c>
      <c r="I3428">
        <v>14449</v>
      </c>
      <c r="J3428">
        <v>14419</v>
      </c>
    </row>
    <row r="3429" spans="1:10" x14ac:dyDescent="0.25">
      <c r="A3429">
        <v>3428</v>
      </c>
      <c r="B3429" t="s">
        <v>3435</v>
      </c>
      <c r="C3429">
        <v>11223</v>
      </c>
      <c r="D3429">
        <v>11215</v>
      </c>
      <c r="E3429">
        <v>35</v>
      </c>
      <c r="F3429">
        <v>11261.183783457989</v>
      </c>
      <c r="G3429">
        <v>9.0928588083644115</v>
      </c>
      <c r="H3429">
        <v>10396.04216714886</v>
      </c>
      <c r="I3429">
        <v>14449</v>
      </c>
      <c r="J3429">
        <v>14441</v>
      </c>
    </row>
    <row r="3430" spans="1:10" x14ac:dyDescent="0.25">
      <c r="A3430">
        <v>3429</v>
      </c>
      <c r="B3430" t="s">
        <v>3436</v>
      </c>
      <c r="C3430">
        <v>11223</v>
      </c>
      <c r="D3430">
        <v>11208</v>
      </c>
      <c r="E3430">
        <v>36</v>
      </c>
      <c r="F3430">
        <v>11426.984983949589</v>
      </c>
      <c r="G3430">
        <v>9.25866000885601</v>
      </c>
      <c r="H3430">
        <v>10522.05861313742</v>
      </c>
      <c r="I3430">
        <v>14449</v>
      </c>
      <c r="J3430">
        <v>14431</v>
      </c>
    </row>
    <row r="3431" spans="1:10" x14ac:dyDescent="0.25">
      <c r="A3431">
        <v>3430</v>
      </c>
      <c r="B3431" t="s">
        <v>3437</v>
      </c>
      <c r="C3431">
        <v>11223</v>
      </c>
      <c r="D3431">
        <v>11209</v>
      </c>
      <c r="E3431">
        <v>37</v>
      </c>
      <c r="F3431">
        <v>11904.07097873882</v>
      </c>
      <c r="G3431">
        <v>9.7357460036452377</v>
      </c>
      <c r="H3431">
        <v>10910.55593126313</v>
      </c>
      <c r="I3431">
        <v>14449</v>
      </c>
      <c r="J3431">
        <v>14432</v>
      </c>
    </row>
    <row r="3432" spans="1:10" x14ac:dyDescent="0.25">
      <c r="A3432">
        <v>3431</v>
      </c>
      <c r="B3432" t="s">
        <v>3438</v>
      </c>
      <c r="C3432">
        <v>11223</v>
      </c>
      <c r="D3432">
        <v>11216</v>
      </c>
      <c r="E3432">
        <v>38</v>
      </c>
      <c r="F3432">
        <v>11909.931694716741</v>
      </c>
      <c r="G3432">
        <v>10.020620776081479</v>
      </c>
      <c r="H3432">
        <v>11242.884884740321</v>
      </c>
      <c r="I3432">
        <v>14449</v>
      </c>
      <c r="J3432">
        <v>14442</v>
      </c>
    </row>
    <row r="3433" spans="1:10" x14ac:dyDescent="0.25">
      <c r="A3433">
        <v>3432</v>
      </c>
      <c r="B3433" t="s">
        <v>3439</v>
      </c>
      <c r="C3433">
        <v>11223</v>
      </c>
      <c r="D3433">
        <v>11200</v>
      </c>
      <c r="E3433">
        <v>39</v>
      </c>
      <c r="F3433">
        <v>11960.42991637267</v>
      </c>
      <c r="G3433">
        <v>10.916376848238141</v>
      </c>
      <c r="H3433">
        <v>9178.4624204234206</v>
      </c>
      <c r="I3433">
        <v>14449</v>
      </c>
      <c r="J3433">
        <v>14420</v>
      </c>
    </row>
    <row r="3434" spans="1:10" x14ac:dyDescent="0.25">
      <c r="A3434">
        <v>3433</v>
      </c>
      <c r="B3434" t="s">
        <v>3440</v>
      </c>
      <c r="C3434">
        <v>11223</v>
      </c>
      <c r="D3434">
        <v>11196</v>
      </c>
      <c r="E3434">
        <v>40</v>
      </c>
      <c r="F3434">
        <v>12175.245704702989</v>
      </c>
      <c r="G3434">
        <v>11.131192636568461</v>
      </c>
      <c r="H3434">
        <v>8779.367840255416</v>
      </c>
      <c r="I3434">
        <v>14449</v>
      </c>
      <c r="J3434">
        <v>14413</v>
      </c>
    </row>
    <row r="3435" spans="1:10" x14ac:dyDescent="0.25">
      <c r="A3435">
        <v>3434</v>
      </c>
      <c r="B3435" t="s">
        <v>3441</v>
      </c>
      <c r="C3435">
        <v>11223</v>
      </c>
      <c r="D3435">
        <v>11197</v>
      </c>
      <c r="E3435">
        <v>41</v>
      </c>
      <c r="F3435">
        <v>12297.34927636921</v>
      </c>
      <c r="G3435">
        <v>11.25329620823468</v>
      </c>
      <c r="H3435">
        <v>9515.2409708983687</v>
      </c>
      <c r="I3435">
        <v>14449</v>
      </c>
      <c r="J3435">
        <v>14414</v>
      </c>
    </row>
    <row r="3436" spans="1:10" x14ac:dyDescent="0.25">
      <c r="A3436">
        <v>3435</v>
      </c>
      <c r="B3436" t="s">
        <v>3442</v>
      </c>
      <c r="C3436">
        <v>11223</v>
      </c>
      <c r="D3436">
        <v>11242</v>
      </c>
      <c r="E3436">
        <v>42</v>
      </c>
      <c r="F3436">
        <v>12639.50849039584</v>
      </c>
      <c r="G3436">
        <v>11.38384415475433</v>
      </c>
      <c r="H3436">
        <v>10542.53451651588</v>
      </c>
      <c r="I3436">
        <v>14449</v>
      </c>
      <c r="J3436">
        <v>14468</v>
      </c>
    </row>
    <row r="3437" spans="1:10" x14ac:dyDescent="0.25">
      <c r="A3437">
        <v>3436</v>
      </c>
      <c r="B3437" t="s">
        <v>3443</v>
      </c>
      <c r="C3437">
        <v>11223</v>
      </c>
      <c r="D3437">
        <v>11210</v>
      </c>
      <c r="E3437">
        <v>43</v>
      </c>
      <c r="F3437">
        <v>12907.829190958581</v>
      </c>
      <c r="G3437">
        <v>10.739504215865001</v>
      </c>
      <c r="H3437">
        <v>11485.802726641879</v>
      </c>
      <c r="I3437">
        <v>14449</v>
      </c>
      <c r="J3437">
        <v>14433</v>
      </c>
    </row>
    <row r="3438" spans="1:10" x14ac:dyDescent="0.25">
      <c r="A3438">
        <v>3437</v>
      </c>
      <c r="B3438" t="s">
        <v>3444</v>
      </c>
      <c r="C3438">
        <v>11223</v>
      </c>
      <c r="D3438">
        <v>11247</v>
      </c>
      <c r="E3438">
        <v>44</v>
      </c>
      <c r="F3438">
        <v>13366.767915314431</v>
      </c>
      <c r="G3438">
        <v>12.111103579672919</v>
      </c>
      <c r="H3438">
        <v>11201.477169353881</v>
      </c>
      <c r="I3438">
        <v>14449</v>
      </c>
      <c r="J3438">
        <v>14473</v>
      </c>
    </row>
    <row r="3439" spans="1:10" x14ac:dyDescent="0.25">
      <c r="A3439">
        <v>3438</v>
      </c>
      <c r="B3439" t="s">
        <v>3445</v>
      </c>
      <c r="C3439">
        <v>11223</v>
      </c>
      <c r="D3439">
        <v>11262</v>
      </c>
      <c r="E3439">
        <v>45</v>
      </c>
      <c r="F3439">
        <v>13725.747049748141</v>
      </c>
      <c r="G3439">
        <v>11.76001472324832</v>
      </c>
      <c r="H3439">
        <v>11516.393019872939</v>
      </c>
      <c r="I3439">
        <v>14449</v>
      </c>
      <c r="J3439">
        <v>14488</v>
      </c>
    </row>
    <row r="3440" spans="1:10" x14ac:dyDescent="0.25">
      <c r="A3440">
        <v>3439</v>
      </c>
      <c r="B3440" t="s">
        <v>3446</v>
      </c>
      <c r="C3440">
        <v>11223</v>
      </c>
      <c r="D3440">
        <v>11202</v>
      </c>
      <c r="E3440">
        <v>46</v>
      </c>
      <c r="F3440">
        <v>13900.85467606615</v>
      </c>
      <c r="G3440">
        <v>11.73252970097257</v>
      </c>
      <c r="H3440">
        <v>11519.29375168037</v>
      </c>
      <c r="I3440">
        <v>14449</v>
      </c>
      <c r="J3440">
        <v>14422</v>
      </c>
    </row>
    <row r="3441" spans="1:10" x14ac:dyDescent="0.25">
      <c r="A3441">
        <v>3440</v>
      </c>
      <c r="B3441" t="s">
        <v>3447</v>
      </c>
      <c r="C3441">
        <v>11223</v>
      </c>
      <c r="D3441">
        <v>11248</v>
      </c>
      <c r="E3441">
        <v>47</v>
      </c>
      <c r="F3441">
        <v>14032.229290704339</v>
      </c>
      <c r="G3441">
        <v>12.776564955062829</v>
      </c>
      <c r="H3441">
        <v>11858.93359166442</v>
      </c>
      <c r="I3441">
        <v>14449</v>
      </c>
      <c r="J3441">
        <v>14474</v>
      </c>
    </row>
    <row r="3442" spans="1:10" x14ac:dyDescent="0.25">
      <c r="A3442">
        <v>3441</v>
      </c>
      <c r="B3442" t="s">
        <v>3448</v>
      </c>
      <c r="C3442">
        <v>11223</v>
      </c>
      <c r="D3442">
        <v>11201</v>
      </c>
      <c r="E3442">
        <v>48</v>
      </c>
      <c r="F3442">
        <v>14061.473005296149</v>
      </c>
      <c r="G3442">
        <v>11.893148030202569</v>
      </c>
      <c r="H3442">
        <v>11543.638299732909</v>
      </c>
      <c r="I3442">
        <v>14449</v>
      </c>
      <c r="J3442">
        <v>14421</v>
      </c>
    </row>
    <row r="3443" spans="1:10" x14ac:dyDescent="0.25">
      <c r="A3443">
        <v>3442</v>
      </c>
      <c r="B3443" t="s">
        <v>3449</v>
      </c>
      <c r="C3443">
        <v>11223</v>
      </c>
      <c r="D3443">
        <v>11279</v>
      </c>
      <c r="E3443">
        <v>49</v>
      </c>
      <c r="F3443">
        <v>14156.942750277611</v>
      </c>
      <c r="G3443">
        <v>11.53934590473561</v>
      </c>
      <c r="H3443">
        <v>12691.42528278743</v>
      </c>
      <c r="I3443">
        <v>14449</v>
      </c>
      <c r="J3443">
        <v>14505</v>
      </c>
    </row>
    <row r="3444" spans="1:10" x14ac:dyDescent="0.25">
      <c r="A3444">
        <v>3443</v>
      </c>
      <c r="B3444" t="s">
        <v>3450</v>
      </c>
      <c r="C3444">
        <v>11223</v>
      </c>
      <c r="D3444">
        <v>11270</v>
      </c>
      <c r="E3444">
        <v>50</v>
      </c>
      <c r="F3444">
        <v>14244.86804183654</v>
      </c>
      <c r="G3444">
        <v>12.62019503653632</v>
      </c>
      <c r="H3444">
        <v>11908.662383417381</v>
      </c>
      <c r="I3444">
        <v>14449</v>
      </c>
      <c r="J3444">
        <v>14496</v>
      </c>
    </row>
    <row r="3445" spans="1:10" x14ac:dyDescent="0.25">
      <c r="A3445">
        <v>3444</v>
      </c>
      <c r="B3445" t="s">
        <v>3451</v>
      </c>
      <c r="C3445">
        <v>11223</v>
      </c>
      <c r="D3445">
        <v>11211</v>
      </c>
      <c r="E3445">
        <v>51</v>
      </c>
      <c r="F3445">
        <v>14257.91043118277</v>
      </c>
      <c r="G3445">
        <v>11.10008486765752</v>
      </c>
      <c r="H3445">
        <v>12402.591623595041</v>
      </c>
      <c r="I3445">
        <v>14449</v>
      </c>
      <c r="J3445">
        <v>14434</v>
      </c>
    </row>
    <row r="3446" spans="1:10" x14ac:dyDescent="0.25">
      <c r="A3446">
        <v>3445</v>
      </c>
      <c r="B3446" t="s">
        <v>3452</v>
      </c>
      <c r="C3446">
        <v>11223</v>
      </c>
      <c r="D3446">
        <v>11194</v>
      </c>
      <c r="E3446">
        <v>52</v>
      </c>
      <c r="F3446">
        <v>14414.1498476286</v>
      </c>
      <c r="G3446">
        <v>12.795497470772711</v>
      </c>
      <c r="H3446">
        <v>12165.746651799111</v>
      </c>
      <c r="I3446">
        <v>14449</v>
      </c>
      <c r="J3446">
        <v>0</v>
      </c>
    </row>
    <row r="3447" spans="1:10" x14ac:dyDescent="0.25">
      <c r="A3447">
        <v>3446</v>
      </c>
      <c r="B3447" t="s">
        <v>3453</v>
      </c>
      <c r="C3447">
        <v>11223</v>
      </c>
      <c r="D3447">
        <v>11254</v>
      </c>
      <c r="E3447">
        <v>53</v>
      </c>
      <c r="F3447">
        <v>14448.54681018806</v>
      </c>
      <c r="G3447">
        <v>12.599054909333921</v>
      </c>
      <c r="H3447">
        <v>12461.59320479354</v>
      </c>
      <c r="I3447">
        <v>14449</v>
      </c>
      <c r="J3447">
        <v>14480</v>
      </c>
    </row>
    <row r="3448" spans="1:10" x14ac:dyDescent="0.25">
      <c r="A3448">
        <v>3447</v>
      </c>
      <c r="B3448" t="s">
        <v>3454</v>
      </c>
      <c r="C3448">
        <v>11223</v>
      </c>
      <c r="D3448">
        <v>11283</v>
      </c>
      <c r="E3448">
        <v>54</v>
      </c>
      <c r="F3448">
        <v>14899.24439160658</v>
      </c>
      <c r="G3448">
        <v>12.126990953582309</v>
      </c>
      <c r="H3448">
        <v>12764.75830466048</v>
      </c>
      <c r="I3448">
        <v>14449</v>
      </c>
      <c r="J3448">
        <v>14509</v>
      </c>
    </row>
    <row r="3449" spans="1:10" x14ac:dyDescent="0.25">
      <c r="A3449">
        <v>3448</v>
      </c>
      <c r="B3449" t="s">
        <v>3455</v>
      </c>
      <c r="C3449">
        <v>11223</v>
      </c>
      <c r="D3449">
        <v>11280</v>
      </c>
      <c r="E3449">
        <v>55</v>
      </c>
      <c r="F3449">
        <v>15089.18166006586</v>
      </c>
      <c r="G3449">
        <v>12.26512914844414</v>
      </c>
      <c r="H3449">
        <v>13342.78234055609</v>
      </c>
      <c r="I3449">
        <v>14449</v>
      </c>
      <c r="J3449">
        <v>14506</v>
      </c>
    </row>
    <row r="3450" spans="1:10" x14ac:dyDescent="0.25">
      <c r="A3450">
        <v>3449</v>
      </c>
      <c r="B3450" t="s">
        <v>3456</v>
      </c>
      <c r="C3450">
        <v>11223</v>
      </c>
      <c r="D3450">
        <v>11255</v>
      </c>
      <c r="E3450">
        <v>56</v>
      </c>
      <c r="F3450">
        <v>15342.806806776251</v>
      </c>
      <c r="G3450">
        <v>13.26974990677506</v>
      </c>
      <c r="H3450">
        <v>12992.88108545342</v>
      </c>
      <c r="I3450">
        <v>14449</v>
      </c>
      <c r="J3450">
        <v>14481</v>
      </c>
    </row>
    <row r="3451" spans="1:10" x14ac:dyDescent="0.25">
      <c r="A3451">
        <v>3450</v>
      </c>
      <c r="B3451" t="s">
        <v>3457</v>
      </c>
      <c r="C3451">
        <v>11223</v>
      </c>
      <c r="D3451">
        <v>11281</v>
      </c>
      <c r="E3451">
        <v>57</v>
      </c>
      <c r="F3451">
        <v>16254.36012821126</v>
      </c>
      <c r="G3451">
        <v>13.1390129995532</v>
      </c>
      <c r="H3451">
        <v>13983.181609341051</v>
      </c>
      <c r="I3451">
        <v>14449</v>
      </c>
      <c r="J3451">
        <v>14507</v>
      </c>
    </row>
    <row r="3452" spans="1:10" x14ac:dyDescent="0.25">
      <c r="A3452">
        <v>3451</v>
      </c>
      <c r="B3452" t="s">
        <v>3458</v>
      </c>
      <c r="C3452">
        <v>11223</v>
      </c>
      <c r="D3452">
        <v>11285</v>
      </c>
      <c r="E3452">
        <v>58</v>
      </c>
      <c r="F3452">
        <v>17204.16280600648</v>
      </c>
      <c r="G3452">
        <v>13.855679764382231</v>
      </c>
      <c r="H3452">
        <v>13334.704940086671</v>
      </c>
      <c r="I3452">
        <v>14449</v>
      </c>
      <c r="J3452">
        <v>14511</v>
      </c>
    </row>
    <row r="3453" spans="1:10" x14ac:dyDescent="0.25">
      <c r="A3453">
        <v>3452</v>
      </c>
      <c r="B3453" t="s">
        <v>3459</v>
      </c>
      <c r="C3453">
        <v>11223</v>
      </c>
      <c r="D3453">
        <v>11233</v>
      </c>
      <c r="E3453">
        <v>59</v>
      </c>
      <c r="F3453">
        <v>17232.856123192239</v>
      </c>
      <c r="G3453">
        <v>15.24177158267247</v>
      </c>
      <c r="H3453">
        <v>13027.22353359328</v>
      </c>
      <c r="I3453">
        <v>14449</v>
      </c>
      <c r="J3453">
        <v>14459</v>
      </c>
    </row>
    <row r="3454" spans="1:10" x14ac:dyDescent="0.25">
      <c r="A3454">
        <v>3453</v>
      </c>
      <c r="B3454" t="s">
        <v>3460</v>
      </c>
      <c r="C3454">
        <v>11223</v>
      </c>
      <c r="D3454">
        <v>11263</v>
      </c>
      <c r="E3454">
        <v>60</v>
      </c>
      <c r="F3454">
        <v>17626.913062230851</v>
      </c>
      <c r="G3454">
        <v>14.98282959836602</v>
      </c>
      <c r="H3454">
        <v>15091.53297082674</v>
      </c>
      <c r="I3454">
        <v>14449</v>
      </c>
      <c r="J3454">
        <v>14489</v>
      </c>
    </row>
    <row r="3455" spans="1:10" x14ac:dyDescent="0.25">
      <c r="A3455">
        <v>3454</v>
      </c>
      <c r="B3455" t="s">
        <v>3461</v>
      </c>
      <c r="C3455">
        <v>11223</v>
      </c>
      <c r="D3455">
        <v>11282</v>
      </c>
      <c r="E3455">
        <v>61</v>
      </c>
      <c r="F3455">
        <v>18977.86216659745</v>
      </c>
      <c r="G3455">
        <v>15.268918683523291</v>
      </c>
      <c r="H3455">
        <v>15495.034741112921</v>
      </c>
      <c r="I3455">
        <v>14449</v>
      </c>
      <c r="J3455">
        <v>14508</v>
      </c>
    </row>
    <row r="3456" spans="1:10" x14ac:dyDescent="0.25">
      <c r="A3456">
        <v>3455</v>
      </c>
      <c r="B3456" t="s">
        <v>3462</v>
      </c>
      <c r="C3456">
        <v>11223</v>
      </c>
      <c r="D3456">
        <v>11256</v>
      </c>
      <c r="E3456">
        <v>62</v>
      </c>
      <c r="F3456">
        <v>19249.962103861049</v>
      </c>
      <c r="G3456">
        <v>16.200116379588671</v>
      </c>
      <c r="H3456">
        <v>16231.08557563198</v>
      </c>
      <c r="I3456">
        <v>14449</v>
      </c>
      <c r="J3456">
        <v>14482</v>
      </c>
    </row>
    <row r="3457" spans="1:10" x14ac:dyDescent="0.25">
      <c r="A3457">
        <v>3456</v>
      </c>
      <c r="B3457" t="s">
        <v>3463</v>
      </c>
      <c r="C3457">
        <v>11223</v>
      </c>
      <c r="D3457">
        <v>11249</v>
      </c>
      <c r="E3457">
        <v>63</v>
      </c>
      <c r="F3457">
        <v>19873.431608596991</v>
      </c>
      <c r="G3457">
        <v>17.88234706807722</v>
      </c>
      <c r="H3457">
        <v>15746.009955164611</v>
      </c>
      <c r="I3457">
        <v>14449</v>
      </c>
      <c r="J3457">
        <v>14475</v>
      </c>
    </row>
    <row r="3458" spans="1:10" x14ac:dyDescent="0.25">
      <c r="A3458">
        <v>3457</v>
      </c>
      <c r="B3458" t="s">
        <v>3464</v>
      </c>
      <c r="C3458">
        <v>11223</v>
      </c>
      <c r="D3458">
        <v>11289</v>
      </c>
      <c r="E3458">
        <v>64</v>
      </c>
      <c r="F3458">
        <v>20071.214529655899</v>
      </c>
      <c r="G3458">
        <v>16.005968557119289</v>
      </c>
      <c r="H3458">
        <v>14347.440559492519</v>
      </c>
      <c r="I3458">
        <v>14449</v>
      </c>
      <c r="J3458">
        <v>14515</v>
      </c>
    </row>
    <row r="3459" spans="1:10" x14ac:dyDescent="0.25">
      <c r="A3459">
        <v>3458</v>
      </c>
      <c r="B3459" t="s">
        <v>3465</v>
      </c>
      <c r="C3459">
        <v>11223</v>
      </c>
      <c r="D3459">
        <v>11276</v>
      </c>
      <c r="E3459">
        <v>65</v>
      </c>
      <c r="F3459">
        <v>20745.523475587361</v>
      </c>
      <c r="G3459">
        <v>16.908271927691331</v>
      </c>
      <c r="H3459">
        <v>14869.553778615371</v>
      </c>
      <c r="I3459">
        <v>14449</v>
      </c>
      <c r="J3459">
        <v>14502</v>
      </c>
    </row>
    <row r="3460" spans="1:10" x14ac:dyDescent="0.25">
      <c r="A3460">
        <v>3459</v>
      </c>
      <c r="B3460" t="s">
        <v>3466</v>
      </c>
      <c r="C3460">
        <v>11223</v>
      </c>
      <c r="D3460">
        <v>11257</v>
      </c>
      <c r="E3460">
        <v>66</v>
      </c>
      <c r="F3460">
        <v>20783.030328343892</v>
      </c>
      <c r="G3460">
        <v>17.349917547950788</v>
      </c>
      <c r="H3460">
        <v>17602.917137312968</v>
      </c>
      <c r="I3460">
        <v>14449</v>
      </c>
      <c r="J3460">
        <v>14483</v>
      </c>
    </row>
    <row r="3461" spans="1:10" x14ac:dyDescent="0.25">
      <c r="A3461">
        <v>3460</v>
      </c>
      <c r="B3461" t="s">
        <v>3467</v>
      </c>
      <c r="C3461">
        <v>11223</v>
      </c>
      <c r="D3461">
        <v>11250</v>
      </c>
      <c r="E3461">
        <v>67</v>
      </c>
      <c r="F3461">
        <v>20849.161638140569</v>
      </c>
      <c r="G3461">
        <v>17.399516030298301</v>
      </c>
      <c r="H3461">
        <v>17662.622453705579</v>
      </c>
      <c r="I3461">
        <v>14449</v>
      </c>
      <c r="J3461">
        <v>14476</v>
      </c>
    </row>
    <row r="3462" spans="1:10" x14ac:dyDescent="0.25">
      <c r="A3462">
        <v>3461</v>
      </c>
      <c r="B3462" t="s">
        <v>3468</v>
      </c>
      <c r="C3462">
        <v>11223</v>
      </c>
      <c r="D3462">
        <v>11291</v>
      </c>
      <c r="E3462">
        <v>68</v>
      </c>
      <c r="F3462">
        <v>20850.593694827341</v>
      </c>
      <c r="G3462">
        <v>17.594928931725811</v>
      </c>
      <c r="H3462">
        <v>17239.041407521028</v>
      </c>
      <c r="I3462">
        <v>14449</v>
      </c>
      <c r="J3462">
        <v>14517</v>
      </c>
    </row>
    <row r="3463" spans="1:10" x14ac:dyDescent="0.25">
      <c r="A3463">
        <v>3462</v>
      </c>
      <c r="B3463" t="s">
        <v>3469</v>
      </c>
      <c r="C3463">
        <v>11223</v>
      </c>
      <c r="D3463">
        <v>11290</v>
      </c>
      <c r="E3463">
        <v>69</v>
      </c>
      <c r="F3463">
        <v>21010.941211304991</v>
      </c>
      <c r="G3463">
        <v>17.75527644820346</v>
      </c>
      <c r="H3463">
        <v>17357.444748559941</v>
      </c>
      <c r="I3463">
        <v>14449</v>
      </c>
      <c r="J3463">
        <v>14516</v>
      </c>
    </row>
    <row r="3464" spans="1:10" x14ac:dyDescent="0.25">
      <c r="A3464">
        <v>3463</v>
      </c>
      <c r="B3464" t="s">
        <v>3470</v>
      </c>
      <c r="C3464">
        <v>11223</v>
      </c>
      <c r="D3464">
        <v>11271</v>
      </c>
      <c r="E3464">
        <v>70</v>
      </c>
      <c r="F3464">
        <v>21313.601768346161</v>
      </c>
      <c r="G3464">
        <v>16.93344422965437</v>
      </c>
      <c r="H3464">
        <v>16351.521781949041</v>
      </c>
      <c r="I3464">
        <v>14449</v>
      </c>
      <c r="J3464">
        <v>14497</v>
      </c>
    </row>
    <row r="3465" spans="1:10" x14ac:dyDescent="0.25">
      <c r="A3465">
        <v>3464</v>
      </c>
      <c r="B3465" t="s">
        <v>3471</v>
      </c>
      <c r="C3465">
        <v>11223</v>
      </c>
      <c r="D3465">
        <v>11292</v>
      </c>
      <c r="E3465">
        <v>71</v>
      </c>
      <c r="F3465">
        <v>21375.107991948269</v>
      </c>
      <c r="G3465">
        <v>18.119443228846741</v>
      </c>
      <c r="H3465">
        <v>17693.948923397162</v>
      </c>
      <c r="I3465">
        <v>14449</v>
      </c>
      <c r="J3465">
        <v>14518</v>
      </c>
    </row>
    <row r="3466" spans="1:10" x14ac:dyDescent="0.25">
      <c r="A3466">
        <v>3465</v>
      </c>
      <c r="B3466" t="s">
        <v>3472</v>
      </c>
      <c r="C3466">
        <v>11223</v>
      </c>
      <c r="D3466">
        <v>11229</v>
      </c>
      <c r="E3466">
        <v>72</v>
      </c>
      <c r="F3466">
        <v>21431.256540088911</v>
      </c>
      <c r="G3466">
        <v>19.440171999569131</v>
      </c>
      <c r="H3466">
        <v>17052.216061570751</v>
      </c>
      <c r="I3466">
        <v>14449</v>
      </c>
      <c r="J3466">
        <v>14455</v>
      </c>
    </row>
    <row r="3467" spans="1:10" x14ac:dyDescent="0.25">
      <c r="A3467">
        <v>3466</v>
      </c>
      <c r="B3467" t="s">
        <v>3473</v>
      </c>
      <c r="C3467">
        <v>11223</v>
      </c>
      <c r="D3467">
        <v>11251</v>
      </c>
      <c r="E3467">
        <v>73</v>
      </c>
      <c r="F3467">
        <v>21932.203403092011</v>
      </c>
      <c r="G3467">
        <v>18.211797354011889</v>
      </c>
      <c r="H3467">
        <v>18532.45720256908</v>
      </c>
      <c r="I3467">
        <v>14449</v>
      </c>
      <c r="J3467">
        <v>14477</v>
      </c>
    </row>
    <row r="3468" spans="1:10" x14ac:dyDescent="0.25">
      <c r="A3468">
        <v>3467</v>
      </c>
      <c r="B3468" t="s">
        <v>3474</v>
      </c>
      <c r="C3468">
        <v>11223</v>
      </c>
      <c r="D3468">
        <v>11294</v>
      </c>
      <c r="E3468">
        <v>74</v>
      </c>
      <c r="F3468">
        <v>21989.28690308025</v>
      </c>
      <c r="G3468">
        <v>17.866345296923551</v>
      </c>
      <c r="H3468">
        <v>19058.881365425281</v>
      </c>
      <c r="I3468">
        <v>14449</v>
      </c>
      <c r="J3468">
        <v>14520</v>
      </c>
    </row>
    <row r="3469" spans="1:10" x14ac:dyDescent="0.25">
      <c r="A3469">
        <v>3468</v>
      </c>
      <c r="B3469" t="s">
        <v>3475</v>
      </c>
      <c r="C3469">
        <v>11223</v>
      </c>
      <c r="D3469">
        <v>11293</v>
      </c>
      <c r="E3469">
        <v>75</v>
      </c>
      <c r="F3469">
        <v>21991.53311267024</v>
      </c>
      <c r="G3469">
        <v>18.735868349568712</v>
      </c>
      <c r="H3469">
        <v>18292.70770910184</v>
      </c>
      <c r="I3469">
        <v>14449</v>
      </c>
      <c r="J3469">
        <v>14519</v>
      </c>
    </row>
    <row r="3470" spans="1:10" x14ac:dyDescent="0.25">
      <c r="A3470">
        <v>3469</v>
      </c>
      <c r="B3470" t="s">
        <v>3476</v>
      </c>
      <c r="C3470">
        <v>11223</v>
      </c>
      <c r="D3470">
        <v>11286</v>
      </c>
      <c r="E3470">
        <v>76</v>
      </c>
      <c r="F3470">
        <v>22054.335612462339</v>
      </c>
      <c r="G3470">
        <v>18.691673786329371</v>
      </c>
      <c r="H3470">
        <v>18341.40465388681</v>
      </c>
      <c r="I3470">
        <v>14449</v>
      </c>
      <c r="J3470">
        <v>14512</v>
      </c>
    </row>
    <row r="3471" spans="1:10" x14ac:dyDescent="0.25">
      <c r="A3471">
        <v>3470</v>
      </c>
      <c r="B3471" t="s">
        <v>3477</v>
      </c>
      <c r="C3471">
        <v>11223</v>
      </c>
      <c r="D3471">
        <v>11234</v>
      </c>
      <c r="E3471">
        <v>77</v>
      </c>
      <c r="F3471">
        <v>22564.153218795531</v>
      </c>
      <c r="G3471">
        <v>20.57306867827576</v>
      </c>
      <c r="H3471">
        <v>18072.325315652681</v>
      </c>
      <c r="I3471">
        <v>14449</v>
      </c>
      <c r="J3471">
        <v>14460</v>
      </c>
    </row>
    <row r="3472" spans="1:10" x14ac:dyDescent="0.25">
      <c r="A3472">
        <v>3471</v>
      </c>
      <c r="B3472" t="s">
        <v>3478</v>
      </c>
      <c r="C3472">
        <v>11223</v>
      </c>
      <c r="D3472">
        <v>11296</v>
      </c>
      <c r="E3472">
        <v>78</v>
      </c>
      <c r="F3472">
        <v>22711.39981953485</v>
      </c>
      <c r="G3472">
        <v>19.455735056433319</v>
      </c>
      <c r="H3472">
        <v>18965.425552596629</v>
      </c>
      <c r="I3472">
        <v>14449</v>
      </c>
      <c r="J3472">
        <v>14523</v>
      </c>
    </row>
    <row r="3473" spans="1:10" x14ac:dyDescent="0.25">
      <c r="A3473">
        <v>3472</v>
      </c>
      <c r="B3473" t="s">
        <v>3479</v>
      </c>
      <c r="C3473">
        <v>11223</v>
      </c>
      <c r="D3473">
        <v>11287</v>
      </c>
      <c r="E3473">
        <v>79</v>
      </c>
      <c r="F3473">
        <v>22938.185356308211</v>
      </c>
      <c r="G3473">
        <v>19.23721153749657</v>
      </c>
      <c r="H3473">
        <v>18689.993649403739</v>
      </c>
      <c r="I3473">
        <v>14449</v>
      </c>
      <c r="J3473">
        <v>14513</v>
      </c>
    </row>
    <row r="3474" spans="1:10" x14ac:dyDescent="0.25">
      <c r="A3474">
        <v>3473</v>
      </c>
      <c r="B3474" t="s">
        <v>3480</v>
      </c>
      <c r="C3474">
        <v>11223</v>
      </c>
      <c r="D3474">
        <v>11252</v>
      </c>
      <c r="E3474">
        <v>80</v>
      </c>
      <c r="F3474">
        <v>22945.10352248828</v>
      </c>
      <c r="G3474">
        <v>18.97147244355909</v>
      </c>
      <c r="H3474">
        <v>19526.540478073632</v>
      </c>
      <c r="I3474">
        <v>14449</v>
      </c>
      <c r="J3474">
        <v>14478</v>
      </c>
    </row>
    <row r="3475" spans="1:10" x14ac:dyDescent="0.25">
      <c r="A3475">
        <v>3474</v>
      </c>
      <c r="B3475" t="s">
        <v>3481</v>
      </c>
      <c r="C3475">
        <v>11223</v>
      </c>
      <c r="D3475">
        <v>11297</v>
      </c>
      <c r="E3475">
        <v>81</v>
      </c>
      <c r="F3475">
        <v>22950.41424594347</v>
      </c>
      <c r="G3475">
        <v>18.602971023206369</v>
      </c>
      <c r="H3475">
        <v>19709.328860323589</v>
      </c>
      <c r="I3475">
        <v>14449</v>
      </c>
      <c r="J3475">
        <v>14524</v>
      </c>
    </row>
    <row r="3476" spans="1:10" x14ac:dyDescent="0.25">
      <c r="A3476">
        <v>3475</v>
      </c>
      <c r="B3476" t="s">
        <v>3482</v>
      </c>
      <c r="C3476">
        <v>11223</v>
      </c>
      <c r="D3476">
        <v>11243</v>
      </c>
      <c r="E3476">
        <v>82</v>
      </c>
      <c r="F3476">
        <v>23102.324647419089</v>
      </c>
      <c r="G3476">
        <v>21.11124010689932</v>
      </c>
      <c r="H3476">
        <v>18509.683131779319</v>
      </c>
      <c r="I3476">
        <v>14449</v>
      </c>
      <c r="J3476">
        <v>14469</v>
      </c>
    </row>
    <row r="3477" spans="1:10" x14ac:dyDescent="0.25">
      <c r="A3477">
        <v>3476</v>
      </c>
      <c r="B3477" t="s">
        <v>3483</v>
      </c>
      <c r="C3477">
        <v>11223</v>
      </c>
      <c r="D3477">
        <v>11264</v>
      </c>
      <c r="E3477">
        <v>83</v>
      </c>
      <c r="F3477">
        <v>23335.799399503871</v>
      </c>
      <c r="G3477">
        <v>18.450092453022648</v>
      </c>
      <c r="H3477">
        <v>17886.321958375149</v>
      </c>
      <c r="I3477">
        <v>14449</v>
      </c>
      <c r="J3477">
        <v>14490</v>
      </c>
    </row>
    <row r="3478" spans="1:10" x14ac:dyDescent="0.25">
      <c r="A3478">
        <v>3477</v>
      </c>
      <c r="B3478" t="s">
        <v>3484</v>
      </c>
      <c r="C3478">
        <v>11223</v>
      </c>
      <c r="D3478">
        <v>11295</v>
      </c>
      <c r="E3478">
        <v>84</v>
      </c>
      <c r="F3478">
        <v>23677.607409525968</v>
      </c>
      <c r="G3478">
        <v>18.710763217021821</v>
      </c>
      <c r="H3478">
        <v>16216.66076336755</v>
      </c>
      <c r="I3478">
        <v>14449</v>
      </c>
      <c r="J3478">
        <v>14521</v>
      </c>
    </row>
    <row r="3479" spans="1:10" x14ac:dyDescent="0.25">
      <c r="A3479">
        <v>3478</v>
      </c>
      <c r="B3479" t="s">
        <v>3485</v>
      </c>
      <c r="C3479">
        <v>11223</v>
      </c>
      <c r="D3479">
        <v>11235</v>
      </c>
      <c r="E3479">
        <v>85</v>
      </c>
      <c r="F3479">
        <v>23743.214721615579</v>
      </c>
      <c r="G3479">
        <v>21.752130181095811</v>
      </c>
      <c r="H3479">
        <v>18942.78178040967</v>
      </c>
      <c r="I3479">
        <v>14449</v>
      </c>
      <c r="J3479">
        <v>14461</v>
      </c>
    </row>
    <row r="3480" spans="1:10" x14ac:dyDescent="0.25">
      <c r="A3480">
        <v>3479</v>
      </c>
      <c r="B3480" t="s">
        <v>3486</v>
      </c>
      <c r="C3480">
        <v>11223</v>
      </c>
      <c r="D3480">
        <v>11300</v>
      </c>
      <c r="E3480">
        <v>86</v>
      </c>
      <c r="F3480">
        <v>23931.801910831058</v>
      </c>
      <c r="G3480">
        <v>19.19180362213892</v>
      </c>
      <c r="H3480">
        <v>20302.494713376229</v>
      </c>
      <c r="I3480">
        <v>14449</v>
      </c>
      <c r="J3480">
        <v>14531</v>
      </c>
    </row>
    <row r="3481" spans="1:10" x14ac:dyDescent="0.25">
      <c r="A3481">
        <v>3480</v>
      </c>
      <c r="B3481" t="s">
        <v>3487</v>
      </c>
      <c r="C3481">
        <v>11223</v>
      </c>
      <c r="D3481">
        <v>11253</v>
      </c>
      <c r="E3481">
        <v>87</v>
      </c>
      <c r="F3481">
        <v>23944.448733588481</v>
      </c>
      <c r="G3481">
        <v>19.720981351884241</v>
      </c>
      <c r="H3481">
        <v>20508.598668118291</v>
      </c>
      <c r="I3481">
        <v>14449</v>
      </c>
      <c r="J3481">
        <v>14479</v>
      </c>
    </row>
    <row r="3482" spans="1:10" x14ac:dyDescent="0.25">
      <c r="A3482">
        <v>3481</v>
      </c>
      <c r="B3482" t="s">
        <v>3488</v>
      </c>
      <c r="C3482">
        <v>11223</v>
      </c>
      <c r="D3482">
        <v>11299</v>
      </c>
      <c r="E3482">
        <v>88</v>
      </c>
      <c r="F3482">
        <v>23993.489679642578</v>
      </c>
      <c r="G3482">
        <v>20.737824916541051</v>
      </c>
      <c r="H3482">
        <v>20066.67568644763</v>
      </c>
      <c r="I3482">
        <v>14449</v>
      </c>
      <c r="J3482">
        <v>14530</v>
      </c>
    </row>
    <row r="3483" spans="1:10" x14ac:dyDescent="0.25">
      <c r="A3483">
        <v>3482</v>
      </c>
      <c r="B3483" t="s">
        <v>3489</v>
      </c>
      <c r="C3483">
        <v>11223</v>
      </c>
      <c r="D3483">
        <v>11244</v>
      </c>
      <c r="E3483">
        <v>89</v>
      </c>
      <c r="F3483">
        <v>24022.625036369282</v>
      </c>
      <c r="G3483">
        <v>22.031540495849509</v>
      </c>
      <c r="H3483">
        <v>19165.563128014419</v>
      </c>
      <c r="I3483">
        <v>14449</v>
      </c>
      <c r="J3483">
        <v>14470</v>
      </c>
    </row>
    <row r="3484" spans="1:10" x14ac:dyDescent="0.25">
      <c r="A3484">
        <v>3483</v>
      </c>
      <c r="B3484" t="s">
        <v>3490</v>
      </c>
      <c r="C3484">
        <v>11223</v>
      </c>
      <c r="D3484">
        <v>11288</v>
      </c>
      <c r="E3484">
        <v>90</v>
      </c>
      <c r="F3484">
        <v>24141.931892694909</v>
      </c>
      <c r="G3484">
        <v>20.888125599297268</v>
      </c>
      <c r="H3484">
        <v>20091.184495461039</v>
      </c>
      <c r="I3484">
        <v>14449</v>
      </c>
      <c r="J3484">
        <v>14514</v>
      </c>
    </row>
    <row r="3485" spans="1:10" x14ac:dyDescent="0.25">
      <c r="A3485">
        <v>3484</v>
      </c>
      <c r="B3485" t="s">
        <v>3491</v>
      </c>
      <c r="C3485">
        <v>11223</v>
      </c>
      <c r="D3485">
        <v>11284</v>
      </c>
      <c r="E3485">
        <v>91</v>
      </c>
      <c r="F3485">
        <v>24352.677250737019</v>
      </c>
      <c r="G3485">
        <v>20.27014460300235</v>
      </c>
      <c r="H3485">
        <v>19325.183731030811</v>
      </c>
      <c r="I3485">
        <v>14449</v>
      </c>
      <c r="J3485">
        <v>14510</v>
      </c>
    </row>
    <row r="3486" spans="1:10" x14ac:dyDescent="0.25">
      <c r="A3486">
        <v>3485</v>
      </c>
      <c r="B3486" t="s">
        <v>3492</v>
      </c>
      <c r="C3486">
        <v>11223</v>
      </c>
      <c r="D3486">
        <v>11265</v>
      </c>
      <c r="E3486">
        <v>92</v>
      </c>
      <c r="F3486">
        <v>24490.359364851101</v>
      </c>
      <c r="G3486">
        <v>19.316012427033069</v>
      </c>
      <c r="H3486">
        <v>18706.359651890631</v>
      </c>
      <c r="I3486">
        <v>14449</v>
      </c>
      <c r="J3486">
        <v>14491</v>
      </c>
    </row>
    <row r="3487" spans="1:10" x14ac:dyDescent="0.25">
      <c r="A3487">
        <v>3486</v>
      </c>
      <c r="B3487" t="s">
        <v>3493</v>
      </c>
      <c r="C3487">
        <v>11223</v>
      </c>
      <c r="D3487">
        <v>11298</v>
      </c>
      <c r="E3487">
        <v>93</v>
      </c>
      <c r="F3487">
        <v>24514.980796924741</v>
      </c>
      <c r="G3487">
        <v>19.365720715487111</v>
      </c>
      <c r="H3487">
        <v>16800.40590280473</v>
      </c>
      <c r="I3487">
        <v>14449</v>
      </c>
      <c r="J3487">
        <v>14529</v>
      </c>
    </row>
    <row r="3488" spans="1:10" x14ac:dyDescent="0.25">
      <c r="A3488">
        <v>3487</v>
      </c>
      <c r="B3488" t="s">
        <v>3494</v>
      </c>
      <c r="C3488">
        <v>11223</v>
      </c>
      <c r="D3488">
        <v>11266</v>
      </c>
      <c r="E3488">
        <v>94</v>
      </c>
      <c r="F3488">
        <v>25407.283860889591</v>
      </c>
      <c r="G3488">
        <v>20.00370579906194</v>
      </c>
      <c r="H3488">
        <v>19354.778508968291</v>
      </c>
      <c r="I3488">
        <v>14449</v>
      </c>
      <c r="J3488">
        <v>14492</v>
      </c>
    </row>
    <row r="3489" spans="1:10" x14ac:dyDescent="0.25">
      <c r="A3489">
        <v>3488</v>
      </c>
      <c r="B3489" t="s">
        <v>3495</v>
      </c>
      <c r="C3489">
        <v>11223</v>
      </c>
      <c r="D3489">
        <v>11258</v>
      </c>
      <c r="E3489">
        <v>95</v>
      </c>
      <c r="F3489">
        <v>25633.63373760811</v>
      </c>
      <c r="G3489">
        <v>20.17346820660082</v>
      </c>
      <c r="H3489">
        <v>19525.677144035039</v>
      </c>
      <c r="I3489">
        <v>14449</v>
      </c>
      <c r="J3489">
        <v>14484</v>
      </c>
    </row>
    <row r="3490" spans="1:10" x14ac:dyDescent="0.25">
      <c r="A3490">
        <v>3489</v>
      </c>
      <c r="B3490" t="s">
        <v>3496</v>
      </c>
      <c r="C3490">
        <v>11223</v>
      </c>
      <c r="D3490">
        <v>11304</v>
      </c>
      <c r="E3490">
        <v>96</v>
      </c>
      <c r="F3490">
        <v>25733.53693290873</v>
      </c>
      <c r="G3490">
        <v>20.779123248247291</v>
      </c>
      <c r="H3490">
        <v>21874.278680622079</v>
      </c>
      <c r="I3490">
        <v>14449</v>
      </c>
      <c r="J3490">
        <v>14548</v>
      </c>
    </row>
    <row r="3491" spans="1:10" x14ac:dyDescent="0.25">
      <c r="A3491">
        <v>3490</v>
      </c>
      <c r="B3491" t="s">
        <v>3497</v>
      </c>
      <c r="C3491">
        <v>11223</v>
      </c>
      <c r="D3491">
        <v>11303</v>
      </c>
      <c r="E3491">
        <v>97</v>
      </c>
      <c r="F3491">
        <v>25969.436852433271</v>
      </c>
      <c r="G3491">
        <v>20.737336722388019</v>
      </c>
      <c r="H3491">
        <v>21360.419652858782</v>
      </c>
      <c r="I3491">
        <v>14449</v>
      </c>
      <c r="J3491">
        <v>14547</v>
      </c>
    </row>
    <row r="3492" spans="1:10" x14ac:dyDescent="0.25">
      <c r="A3492">
        <v>3491</v>
      </c>
      <c r="B3492" t="s">
        <v>3498</v>
      </c>
      <c r="C3492">
        <v>11223</v>
      </c>
      <c r="D3492">
        <v>11261</v>
      </c>
      <c r="E3492">
        <v>98</v>
      </c>
      <c r="F3492">
        <v>26350.29467263637</v>
      </c>
      <c r="G3492">
        <v>21.459211054402861</v>
      </c>
      <c r="H3492">
        <v>21539.321931971361</v>
      </c>
      <c r="I3492">
        <v>14449</v>
      </c>
      <c r="J3492">
        <v>14487</v>
      </c>
    </row>
    <row r="3493" spans="1:10" x14ac:dyDescent="0.25">
      <c r="A3493">
        <v>3492</v>
      </c>
      <c r="B3493" t="s">
        <v>3499</v>
      </c>
      <c r="C3493">
        <v>11223</v>
      </c>
      <c r="D3493">
        <v>11267</v>
      </c>
      <c r="E3493">
        <v>99</v>
      </c>
      <c r="F3493">
        <v>26360.526304714858</v>
      </c>
      <c r="G3493">
        <v>20.718637631930889</v>
      </c>
      <c r="H3493">
        <v>20169.3507338729</v>
      </c>
      <c r="I3493">
        <v>14449</v>
      </c>
      <c r="J3493">
        <v>14493</v>
      </c>
    </row>
    <row r="3494" spans="1:10" x14ac:dyDescent="0.25">
      <c r="A3494">
        <v>3493</v>
      </c>
      <c r="B3494" t="s">
        <v>3500</v>
      </c>
      <c r="C3494">
        <v>11223</v>
      </c>
      <c r="D3494">
        <v>11277</v>
      </c>
      <c r="E3494">
        <v>100</v>
      </c>
      <c r="F3494">
        <v>26378.727495553831</v>
      </c>
      <c r="G3494">
        <v>21.286308916184279</v>
      </c>
      <c r="H3494">
        <v>19559.251589617499</v>
      </c>
      <c r="I3494">
        <v>14449</v>
      </c>
      <c r="J3494">
        <v>14503</v>
      </c>
    </row>
    <row r="3495" spans="1:10" x14ac:dyDescent="0.25">
      <c r="A3495">
        <v>3494</v>
      </c>
      <c r="B3495" t="s">
        <v>3501</v>
      </c>
      <c r="C3495">
        <v>11223</v>
      </c>
      <c r="D3495">
        <v>11301</v>
      </c>
      <c r="E3495">
        <v>101</v>
      </c>
      <c r="F3495">
        <v>26406.2830795218</v>
      </c>
      <c r="G3495">
        <v>21.257022998084182</v>
      </c>
      <c r="H3495">
        <v>17555.772580241621</v>
      </c>
      <c r="I3495">
        <v>14449</v>
      </c>
      <c r="J3495">
        <v>14537</v>
      </c>
    </row>
    <row r="3496" spans="1:10" x14ac:dyDescent="0.25">
      <c r="A3496">
        <v>3495</v>
      </c>
      <c r="B3496" t="s">
        <v>3502</v>
      </c>
      <c r="C3496">
        <v>11223</v>
      </c>
      <c r="D3496">
        <v>11259</v>
      </c>
      <c r="E3496">
        <v>102</v>
      </c>
      <c r="F3496">
        <v>26473.268517680819</v>
      </c>
      <c r="G3496">
        <v>20.803194291655359</v>
      </c>
      <c r="H3496">
        <v>20270.578281377591</v>
      </c>
      <c r="I3496">
        <v>14449</v>
      </c>
      <c r="J3496">
        <v>14485</v>
      </c>
    </row>
    <row r="3497" spans="1:10" x14ac:dyDescent="0.25">
      <c r="A3497">
        <v>3496</v>
      </c>
      <c r="B3497" t="s">
        <v>3503</v>
      </c>
      <c r="C3497">
        <v>11223</v>
      </c>
      <c r="D3497">
        <v>11302</v>
      </c>
      <c r="E3497">
        <v>103</v>
      </c>
      <c r="F3497">
        <v>26802.929324932331</v>
      </c>
      <c r="G3497">
        <v>21.054754653576591</v>
      </c>
      <c r="H3497">
        <v>18750.78831384662</v>
      </c>
      <c r="I3497">
        <v>14449</v>
      </c>
      <c r="J3497">
        <v>14543</v>
      </c>
    </row>
    <row r="3498" spans="1:10" x14ac:dyDescent="0.25">
      <c r="A3498">
        <v>3497</v>
      </c>
      <c r="B3498" t="s">
        <v>3504</v>
      </c>
      <c r="C3498">
        <v>11223</v>
      </c>
      <c r="D3498">
        <v>11260</v>
      </c>
      <c r="E3498">
        <v>104</v>
      </c>
      <c r="F3498">
        <v>26897.59926029294</v>
      </c>
      <c r="G3498">
        <v>21.831773201460461</v>
      </c>
      <c r="H3498">
        <v>21186.378201297859</v>
      </c>
      <c r="I3498">
        <v>14449</v>
      </c>
      <c r="J3498">
        <v>14486</v>
      </c>
    </row>
    <row r="3499" spans="1:10" x14ac:dyDescent="0.25">
      <c r="A3499">
        <v>3498</v>
      </c>
      <c r="B3499" t="s">
        <v>3505</v>
      </c>
      <c r="C3499">
        <v>11223</v>
      </c>
      <c r="D3499">
        <v>11305</v>
      </c>
      <c r="E3499">
        <v>105</v>
      </c>
      <c r="F3499">
        <v>26965.767913159209</v>
      </c>
      <c r="G3499">
        <v>21.487774265350051</v>
      </c>
      <c r="H3499">
        <v>22191.18821434</v>
      </c>
      <c r="I3499">
        <v>14449</v>
      </c>
      <c r="J3499">
        <v>14556</v>
      </c>
    </row>
    <row r="3500" spans="1:10" x14ac:dyDescent="0.25">
      <c r="A3500">
        <v>3499</v>
      </c>
      <c r="B3500" t="s">
        <v>3506</v>
      </c>
      <c r="C3500">
        <v>11223</v>
      </c>
      <c r="D3500">
        <v>11306</v>
      </c>
      <c r="E3500">
        <v>106</v>
      </c>
      <c r="F3500">
        <v>27026.255862753689</v>
      </c>
      <c r="G3500">
        <v>21.415618743097049</v>
      </c>
      <c r="H3500">
        <v>22926.457969523919</v>
      </c>
      <c r="I3500">
        <v>14449</v>
      </c>
      <c r="J3500">
        <v>14557</v>
      </c>
    </row>
    <row r="3501" spans="1:10" x14ac:dyDescent="0.25">
      <c r="A3501">
        <v>3500</v>
      </c>
      <c r="B3501" t="s">
        <v>3507</v>
      </c>
      <c r="C3501">
        <v>11223</v>
      </c>
      <c r="D3501">
        <v>11278</v>
      </c>
      <c r="E3501">
        <v>107</v>
      </c>
      <c r="F3501">
        <v>27103.574541142189</v>
      </c>
      <c r="G3501">
        <v>21.736445048396959</v>
      </c>
      <c r="H3501">
        <v>19792.30807920864</v>
      </c>
      <c r="I3501">
        <v>14449</v>
      </c>
      <c r="J3501">
        <v>14504</v>
      </c>
    </row>
    <row r="3502" spans="1:10" x14ac:dyDescent="0.25">
      <c r="A3502">
        <v>3501</v>
      </c>
      <c r="B3502" t="s">
        <v>3508</v>
      </c>
      <c r="C3502">
        <v>11223</v>
      </c>
      <c r="D3502">
        <v>11268</v>
      </c>
      <c r="E3502">
        <v>108</v>
      </c>
      <c r="F3502">
        <v>27354.047452949049</v>
      </c>
      <c r="G3502">
        <v>21.463778493106531</v>
      </c>
      <c r="H3502">
        <v>21064.484939574289</v>
      </c>
      <c r="I3502">
        <v>14449</v>
      </c>
      <c r="J3502">
        <v>14494</v>
      </c>
    </row>
    <row r="3503" spans="1:10" x14ac:dyDescent="0.25">
      <c r="A3503">
        <v>3502</v>
      </c>
      <c r="B3503" t="s">
        <v>3509</v>
      </c>
      <c r="C3503">
        <v>11223</v>
      </c>
      <c r="D3503">
        <v>11307</v>
      </c>
      <c r="E3503">
        <v>109</v>
      </c>
      <c r="F3503">
        <v>27409.66576111623</v>
      </c>
      <c r="G3503">
        <v>22.04484150814698</v>
      </c>
      <c r="H3503">
        <v>23172.217420534609</v>
      </c>
      <c r="I3503">
        <v>14449</v>
      </c>
      <c r="J3503">
        <v>14558</v>
      </c>
    </row>
    <row r="3504" spans="1:10" x14ac:dyDescent="0.25">
      <c r="A3504">
        <v>3503</v>
      </c>
      <c r="B3504" t="s">
        <v>3510</v>
      </c>
      <c r="C3504">
        <v>11223</v>
      </c>
      <c r="D3504">
        <v>11274</v>
      </c>
      <c r="E3504">
        <v>110</v>
      </c>
      <c r="F3504">
        <v>27672.668902613172</v>
      </c>
      <c r="G3504">
        <v>21.61361561664534</v>
      </c>
      <c r="H3504">
        <v>20568.261775433952</v>
      </c>
      <c r="I3504">
        <v>14449</v>
      </c>
      <c r="J3504">
        <v>14500</v>
      </c>
    </row>
    <row r="3505" spans="1:10" x14ac:dyDescent="0.25">
      <c r="A3505">
        <v>3504</v>
      </c>
      <c r="B3505" t="s">
        <v>3511</v>
      </c>
      <c r="C3505">
        <v>11223</v>
      </c>
      <c r="D3505">
        <v>11272</v>
      </c>
      <c r="E3505">
        <v>111</v>
      </c>
      <c r="F3505">
        <v>27794.523949701161</v>
      </c>
      <c r="G3505">
        <v>22.135786788672679</v>
      </c>
      <c r="H3505">
        <v>20013.502360563431</v>
      </c>
      <c r="I3505">
        <v>14449</v>
      </c>
      <c r="J3505">
        <v>14498</v>
      </c>
    </row>
    <row r="3506" spans="1:10" x14ac:dyDescent="0.25">
      <c r="A3506">
        <v>3505</v>
      </c>
      <c r="B3506" t="s">
        <v>3512</v>
      </c>
      <c r="C3506">
        <v>11223</v>
      </c>
      <c r="D3506">
        <v>11309</v>
      </c>
      <c r="E3506">
        <v>112</v>
      </c>
      <c r="F3506">
        <v>27969.931175025231</v>
      </c>
      <c r="G3506">
        <v>21.999022892457191</v>
      </c>
      <c r="H3506">
        <v>23545.646626820959</v>
      </c>
      <c r="I3506">
        <v>14449</v>
      </c>
      <c r="J3506">
        <v>14566</v>
      </c>
    </row>
    <row r="3507" spans="1:10" x14ac:dyDescent="0.25">
      <c r="A3507">
        <v>3506</v>
      </c>
      <c r="B3507" t="s">
        <v>3513</v>
      </c>
      <c r="C3507">
        <v>11223</v>
      </c>
      <c r="D3507">
        <v>11308</v>
      </c>
      <c r="E3507">
        <v>113</v>
      </c>
      <c r="F3507">
        <v>28251.074440196029</v>
      </c>
      <c r="G3507">
        <v>22.478809318562082</v>
      </c>
      <c r="H3507">
        <v>23081.05465345558</v>
      </c>
      <c r="I3507">
        <v>14449</v>
      </c>
      <c r="J3507">
        <v>14565</v>
      </c>
    </row>
    <row r="3508" spans="1:10" x14ac:dyDescent="0.25">
      <c r="A3508">
        <v>3507</v>
      </c>
      <c r="B3508" t="s">
        <v>3514</v>
      </c>
      <c r="C3508">
        <v>11223</v>
      </c>
      <c r="D3508">
        <v>11275</v>
      </c>
      <c r="E3508">
        <v>114</v>
      </c>
      <c r="F3508">
        <v>28262.459357294279</v>
      </c>
      <c r="G3508">
        <v>22.145087421365449</v>
      </c>
      <c r="H3508">
        <v>21894.22185444861</v>
      </c>
      <c r="I3508">
        <v>14449</v>
      </c>
      <c r="J3508">
        <v>14501</v>
      </c>
    </row>
    <row r="3509" spans="1:10" x14ac:dyDescent="0.25">
      <c r="A3509">
        <v>3508</v>
      </c>
      <c r="B3509" t="s">
        <v>3515</v>
      </c>
      <c r="C3509">
        <v>11223</v>
      </c>
      <c r="D3509">
        <v>11269</v>
      </c>
      <c r="E3509">
        <v>115</v>
      </c>
      <c r="F3509">
        <v>28353.047912960072</v>
      </c>
      <c r="G3509">
        <v>22.213028838114791</v>
      </c>
      <c r="H3509">
        <v>21977.80231059526</v>
      </c>
      <c r="I3509">
        <v>14449</v>
      </c>
      <c r="J3509">
        <v>14495</v>
      </c>
    </row>
    <row r="3510" spans="1:10" x14ac:dyDescent="0.25">
      <c r="A3510">
        <v>3509</v>
      </c>
      <c r="B3510" t="s">
        <v>3516</v>
      </c>
      <c r="C3510">
        <v>11223</v>
      </c>
      <c r="D3510">
        <v>11273</v>
      </c>
      <c r="E3510">
        <v>116</v>
      </c>
      <c r="F3510">
        <v>28359.07597760472</v>
      </c>
      <c r="G3510">
        <v>22.025459861640279</v>
      </c>
      <c r="H3510">
        <v>20292.07063686732</v>
      </c>
      <c r="I3510">
        <v>14449</v>
      </c>
      <c r="J3510">
        <v>14499</v>
      </c>
    </row>
    <row r="3511" spans="1:10" x14ac:dyDescent="0.25">
      <c r="A3511">
        <v>3510</v>
      </c>
      <c r="B3511" t="s">
        <v>3517</v>
      </c>
      <c r="C3511">
        <v>11223</v>
      </c>
      <c r="D3511">
        <v>11310</v>
      </c>
      <c r="E3511">
        <v>117</v>
      </c>
      <c r="F3511">
        <v>28904.459598170812</v>
      </c>
      <c r="G3511">
        <v>22.559739946344539</v>
      </c>
      <c r="H3511">
        <v>24171.341322204971</v>
      </c>
      <c r="I3511">
        <v>14449</v>
      </c>
      <c r="J3511">
        <v>14577</v>
      </c>
    </row>
    <row r="3512" spans="1:10" x14ac:dyDescent="0.25">
      <c r="A3512">
        <v>3511</v>
      </c>
      <c r="B3512" t="s">
        <v>3518</v>
      </c>
      <c r="C3512">
        <v>11224</v>
      </c>
      <c r="D3512">
        <v>11224</v>
      </c>
      <c r="E3512">
        <v>1</v>
      </c>
      <c r="F3512">
        <v>0</v>
      </c>
      <c r="G3512">
        <v>0</v>
      </c>
      <c r="H3512">
        <v>0</v>
      </c>
      <c r="I3512">
        <v>14450</v>
      </c>
      <c r="J3512">
        <v>14450</v>
      </c>
    </row>
    <row r="3513" spans="1:10" x14ac:dyDescent="0.25">
      <c r="A3513">
        <v>3512</v>
      </c>
      <c r="B3513" t="s">
        <v>3519</v>
      </c>
      <c r="C3513">
        <v>11224</v>
      </c>
      <c r="D3513">
        <v>11227</v>
      </c>
      <c r="E3513">
        <v>2</v>
      </c>
      <c r="F3513">
        <v>2004.996223046169</v>
      </c>
      <c r="G3513">
        <v>2.0049962230461622</v>
      </c>
      <c r="H3513">
        <v>1623.489594494803</v>
      </c>
      <c r="I3513">
        <v>14450</v>
      </c>
      <c r="J3513">
        <v>14453</v>
      </c>
    </row>
    <row r="3514" spans="1:10" x14ac:dyDescent="0.25">
      <c r="A3514">
        <v>3513</v>
      </c>
      <c r="B3514" t="s">
        <v>3520</v>
      </c>
      <c r="C3514">
        <v>11224</v>
      </c>
      <c r="D3514">
        <v>11225</v>
      </c>
      <c r="E3514">
        <v>3</v>
      </c>
      <c r="F3514">
        <v>2311.6816083603999</v>
      </c>
      <c r="G3514">
        <v>2.311681608360399</v>
      </c>
      <c r="H3514">
        <v>939.13145922815056</v>
      </c>
      <c r="I3514">
        <v>14450</v>
      </c>
      <c r="J3514">
        <v>14451</v>
      </c>
    </row>
    <row r="3515" spans="1:10" x14ac:dyDescent="0.25">
      <c r="A3515">
        <v>3514</v>
      </c>
      <c r="B3515" t="s">
        <v>3521</v>
      </c>
      <c r="C3515">
        <v>11224</v>
      </c>
      <c r="D3515">
        <v>11220</v>
      </c>
      <c r="E3515">
        <v>4</v>
      </c>
      <c r="F3515">
        <v>2914.510844068865</v>
      </c>
      <c r="G3515">
        <v>2.9145108440688632</v>
      </c>
      <c r="H3515">
        <v>1536.944989083406</v>
      </c>
      <c r="I3515">
        <v>14450</v>
      </c>
      <c r="J3515">
        <v>14446</v>
      </c>
    </row>
    <row r="3516" spans="1:10" x14ac:dyDescent="0.25">
      <c r="A3516">
        <v>3515</v>
      </c>
      <c r="B3516" t="s">
        <v>3522</v>
      </c>
      <c r="C3516">
        <v>11224</v>
      </c>
      <c r="D3516">
        <v>11221</v>
      </c>
      <c r="E3516">
        <v>5</v>
      </c>
      <c r="F3516">
        <v>3250.2345520302579</v>
      </c>
      <c r="G3516">
        <v>3.250234552030252</v>
      </c>
      <c r="H3516">
        <v>2215.6252122112428</v>
      </c>
      <c r="I3516">
        <v>14450</v>
      </c>
      <c r="J3516">
        <v>14447</v>
      </c>
    </row>
    <row r="3517" spans="1:10" x14ac:dyDescent="0.25">
      <c r="A3517">
        <v>3516</v>
      </c>
      <c r="B3517" t="s">
        <v>3523</v>
      </c>
      <c r="C3517">
        <v>11224</v>
      </c>
      <c r="D3517">
        <v>11218</v>
      </c>
      <c r="E3517">
        <v>6</v>
      </c>
      <c r="F3517">
        <v>3516.4391510516002</v>
      </c>
      <c r="G3517">
        <v>3.516439151051606</v>
      </c>
      <c r="H3517">
        <v>1564.836443975099</v>
      </c>
      <c r="I3517">
        <v>14450</v>
      </c>
      <c r="J3517">
        <v>14444</v>
      </c>
    </row>
    <row r="3518" spans="1:10" x14ac:dyDescent="0.25">
      <c r="A3518">
        <v>3517</v>
      </c>
      <c r="B3518" t="s">
        <v>3524</v>
      </c>
      <c r="C3518">
        <v>11224</v>
      </c>
      <c r="D3518">
        <v>11213</v>
      </c>
      <c r="E3518">
        <v>7</v>
      </c>
      <c r="F3518">
        <v>4006.2445353281801</v>
      </c>
      <c r="G3518">
        <v>4.0062445353281788</v>
      </c>
      <c r="H3518">
        <v>2118.097032098764</v>
      </c>
      <c r="I3518">
        <v>14450</v>
      </c>
      <c r="J3518">
        <v>14439</v>
      </c>
    </row>
    <row r="3519" spans="1:10" x14ac:dyDescent="0.25">
      <c r="A3519">
        <v>3518</v>
      </c>
      <c r="B3519" t="s">
        <v>3525</v>
      </c>
      <c r="C3519">
        <v>11224</v>
      </c>
      <c r="D3519">
        <v>11214</v>
      </c>
      <c r="E3519">
        <v>8</v>
      </c>
      <c r="F3519">
        <v>4179.1439534725932</v>
      </c>
      <c r="G3519">
        <v>4.179143953472586</v>
      </c>
      <c r="H3519">
        <v>2303.721870731546</v>
      </c>
      <c r="I3519">
        <v>14450</v>
      </c>
      <c r="J3519">
        <v>14440</v>
      </c>
    </row>
    <row r="3520" spans="1:10" x14ac:dyDescent="0.25">
      <c r="A3520">
        <v>3519</v>
      </c>
      <c r="B3520" t="s">
        <v>3526</v>
      </c>
      <c r="C3520">
        <v>11224</v>
      </c>
      <c r="D3520">
        <v>11228</v>
      </c>
      <c r="E3520">
        <v>9</v>
      </c>
      <c r="F3520">
        <v>4273.5367783108513</v>
      </c>
      <c r="G3520">
        <v>4.0212707715711717</v>
      </c>
      <c r="H3520">
        <v>3035.2233092303381</v>
      </c>
      <c r="I3520">
        <v>14450</v>
      </c>
      <c r="J3520">
        <v>14454</v>
      </c>
    </row>
    <row r="3521" spans="1:10" x14ac:dyDescent="0.25">
      <c r="A3521">
        <v>3520</v>
      </c>
      <c r="B3521" t="s">
        <v>3527</v>
      </c>
      <c r="C3521">
        <v>11224</v>
      </c>
      <c r="D3521">
        <v>11217</v>
      </c>
      <c r="E3521">
        <v>10</v>
      </c>
      <c r="F3521">
        <v>4513.9621493909553</v>
      </c>
      <c r="G3521">
        <v>4.2483851675507802</v>
      </c>
      <c r="H3521">
        <v>3318.1398638871401</v>
      </c>
      <c r="I3521">
        <v>14450</v>
      </c>
      <c r="J3521">
        <v>14443</v>
      </c>
    </row>
    <row r="3522" spans="1:10" x14ac:dyDescent="0.25">
      <c r="A3522">
        <v>3521</v>
      </c>
      <c r="B3522" t="s">
        <v>3528</v>
      </c>
      <c r="C3522">
        <v>11224</v>
      </c>
      <c r="D3522">
        <v>11223</v>
      </c>
      <c r="E3522">
        <v>11</v>
      </c>
      <c r="F3522">
        <v>4707.0174647668136</v>
      </c>
      <c r="G3522">
        <v>4.3302765179054417</v>
      </c>
      <c r="H3522">
        <v>4048.1204806261999</v>
      </c>
      <c r="I3522">
        <v>14450</v>
      </c>
      <c r="J3522">
        <v>14449</v>
      </c>
    </row>
    <row r="3523" spans="1:10" x14ac:dyDescent="0.25">
      <c r="A3523">
        <v>3522</v>
      </c>
      <c r="B3523" t="s">
        <v>3529</v>
      </c>
      <c r="C3523">
        <v>11224</v>
      </c>
      <c r="D3523">
        <v>11232</v>
      </c>
      <c r="E3523">
        <v>12</v>
      </c>
      <c r="F3523">
        <v>4876.5703662301612</v>
      </c>
      <c r="G3523">
        <v>4.8765703662301529</v>
      </c>
      <c r="H3523">
        <v>3100.4432246228848</v>
      </c>
      <c r="I3523">
        <v>14450</v>
      </c>
      <c r="J3523">
        <v>14458</v>
      </c>
    </row>
    <row r="3524" spans="1:10" x14ac:dyDescent="0.25">
      <c r="A3524">
        <v>3523</v>
      </c>
      <c r="B3524" t="s">
        <v>3530</v>
      </c>
      <c r="C3524">
        <v>11224</v>
      </c>
      <c r="D3524">
        <v>11204</v>
      </c>
      <c r="E3524">
        <v>13</v>
      </c>
      <c r="F3524">
        <v>4914.3389731068846</v>
      </c>
      <c r="G3524">
        <v>4.9143389731068829</v>
      </c>
      <c r="H3524">
        <v>3158.0310734382278</v>
      </c>
      <c r="I3524">
        <v>14450</v>
      </c>
      <c r="J3524">
        <v>14427</v>
      </c>
    </row>
    <row r="3525" spans="1:10" x14ac:dyDescent="0.25">
      <c r="A3525">
        <v>3524</v>
      </c>
      <c r="B3525" t="s">
        <v>3531</v>
      </c>
      <c r="C3525">
        <v>11224</v>
      </c>
      <c r="D3525">
        <v>11219</v>
      </c>
      <c r="E3525">
        <v>14</v>
      </c>
      <c r="F3525">
        <v>5216.6153908871038</v>
      </c>
      <c r="G3525">
        <v>5.2166153908871014</v>
      </c>
      <c r="H3525">
        <v>1442.1586906176431</v>
      </c>
      <c r="I3525">
        <v>14450</v>
      </c>
      <c r="J3525">
        <v>14445</v>
      </c>
    </row>
    <row r="3526" spans="1:10" x14ac:dyDescent="0.25">
      <c r="A3526">
        <v>3525</v>
      </c>
      <c r="B3526" t="s">
        <v>3532</v>
      </c>
      <c r="C3526">
        <v>11224</v>
      </c>
      <c r="D3526">
        <v>11226</v>
      </c>
      <c r="E3526">
        <v>15</v>
      </c>
      <c r="F3526">
        <v>5277.8176973632808</v>
      </c>
      <c r="G3526">
        <v>4.1601912200390494</v>
      </c>
      <c r="H3526">
        <v>4950.9488002002672</v>
      </c>
      <c r="I3526">
        <v>14450</v>
      </c>
      <c r="J3526">
        <v>14452</v>
      </c>
    </row>
    <row r="3527" spans="1:10" x14ac:dyDescent="0.25">
      <c r="A3527">
        <v>3526</v>
      </c>
      <c r="B3527" t="s">
        <v>3533</v>
      </c>
      <c r="C3527">
        <v>11224</v>
      </c>
      <c r="D3527">
        <v>11212</v>
      </c>
      <c r="E3527">
        <v>16</v>
      </c>
      <c r="F3527">
        <v>5691.3247016911146</v>
      </c>
      <c r="G3527">
        <v>5.6913247016911122</v>
      </c>
      <c r="H3527">
        <v>1856.535948023369</v>
      </c>
      <c r="I3527">
        <v>14450</v>
      </c>
      <c r="J3527">
        <v>14438</v>
      </c>
    </row>
    <row r="3528" spans="1:10" x14ac:dyDescent="0.25">
      <c r="A3528">
        <v>3527</v>
      </c>
      <c r="B3528" t="s">
        <v>3534</v>
      </c>
      <c r="C3528">
        <v>11224</v>
      </c>
      <c r="D3528">
        <v>11241</v>
      </c>
      <c r="E3528">
        <v>17</v>
      </c>
      <c r="F3528">
        <v>5700.5146335139307</v>
      </c>
      <c r="G3528">
        <v>5.7005146335139223</v>
      </c>
      <c r="H3528">
        <v>4523.1531859539091</v>
      </c>
      <c r="I3528">
        <v>14450</v>
      </c>
      <c r="J3528">
        <v>14467</v>
      </c>
    </row>
    <row r="3529" spans="1:10" x14ac:dyDescent="0.25">
      <c r="A3529">
        <v>3528</v>
      </c>
      <c r="B3529" t="s">
        <v>3535</v>
      </c>
      <c r="C3529">
        <v>11224</v>
      </c>
      <c r="D3529">
        <v>11205</v>
      </c>
      <c r="E3529">
        <v>18</v>
      </c>
      <c r="F3529">
        <v>5817.7399311709751</v>
      </c>
      <c r="G3529">
        <v>5.817739931170971</v>
      </c>
      <c r="H3529">
        <v>3864.978640450086</v>
      </c>
      <c r="I3529">
        <v>14450</v>
      </c>
      <c r="J3529">
        <v>14428</v>
      </c>
    </row>
    <row r="3530" spans="1:10" x14ac:dyDescent="0.25">
      <c r="A3530">
        <v>3529</v>
      </c>
      <c r="B3530" t="s">
        <v>3536</v>
      </c>
      <c r="C3530">
        <v>11224</v>
      </c>
      <c r="D3530">
        <v>11198</v>
      </c>
      <c r="E3530">
        <v>19</v>
      </c>
      <c r="F3530">
        <v>5920.8427914144213</v>
      </c>
      <c r="G3530">
        <v>5.9208427914144224</v>
      </c>
      <c r="H3530">
        <v>4085.9916990412739</v>
      </c>
      <c r="I3530">
        <v>14450</v>
      </c>
      <c r="J3530">
        <v>14418</v>
      </c>
    </row>
    <row r="3531" spans="1:10" x14ac:dyDescent="0.25">
      <c r="A3531">
        <v>3530</v>
      </c>
      <c r="B3531" t="s">
        <v>3537</v>
      </c>
      <c r="C3531">
        <v>11224</v>
      </c>
      <c r="D3531">
        <v>11239</v>
      </c>
      <c r="E3531">
        <v>20</v>
      </c>
      <c r="F3531">
        <v>5933.9323540330943</v>
      </c>
      <c r="G3531">
        <v>5.7859346572910404</v>
      </c>
      <c r="H3531">
        <v>4131.8824959132389</v>
      </c>
      <c r="I3531">
        <v>14450</v>
      </c>
      <c r="J3531">
        <v>14465</v>
      </c>
    </row>
    <row r="3532" spans="1:10" x14ac:dyDescent="0.25">
      <c r="A3532">
        <v>3531</v>
      </c>
      <c r="B3532" t="s">
        <v>3538</v>
      </c>
      <c r="C3532">
        <v>11224</v>
      </c>
      <c r="D3532">
        <v>11207</v>
      </c>
      <c r="E3532">
        <v>21</v>
      </c>
      <c r="F3532">
        <v>6283.144943884874</v>
      </c>
      <c r="G3532">
        <v>4.9885667554128004</v>
      </c>
      <c r="H3532">
        <v>3936.0632769977201</v>
      </c>
      <c r="I3532">
        <v>14450</v>
      </c>
      <c r="J3532">
        <v>14430</v>
      </c>
    </row>
    <row r="3533" spans="1:10" x14ac:dyDescent="0.25">
      <c r="A3533">
        <v>3532</v>
      </c>
      <c r="B3533" t="s">
        <v>3539</v>
      </c>
      <c r="C3533">
        <v>11224</v>
      </c>
      <c r="D3533">
        <v>11206</v>
      </c>
      <c r="E3533">
        <v>22</v>
      </c>
      <c r="F3533">
        <v>6506.7114128445664</v>
      </c>
      <c r="G3533">
        <v>5.1562416071325696</v>
      </c>
      <c r="H3533">
        <v>4055.2085838692828</v>
      </c>
      <c r="I3533">
        <v>14450</v>
      </c>
      <c r="J3533">
        <v>14429</v>
      </c>
    </row>
    <row r="3534" spans="1:10" x14ac:dyDescent="0.25">
      <c r="A3534">
        <v>3533</v>
      </c>
      <c r="B3534" t="s">
        <v>3540</v>
      </c>
      <c r="C3534">
        <v>11224</v>
      </c>
      <c r="D3534">
        <v>11231</v>
      </c>
      <c r="E3534">
        <v>23</v>
      </c>
      <c r="F3534">
        <v>6595.4679626443394</v>
      </c>
      <c r="G3534">
        <v>6.5954679626443342</v>
      </c>
      <c r="H3534">
        <v>3801.0670562620812</v>
      </c>
      <c r="I3534">
        <v>14450</v>
      </c>
      <c r="J3534">
        <v>14457</v>
      </c>
    </row>
    <row r="3535" spans="1:10" x14ac:dyDescent="0.25">
      <c r="A3535">
        <v>3534</v>
      </c>
      <c r="B3535" t="s">
        <v>3541</v>
      </c>
      <c r="C3535">
        <v>11224</v>
      </c>
      <c r="D3535">
        <v>11222</v>
      </c>
      <c r="E3535">
        <v>24</v>
      </c>
      <c r="F3535">
        <v>6691.6298488001576</v>
      </c>
      <c r="G3535">
        <v>5.574003371475925</v>
      </c>
      <c r="H3535">
        <v>5985.1844088424086</v>
      </c>
      <c r="I3535">
        <v>14450</v>
      </c>
      <c r="J3535">
        <v>14448</v>
      </c>
    </row>
    <row r="3536" spans="1:10" x14ac:dyDescent="0.25">
      <c r="A3536">
        <v>3535</v>
      </c>
      <c r="B3536" t="s">
        <v>3542</v>
      </c>
      <c r="C3536">
        <v>11224</v>
      </c>
      <c r="D3536">
        <v>11240</v>
      </c>
      <c r="E3536">
        <v>25</v>
      </c>
      <c r="F3536">
        <v>6726.7596719875264</v>
      </c>
      <c r="G3536">
        <v>6.7267596719875176</v>
      </c>
      <c r="H3536">
        <v>4116.3601449350163</v>
      </c>
      <c r="I3536">
        <v>14450</v>
      </c>
      <c r="J3536">
        <v>14466</v>
      </c>
    </row>
    <row r="3537" spans="1:10" x14ac:dyDescent="0.25">
      <c r="A3537">
        <v>3536</v>
      </c>
      <c r="B3537" t="s">
        <v>3543</v>
      </c>
      <c r="C3537">
        <v>11224</v>
      </c>
      <c r="D3537">
        <v>11195</v>
      </c>
      <c r="E3537">
        <v>26</v>
      </c>
      <c r="F3537">
        <v>6860.2277883806673</v>
      </c>
      <c r="G3537">
        <v>6.860227788380671</v>
      </c>
      <c r="H3537">
        <v>4939.5031948160904</v>
      </c>
      <c r="I3537">
        <v>14450</v>
      </c>
      <c r="J3537">
        <v>14412</v>
      </c>
    </row>
    <row r="3538" spans="1:10" x14ac:dyDescent="0.25">
      <c r="A3538">
        <v>3537</v>
      </c>
      <c r="B3538" t="s">
        <v>3544</v>
      </c>
      <c r="C3538">
        <v>11224</v>
      </c>
      <c r="D3538">
        <v>11203</v>
      </c>
      <c r="E3538">
        <v>27</v>
      </c>
      <c r="F3538">
        <v>6890.9461913752211</v>
      </c>
      <c r="G3538">
        <v>6.8909461913752192</v>
      </c>
      <c r="H3538">
        <v>2964.266861941353</v>
      </c>
      <c r="I3538">
        <v>14450</v>
      </c>
      <c r="J3538">
        <v>14426</v>
      </c>
    </row>
    <row r="3539" spans="1:10" x14ac:dyDescent="0.25">
      <c r="A3539">
        <v>3538</v>
      </c>
      <c r="B3539" t="s">
        <v>3545</v>
      </c>
      <c r="C3539">
        <v>11224</v>
      </c>
      <c r="D3539">
        <v>11199</v>
      </c>
      <c r="E3539">
        <v>28</v>
      </c>
      <c r="F3539">
        <v>6997.9457262405094</v>
      </c>
      <c r="G3539">
        <v>6.9979457262405091</v>
      </c>
      <c r="H3539">
        <v>4996.702625452177</v>
      </c>
      <c r="I3539">
        <v>14450</v>
      </c>
      <c r="J3539">
        <v>14419</v>
      </c>
    </row>
    <row r="3540" spans="1:10" x14ac:dyDescent="0.25">
      <c r="A3540">
        <v>3539</v>
      </c>
      <c r="B3540" t="s">
        <v>3546</v>
      </c>
      <c r="C3540">
        <v>11224</v>
      </c>
      <c r="D3540">
        <v>11215</v>
      </c>
      <c r="E3540">
        <v>29</v>
      </c>
      <c r="F3540">
        <v>7379.5847390371437</v>
      </c>
      <c r="G3540">
        <v>5.9829442052545883</v>
      </c>
      <c r="H3540">
        <v>6416.7225982545197</v>
      </c>
      <c r="I3540">
        <v>14450</v>
      </c>
      <c r="J3540">
        <v>14441</v>
      </c>
    </row>
    <row r="3541" spans="1:10" x14ac:dyDescent="0.25">
      <c r="A3541">
        <v>3540</v>
      </c>
      <c r="B3541" t="s">
        <v>3547</v>
      </c>
      <c r="C3541">
        <v>11224</v>
      </c>
      <c r="D3541">
        <v>11208</v>
      </c>
      <c r="E3541">
        <v>30</v>
      </c>
      <c r="F3541">
        <v>7545.3859395287427</v>
      </c>
      <c r="G3541">
        <v>6.1487454057461877</v>
      </c>
      <c r="H3541">
        <v>6552.2253304528494</v>
      </c>
      <c r="I3541">
        <v>14450</v>
      </c>
      <c r="J3541">
        <v>14431</v>
      </c>
    </row>
    <row r="3542" spans="1:10" x14ac:dyDescent="0.25">
      <c r="A3542">
        <v>3541</v>
      </c>
      <c r="B3542" t="s">
        <v>3548</v>
      </c>
      <c r="C3542">
        <v>11224</v>
      </c>
      <c r="D3542">
        <v>11209</v>
      </c>
      <c r="E3542">
        <v>31</v>
      </c>
      <c r="F3542">
        <v>8022.4719343179686</v>
      </c>
      <c r="G3542">
        <v>6.6258314005354144</v>
      </c>
      <c r="H3542">
        <v>6966.3843009506272</v>
      </c>
      <c r="I3542">
        <v>14450</v>
      </c>
      <c r="J3542">
        <v>14432</v>
      </c>
    </row>
    <row r="3543" spans="1:10" x14ac:dyDescent="0.25">
      <c r="A3543">
        <v>3542</v>
      </c>
      <c r="B3543" t="s">
        <v>3549</v>
      </c>
      <c r="C3543">
        <v>11224</v>
      </c>
      <c r="D3543">
        <v>11216</v>
      </c>
      <c r="E3543">
        <v>32</v>
      </c>
      <c r="F3543">
        <v>8028.3326502958917</v>
      </c>
      <c r="G3543">
        <v>6.9107061729716586</v>
      </c>
      <c r="H3543">
        <v>7229.8428719637986</v>
      </c>
      <c r="I3543">
        <v>14450</v>
      </c>
      <c r="J3543">
        <v>14442</v>
      </c>
    </row>
    <row r="3544" spans="1:10" x14ac:dyDescent="0.25">
      <c r="A3544">
        <v>3543</v>
      </c>
      <c r="B3544" t="s">
        <v>3550</v>
      </c>
      <c r="C3544">
        <v>11224</v>
      </c>
      <c r="D3544">
        <v>11200</v>
      </c>
      <c r="E3544">
        <v>33</v>
      </c>
      <c r="F3544">
        <v>8064.7872499797923</v>
      </c>
      <c r="G3544">
        <v>8.0647872499797923</v>
      </c>
      <c r="H3544">
        <v>5972.5830780342676</v>
      </c>
      <c r="I3544">
        <v>14450</v>
      </c>
      <c r="J3544">
        <v>14420</v>
      </c>
    </row>
    <row r="3545" spans="1:10" x14ac:dyDescent="0.25">
      <c r="A3545">
        <v>3544</v>
      </c>
      <c r="B3545" t="s">
        <v>3551</v>
      </c>
      <c r="C3545">
        <v>11224</v>
      </c>
      <c r="D3545">
        <v>11196</v>
      </c>
      <c r="E3545">
        <v>34</v>
      </c>
      <c r="F3545">
        <v>8279.6030383101152</v>
      </c>
      <c r="G3545">
        <v>8.279603038310114</v>
      </c>
      <c r="H3545">
        <v>5849.1722386696174</v>
      </c>
      <c r="I3545">
        <v>14450</v>
      </c>
      <c r="J3545">
        <v>14413</v>
      </c>
    </row>
    <row r="3546" spans="1:10" x14ac:dyDescent="0.25">
      <c r="A3546">
        <v>3545</v>
      </c>
      <c r="B3546" t="s">
        <v>3552</v>
      </c>
      <c r="C3546">
        <v>11224</v>
      </c>
      <c r="D3546">
        <v>11197</v>
      </c>
      <c r="E3546">
        <v>35</v>
      </c>
      <c r="F3546">
        <v>8401.7066099763324</v>
      </c>
      <c r="G3546">
        <v>8.4017066099763316</v>
      </c>
      <c r="H3546">
        <v>6288.4746574828141</v>
      </c>
      <c r="I3546">
        <v>14450</v>
      </c>
      <c r="J3546">
        <v>14414</v>
      </c>
    </row>
    <row r="3547" spans="1:10" x14ac:dyDescent="0.25">
      <c r="A3547">
        <v>3546</v>
      </c>
      <c r="B3547" t="s">
        <v>3553</v>
      </c>
      <c r="C3547">
        <v>11224</v>
      </c>
      <c r="D3547">
        <v>11230</v>
      </c>
      <c r="E3547">
        <v>36</v>
      </c>
      <c r="F3547">
        <v>8488.6101173467159</v>
      </c>
      <c r="G3547">
        <v>8.4886101173467114</v>
      </c>
      <c r="H3547">
        <v>4296.4054501971405</v>
      </c>
      <c r="I3547">
        <v>14450</v>
      </c>
      <c r="J3547">
        <v>14456</v>
      </c>
    </row>
    <row r="3548" spans="1:10" x14ac:dyDescent="0.25">
      <c r="A3548">
        <v>3547</v>
      </c>
      <c r="B3548" t="s">
        <v>3554</v>
      </c>
      <c r="C3548">
        <v>11224</v>
      </c>
      <c r="D3548">
        <v>11238</v>
      </c>
      <c r="E3548">
        <v>37</v>
      </c>
      <c r="F3548">
        <v>8536.4773270857477</v>
      </c>
      <c r="G3548">
        <v>8.5364773270857466</v>
      </c>
      <c r="H3548">
        <v>5207.635437277786</v>
      </c>
      <c r="I3548">
        <v>14450</v>
      </c>
      <c r="J3548">
        <v>14464</v>
      </c>
    </row>
    <row r="3549" spans="1:10" x14ac:dyDescent="0.25">
      <c r="A3549">
        <v>3548</v>
      </c>
      <c r="B3549" t="s">
        <v>3555</v>
      </c>
      <c r="C3549">
        <v>11224</v>
      </c>
      <c r="D3549">
        <v>11242</v>
      </c>
      <c r="E3549">
        <v>38</v>
      </c>
      <c r="F3549">
        <v>8757.9094459749886</v>
      </c>
      <c r="G3549">
        <v>8.2739295516445122</v>
      </c>
      <c r="H3549">
        <v>7120.9933654145852</v>
      </c>
      <c r="I3549">
        <v>14450</v>
      </c>
      <c r="J3549">
        <v>14468</v>
      </c>
    </row>
    <row r="3550" spans="1:10" x14ac:dyDescent="0.25">
      <c r="A3550">
        <v>3549</v>
      </c>
      <c r="B3550" t="s">
        <v>3556</v>
      </c>
      <c r="C3550">
        <v>11224</v>
      </c>
      <c r="D3550">
        <v>11210</v>
      </c>
      <c r="E3550">
        <v>39</v>
      </c>
      <c r="F3550">
        <v>9026.230146537735</v>
      </c>
      <c r="G3550">
        <v>7.6295896127551801</v>
      </c>
      <c r="H3550">
        <v>7602.2897547037292</v>
      </c>
      <c r="I3550">
        <v>14450</v>
      </c>
      <c r="J3550">
        <v>14433</v>
      </c>
    </row>
    <row r="3551" spans="1:10" x14ac:dyDescent="0.25">
      <c r="A3551">
        <v>3550</v>
      </c>
      <c r="B3551" t="s">
        <v>3557</v>
      </c>
      <c r="C3551">
        <v>11224</v>
      </c>
      <c r="D3551">
        <v>11247</v>
      </c>
      <c r="E3551">
        <v>40</v>
      </c>
      <c r="F3551">
        <v>9485.1688708935726</v>
      </c>
      <c r="G3551">
        <v>9.0011889765630961</v>
      </c>
      <c r="H3551">
        <v>7830.4777880459696</v>
      </c>
      <c r="I3551">
        <v>14450</v>
      </c>
      <c r="J3551">
        <v>14473</v>
      </c>
    </row>
    <row r="3552" spans="1:10" x14ac:dyDescent="0.25">
      <c r="A3552">
        <v>3551</v>
      </c>
      <c r="B3552" t="s">
        <v>3558</v>
      </c>
      <c r="C3552">
        <v>11224</v>
      </c>
      <c r="D3552">
        <v>11246</v>
      </c>
      <c r="E3552">
        <v>41</v>
      </c>
      <c r="F3552">
        <v>9491.9235736406299</v>
      </c>
      <c r="G3552">
        <v>9.4919235736406264</v>
      </c>
      <c r="H3552">
        <v>6513.7023598692977</v>
      </c>
      <c r="I3552">
        <v>14450</v>
      </c>
      <c r="J3552">
        <v>14472</v>
      </c>
    </row>
    <row r="3553" spans="1:10" x14ac:dyDescent="0.25">
      <c r="A3553">
        <v>3552</v>
      </c>
      <c r="B3553" t="s">
        <v>3559</v>
      </c>
      <c r="C3553">
        <v>11224</v>
      </c>
      <c r="D3553">
        <v>11262</v>
      </c>
      <c r="E3553">
        <v>42</v>
      </c>
      <c r="F3553">
        <v>9844.1480053272899</v>
      </c>
      <c r="G3553">
        <v>8.6501001201384966</v>
      </c>
      <c r="H3553">
        <v>8680.4854997522361</v>
      </c>
      <c r="I3553">
        <v>14450</v>
      </c>
      <c r="J3553">
        <v>14488</v>
      </c>
    </row>
    <row r="3554" spans="1:10" x14ac:dyDescent="0.25">
      <c r="A3554">
        <v>3553</v>
      </c>
      <c r="B3554" t="s">
        <v>3560</v>
      </c>
      <c r="C3554">
        <v>11224</v>
      </c>
      <c r="D3554">
        <v>11237</v>
      </c>
      <c r="E3554">
        <v>43</v>
      </c>
      <c r="F3554">
        <v>9981.1139859023788</v>
      </c>
      <c r="G3554">
        <v>9.9811139859023754</v>
      </c>
      <c r="H3554">
        <v>5839.7825494902791</v>
      </c>
      <c r="I3554">
        <v>14450</v>
      </c>
      <c r="J3554">
        <v>14463</v>
      </c>
    </row>
    <row r="3555" spans="1:10" x14ac:dyDescent="0.25">
      <c r="A3555">
        <v>3554</v>
      </c>
      <c r="B3555" t="s">
        <v>3561</v>
      </c>
      <c r="C3555">
        <v>11224</v>
      </c>
      <c r="D3555">
        <v>11202</v>
      </c>
      <c r="E3555">
        <v>44</v>
      </c>
      <c r="F3555">
        <v>10019.25563164531</v>
      </c>
      <c r="G3555">
        <v>8.6226150978627469</v>
      </c>
      <c r="H3555">
        <v>7775.1966864682909</v>
      </c>
      <c r="I3555">
        <v>14450</v>
      </c>
      <c r="J3555">
        <v>14422</v>
      </c>
    </row>
    <row r="3556" spans="1:10" x14ac:dyDescent="0.25">
      <c r="A3556">
        <v>3555</v>
      </c>
      <c r="B3556" t="s">
        <v>3562</v>
      </c>
      <c r="C3556">
        <v>11224</v>
      </c>
      <c r="D3556">
        <v>11248</v>
      </c>
      <c r="E3556">
        <v>45</v>
      </c>
      <c r="F3556">
        <v>10150.63024628349</v>
      </c>
      <c r="G3556">
        <v>9.6666503519530078</v>
      </c>
      <c r="H3556">
        <v>8483.8615246607824</v>
      </c>
      <c r="I3556">
        <v>14450</v>
      </c>
      <c r="J3556">
        <v>14474</v>
      </c>
    </row>
    <row r="3557" spans="1:10" x14ac:dyDescent="0.25">
      <c r="A3557">
        <v>3556</v>
      </c>
      <c r="B3557" t="s">
        <v>3563</v>
      </c>
      <c r="C3557">
        <v>11224</v>
      </c>
      <c r="D3557">
        <v>11245</v>
      </c>
      <c r="E3557">
        <v>46</v>
      </c>
      <c r="F3557">
        <v>10152.91546652461</v>
      </c>
      <c r="G3557">
        <v>10.152915466524609</v>
      </c>
      <c r="H3557">
        <v>7017.3443591784426</v>
      </c>
      <c r="I3557">
        <v>14450</v>
      </c>
      <c r="J3557">
        <v>14471</v>
      </c>
    </row>
    <row r="3558" spans="1:10" x14ac:dyDescent="0.25">
      <c r="A3558">
        <v>3557</v>
      </c>
      <c r="B3558" t="s">
        <v>3564</v>
      </c>
      <c r="C3558">
        <v>11224</v>
      </c>
      <c r="D3558">
        <v>11201</v>
      </c>
      <c r="E3558">
        <v>47</v>
      </c>
      <c r="F3558">
        <v>10179.8739608753</v>
      </c>
      <c r="G3558">
        <v>8.7832334270927426</v>
      </c>
      <c r="H3558">
        <v>7826.6285539525443</v>
      </c>
      <c r="I3558">
        <v>14450</v>
      </c>
      <c r="J3558">
        <v>14421</v>
      </c>
    </row>
    <row r="3559" spans="1:10" x14ac:dyDescent="0.25">
      <c r="A3559">
        <v>3558</v>
      </c>
      <c r="B3559" t="s">
        <v>3565</v>
      </c>
      <c r="C3559">
        <v>11224</v>
      </c>
      <c r="D3559">
        <v>11211</v>
      </c>
      <c r="E3559">
        <v>48</v>
      </c>
      <c r="F3559">
        <v>10376.31138676193</v>
      </c>
      <c r="G3559">
        <v>7.9901702645476931</v>
      </c>
      <c r="H3559">
        <v>8489.0876215757271</v>
      </c>
      <c r="I3559">
        <v>14450</v>
      </c>
      <c r="J3559">
        <v>14434</v>
      </c>
    </row>
    <row r="3560" spans="1:10" x14ac:dyDescent="0.25">
      <c r="A3560">
        <v>3559</v>
      </c>
      <c r="B3560" t="s">
        <v>3566</v>
      </c>
      <c r="C3560">
        <v>11224</v>
      </c>
      <c r="D3560">
        <v>11254</v>
      </c>
      <c r="E3560">
        <v>49</v>
      </c>
      <c r="F3560">
        <v>10566.9477657672</v>
      </c>
      <c r="G3560">
        <v>9.489140306224094</v>
      </c>
      <c r="H3560">
        <v>9228.8603112305736</v>
      </c>
      <c r="I3560">
        <v>14450</v>
      </c>
      <c r="J3560">
        <v>14480</v>
      </c>
    </row>
    <row r="3561" spans="1:10" x14ac:dyDescent="0.25">
      <c r="A3561">
        <v>3560</v>
      </c>
      <c r="B3561" t="s">
        <v>3567</v>
      </c>
      <c r="C3561">
        <v>11224</v>
      </c>
      <c r="D3561">
        <v>11270</v>
      </c>
      <c r="E3561">
        <v>50</v>
      </c>
      <c r="F3561">
        <v>10644.94191507508</v>
      </c>
      <c r="G3561">
        <v>9.0229622242238534</v>
      </c>
      <c r="H3561">
        <v>9517.8818956850337</v>
      </c>
      <c r="I3561">
        <v>14450</v>
      </c>
      <c r="J3561">
        <v>14496</v>
      </c>
    </row>
    <row r="3562" spans="1:10" x14ac:dyDescent="0.25">
      <c r="A3562">
        <v>3561</v>
      </c>
      <c r="B3562" t="s">
        <v>3568</v>
      </c>
      <c r="C3562">
        <v>11224</v>
      </c>
      <c r="D3562">
        <v>11236</v>
      </c>
      <c r="E3562">
        <v>51</v>
      </c>
      <c r="F3562">
        <v>10741.76331943251</v>
      </c>
      <c r="G3562">
        <v>10.53122820356743</v>
      </c>
      <c r="H3562">
        <v>6396.9638154810236</v>
      </c>
      <c r="I3562">
        <v>14450</v>
      </c>
      <c r="J3562">
        <v>14462</v>
      </c>
    </row>
    <row r="3563" spans="1:10" x14ac:dyDescent="0.25">
      <c r="A3563">
        <v>3562</v>
      </c>
      <c r="B3563" t="s">
        <v>3569</v>
      </c>
      <c r="C3563">
        <v>11224</v>
      </c>
      <c r="D3563">
        <v>11194</v>
      </c>
      <c r="E3563">
        <v>52</v>
      </c>
      <c r="F3563">
        <v>11039.43193918981</v>
      </c>
      <c r="G3563">
        <v>9.2286389440047873</v>
      </c>
      <c r="H3563">
        <v>9879.5039478485578</v>
      </c>
      <c r="I3563">
        <v>14450</v>
      </c>
      <c r="J3563">
        <v>0</v>
      </c>
    </row>
    <row r="3564" spans="1:10" x14ac:dyDescent="0.25">
      <c r="A3564">
        <v>3563</v>
      </c>
      <c r="B3564" t="s">
        <v>3570</v>
      </c>
      <c r="C3564">
        <v>11224</v>
      </c>
      <c r="D3564">
        <v>11255</v>
      </c>
      <c r="E3564">
        <v>53</v>
      </c>
      <c r="F3564">
        <v>11461.207762355391</v>
      </c>
      <c r="G3564">
        <v>10.15983530366524</v>
      </c>
      <c r="H3564">
        <v>9596.7104886462694</v>
      </c>
      <c r="I3564">
        <v>14450</v>
      </c>
      <c r="J3564">
        <v>14481</v>
      </c>
    </row>
    <row r="3565" spans="1:10" x14ac:dyDescent="0.25">
      <c r="A3565">
        <v>3564</v>
      </c>
      <c r="B3565" t="s">
        <v>3571</v>
      </c>
      <c r="C3565">
        <v>11224</v>
      </c>
      <c r="D3565">
        <v>11279</v>
      </c>
      <c r="E3565">
        <v>54</v>
      </c>
      <c r="F3565">
        <v>12238.615004314681</v>
      </c>
      <c r="G3565">
        <v>11.28356303985348</v>
      </c>
      <c r="H3565">
        <v>10789.331143433459</v>
      </c>
      <c r="I3565">
        <v>14450</v>
      </c>
      <c r="J3565">
        <v>14505</v>
      </c>
    </row>
    <row r="3566" spans="1:10" x14ac:dyDescent="0.25">
      <c r="A3566">
        <v>3565</v>
      </c>
      <c r="B3566" t="s">
        <v>3572</v>
      </c>
      <c r="C3566">
        <v>11224</v>
      </c>
      <c r="D3566">
        <v>11281</v>
      </c>
      <c r="E3566">
        <v>55</v>
      </c>
      <c r="F3566">
        <v>12874.205411616889</v>
      </c>
      <c r="G3566">
        <v>10.607783433975831</v>
      </c>
      <c r="H3566">
        <v>11657.88490754556</v>
      </c>
      <c r="I3566">
        <v>14450</v>
      </c>
      <c r="J3566">
        <v>14507</v>
      </c>
    </row>
    <row r="3567" spans="1:10" x14ac:dyDescent="0.25">
      <c r="A3567">
        <v>3566</v>
      </c>
      <c r="B3567" t="s">
        <v>3573</v>
      </c>
      <c r="C3567">
        <v>11224</v>
      </c>
      <c r="D3567">
        <v>11283</v>
      </c>
      <c r="E3567">
        <v>56</v>
      </c>
      <c r="F3567">
        <v>12980.916645643651</v>
      </c>
      <c r="G3567">
        <v>11.871208088700181</v>
      </c>
      <c r="H3567">
        <v>11077.014557031371</v>
      </c>
      <c r="I3567">
        <v>14450</v>
      </c>
      <c r="J3567">
        <v>14509</v>
      </c>
    </row>
    <row r="3568" spans="1:10" x14ac:dyDescent="0.25">
      <c r="A3568">
        <v>3567</v>
      </c>
      <c r="B3568" t="s">
        <v>3574</v>
      </c>
      <c r="C3568">
        <v>11224</v>
      </c>
      <c r="D3568">
        <v>11280</v>
      </c>
      <c r="E3568">
        <v>57</v>
      </c>
      <c r="F3568">
        <v>13170.853914102931</v>
      </c>
      <c r="G3568">
        <v>12.00934628356201</v>
      </c>
      <c r="H3568">
        <v>11224.42157079877</v>
      </c>
      <c r="I3568">
        <v>14450</v>
      </c>
      <c r="J3568">
        <v>14506</v>
      </c>
    </row>
    <row r="3569" spans="1:10" x14ac:dyDescent="0.25">
      <c r="A3569">
        <v>3568</v>
      </c>
      <c r="B3569" t="s">
        <v>3575</v>
      </c>
      <c r="C3569">
        <v>11224</v>
      </c>
      <c r="D3569">
        <v>11233</v>
      </c>
      <c r="E3569">
        <v>58</v>
      </c>
      <c r="F3569">
        <v>13351.25707877139</v>
      </c>
      <c r="G3569">
        <v>12.131856979562651</v>
      </c>
      <c r="H3569">
        <v>9369.7862490584484</v>
      </c>
      <c r="I3569">
        <v>14450</v>
      </c>
      <c r="J3569">
        <v>14459</v>
      </c>
    </row>
    <row r="3570" spans="1:10" x14ac:dyDescent="0.25">
      <c r="A3570">
        <v>3569</v>
      </c>
      <c r="B3570" t="s">
        <v>3576</v>
      </c>
      <c r="C3570">
        <v>11224</v>
      </c>
      <c r="D3570">
        <v>11263</v>
      </c>
      <c r="E3570">
        <v>59</v>
      </c>
      <c r="F3570">
        <v>13745.31401781</v>
      </c>
      <c r="G3570">
        <v>11.87291499525619</v>
      </c>
      <c r="H3570">
        <v>11545.04082326698</v>
      </c>
      <c r="I3570">
        <v>14450</v>
      </c>
      <c r="J3570">
        <v>14489</v>
      </c>
    </row>
    <row r="3571" spans="1:10" x14ac:dyDescent="0.25">
      <c r="A3571">
        <v>3570</v>
      </c>
      <c r="B3571" t="s">
        <v>3577</v>
      </c>
      <c r="C3571">
        <v>11224</v>
      </c>
      <c r="D3571">
        <v>11285</v>
      </c>
      <c r="E3571">
        <v>60</v>
      </c>
      <c r="F3571">
        <v>15285.83506004355</v>
      </c>
      <c r="G3571">
        <v>13.5998968995001</v>
      </c>
      <c r="H3571">
        <v>12255.591986420341</v>
      </c>
      <c r="I3571">
        <v>14450</v>
      </c>
      <c r="J3571">
        <v>14511</v>
      </c>
    </row>
    <row r="3572" spans="1:10" x14ac:dyDescent="0.25">
      <c r="A3572">
        <v>3571</v>
      </c>
      <c r="B3572" t="s">
        <v>3578</v>
      </c>
      <c r="C3572">
        <v>11224</v>
      </c>
      <c r="D3572">
        <v>11256</v>
      </c>
      <c r="E3572">
        <v>61</v>
      </c>
      <c r="F3572">
        <v>15368.3630594402</v>
      </c>
      <c r="G3572">
        <v>13.090201776478841</v>
      </c>
      <c r="H3572">
        <v>12530.3520838395</v>
      </c>
      <c r="I3572">
        <v>14450</v>
      </c>
      <c r="J3572">
        <v>14482</v>
      </c>
    </row>
    <row r="3573" spans="1:10" x14ac:dyDescent="0.25">
      <c r="A3573">
        <v>3572</v>
      </c>
      <c r="B3573" t="s">
        <v>3579</v>
      </c>
      <c r="C3573">
        <v>11224</v>
      </c>
      <c r="D3573">
        <v>11282</v>
      </c>
      <c r="E3573">
        <v>62</v>
      </c>
      <c r="F3573">
        <v>15792.85086011947</v>
      </c>
      <c r="G3573">
        <v>12.884046675533231</v>
      </c>
      <c r="H3573">
        <v>12791.06620625156</v>
      </c>
      <c r="I3573">
        <v>14450</v>
      </c>
      <c r="J3573">
        <v>14508</v>
      </c>
    </row>
    <row r="3574" spans="1:10" x14ac:dyDescent="0.25">
      <c r="A3574">
        <v>3573</v>
      </c>
      <c r="B3574" t="s">
        <v>3580</v>
      </c>
      <c r="C3574">
        <v>11224</v>
      </c>
      <c r="D3574">
        <v>11249</v>
      </c>
      <c r="E3574">
        <v>63</v>
      </c>
      <c r="F3574">
        <v>15991.832564176149</v>
      </c>
      <c r="G3574">
        <v>14.7724324649674</v>
      </c>
      <c r="H3574">
        <v>12046.56895505484</v>
      </c>
      <c r="I3574">
        <v>14450</v>
      </c>
      <c r="J3574">
        <v>14475</v>
      </c>
    </row>
    <row r="3575" spans="1:10" x14ac:dyDescent="0.25">
      <c r="A3575">
        <v>3574</v>
      </c>
      <c r="B3575" t="s">
        <v>3581</v>
      </c>
      <c r="C3575">
        <v>11224</v>
      </c>
      <c r="D3575">
        <v>11257</v>
      </c>
      <c r="E3575">
        <v>64</v>
      </c>
      <c r="F3575">
        <v>16901.431283923041</v>
      </c>
      <c r="G3575">
        <v>14.24000294484097</v>
      </c>
      <c r="H3575">
        <v>13834.94240396285</v>
      </c>
      <c r="I3575">
        <v>14450</v>
      </c>
      <c r="J3575">
        <v>14483</v>
      </c>
    </row>
    <row r="3576" spans="1:10" x14ac:dyDescent="0.25">
      <c r="A3576">
        <v>3575</v>
      </c>
      <c r="B3576" t="s">
        <v>3582</v>
      </c>
      <c r="C3576">
        <v>11224</v>
      </c>
      <c r="D3576">
        <v>11250</v>
      </c>
      <c r="E3576">
        <v>65</v>
      </c>
      <c r="F3576">
        <v>16967.562593719718</v>
      </c>
      <c r="G3576">
        <v>14.289601427188479</v>
      </c>
      <c r="H3576">
        <v>13891.70017624468</v>
      </c>
      <c r="I3576">
        <v>14450</v>
      </c>
      <c r="J3576">
        <v>14476</v>
      </c>
    </row>
    <row r="3577" spans="1:10" x14ac:dyDescent="0.25">
      <c r="A3577">
        <v>3576</v>
      </c>
      <c r="B3577" t="s">
        <v>3583</v>
      </c>
      <c r="C3577">
        <v>11224</v>
      </c>
      <c r="D3577">
        <v>11229</v>
      </c>
      <c r="E3577">
        <v>66</v>
      </c>
      <c r="F3577">
        <v>17549.65749566806</v>
      </c>
      <c r="G3577">
        <v>16.330257396459309</v>
      </c>
      <c r="H3577">
        <v>13256.385621358289</v>
      </c>
      <c r="I3577">
        <v>14450</v>
      </c>
      <c r="J3577">
        <v>14455</v>
      </c>
    </row>
    <row r="3578" spans="1:10" x14ac:dyDescent="0.25">
      <c r="A3578">
        <v>3577</v>
      </c>
      <c r="B3578" t="s">
        <v>3584</v>
      </c>
      <c r="C3578">
        <v>11224</v>
      </c>
      <c r="D3578">
        <v>11276</v>
      </c>
      <c r="E3578">
        <v>67</v>
      </c>
      <c r="F3578">
        <v>17560.512169109381</v>
      </c>
      <c r="G3578">
        <v>14.523399919701269</v>
      </c>
      <c r="H3578">
        <v>12021.46561698324</v>
      </c>
      <c r="I3578">
        <v>14450</v>
      </c>
      <c r="J3578">
        <v>14502</v>
      </c>
    </row>
    <row r="3579" spans="1:10" x14ac:dyDescent="0.25">
      <c r="A3579">
        <v>3578</v>
      </c>
      <c r="B3579" t="s">
        <v>3585</v>
      </c>
      <c r="C3579">
        <v>11224</v>
      </c>
      <c r="D3579">
        <v>11291</v>
      </c>
      <c r="E3579">
        <v>68</v>
      </c>
      <c r="F3579">
        <v>17701.569680311572</v>
      </c>
      <c r="G3579">
        <v>14.92836642577247</v>
      </c>
      <c r="H3579">
        <v>15371.697368846741</v>
      </c>
      <c r="I3579">
        <v>14450</v>
      </c>
      <c r="J3579">
        <v>14517</v>
      </c>
    </row>
    <row r="3580" spans="1:10" x14ac:dyDescent="0.25">
      <c r="A3580">
        <v>3579</v>
      </c>
      <c r="B3580" t="s">
        <v>3586</v>
      </c>
      <c r="C3580">
        <v>11224</v>
      </c>
      <c r="D3580">
        <v>11290</v>
      </c>
      <c r="E3580">
        <v>69</v>
      </c>
      <c r="F3580">
        <v>17861.917196789222</v>
      </c>
      <c r="G3580">
        <v>15.088713942250131</v>
      </c>
      <c r="H3580">
        <v>15510.885535040359</v>
      </c>
      <c r="I3580">
        <v>14450</v>
      </c>
      <c r="J3580">
        <v>14516</v>
      </c>
    </row>
    <row r="3581" spans="1:10" x14ac:dyDescent="0.25">
      <c r="A3581">
        <v>3580</v>
      </c>
      <c r="B3581" t="s">
        <v>3587</v>
      </c>
      <c r="C3581">
        <v>11224</v>
      </c>
      <c r="D3581">
        <v>11251</v>
      </c>
      <c r="E3581">
        <v>70</v>
      </c>
      <c r="F3581">
        <v>18050.60435867116</v>
      </c>
      <c r="G3581">
        <v>15.10188275090206</v>
      </c>
      <c r="H3581">
        <v>14704.58256391292</v>
      </c>
      <c r="I3581">
        <v>14450</v>
      </c>
      <c r="J3581">
        <v>14477</v>
      </c>
    </row>
    <row r="3582" spans="1:10" x14ac:dyDescent="0.25">
      <c r="A3582">
        <v>3581</v>
      </c>
      <c r="B3582" t="s">
        <v>3588</v>
      </c>
      <c r="C3582">
        <v>11224</v>
      </c>
      <c r="D3582">
        <v>11271</v>
      </c>
      <c r="E3582">
        <v>71</v>
      </c>
      <c r="F3582">
        <v>18128.590461868189</v>
      </c>
      <c r="G3582">
        <v>14.548572221664299</v>
      </c>
      <c r="H3582">
        <v>13135.913102189041</v>
      </c>
      <c r="I3582">
        <v>14450</v>
      </c>
      <c r="J3582">
        <v>14497</v>
      </c>
    </row>
    <row r="3583" spans="1:10" x14ac:dyDescent="0.25">
      <c r="A3583">
        <v>3582</v>
      </c>
      <c r="B3583" t="s">
        <v>3589</v>
      </c>
      <c r="C3583">
        <v>11224</v>
      </c>
      <c r="D3583">
        <v>11289</v>
      </c>
      <c r="E3583">
        <v>72</v>
      </c>
      <c r="F3583">
        <v>18152.88678369296</v>
      </c>
      <c r="G3583">
        <v>15.750185692237149</v>
      </c>
      <c r="H3583">
        <v>13994.13337687375</v>
      </c>
      <c r="I3583">
        <v>14450</v>
      </c>
      <c r="J3583">
        <v>14515</v>
      </c>
    </row>
    <row r="3584" spans="1:10" x14ac:dyDescent="0.25">
      <c r="A3584">
        <v>3583</v>
      </c>
      <c r="B3584" t="s">
        <v>3590</v>
      </c>
      <c r="C3584">
        <v>11224</v>
      </c>
      <c r="D3584">
        <v>11292</v>
      </c>
      <c r="E3584">
        <v>73</v>
      </c>
      <c r="F3584">
        <v>18226.08397743251</v>
      </c>
      <c r="G3584">
        <v>15.45288072289341</v>
      </c>
      <c r="H3584">
        <v>15867.128245016729</v>
      </c>
      <c r="I3584">
        <v>14450</v>
      </c>
      <c r="J3584">
        <v>14518</v>
      </c>
    </row>
    <row r="3585" spans="1:10" x14ac:dyDescent="0.25">
      <c r="A3585">
        <v>3584</v>
      </c>
      <c r="B3585" t="s">
        <v>3591</v>
      </c>
      <c r="C3585">
        <v>11224</v>
      </c>
      <c r="D3585">
        <v>11234</v>
      </c>
      <c r="E3585">
        <v>74</v>
      </c>
      <c r="F3585">
        <v>18682.55417437468</v>
      </c>
      <c r="G3585">
        <v>17.463154075165939</v>
      </c>
      <c r="H3585">
        <v>14235.728636232199</v>
      </c>
      <c r="I3585">
        <v>14450</v>
      </c>
      <c r="J3585">
        <v>14460</v>
      </c>
    </row>
    <row r="3586" spans="1:10" x14ac:dyDescent="0.25">
      <c r="A3586">
        <v>3585</v>
      </c>
      <c r="B3586" t="s">
        <v>3592</v>
      </c>
      <c r="C3586">
        <v>11224</v>
      </c>
      <c r="D3586">
        <v>11294</v>
      </c>
      <c r="E3586">
        <v>75</v>
      </c>
      <c r="F3586">
        <v>18831.393832031961</v>
      </c>
      <c r="G3586">
        <v>15.186446290199729</v>
      </c>
      <c r="H3586">
        <v>16997.382427642311</v>
      </c>
      <c r="I3586">
        <v>14450</v>
      </c>
      <c r="J3586">
        <v>14520</v>
      </c>
    </row>
    <row r="3587" spans="1:10" x14ac:dyDescent="0.25">
      <c r="A3587">
        <v>3586</v>
      </c>
      <c r="B3587" t="s">
        <v>3593</v>
      </c>
      <c r="C3587">
        <v>11224</v>
      </c>
      <c r="D3587">
        <v>11293</v>
      </c>
      <c r="E3587">
        <v>76</v>
      </c>
      <c r="F3587">
        <v>18842.509098154471</v>
      </c>
      <c r="G3587">
        <v>16.069305843615371</v>
      </c>
      <c r="H3587">
        <v>16480.38261794865</v>
      </c>
      <c r="I3587">
        <v>14450</v>
      </c>
      <c r="J3587">
        <v>14519</v>
      </c>
    </row>
    <row r="3588" spans="1:10" x14ac:dyDescent="0.25">
      <c r="A3588">
        <v>3587</v>
      </c>
      <c r="B3588" t="s">
        <v>3594</v>
      </c>
      <c r="C3588">
        <v>11224</v>
      </c>
      <c r="D3588">
        <v>11286</v>
      </c>
      <c r="E3588">
        <v>77</v>
      </c>
      <c r="F3588">
        <v>18881.843008369098</v>
      </c>
      <c r="G3588">
        <v>15.999784221094689</v>
      </c>
      <c r="H3588">
        <v>15634.876063584141</v>
      </c>
      <c r="I3588">
        <v>14450</v>
      </c>
      <c r="J3588">
        <v>14512</v>
      </c>
    </row>
    <row r="3589" spans="1:10" x14ac:dyDescent="0.25">
      <c r="A3589">
        <v>3588</v>
      </c>
      <c r="B3589" t="s">
        <v>3595</v>
      </c>
      <c r="C3589">
        <v>11224</v>
      </c>
      <c r="D3589">
        <v>11252</v>
      </c>
      <c r="E3589">
        <v>78</v>
      </c>
      <c r="F3589">
        <v>19063.504478067429</v>
      </c>
      <c r="G3589">
        <v>15.86155784044926</v>
      </c>
      <c r="H3589">
        <v>15681.055763787081</v>
      </c>
      <c r="I3589">
        <v>14450</v>
      </c>
      <c r="J3589">
        <v>14478</v>
      </c>
    </row>
    <row r="3590" spans="1:10" x14ac:dyDescent="0.25">
      <c r="A3590">
        <v>3589</v>
      </c>
      <c r="B3590" t="s">
        <v>3596</v>
      </c>
      <c r="C3590">
        <v>11224</v>
      </c>
      <c r="D3590">
        <v>11243</v>
      </c>
      <c r="E3590">
        <v>79</v>
      </c>
      <c r="F3590">
        <v>19220.725602998249</v>
      </c>
      <c r="G3590">
        <v>18.001325503789499</v>
      </c>
      <c r="H3590">
        <v>14647.638334337091</v>
      </c>
      <c r="I3590">
        <v>14450</v>
      </c>
      <c r="J3590">
        <v>14469</v>
      </c>
    </row>
    <row r="3591" spans="1:10" x14ac:dyDescent="0.25">
      <c r="A3591">
        <v>3590</v>
      </c>
      <c r="B3591" t="s">
        <v>3597</v>
      </c>
      <c r="C3591">
        <v>11224</v>
      </c>
      <c r="D3591">
        <v>11296</v>
      </c>
      <c r="E3591">
        <v>80</v>
      </c>
      <c r="F3591">
        <v>19562.375805019081</v>
      </c>
      <c r="G3591">
        <v>16.789172550479989</v>
      </c>
      <c r="H3591">
        <v>17191.213846373808</v>
      </c>
      <c r="I3591">
        <v>14450</v>
      </c>
      <c r="J3591">
        <v>14523</v>
      </c>
    </row>
    <row r="3592" spans="1:10" x14ac:dyDescent="0.25">
      <c r="A3592">
        <v>3591</v>
      </c>
      <c r="B3592" t="s">
        <v>3598</v>
      </c>
      <c r="C3592">
        <v>11224</v>
      </c>
      <c r="D3592">
        <v>11287</v>
      </c>
      <c r="E3592">
        <v>81</v>
      </c>
      <c r="F3592">
        <v>19765.692752214971</v>
      </c>
      <c r="G3592">
        <v>16.545321972261881</v>
      </c>
      <c r="H3592">
        <v>15841.095835754581</v>
      </c>
      <c r="I3592">
        <v>14450</v>
      </c>
      <c r="J3592">
        <v>14513</v>
      </c>
    </row>
    <row r="3593" spans="1:10" x14ac:dyDescent="0.25">
      <c r="A3593">
        <v>3592</v>
      </c>
      <c r="B3593" t="s">
        <v>3599</v>
      </c>
      <c r="C3593">
        <v>11224</v>
      </c>
      <c r="D3593">
        <v>11297</v>
      </c>
      <c r="E3593">
        <v>82</v>
      </c>
      <c r="F3593">
        <v>19789.00726394177</v>
      </c>
      <c r="G3593">
        <v>15.91924495371657</v>
      </c>
      <c r="H3593">
        <v>17769.433513063279</v>
      </c>
      <c r="I3593">
        <v>14450</v>
      </c>
      <c r="J3593">
        <v>14524</v>
      </c>
    </row>
    <row r="3594" spans="1:10" x14ac:dyDescent="0.25">
      <c r="A3594">
        <v>3593</v>
      </c>
      <c r="B3594" t="s">
        <v>3600</v>
      </c>
      <c r="C3594">
        <v>11224</v>
      </c>
      <c r="D3594">
        <v>11235</v>
      </c>
      <c r="E3594">
        <v>83</v>
      </c>
      <c r="F3594">
        <v>19861.615677194739</v>
      </c>
      <c r="G3594">
        <v>18.64221557798599</v>
      </c>
      <c r="H3594">
        <v>15047.12356326197</v>
      </c>
      <c r="I3594">
        <v>14450</v>
      </c>
      <c r="J3594">
        <v>14461</v>
      </c>
    </row>
    <row r="3595" spans="1:10" x14ac:dyDescent="0.25">
      <c r="A3595">
        <v>3594</v>
      </c>
      <c r="B3595" t="s">
        <v>3601</v>
      </c>
      <c r="C3595">
        <v>11224</v>
      </c>
      <c r="D3595">
        <v>11253</v>
      </c>
      <c r="E3595">
        <v>84</v>
      </c>
      <c r="F3595">
        <v>20062.84968916763</v>
      </c>
      <c r="G3595">
        <v>16.611066748774409</v>
      </c>
      <c r="H3595">
        <v>16648.005571761489</v>
      </c>
      <c r="I3595">
        <v>14450</v>
      </c>
      <c r="J3595">
        <v>14479</v>
      </c>
    </row>
    <row r="3596" spans="1:10" x14ac:dyDescent="0.25">
      <c r="A3596">
        <v>3595</v>
      </c>
      <c r="B3596" t="s">
        <v>3602</v>
      </c>
      <c r="C3596">
        <v>11224</v>
      </c>
      <c r="D3596">
        <v>11244</v>
      </c>
      <c r="E3596">
        <v>85</v>
      </c>
      <c r="F3596">
        <v>20141.025991948431</v>
      </c>
      <c r="G3596">
        <v>18.92162589273968</v>
      </c>
      <c r="H3596">
        <v>15258.73767062045</v>
      </c>
      <c r="I3596">
        <v>14450</v>
      </c>
      <c r="J3596">
        <v>14470</v>
      </c>
    </row>
    <row r="3597" spans="1:10" x14ac:dyDescent="0.25">
      <c r="A3597">
        <v>3596</v>
      </c>
      <c r="B3597" t="s">
        <v>3603</v>
      </c>
      <c r="C3597">
        <v>11224</v>
      </c>
      <c r="D3597">
        <v>11264</v>
      </c>
      <c r="E3597">
        <v>86</v>
      </c>
      <c r="F3597">
        <v>20150.788093025891</v>
      </c>
      <c r="G3597">
        <v>16.06522044503258</v>
      </c>
      <c r="H3597">
        <v>14459.753272369009</v>
      </c>
      <c r="I3597">
        <v>14450</v>
      </c>
      <c r="J3597">
        <v>14490</v>
      </c>
    </row>
    <row r="3598" spans="1:10" x14ac:dyDescent="0.25">
      <c r="A3598">
        <v>3597</v>
      </c>
      <c r="B3598" t="s">
        <v>3604</v>
      </c>
      <c r="C3598">
        <v>11224</v>
      </c>
      <c r="D3598">
        <v>11300</v>
      </c>
      <c r="E3598">
        <v>87</v>
      </c>
      <c r="F3598">
        <v>20770.39492882937</v>
      </c>
      <c r="G3598">
        <v>16.508077552649119</v>
      </c>
      <c r="H3598">
        <v>18498.73767888749</v>
      </c>
      <c r="I3598">
        <v>14450</v>
      </c>
      <c r="J3598">
        <v>14531</v>
      </c>
    </row>
    <row r="3599" spans="1:10" x14ac:dyDescent="0.25">
      <c r="A3599">
        <v>3598</v>
      </c>
      <c r="B3599" t="s">
        <v>3605</v>
      </c>
      <c r="C3599">
        <v>11224</v>
      </c>
      <c r="D3599">
        <v>11299</v>
      </c>
      <c r="E3599">
        <v>88</v>
      </c>
      <c r="F3599">
        <v>20844.46566512682</v>
      </c>
      <c r="G3599">
        <v>18.071262410587721</v>
      </c>
      <c r="H3599">
        <v>18378.58668633534</v>
      </c>
      <c r="I3599">
        <v>14450</v>
      </c>
      <c r="J3599">
        <v>14530</v>
      </c>
    </row>
    <row r="3600" spans="1:10" x14ac:dyDescent="0.25">
      <c r="A3600">
        <v>3599</v>
      </c>
      <c r="B3600" t="s">
        <v>3606</v>
      </c>
      <c r="C3600">
        <v>11224</v>
      </c>
      <c r="D3600">
        <v>11288</v>
      </c>
      <c r="E3600">
        <v>89</v>
      </c>
      <c r="F3600">
        <v>20969.439288601669</v>
      </c>
      <c r="G3600">
        <v>18.196236034062579</v>
      </c>
      <c r="H3600">
        <v>17194.148188422001</v>
      </c>
      <c r="I3600">
        <v>14450</v>
      </c>
      <c r="J3600">
        <v>14514</v>
      </c>
    </row>
    <row r="3601" spans="1:10" x14ac:dyDescent="0.25">
      <c r="A3601">
        <v>3600</v>
      </c>
      <c r="B3601" t="s">
        <v>3607</v>
      </c>
      <c r="C3601">
        <v>11224</v>
      </c>
      <c r="D3601">
        <v>11284</v>
      </c>
      <c r="E3601">
        <v>90</v>
      </c>
      <c r="F3601">
        <v>21180.184646643771</v>
      </c>
      <c r="G3601">
        <v>17.578255037767661</v>
      </c>
      <c r="H3601">
        <v>16273.711462048939</v>
      </c>
      <c r="I3601">
        <v>14450</v>
      </c>
      <c r="J3601">
        <v>14510</v>
      </c>
    </row>
    <row r="3602" spans="1:10" x14ac:dyDescent="0.25">
      <c r="A3602">
        <v>3601</v>
      </c>
      <c r="B3602" t="s">
        <v>3608</v>
      </c>
      <c r="C3602">
        <v>11224</v>
      </c>
      <c r="D3602">
        <v>11265</v>
      </c>
      <c r="E3602">
        <v>91</v>
      </c>
      <c r="F3602">
        <v>21305.348058373122</v>
      </c>
      <c r="G3602">
        <v>16.931140419043</v>
      </c>
      <c r="H3602">
        <v>15172.39115599564</v>
      </c>
      <c r="I3602">
        <v>14450</v>
      </c>
      <c r="J3602">
        <v>14491</v>
      </c>
    </row>
    <row r="3603" spans="1:10" x14ac:dyDescent="0.25">
      <c r="A3603">
        <v>3602</v>
      </c>
      <c r="B3603" t="s">
        <v>3609</v>
      </c>
      <c r="C3603">
        <v>11224</v>
      </c>
      <c r="D3603">
        <v>11295</v>
      </c>
      <c r="E3603">
        <v>92</v>
      </c>
      <c r="F3603">
        <v>21759.279663563029</v>
      </c>
      <c r="G3603">
        <v>18.454980352139689</v>
      </c>
      <c r="H3603">
        <v>16564.81129132352</v>
      </c>
      <c r="I3603">
        <v>14450</v>
      </c>
      <c r="J3603">
        <v>14521</v>
      </c>
    </row>
    <row r="3604" spans="1:10" x14ac:dyDescent="0.25">
      <c r="A3604">
        <v>3603</v>
      </c>
      <c r="B3604" t="s">
        <v>3610</v>
      </c>
      <c r="C3604">
        <v>11224</v>
      </c>
      <c r="D3604">
        <v>11266</v>
      </c>
      <c r="E3604">
        <v>93</v>
      </c>
      <c r="F3604">
        <v>22222.272554411618</v>
      </c>
      <c r="G3604">
        <v>17.618833791071879</v>
      </c>
      <c r="H3604">
        <v>15744.962667278711</v>
      </c>
      <c r="I3604">
        <v>14450</v>
      </c>
      <c r="J3604">
        <v>14492</v>
      </c>
    </row>
    <row r="3605" spans="1:10" x14ac:dyDescent="0.25">
      <c r="A3605">
        <v>3604</v>
      </c>
      <c r="B3605" t="s">
        <v>3611</v>
      </c>
      <c r="C3605">
        <v>11224</v>
      </c>
      <c r="D3605">
        <v>11258</v>
      </c>
      <c r="E3605">
        <v>94</v>
      </c>
      <c r="F3605">
        <v>22448.62243113013</v>
      </c>
      <c r="G3605">
        <v>17.788596198610762</v>
      </c>
      <c r="H3605">
        <v>15899.67905447211</v>
      </c>
      <c r="I3605">
        <v>14450</v>
      </c>
      <c r="J3605">
        <v>14484</v>
      </c>
    </row>
    <row r="3606" spans="1:10" x14ac:dyDescent="0.25">
      <c r="A3606">
        <v>3605</v>
      </c>
      <c r="B3606" t="s">
        <v>3612</v>
      </c>
      <c r="C3606">
        <v>11224</v>
      </c>
      <c r="D3606">
        <v>11261</v>
      </c>
      <c r="E3606">
        <v>95</v>
      </c>
      <c r="F3606">
        <v>22468.695628215519</v>
      </c>
      <c r="G3606">
        <v>18.349296451293029</v>
      </c>
      <c r="H3606">
        <v>17737.27552870402</v>
      </c>
      <c r="I3606">
        <v>14450</v>
      </c>
      <c r="J3606">
        <v>14487</v>
      </c>
    </row>
    <row r="3607" spans="1:10" x14ac:dyDescent="0.25">
      <c r="A3607">
        <v>3606</v>
      </c>
      <c r="B3607" t="s">
        <v>3613</v>
      </c>
      <c r="C3607">
        <v>11224</v>
      </c>
      <c r="D3607">
        <v>11304</v>
      </c>
      <c r="E3607">
        <v>96</v>
      </c>
      <c r="F3607">
        <v>22584.512918392971</v>
      </c>
      <c r="G3607">
        <v>18.112560742293969</v>
      </c>
      <c r="H3607">
        <v>20258.135144385509</v>
      </c>
      <c r="I3607">
        <v>14450</v>
      </c>
      <c r="J3607">
        <v>14548</v>
      </c>
    </row>
    <row r="3608" spans="1:10" x14ac:dyDescent="0.25">
      <c r="A3608">
        <v>3607</v>
      </c>
      <c r="B3608" t="s">
        <v>3614</v>
      </c>
      <c r="C3608">
        <v>11224</v>
      </c>
      <c r="D3608">
        <v>11298</v>
      </c>
      <c r="E3608">
        <v>97</v>
      </c>
      <c r="F3608">
        <v>22596.653050961799</v>
      </c>
      <c r="G3608">
        <v>19.109937850604979</v>
      </c>
      <c r="H3608">
        <v>17248.63456074542</v>
      </c>
      <c r="I3608">
        <v>14450</v>
      </c>
      <c r="J3608">
        <v>14529</v>
      </c>
    </row>
    <row r="3609" spans="1:10" x14ac:dyDescent="0.25">
      <c r="A3609">
        <v>3608</v>
      </c>
      <c r="B3609" t="s">
        <v>3615</v>
      </c>
      <c r="C3609">
        <v>11224</v>
      </c>
      <c r="D3609">
        <v>11303</v>
      </c>
      <c r="E3609">
        <v>98</v>
      </c>
      <c r="F3609">
        <v>22820.41283791752</v>
      </c>
      <c r="G3609">
        <v>18.070774216434689</v>
      </c>
      <c r="H3609">
        <v>19975.7894790227</v>
      </c>
      <c r="I3609">
        <v>14450</v>
      </c>
      <c r="J3609">
        <v>14547</v>
      </c>
    </row>
    <row r="3610" spans="1:10" x14ac:dyDescent="0.25">
      <c r="A3610">
        <v>3609</v>
      </c>
      <c r="B3610" t="s">
        <v>3616</v>
      </c>
      <c r="C3610">
        <v>11224</v>
      </c>
      <c r="D3610">
        <v>11260</v>
      </c>
      <c r="E3610">
        <v>99</v>
      </c>
      <c r="F3610">
        <v>23016.000215872089</v>
      </c>
      <c r="G3610">
        <v>18.721858598350629</v>
      </c>
      <c r="H3610">
        <v>17430.382811322619</v>
      </c>
      <c r="I3610">
        <v>14450</v>
      </c>
      <c r="J3610">
        <v>14486</v>
      </c>
    </row>
    <row r="3611" spans="1:10" x14ac:dyDescent="0.25">
      <c r="A3611">
        <v>3610</v>
      </c>
      <c r="B3611" t="s">
        <v>3617</v>
      </c>
      <c r="C3611">
        <v>11224</v>
      </c>
      <c r="D3611">
        <v>11267</v>
      </c>
      <c r="E3611">
        <v>100</v>
      </c>
      <c r="F3611">
        <v>23175.514998236878</v>
      </c>
      <c r="G3611">
        <v>18.33376562394082</v>
      </c>
      <c r="H3611">
        <v>16507.16467002131</v>
      </c>
      <c r="I3611">
        <v>14450</v>
      </c>
      <c r="J3611">
        <v>14493</v>
      </c>
    </row>
    <row r="3612" spans="1:10" x14ac:dyDescent="0.25">
      <c r="A3612">
        <v>3611</v>
      </c>
      <c r="B3612" t="s">
        <v>3618</v>
      </c>
      <c r="C3612">
        <v>11224</v>
      </c>
      <c r="D3612">
        <v>11277</v>
      </c>
      <c r="E3612">
        <v>101</v>
      </c>
      <c r="F3612">
        <v>23206.23489146059</v>
      </c>
      <c r="G3612">
        <v>18.59441935094959</v>
      </c>
      <c r="H3612">
        <v>16213.0348299834</v>
      </c>
      <c r="I3612">
        <v>14450</v>
      </c>
      <c r="J3612">
        <v>14503</v>
      </c>
    </row>
    <row r="3613" spans="1:10" x14ac:dyDescent="0.25">
      <c r="A3613">
        <v>3612</v>
      </c>
      <c r="B3613" t="s">
        <v>3619</v>
      </c>
      <c r="C3613">
        <v>11224</v>
      </c>
      <c r="D3613">
        <v>11259</v>
      </c>
      <c r="E3613">
        <v>102</v>
      </c>
      <c r="F3613">
        <v>23288.25721120285</v>
      </c>
      <c r="G3613">
        <v>18.418322283665301</v>
      </c>
      <c r="H3613">
        <v>16603.285118895459</v>
      </c>
      <c r="I3613">
        <v>14450</v>
      </c>
      <c r="J3613">
        <v>14485</v>
      </c>
    </row>
    <row r="3614" spans="1:10" x14ac:dyDescent="0.25">
      <c r="A3614">
        <v>3613</v>
      </c>
      <c r="B3614" t="s">
        <v>3620</v>
      </c>
      <c r="C3614">
        <v>11224</v>
      </c>
      <c r="D3614">
        <v>11305</v>
      </c>
      <c r="E3614">
        <v>103</v>
      </c>
      <c r="F3614">
        <v>23816.74389864345</v>
      </c>
      <c r="G3614">
        <v>18.821211759396721</v>
      </c>
      <c r="H3614">
        <v>20888.23483876263</v>
      </c>
      <c r="I3614">
        <v>14450</v>
      </c>
      <c r="J3614">
        <v>14556</v>
      </c>
    </row>
    <row r="3615" spans="1:10" x14ac:dyDescent="0.25">
      <c r="A3615">
        <v>3614</v>
      </c>
      <c r="B3615" t="s">
        <v>3621</v>
      </c>
      <c r="C3615">
        <v>11224</v>
      </c>
      <c r="D3615">
        <v>11306</v>
      </c>
      <c r="E3615">
        <v>104</v>
      </c>
      <c r="F3615">
        <v>23877.231848237931</v>
      </c>
      <c r="G3615">
        <v>18.749056237143719</v>
      </c>
      <c r="H3615">
        <v>21418.915263643928</v>
      </c>
      <c r="I3615">
        <v>14450</v>
      </c>
      <c r="J3615">
        <v>14557</v>
      </c>
    </row>
    <row r="3616" spans="1:10" x14ac:dyDescent="0.25">
      <c r="A3616">
        <v>3615</v>
      </c>
      <c r="B3616" t="s">
        <v>3622</v>
      </c>
      <c r="C3616">
        <v>11224</v>
      </c>
      <c r="D3616">
        <v>11278</v>
      </c>
      <c r="E3616">
        <v>105</v>
      </c>
      <c r="F3616">
        <v>23931.081937048952</v>
      </c>
      <c r="G3616">
        <v>19.04455548316227</v>
      </c>
      <c r="H3616">
        <v>16362.315454176931</v>
      </c>
      <c r="I3616">
        <v>14450</v>
      </c>
      <c r="J3616">
        <v>14504</v>
      </c>
    </row>
    <row r="3617" spans="1:10" x14ac:dyDescent="0.25">
      <c r="A3617">
        <v>3616</v>
      </c>
      <c r="B3617" t="s">
        <v>3623</v>
      </c>
      <c r="C3617">
        <v>11224</v>
      </c>
      <c r="D3617">
        <v>11268</v>
      </c>
      <c r="E3617">
        <v>106</v>
      </c>
      <c r="F3617">
        <v>24168.865033353552</v>
      </c>
      <c r="G3617">
        <v>19.459172994681541</v>
      </c>
      <c r="H3617">
        <v>17359.984319360668</v>
      </c>
      <c r="I3617">
        <v>14450</v>
      </c>
      <c r="J3617">
        <v>14494</v>
      </c>
    </row>
    <row r="3618" spans="1:10" x14ac:dyDescent="0.25">
      <c r="A3618">
        <v>3617</v>
      </c>
      <c r="B3618" t="s">
        <v>3624</v>
      </c>
      <c r="C3618">
        <v>11224</v>
      </c>
      <c r="D3618">
        <v>11307</v>
      </c>
      <c r="E3618">
        <v>107</v>
      </c>
      <c r="F3618">
        <v>24260.641746600479</v>
      </c>
      <c r="G3618">
        <v>19.378279002193651</v>
      </c>
      <c r="H3618">
        <v>21555.2817840102</v>
      </c>
      <c r="I3618">
        <v>14450</v>
      </c>
      <c r="J3618">
        <v>14558</v>
      </c>
    </row>
    <row r="3619" spans="1:10" x14ac:dyDescent="0.25">
      <c r="A3619">
        <v>3618</v>
      </c>
      <c r="B3619" t="s">
        <v>3625</v>
      </c>
      <c r="C3619">
        <v>11224</v>
      </c>
      <c r="D3619">
        <v>11274</v>
      </c>
      <c r="E3619">
        <v>108</v>
      </c>
      <c r="F3619">
        <v>24487.48648301767</v>
      </c>
      <c r="G3619">
        <v>19.609010118220361</v>
      </c>
      <c r="H3619">
        <v>16925.145008656251</v>
      </c>
      <c r="I3619">
        <v>14450</v>
      </c>
      <c r="J3619">
        <v>14500</v>
      </c>
    </row>
    <row r="3620" spans="1:10" x14ac:dyDescent="0.25">
      <c r="A3620">
        <v>3619</v>
      </c>
      <c r="B3620" t="s">
        <v>3626</v>
      </c>
      <c r="C3620">
        <v>11224</v>
      </c>
      <c r="D3620">
        <v>11301</v>
      </c>
      <c r="E3620">
        <v>109</v>
      </c>
      <c r="F3620">
        <v>24487.955333558872</v>
      </c>
      <c r="G3620">
        <v>21.00124013320205</v>
      </c>
      <c r="H3620">
        <v>18313.677410804659</v>
      </c>
      <c r="I3620">
        <v>14450</v>
      </c>
      <c r="J3620">
        <v>14537</v>
      </c>
    </row>
    <row r="3621" spans="1:10" x14ac:dyDescent="0.25">
      <c r="A3621">
        <v>3620</v>
      </c>
      <c r="B3621" t="s">
        <v>3627</v>
      </c>
      <c r="C3621">
        <v>11224</v>
      </c>
      <c r="D3621">
        <v>11272</v>
      </c>
      <c r="E3621">
        <v>110</v>
      </c>
      <c r="F3621">
        <v>24622.03134560792</v>
      </c>
      <c r="G3621">
        <v>19.44389722343799</v>
      </c>
      <c r="H3621">
        <v>16504.11089015731</v>
      </c>
      <c r="I3621">
        <v>14450</v>
      </c>
      <c r="J3621">
        <v>14498</v>
      </c>
    </row>
    <row r="3622" spans="1:10" x14ac:dyDescent="0.25">
      <c r="A3622">
        <v>3621</v>
      </c>
      <c r="B3622" t="s">
        <v>3628</v>
      </c>
      <c r="C3622">
        <v>11224</v>
      </c>
      <c r="D3622">
        <v>11309</v>
      </c>
      <c r="E3622">
        <v>111</v>
      </c>
      <c r="F3622">
        <v>24820.907160509469</v>
      </c>
      <c r="G3622">
        <v>19.332460386503861</v>
      </c>
      <c r="H3622">
        <v>22147.230420016971</v>
      </c>
      <c r="I3622">
        <v>14450</v>
      </c>
      <c r="J3622">
        <v>14566</v>
      </c>
    </row>
    <row r="3623" spans="1:10" x14ac:dyDescent="0.25">
      <c r="A3623">
        <v>3622</v>
      </c>
      <c r="B3623" t="s">
        <v>3629</v>
      </c>
      <c r="C3623">
        <v>11224</v>
      </c>
      <c r="D3623">
        <v>11302</v>
      </c>
      <c r="E3623">
        <v>112</v>
      </c>
      <c r="F3623">
        <v>24884.601578969388</v>
      </c>
      <c r="G3623">
        <v>20.798971788694459</v>
      </c>
      <c r="H3623">
        <v>19413.473732809249</v>
      </c>
      <c r="I3623">
        <v>14450</v>
      </c>
      <c r="J3623">
        <v>14543</v>
      </c>
    </row>
    <row r="3624" spans="1:10" x14ac:dyDescent="0.25">
      <c r="A3624">
        <v>3623</v>
      </c>
      <c r="B3624" t="s">
        <v>3630</v>
      </c>
      <c r="C3624">
        <v>11224</v>
      </c>
      <c r="D3624">
        <v>11275</v>
      </c>
      <c r="E3624">
        <v>113</v>
      </c>
      <c r="F3624">
        <v>25077.276937698782</v>
      </c>
      <c r="G3624">
        <v>20.14048192294047</v>
      </c>
      <c r="H3624">
        <v>18156.809589017019</v>
      </c>
      <c r="I3624">
        <v>14450</v>
      </c>
      <c r="J3624">
        <v>14501</v>
      </c>
    </row>
    <row r="3625" spans="1:10" x14ac:dyDescent="0.25">
      <c r="A3625">
        <v>3624</v>
      </c>
      <c r="B3625" t="s">
        <v>3631</v>
      </c>
      <c r="C3625">
        <v>11224</v>
      </c>
      <c r="D3625">
        <v>11308</v>
      </c>
      <c r="E3625">
        <v>114</v>
      </c>
      <c r="F3625">
        <v>25102.050425680271</v>
      </c>
      <c r="G3625">
        <v>19.812246812608748</v>
      </c>
      <c r="H3625">
        <v>21842.04331343581</v>
      </c>
      <c r="I3625">
        <v>14450</v>
      </c>
      <c r="J3625">
        <v>14565</v>
      </c>
    </row>
    <row r="3626" spans="1:10" x14ac:dyDescent="0.25">
      <c r="A3626">
        <v>3625</v>
      </c>
      <c r="B3626" t="s">
        <v>3632</v>
      </c>
      <c r="C3626">
        <v>11224</v>
      </c>
      <c r="D3626">
        <v>11269</v>
      </c>
      <c r="E3626">
        <v>115</v>
      </c>
      <c r="F3626">
        <v>25167.86549336457</v>
      </c>
      <c r="G3626">
        <v>20.208423339689809</v>
      </c>
      <c r="H3626">
        <v>18237.426503623621</v>
      </c>
      <c r="I3626">
        <v>14450</v>
      </c>
      <c r="J3626">
        <v>14495</v>
      </c>
    </row>
    <row r="3627" spans="1:10" x14ac:dyDescent="0.25">
      <c r="A3627">
        <v>3626</v>
      </c>
      <c r="B3627" t="s">
        <v>3633</v>
      </c>
      <c r="C3627">
        <v>11224</v>
      </c>
      <c r="D3627">
        <v>11273</v>
      </c>
      <c r="E3627">
        <v>116</v>
      </c>
      <c r="F3627">
        <v>25173.893558009218</v>
      </c>
      <c r="G3627">
        <v>20.020854363215289</v>
      </c>
      <c r="H3627">
        <v>16712.175850465868</v>
      </c>
      <c r="I3627">
        <v>14450</v>
      </c>
      <c r="J3627">
        <v>14499</v>
      </c>
    </row>
    <row r="3628" spans="1:10" x14ac:dyDescent="0.25">
      <c r="A3628">
        <v>3627</v>
      </c>
      <c r="B3628" t="s">
        <v>3634</v>
      </c>
      <c r="C3628">
        <v>11224</v>
      </c>
      <c r="D3628">
        <v>11310</v>
      </c>
      <c r="E3628">
        <v>117</v>
      </c>
      <c r="F3628">
        <v>25755.435583655049</v>
      </c>
      <c r="G3628">
        <v>19.893177440391209</v>
      </c>
      <c r="H3628">
        <v>22878.406942012771</v>
      </c>
      <c r="I3628">
        <v>14450</v>
      </c>
      <c r="J3628">
        <v>14577</v>
      </c>
    </row>
    <row r="3629" spans="1:10" x14ac:dyDescent="0.25">
      <c r="A3629">
        <v>3628</v>
      </c>
      <c r="B3629" t="s">
        <v>3635</v>
      </c>
      <c r="C3629">
        <v>11225</v>
      </c>
      <c r="D3629">
        <v>11225</v>
      </c>
      <c r="E3629">
        <v>1</v>
      </c>
      <c r="F3629">
        <v>0</v>
      </c>
      <c r="G3629">
        <v>0</v>
      </c>
      <c r="H3629">
        <v>0</v>
      </c>
      <c r="I3629">
        <v>14451</v>
      </c>
      <c r="J3629">
        <v>14451</v>
      </c>
    </row>
    <row r="3630" spans="1:10" x14ac:dyDescent="0.25">
      <c r="A3630">
        <v>3629</v>
      </c>
      <c r="B3630" t="s">
        <v>3636</v>
      </c>
      <c r="C3630">
        <v>11225</v>
      </c>
      <c r="D3630">
        <v>11220</v>
      </c>
      <c r="E3630">
        <v>2</v>
      </c>
      <c r="F3630">
        <v>1189.770374423033</v>
      </c>
      <c r="G3630">
        <v>1.189770374423033</v>
      </c>
      <c r="H3630">
        <v>953.17684516906763</v>
      </c>
      <c r="I3630">
        <v>14451</v>
      </c>
      <c r="J3630">
        <v>14446</v>
      </c>
    </row>
    <row r="3631" spans="1:10" x14ac:dyDescent="0.25">
      <c r="A3631">
        <v>3630</v>
      </c>
      <c r="B3631" t="s">
        <v>3637</v>
      </c>
      <c r="C3631">
        <v>11225</v>
      </c>
      <c r="D3631">
        <v>11227</v>
      </c>
      <c r="E3631">
        <v>3</v>
      </c>
      <c r="F3631">
        <v>1327.9970052842029</v>
      </c>
      <c r="G3631">
        <v>1.3279970052842041</v>
      </c>
      <c r="H3631">
        <v>1073.537378289406</v>
      </c>
      <c r="I3631">
        <v>14451</v>
      </c>
      <c r="J3631">
        <v>14453</v>
      </c>
    </row>
    <row r="3632" spans="1:10" x14ac:dyDescent="0.25">
      <c r="A3632">
        <v>3631</v>
      </c>
      <c r="B3632" t="s">
        <v>3638</v>
      </c>
      <c r="C3632">
        <v>11225</v>
      </c>
      <c r="D3632">
        <v>11213</v>
      </c>
      <c r="E3632">
        <v>4</v>
      </c>
      <c r="F3632">
        <v>2281.504065682348</v>
      </c>
      <c r="G3632">
        <v>2.281504065682348</v>
      </c>
      <c r="H3632">
        <v>1816.584676142453</v>
      </c>
      <c r="I3632">
        <v>14451</v>
      </c>
      <c r="J3632">
        <v>14439</v>
      </c>
    </row>
    <row r="3633" spans="1:10" x14ac:dyDescent="0.25">
      <c r="A3633">
        <v>3632</v>
      </c>
      <c r="B3633" t="s">
        <v>3639</v>
      </c>
      <c r="C3633">
        <v>11225</v>
      </c>
      <c r="D3633">
        <v>11224</v>
      </c>
      <c r="E3633">
        <v>5</v>
      </c>
      <c r="F3633">
        <v>2311.6816083603999</v>
      </c>
      <c r="G3633">
        <v>2.3116816083603999</v>
      </c>
      <c r="H3633">
        <v>939.13145922815056</v>
      </c>
      <c r="I3633">
        <v>14451</v>
      </c>
      <c r="J3633">
        <v>14450</v>
      </c>
    </row>
    <row r="3634" spans="1:10" x14ac:dyDescent="0.25">
      <c r="A3634">
        <v>3633</v>
      </c>
      <c r="B3634" t="s">
        <v>3640</v>
      </c>
      <c r="C3634">
        <v>11225</v>
      </c>
      <c r="D3634">
        <v>11221</v>
      </c>
      <c r="E3634">
        <v>6</v>
      </c>
      <c r="F3634">
        <v>2560.9495526251749</v>
      </c>
      <c r="G3634">
        <v>2.5609495526251722</v>
      </c>
      <c r="H3634">
        <v>1382.746635652637</v>
      </c>
      <c r="I3634">
        <v>14451</v>
      </c>
      <c r="J3634">
        <v>14447</v>
      </c>
    </row>
    <row r="3635" spans="1:10" x14ac:dyDescent="0.25">
      <c r="A3635">
        <v>3634</v>
      </c>
      <c r="B3635" t="s">
        <v>3641</v>
      </c>
      <c r="C3635">
        <v>11225</v>
      </c>
      <c r="D3635">
        <v>11214</v>
      </c>
      <c r="E3635">
        <v>7</v>
      </c>
      <c r="F3635">
        <v>2819.4004771345162</v>
      </c>
      <c r="G3635">
        <v>2.8194004771345109</v>
      </c>
      <c r="H3635">
        <v>1702.446238458271</v>
      </c>
      <c r="I3635">
        <v>14451</v>
      </c>
      <c r="J3635">
        <v>14440</v>
      </c>
    </row>
    <row r="3636" spans="1:10" x14ac:dyDescent="0.25">
      <c r="A3636">
        <v>3635</v>
      </c>
      <c r="B3636" t="s">
        <v>3642</v>
      </c>
      <c r="C3636">
        <v>11225</v>
      </c>
      <c r="D3636">
        <v>11204</v>
      </c>
      <c r="E3636">
        <v>8</v>
      </c>
      <c r="F3636">
        <v>3189.5985034610521</v>
      </c>
      <c r="G3636">
        <v>3.1895985034610508</v>
      </c>
      <c r="H3636">
        <v>2918.841219478074</v>
      </c>
      <c r="I3636">
        <v>14451</v>
      </c>
      <c r="J3636">
        <v>14427</v>
      </c>
    </row>
    <row r="3637" spans="1:10" x14ac:dyDescent="0.25">
      <c r="A3637">
        <v>3636</v>
      </c>
      <c r="B3637" t="s">
        <v>3643</v>
      </c>
      <c r="C3637">
        <v>11225</v>
      </c>
      <c r="D3637">
        <v>11219</v>
      </c>
      <c r="E3637">
        <v>9</v>
      </c>
      <c r="F3637">
        <v>3491.8749212412722</v>
      </c>
      <c r="G3637">
        <v>3.491874921241271</v>
      </c>
      <c r="H3637">
        <v>1746.998724600322</v>
      </c>
      <c r="I3637">
        <v>14451</v>
      </c>
      <c r="J3637">
        <v>14445</v>
      </c>
    </row>
    <row r="3638" spans="1:10" x14ac:dyDescent="0.25">
      <c r="A3638">
        <v>3637</v>
      </c>
      <c r="B3638" t="s">
        <v>3644</v>
      </c>
      <c r="C3638">
        <v>11225</v>
      </c>
      <c r="D3638">
        <v>11212</v>
      </c>
      <c r="E3638">
        <v>10</v>
      </c>
      <c r="F3638">
        <v>3966.5842320452839</v>
      </c>
      <c r="G3638">
        <v>3.9665842320452822</v>
      </c>
      <c r="H3638">
        <v>2190.4161167996322</v>
      </c>
      <c r="I3638">
        <v>14451</v>
      </c>
      <c r="J3638">
        <v>14438</v>
      </c>
    </row>
    <row r="3639" spans="1:10" x14ac:dyDescent="0.25">
      <c r="A3639">
        <v>3638</v>
      </c>
      <c r="B3639" t="s">
        <v>3645</v>
      </c>
      <c r="C3639">
        <v>11225</v>
      </c>
      <c r="D3639">
        <v>11198</v>
      </c>
      <c r="E3639">
        <v>11</v>
      </c>
      <c r="F3639">
        <v>4196.1023217685888</v>
      </c>
      <c r="G3639">
        <v>4.1961023217685902</v>
      </c>
      <c r="H3639">
        <v>3909.2634782243581</v>
      </c>
      <c r="I3639">
        <v>14451</v>
      </c>
      <c r="J3639">
        <v>14418</v>
      </c>
    </row>
    <row r="3640" spans="1:10" x14ac:dyDescent="0.25">
      <c r="A3640">
        <v>3639</v>
      </c>
      <c r="B3640" t="s">
        <v>3646</v>
      </c>
      <c r="C3640">
        <v>11225</v>
      </c>
      <c r="D3640">
        <v>11232</v>
      </c>
      <c r="E3640">
        <v>12</v>
      </c>
      <c r="F3640">
        <v>4199.571148468197</v>
      </c>
      <c r="G3640">
        <v>4.1995711484681939</v>
      </c>
      <c r="H3640">
        <v>3028.5090610134762</v>
      </c>
      <c r="I3640">
        <v>14451</v>
      </c>
      <c r="J3640">
        <v>14458</v>
      </c>
    </row>
    <row r="3641" spans="1:10" x14ac:dyDescent="0.25">
      <c r="A3641">
        <v>3640</v>
      </c>
      <c r="B3641" t="s">
        <v>3647</v>
      </c>
      <c r="C3641">
        <v>11225</v>
      </c>
      <c r="D3641">
        <v>11226</v>
      </c>
      <c r="E3641">
        <v>13</v>
      </c>
      <c r="F3641">
        <v>4598.5809892361331</v>
      </c>
      <c r="G3641">
        <v>3.7523300719448489</v>
      </c>
      <c r="H3641">
        <v>4015.1376341162531</v>
      </c>
      <c r="I3641">
        <v>14451</v>
      </c>
      <c r="J3641">
        <v>14452</v>
      </c>
    </row>
    <row r="3642" spans="1:10" x14ac:dyDescent="0.25">
      <c r="A3642">
        <v>3641</v>
      </c>
      <c r="B3642" t="s">
        <v>3648</v>
      </c>
      <c r="C3642">
        <v>11225</v>
      </c>
      <c r="D3642">
        <v>11205</v>
      </c>
      <c r="E3642">
        <v>14</v>
      </c>
      <c r="F3642">
        <v>4929.0362729651706</v>
      </c>
      <c r="G3642">
        <v>4.9290362729651704</v>
      </c>
      <c r="H3642">
        <v>3325.3895702932482</v>
      </c>
      <c r="I3642">
        <v>14451</v>
      </c>
      <c r="J3642">
        <v>14428</v>
      </c>
    </row>
    <row r="3643" spans="1:10" x14ac:dyDescent="0.25">
      <c r="A3643">
        <v>3642</v>
      </c>
      <c r="B3643" t="s">
        <v>3649</v>
      </c>
      <c r="C3643">
        <v>11225</v>
      </c>
      <c r="D3643">
        <v>11218</v>
      </c>
      <c r="E3643">
        <v>15</v>
      </c>
      <c r="F3643">
        <v>5017.9521328262344</v>
      </c>
      <c r="G3643">
        <v>5.0179521328262409</v>
      </c>
      <c r="H3643">
        <v>2290.2843909542839</v>
      </c>
      <c r="I3643">
        <v>14451</v>
      </c>
      <c r="J3643">
        <v>14444</v>
      </c>
    </row>
    <row r="3644" spans="1:10" x14ac:dyDescent="0.25">
      <c r="A3644">
        <v>3643</v>
      </c>
      <c r="B3644" t="s">
        <v>3650</v>
      </c>
      <c r="C3644">
        <v>11225</v>
      </c>
      <c r="D3644">
        <v>11241</v>
      </c>
      <c r="E3644">
        <v>16</v>
      </c>
      <c r="F3644">
        <v>5023.5154157519646</v>
      </c>
      <c r="G3644">
        <v>5.0235154157519641</v>
      </c>
      <c r="H3644">
        <v>4263.1101177042947</v>
      </c>
      <c r="I3644">
        <v>14451</v>
      </c>
      <c r="J3644">
        <v>14467</v>
      </c>
    </row>
    <row r="3645" spans="1:10" x14ac:dyDescent="0.25">
      <c r="A3645">
        <v>3644</v>
      </c>
      <c r="B3645" t="s">
        <v>3651</v>
      </c>
      <c r="C3645">
        <v>11225</v>
      </c>
      <c r="D3645">
        <v>11195</v>
      </c>
      <c r="E3645">
        <v>17</v>
      </c>
      <c r="F3645">
        <v>5135.4873187348348</v>
      </c>
      <c r="G3645">
        <v>5.1354873187348389</v>
      </c>
      <c r="H3645">
        <v>4822.6681644981236</v>
      </c>
      <c r="I3645">
        <v>14451</v>
      </c>
      <c r="J3645">
        <v>14412</v>
      </c>
    </row>
    <row r="3646" spans="1:10" x14ac:dyDescent="0.25">
      <c r="A3646">
        <v>3645</v>
      </c>
      <c r="B3646" t="s">
        <v>3652</v>
      </c>
      <c r="C3646">
        <v>11225</v>
      </c>
      <c r="D3646">
        <v>11203</v>
      </c>
      <c r="E3646">
        <v>18</v>
      </c>
      <c r="F3646">
        <v>5166.2057217293877</v>
      </c>
      <c r="G3646">
        <v>5.166205721729388</v>
      </c>
      <c r="H3646">
        <v>3164.8253098356272</v>
      </c>
      <c r="I3646">
        <v>14451</v>
      </c>
      <c r="J3646">
        <v>14426</v>
      </c>
    </row>
    <row r="3647" spans="1:10" x14ac:dyDescent="0.25">
      <c r="A3647">
        <v>3646</v>
      </c>
      <c r="B3647" t="s">
        <v>3653</v>
      </c>
      <c r="C3647">
        <v>11225</v>
      </c>
      <c r="D3647">
        <v>11199</v>
      </c>
      <c r="E3647">
        <v>19</v>
      </c>
      <c r="F3647">
        <v>5273.2052565946769</v>
      </c>
      <c r="G3647">
        <v>5.2732052565946779</v>
      </c>
      <c r="H3647">
        <v>4463.6202527542082</v>
      </c>
      <c r="I3647">
        <v>14451</v>
      </c>
      <c r="J3647">
        <v>14419</v>
      </c>
    </row>
    <row r="3648" spans="1:10" x14ac:dyDescent="0.25">
      <c r="A3648">
        <v>3647</v>
      </c>
      <c r="B3648" t="s">
        <v>3654</v>
      </c>
      <c r="C3648">
        <v>11225</v>
      </c>
      <c r="D3648">
        <v>11207</v>
      </c>
      <c r="E3648">
        <v>20</v>
      </c>
      <c r="F3648">
        <v>5598.8811257974157</v>
      </c>
      <c r="G3648">
        <v>4.5766715641488469</v>
      </c>
      <c r="H3648">
        <v>3269.5092303155561</v>
      </c>
      <c r="I3648">
        <v>14451</v>
      </c>
      <c r="J3648">
        <v>14430</v>
      </c>
    </row>
    <row r="3649" spans="1:10" x14ac:dyDescent="0.25">
      <c r="A3649">
        <v>3648</v>
      </c>
      <c r="B3649" t="s">
        <v>3655</v>
      </c>
      <c r="C3649">
        <v>11225</v>
      </c>
      <c r="D3649">
        <v>11206</v>
      </c>
      <c r="E3649">
        <v>21</v>
      </c>
      <c r="F3649">
        <v>5718.6549493029497</v>
      </c>
      <c r="G3649">
        <v>5.4833136683823476</v>
      </c>
      <c r="H3649">
        <v>3421.519896288441</v>
      </c>
      <c r="I3649">
        <v>14451</v>
      </c>
      <c r="J3649">
        <v>14429</v>
      </c>
    </row>
    <row r="3650" spans="1:10" x14ac:dyDescent="0.25">
      <c r="A3650">
        <v>3649</v>
      </c>
      <c r="B3650" t="s">
        <v>3656</v>
      </c>
      <c r="C3650">
        <v>11225</v>
      </c>
      <c r="D3650">
        <v>11228</v>
      </c>
      <c r="E3650">
        <v>22</v>
      </c>
      <c r="F3650">
        <v>5756.8342508296146</v>
      </c>
      <c r="G3650">
        <v>5.5045682440899357</v>
      </c>
      <c r="H3650">
        <v>3811.345572832774</v>
      </c>
      <c r="I3650">
        <v>14451</v>
      </c>
      <c r="J3650">
        <v>14454</v>
      </c>
    </row>
    <row r="3651" spans="1:10" x14ac:dyDescent="0.25">
      <c r="A3651">
        <v>3650</v>
      </c>
      <c r="B3651" t="s">
        <v>3657</v>
      </c>
      <c r="C3651">
        <v>11225</v>
      </c>
      <c r="D3651">
        <v>11222</v>
      </c>
      <c r="E3651">
        <v>23</v>
      </c>
      <c r="F3651">
        <v>6012.3931406730098</v>
      </c>
      <c r="G3651">
        <v>5.1661422233817262</v>
      </c>
      <c r="H3651">
        <v>5051.569548316008</v>
      </c>
      <c r="I3651">
        <v>14451</v>
      </c>
      <c r="J3651">
        <v>14448</v>
      </c>
    </row>
    <row r="3652" spans="1:10" x14ac:dyDescent="0.25">
      <c r="A3652">
        <v>3651</v>
      </c>
      <c r="B3652" t="s">
        <v>3658</v>
      </c>
      <c r="C3652">
        <v>11225</v>
      </c>
      <c r="D3652">
        <v>11217</v>
      </c>
      <c r="E3652">
        <v>24</v>
      </c>
      <c r="F3652">
        <v>6015.4751311655882</v>
      </c>
      <c r="G3652">
        <v>5.749898149325416</v>
      </c>
      <c r="H3652">
        <v>4212.5319197385888</v>
      </c>
      <c r="I3652">
        <v>14451</v>
      </c>
      <c r="J3652">
        <v>14443</v>
      </c>
    </row>
    <row r="3653" spans="1:10" x14ac:dyDescent="0.25">
      <c r="A3653">
        <v>3652</v>
      </c>
      <c r="B3653" t="s">
        <v>3659</v>
      </c>
      <c r="C3653">
        <v>11225</v>
      </c>
      <c r="D3653">
        <v>11240</v>
      </c>
      <c r="E3653">
        <v>25</v>
      </c>
      <c r="F3653">
        <v>6049.7604542255613</v>
      </c>
      <c r="G3653">
        <v>6.0497604542255603</v>
      </c>
      <c r="H3653">
        <v>4284.0275959687297</v>
      </c>
      <c r="I3653">
        <v>14451</v>
      </c>
      <c r="J3653">
        <v>14466</v>
      </c>
    </row>
    <row r="3654" spans="1:10" x14ac:dyDescent="0.25">
      <c r="A3654">
        <v>3653</v>
      </c>
      <c r="B3654" t="s">
        <v>3660</v>
      </c>
      <c r="C3654">
        <v>11225</v>
      </c>
      <c r="D3654">
        <v>11223</v>
      </c>
      <c r="E3654">
        <v>26</v>
      </c>
      <c r="F3654">
        <v>6207.324274753274</v>
      </c>
      <c r="G3654">
        <v>5.1632712066187452</v>
      </c>
      <c r="H3654">
        <v>4987.1151545322464</v>
      </c>
      <c r="I3654">
        <v>14451</v>
      </c>
      <c r="J3654">
        <v>14449</v>
      </c>
    </row>
    <row r="3655" spans="1:10" x14ac:dyDescent="0.25">
      <c r="A3655">
        <v>3654</v>
      </c>
      <c r="B3655" t="s">
        <v>3661</v>
      </c>
      <c r="C3655">
        <v>11225</v>
      </c>
      <c r="D3655">
        <v>11200</v>
      </c>
      <c r="E3655">
        <v>27</v>
      </c>
      <c r="F3655">
        <v>6340.0467803339598</v>
      </c>
      <c r="G3655">
        <v>6.340046780333962</v>
      </c>
      <c r="H3655">
        <v>5378.6396926136213</v>
      </c>
      <c r="I3655">
        <v>14451</v>
      </c>
      <c r="J3655">
        <v>14420</v>
      </c>
    </row>
    <row r="3656" spans="1:10" x14ac:dyDescent="0.25">
      <c r="A3656">
        <v>3655</v>
      </c>
      <c r="B3656" t="s">
        <v>3662</v>
      </c>
      <c r="C3656">
        <v>11225</v>
      </c>
      <c r="D3656">
        <v>11239</v>
      </c>
      <c r="E3656">
        <v>28</v>
      </c>
      <c r="F3656">
        <v>6440.8013613183066</v>
      </c>
      <c r="G3656">
        <v>6.425366530438164</v>
      </c>
      <c r="H3656">
        <v>4516.7026925555974</v>
      </c>
      <c r="I3656">
        <v>14451</v>
      </c>
      <c r="J3656">
        <v>14465</v>
      </c>
    </row>
    <row r="3657" spans="1:10" x14ac:dyDescent="0.25">
      <c r="A3657">
        <v>3656</v>
      </c>
      <c r="B3657" t="s">
        <v>3663</v>
      </c>
      <c r="C3657">
        <v>11225</v>
      </c>
      <c r="D3657">
        <v>11196</v>
      </c>
      <c r="E3657">
        <v>29</v>
      </c>
      <c r="F3657">
        <v>6554.8625686642818</v>
      </c>
      <c r="G3657">
        <v>6.5548625686642827</v>
      </c>
      <c r="H3657">
        <v>5364.7776820323979</v>
      </c>
      <c r="I3657">
        <v>14451</v>
      </c>
      <c r="J3657">
        <v>14413</v>
      </c>
    </row>
    <row r="3658" spans="1:10" x14ac:dyDescent="0.25">
      <c r="A3658">
        <v>3657</v>
      </c>
      <c r="B3658" t="s">
        <v>3664</v>
      </c>
      <c r="C3658">
        <v>11225</v>
      </c>
      <c r="D3658">
        <v>11197</v>
      </c>
      <c r="E3658">
        <v>30</v>
      </c>
      <c r="F3658">
        <v>6676.9661403304999</v>
      </c>
      <c r="G3658">
        <v>6.6769661403305021</v>
      </c>
      <c r="H3658">
        <v>5677.6337996824932</v>
      </c>
      <c r="I3658">
        <v>14451</v>
      </c>
      <c r="J3658">
        <v>14414</v>
      </c>
    </row>
    <row r="3659" spans="1:10" x14ac:dyDescent="0.25">
      <c r="A3659">
        <v>3658</v>
      </c>
      <c r="B3659" t="s">
        <v>3665</v>
      </c>
      <c r="C3659">
        <v>11225</v>
      </c>
      <c r="D3659">
        <v>11215</v>
      </c>
      <c r="E3659">
        <v>31</v>
      </c>
      <c r="F3659">
        <v>6695.3209209496836</v>
      </c>
      <c r="G3659">
        <v>5.5710490139906348</v>
      </c>
      <c r="H3659">
        <v>5503.2516829320284</v>
      </c>
      <c r="I3659">
        <v>14451</v>
      </c>
      <c r="J3659">
        <v>14441</v>
      </c>
    </row>
    <row r="3660" spans="1:10" x14ac:dyDescent="0.25">
      <c r="A3660">
        <v>3659</v>
      </c>
      <c r="B3660" t="s">
        <v>3666</v>
      </c>
      <c r="C3660">
        <v>11225</v>
      </c>
      <c r="D3660">
        <v>11208</v>
      </c>
      <c r="E3660">
        <v>32</v>
      </c>
      <c r="F3660">
        <v>6861.1221214412826</v>
      </c>
      <c r="G3660">
        <v>5.7368502144822342</v>
      </c>
      <c r="H3660">
        <v>5642.2365502518978</v>
      </c>
      <c r="I3660">
        <v>14451</v>
      </c>
      <c r="J3660">
        <v>14431</v>
      </c>
    </row>
    <row r="3661" spans="1:10" x14ac:dyDescent="0.25">
      <c r="A3661">
        <v>3660</v>
      </c>
      <c r="B3661" t="s">
        <v>3667</v>
      </c>
      <c r="C3661">
        <v>11225</v>
      </c>
      <c r="D3661">
        <v>11209</v>
      </c>
      <c r="E3661">
        <v>33</v>
      </c>
      <c r="F3661">
        <v>7338.2081162305094</v>
      </c>
      <c r="G3661">
        <v>6.2139362092714601</v>
      </c>
      <c r="H3661">
        <v>6065.3945294157711</v>
      </c>
      <c r="I3661">
        <v>14451</v>
      </c>
      <c r="J3661">
        <v>14432</v>
      </c>
    </row>
    <row r="3662" spans="1:10" x14ac:dyDescent="0.25">
      <c r="A3662">
        <v>3661</v>
      </c>
      <c r="B3662" t="s">
        <v>3668</v>
      </c>
      <c r="C3662">
        <v>11225</v>
      </c>
      <c r="D3662">
        <v>11216</v>
      </c>
      <c r="E3662">
        <v>34</v>
      </c>
      <c r="F3662">
        <v>7349.0959421687439</v>
      </c>
      <c r="G3662">
        <v>6.5028450248774599</v>
      </c>
      <c r="H3662">
        <v>6302.1112890562345</v>
      </c>
      <c r="I3662">
        <v>14451</v>
      </c>
      <c r="J3662">
        <v>14442</v>
      </c>
    </row>
    <row r="3663" spans="1:10" x14ac:dyDescent="0.25">
      <c r="A3663">
        <v>3662</v>
      </c>
      <c r="B3663" t="s">
        <v>3669</v>
      </c>
      <c r="C3663">
        <v>11225</v>
      </c>
      <c r="D3663">
        <v>11231</v>
      </c>
      <c r="E3663">
        <v>35</v>
      </c>
      <c r="F3663">
        <v>8047.9031859623628</v>
      </c>
      <c r="G3663">
        <v>8.0479031859623547</v>
      </c>
      <c r="H3663">
        <v>4449.6492001692677</v>
      </c>
      <c r="I3663">
        <v>14451</v>
      </c>
      <c r="J3663">
        <v>14457</v>
      </c>
    </row>
    <row r="3664" spans="1:10" x14ac:dyDescent="0.25">
      <c r="A3664">
        <v>3663</v>
      </c>
      <c r="B3664" t="s">
        <v>3670</v>
      </c>
      <c r="C3664">
        <v>11225</v>
      </c>
      <c r="D3664">
        <v>11242</v>
      </c>
      <c r="E3664">
        <v>36</v>
      </c>
      <c r="F3664">
        <v>8078.6727378478408</v>
      </c>
      <c r="G3664">
        <v>7.8660684035503126</v>
      </c>
      <c r="H3664">
        <v>6444.9011566193094</v>
      </c>
      <c r="I3664">
        <v>14451</v>
      </c>
      <c r="J3664">
        <v>14468</v>
      </c>
    </row>
    <row r="3665" spans="1:10" x14ac:dyDescent="0.25">
      <c r="A3665">
        <v>3664</v>
      </c>
      <c r="B3665" t="s">
        <v>3671</v>
      </c>
      <c r="C3665">
        <v>11225</v>
      </c>
      <c r="D3665">
        <v>11210</v>
      </c>
      <c r="E3665">
        <v>37</v>
      </c>
      <c r="F3665">
        <v>8341.9663284502767</v>
      </c>
      <c r="G3665">
        <v>7.2176944214912266</v>
      </c>
      <c r="H3665">
        <v>6722.3454839849419</v>
      </c>
      <c r="I3665">
        <v>14451</v>
      </c>
      <c r="J3665">
        <v>14433</v>
      </c>
    </row>
    <row r="3666" spans="1:10" x14ac:dyDescent="0.25">
      <c r="A3666">
        <v>3665</v>
      </c>
      <c r="B3666" t="s">
        <v>3672</v>
      </c>
      <c r="C3666">
        <v>11225</v>
      </c>
      <c r="D3666">
        <v>11247</v>
      </c>
      <c r="E3666">
        <v>38</v>
      </c>
      <c r="F3666">
        <v>8805.9321627664249</v>
      </c>
      <c r="G3666">
        <v>8.5933278284688974</v>
      </c>
      <c r="H3666">
        <v>7162.498825908744</v>
      </c>
      <c r="I3666">
        <v>14451</v>
      </c>
      <c r="J3666">
        <v>14473</v>
      </c>
    </row>
    <row r="3667" spans="1:10" x14ac:dyDescent="0.25">
      <c r="A3667">
        <v>3666</v>
      </c>
      <c r="B3667" t="s">
        <v>3673</v>
      </c>
      <c r="C3667">
        <v>11225</v>
      </c>
      <c r="D3667">
        <v>11238</v>
      </c>
      <c r="E3667">
        <v>39</v>
      </c>
      <c r="F3667">
        <v>8975.8659576659702</v>
      </c>
      <c r="G3667">
        <v>8.9758659576659721</v>
      </c>
      <c r="H3667">
        <v>5870.1403184100054</v>
      </c>
      <c r="I3667">
        <v>14451</v>
      </c>
      <c r="J3667">
        <v>14464</v>
      </c>
    </row>
    <row r="3668" spans="1:10" x14ac:dyDescent="0.25">
      <c r="A3668">
        <v>3667</v>
      </c>
      <c r="B3668" t="s">
        <v>3674</v>
      </c>
      <c r="C3668">
        <v>11225</v>
      </c>
      <c r="D3668">
        <v>11262</v>
      </c>
      <c r="E3668">
        <v>40</v>
      </c>
      <c r="F3668">
        <v>9164.9112972001421</v>
      </c>
      <c r="G3668">
        <v>8.2422389720442961</v>
      </c>
      <c r="H3668">
        <v>8185.3363406192484</v>
      </c>
      <c r="I3668">
        <v>14451</v>
      </c>
      <c r="J3668">
        <v>14488</v>
      </c>
    </row>
    <row r="3669" spans="1:10" x14ac:dyDescent="0.25">
      <c r="A3669">
        <v>3668</v>
      </c>
      <c r="B3669" t="s">
        <v>3675</v>
      </c>
      <c r="C3669">
        <v>11225</v>
      </c>
      <c r="D3669">
        <v>11202</v>
      </c>
      <c r="E3669">
        <v>41</v>
      </c>
      <c r="F3669">
        <v>9334.9918135578464</v>
      </c>
      <c r="G3669">
        <v>8.2107199065987935</v>
      </c>
      <c r="H3669">
        <v>6946.4296786977466</v>
      </c>
      <c r="I3669">
        <v>14451</v>
      </c>
      <c r="J3669">
        <v>14422</v>
      </c>
    </row>
    <row r="3670" spans="1:10" x14ac:dyDescent="0.25">
      <c r="A3670">
        <v>3669</v>
      </c>
      <c r="B3670" t="s">
        <v>3676</v>
      </c>
      <c r="C3670">
        <v>11225</v>
      </c>
      <c r="D3670">
        <v>11248</v>
      </c>
      <c r="E3670">
        <v>42</v>
      </c>
      <c r="F3670">
        <v>9471.3935381563388</v>
      </c>
      <c r="G3670">
        <v>9.2587892038588091</v>
      </c>
      <c r="H3670">
        <v>7805.7287223858757</v>
      </c>
      <c r="I3670">
        <v>14451</v>
      </c>
      <c r="J3670">
        <v>14474</v>
      </c>
    </row>
    <row r="3671" spans="1:10" x14ac:dyDescent="0.25">
      <c r="A3671">
        <v>3670</v>
      </c>
      <c r="B3671" t="s">
        <v>3677</v>
      </c>
      <c r="C3671">
        <v>11225</v>
      </c>
      <c r="D3671">
        <v>11201</v>
      </c>
      <c r="E3671">
        <v>43</v>
      </c>
      <c r="F3671">
        <v>9495.6101427878421</v>
      </c>
      <c r="G3671">
        <v>8.3713382358287891</v>
      </c>
      <c r="H3671">
        <v>7007.5197227750077</v>
      </c>
      <c r="I3671">
        <v>14451</v>
      </c>
      <c r="J3671">
        <v>14421</v>
      </c>
    </row>
    <row r="3672" spans="1:10" x14ac:dyDescent="0.25">
      <c r="A3672">
        <v>3671</v>
      </c>
      <c r="B3672" t="s">
        <v>3678</v>
      </c>
      <c r="C3672">
        <v>11225</v>
      </c>
      <c r="D3672">
        <v>11230</v>
      </c>
      <c r="E3672">
        <v>44</v>
      </c>
      <c r="F3672">
        <v>9542.5168597211268</v>
      </c>
      <c r="G3672">
        <v>9.5425168597211343</v>
      </c>
      <c r="H3672">
        <v>5038.957183057465</v>
      </c>
      <c r="I3672">
        <v>14451</v>
      </c>
      <c r="J3672">
        <v>14456</v>
      </c>
    </row>
    <row r="3673" spans="1:10" x14ac:dyDescent="0.25">
      <c r="A3673">
        <v>3672</v>
      </c>
      <c r="B3673" t="s">
        <v>3679</v>
      </c>
      <c r="C3673">
        <v>11225</v>
      </c>
      <c r="D3673">
        <v>11211</v>
      </c>
      <c r="E3673">
        <v>45</v>
      </c>
      <c r="F3673">
        <v>9692.0475686744685</v>
      </c>
      <c r="G3673">
        <v>7.5782750732837396</v>
      </c>
      <c r="H3673">
        <v>7595.4051859834926</v>
      </c>
      <c r="I3673">
        <v>14451</v>
      </c>
      <c r="J3673">
        <v>14434</v>
      </c>
    </row>
    <row r="3674" spans="1:10" x14ac:dyDescent="0.25">
      <c r="A3674">
        <v>3673</v>
      </c>
      <c r="B3674" t="s">
        <v>3680</v>
      </c>
      <c r="C3674">
        <v>11225</v>
      </c>
      <c r="D3674">
        <v>11254</v>
      </c>
      <c r="E3674">
        <v>46</v>
      </c>
      <c r="F3674">
        <v>9887.7110576400555</v>
      </c>
      <c r="G3674">
        <v>9.0812791581298953</v>
      </c>
      <c r="H3674">
        <v>8591.7875015500467</v>
      </c>
      <c r="I3674">
        <v>14451</v>
      </c>
      <c r="J3674">
        <v>14480</v>
      </c>
    </row>
    <row r="3675" spans="1:10" x14ac:dyDescent="0.25">
      <c r="A3675">
        <v>3674</v>
      </c>
      <c r="B3675" t="s">
        <v>3681</v>
      </c>
      <c r="C3675">
        <v>11225</v>
      </c>
      <c r="D3675">
        <v>11246</v>
      </c>
      <c r="E3675">
        <v>47</v>
      </c>
      <c r="F3675">
        <v>9931.3122042208524</v>
      </c>
      <c r="G3675">
        <v>9.9313122042208519</v>
      </c>
      <c r="H3675">
        <v>7191.8332996737308</v>
      </c>
      <c r="I3675">
        <v>14451</v>
      </c>
      <c r="J3675">
        <v>14472</v>
      </c>
    </row>
    <row r="3676" spans="1:10" x14ac:dyDescent="0.25">
      <c r="A3676">
        <v>3675</v>
      </c>
      <c r="B3676" t="s">
        <v>3682</v>
      </c>
      <c r="C3676">
        <v>11225</v>
      </c>
      <c r="D3676">
        <v>11270</v>
      </c>
      <c r="E3676">
        <v>48</v>
      </c>
      <c r="F3676">
        <v>9965.7052069479359</v>
      </c>
      <c r="G3676">
        <v>8.6151010761296529</v>
      </c>
      <c r="H3676">
        <v>9148.3995909419591</v>
      </c>
      <c r="I3676">
        <v>14451</v>
      </c>
      <c r="J3676">
        <v>14496</v>
      </c>
    </row>
    <row r="3677" spans="1:10" x14ac:dyDescent="0.25">
      <c r="A3677">
        <v>3676</v>
      </c>
      <c r="B3677" t="s">
        <v>3683</v>
      </c>
      <c r="C3677">
        <v>11225</v>
      </c>
      <c r="D3677">
        <v>11194</v>
      </c>
      <c r="E3677">
        <v>49</v>
      </c>
      <c r="F3677">
        <v>10360.19523106266</v>
      </c>
      <c r="G3677">
        <v>8.8207777959105886</v>
      </c>
      <c r="H3677">
        <v>9534.9499196727975</v>
      </c>
      <c r="I3677">
        <v>14451</v>
      </c>
      <c r="J3677">
        <v>0</v>
      </c>
    </row>
    <row r="3678" spans="1:10" x14ac:dyDescent="0.25">
      <c r="A3678">
        <v>3677</v>
      </c>
      <c r="B3678" t="s">
        <v>3684</v>
      </c>
      <c r="C3678">
        <v>11225</v>
      </c>
      <c r="D3678">
        <v>11237</v>
      </c>
      <c r="E3678">
        <v>50</v>
      </c>
      <c r="F3678">
        <v>10420.502616482599</v>
      </c>
      <c r="G3678">
        <v>10.420502616482599</v>
      </c>
      <c r="H3678">
        <v>6589.3627813460917</v>
      </c>
      <c r="I3678">
        <v>14451</v>
      </c>
      <c r="J3678">
        <v>14463</v>
      </c>
    </row>
    <row r="3679" spans="1:10" x14ac:dyDescent="0.25">
      <c r="A3679">
        <v>3678</v>
      </c>
      <c r="B3679" t="s">
        <v>3685</v>
      </c>
      <c r="C3679">
        <v>11225</v>
      </c>
      <c r="D3679">
        <v>11245</v>
      </c>
      <c r="E3679">
        <v>51</v>
      </c>
      <c r="F3679">
        <v>10592.30409710483</v>
      </c>
      <c r="G3679">
        <v>10.592304097104829</v>
      </c>
      <c r="H3679">
        <v>7762.7221273273481</v>
      </c>
      <c r="I3679">
        <v>14451</v>
      </c>
      <c r="J3679">
        <v>14471</v>
      </c>
    </row>
    <row r="3680" spans="1:10" x14ac:dyDescent="0.25">
      <c r="A3680">
        <v>3679</v>
      </c>
      <c r="B3680" t="s">
        <v>3686</v>
      </c>
      <c r="C3680">
        <v>11225</v>
      </c>
      <c r="D3680">
        <v>11255</v>
      </c>
      <c r="E3680">
        <v>52</v>
      </c>
      <c r="F3680">
        <v>10781.971054228239</v>
      </c>
      <c r="G3680">
        <v>9.7519741555710393</v>
      </c>
      <c r="H3680">
        <v>8899.4508685426099</v>
      </c>
      <c r="I3680">
        <v>14451</v>
      </c>
      <c r="J3680">
        <v>14481</v>
      </c>
    </row>
    <row r="3681" spans="1:10" x14ac:dyDescent="0.25">
      <c r="A3681">
        <v>3680</v>
      </c>
      <c r="B3681" t="s">
        <v>3687</v>
      </c>
      <c r="C3681">
        <v>11225</v>
      </c>
      <c r="D3681">
        <v>11236</v>
      </c>
      <c r="E3681">
        <v>53</v>
      </c>
      <c r="F3681">
        <v>11181.151950012731</v>
      </c>
      <c r="G3681">
        <v>10.97061683414765</v>
      </c>
      <c r="H3681">
        <v>7198.6997344770243</v>
      </c>
      <c r="I3681">
        <v>14451</v>
      </c>
      <c r="J3681">
        <v>14462</v>
      </c>
    </row>
    <row r="3682" spans="1:10" x14ac:dyDescent="0.25">
      <c r="A3682">
        <v>3681</v>
      </c>
      <c r="B3682" t="s">
        <v>3688</v>
      </c>
      <c r="C3682">
        <v>11225</v>
      </c>
      <c r="D3682">
        <v>11279</v>
      </c>
      <c r="E3682">
        <v>54</v>
      </c>
      <c r="F3682">
        <v>11561.615786552709</v>
      </c>
      <c r="G3682">
        <v>10.60656382209152</v>
      </c>
      <c r="H3682">
        <v>10540.226850985569</v>
      </c>
      <c r="I3682">
        <v>14451</v>
      </c>
      <c r="J3682">
        <v>14505</v>
      </c>
    </row>
    <row r="3683" spans="1:10" x14ac:dyDescent="0.25">
      <c r="A3683">
        <v>3682</v>
      </c>
      <c r="B3683" t="s">
        <v>3689</v>
      </c>
      <c r="C3683">
        <v>11225</v>
      </c>
      <c r="D3683">
        <v>11281</v>
      </c>
      <c r="E3683">
        <v>55</v>
      </c>
      <c r="F3683">
        <v>12194.96870348974</v>
      </c>
      <c r="G3683">
        <v>10.19992228588163</v>
      </c>
      <c r="H3683">
        <v>11275.123067432831</v>
      </c>
      <c r="I3683">
        <v>14451</v>
      </c>
      <c r="J3683">
        <v>14507</v>
      </c>
    </row>
    <row r="3684" spans="1:10" x14ac:dyDescent="0.25">
      <c r="A3684">
        <v>3683</v>
      </c>
      <c r="B3684" t="s">
        <v>3690</v>
      </c>
      <c r="C3684">
        <v>11225</v>
      </c>
      <c r="D3684">
        <v>11283</v>
      </c>
      <c r="E3684">
        <v>56</v>
      </c>
      <c r="F3684">
        <v>12303.917427881681</v>
      </c>
      <c r="G3684">
        <v>11.19420887093823</v>
      </c>
      <c r="H3684">
        <v>10882.544706026551</v>
      </c>
      <c r="I3684">
        <v>14451</v>
      </c>
      <c r="J3684">
        <v>14509</v>
      </c>
    </row>
    <row r="3685" spans="1:10" x14ac:dyDescent="0.25">
      <c r="A3685">
        <v>3684</v>
      </c>
      <c r="B3685" t="s">
        <v>3691</v>
      </c>
      <c r="C3685">
        <v>11225</v>
      </c>
      <c r="D3685">
        <v>11280</v>
      </c>
      <c r="E3685">
        <v>57</v>
      </c>
      <c r="F3685">
        <v>12493.854696340961</v>
      </c>
      <c r="G3685">
        <v>11.332347065800059</v>
      </c>
      <c r="H3685">
        <v>10907.189443243609</v>
      </c>
      <c r="I3685">
        <v>14451</v>
      </c>
      <c r="J3685">
        <v>14506</v>
      </c>
    </row>
    <row r="3686" spans="1:10" x14ac:dyDescent="0.25">
      <c r="A3686">
        <v>3685</v>
      </c>
      <c r="B3686" t="s">
        <v>3692</v>
      </c>
      <c r="C3686">
        <v>11225</v>
      </c>
      <c r="D3686">
        <v>11233</v>
      </c>
      <c r="E3686">
        <v>58</v>
      </c>
      <c r="F3686">
        <v>12672.020370644241</v>
      </c>
      <c r="G3686">
        <v>11.72399583146845</v>
      </c>
      <c r="H3686">
        <v>8581.5789232026618</v>
      </c>
      <c r="I3686">
        <v>14451</v>
      </c>
      <c r="J3686">
        <v>14459</v>
      </c>
    </row>
    <row r="3687" spans="1:10" x14ac:dyDescent="0.25">
      <c r="A3687">
        <v>3686</v>
      </c>
      <c r="B3687" t="s">
        <v>3693</v>
      </c>
      <c r="C3687">
        <v>11225</v>
      </c>
      <c r="D3687">
        <v>11263</v>
      </c>
      <c r="E3687">
        <v>59</v>
      </c>
      <c r="F3687">
        <v>13066.077309682851</v>
      </c>
      <c r="G3687">
        <v>11.46505384716199</v>
      </c>
      <c r="H3687">
        <v>10783.565393716081</v>
      </c>
      <c r="I3687">
        <v>14451</v>
      </c>
      <c r="J3687">
        <v>14489</v>
      </c>
    </row>
    <row r="3688" spans="1:10" x14ac:dyDescent="0.25">
      <c r="A3688">
        <v>3687</v>
      </c>
      <c r="B3688" t="s">
        <v>3694</v>
      </c>
      <c r="C3688">
        <v>11225</v>
      </c>
      <c r="D3688">
        <v>11285</v>
      </c>
      <c r="E3688">
        <v>60</v>
      </c>
      <c r="F3688">
        <v>14608.83584228158</v>
      </c>
      <c r="G3688">
        <v>12.92289768173814</v>
      </c>
      <c r="H3688">
        <v>12202.89013325538</v>
      </c>
      <c r="I3688">
        <v>14451</v>
      </c>
      <c r="J3688">
        <v>14511</v>
      </c>
    </row>
    <row r="3689" spans="1:10" x14ac:dyDescent="0.25">
      <c r="A3689">
        <v>3688</v>
      </c>
      <c r="B3689" t="s">
        <v>3695</v>
      </c>
      <c r="C3689">
        <v>11225</v>
      </c>
      <c r="D3689">
        <v>11256</v>
      </c>
      <c r="E3689">
        <v>61</v>
      </c>
      <c r="F3689">
        <v>14689.126351313051</v>
      </c>
      <c r="G3689">
        <v>12.68234062838464</v>
      </c>
      <c r="H3689">
        <v>11713.650689428439</v>
      </c>
      <c r="I3689">
        <v>14451</v>
      </c>
      <c r="J3689">
        <v>14482</v>
      </c>
    </row>
    <row r="3690" spans="1:10" x14ac:dyDescent="0.25">
      <c r="A3690">
        <v>3689</v>
      </c>
      <c r="B3690" t="s">
        <v>3696</v>
      </c>
      <c r="C3690">
        <v>11225</v>
      </c>
      <c r="D3690">
        <v>11282</v>
      </c>
      <c r="E3690">
        <v>62</v>
      </c>
      <c r="F3690">
        <v>15113.61415199232</v>
      </c>
      <c r="G3690">
        <v>12.47618552743903</v>
      </c>
      <c r="H3690">
        <v>12285.12742325504</v>
      </c>
      <c r="I3690">
        <v>14451</v>
      </c>
      <c r="J3690">
        <v>14508</v>
      </c>
    </row>
    <row r="3691" spans="1:10" x14ac:dyDescent="0.25">
      <c r="A3691">
        <v>3690</v>
      </c>
      <c r="B3691" t="s">
        <v>3697</v>
      </c>
      <c r="C3691">
        <v>11225</v>
      </c>
      <c r="D3691">
        <v>11249</v>
      </c>
      <c r="E3691">
        <v>63</v>
      </c>
      <c r="F3691">
        <v>15312.595856049</v>
      </c>
      <c r="G3691">
        <v>14.364571316873199</v>
      </c>
      <c r="H3691">
        <v>11231.78496033179</v>
      </c>
      <c r="I3691">
        <v>14451</v>
      </c>
      <c r="J3691">
        <v>14475</v>
      </c>
    </row>
    <row r="3692" spans="1:10" x14ac:dyDescent="0.25">
      <c r="A3692">
        <v>3691</v>
      </c>
      <c r="B3692" t="s">
        <v>3698</v>
      </c>
      <c r="C3692">
        <v>11225</v>
      </c>
      <c r="D3692">
        <v>11257</v>
      </c>
      <c r="E3692">
        <v>64</v>
      </c>
      <c r="F3692">
        <v>16222.19457579588</v>
      </c>
      <c r="G3692">
        <v>13.83214179674677</v>
      </c>
      <c r="H3692">
        <v>12992.890992066061</v>
      </c>
      <c r="I3692">
        <v>14451</v>
      </c>
      <c r="J3692">
        <v>14483</v>
      </c>
    </row>
    <row r="3693" spans="1:10" x14ac:dyDescent="0.25">
      <c r="A3693">
        <v>3692</v>
      </c>
      <c r="B3693" t="s">
        <v>3699</v>
      </c>
      <c r="C3693">
        <v>11225</v>
      </c>
      <c r="D3693">
        <v>11250</v>
      </c>
      <c r="E3693">
        <v>65</v>
      </c>
      <c r="F3693">
        <v>16288.325885592571</v>
      </c>
      <c r="G3693">
        <v>13.881740279094281</v>
      </c>
      <c r="H3693">
        <v>13048.57414853825</v>
      </c>
      <c r="I3693">
        <v>14451</v>
      </c>
      <c r="J3693">
        <v>14476</v>
      </c>
    </row>
    <row r="3694" spans="1:10" x14ac:dyDescent="0.25">
      <c r="A3694">
        <v>3693</v>
      </c>
      <c r="B3694" t="s">
        <v>3700</v>
      </c>
      <c r="C3694">
        <v>11225</v>
      </c>
      <c r="D3694">
        <v>11229</v>
      </c>
      <c r="E3694">
        <v>66</v>
      </c>
      <c r="F3694">
        <v>16870.420787540908</v>
      </c>
      <c r="G3694">
        <v>15.922396248365111</v>
      </c>
      <c r="H3694">
        <v>12406.26559324936</v>
      </c>
      <c r="I3694">
        <v>14451</v>
      </c>
      <c r="J3694">
        <v>14455</v>
      </c>
    </row>
    <row r="3695" spans="1:10" x14ac:dyDescent="0.25">
      <c r="A3695">
        <v>3694</v>
      </c>
      <c r="B3695" t="s">
        <v>3701</v>
      </c>
      <c r="C3695">
        <v>11225</v>
      </c>
      <c r="D3695">
        <v>11276</v>
      </c>
      <c r="E3695">
        <v>67</v>
      </c>
      <c r="F3695">
        <v>16881.27546098224</v>
      </c>
      <c r="G3695">
        <v>14.115538771607071</v>
      </c>
      <c r="H3695">
        <v>11479.11661831436</v>
      </c>
      <c r="I3695">
        <v>14451</v>
      </c>
      <c r="J3695">
        <v>14502</v>
      </c>
    </row>
    <row r="3696" spans="1:10" x14ac:dyDescent="0.25">
      <c r="A3696">
        <v>3695</v>
      </c>
      <c r="B3696" t="s">
        <v>3702</v>
      </c>
      <c r="C3696">
        <v>11225</v>
      </c>
      <c r="D3696">
        <v>11291</v>
      </c>
      <c r="E3696">
        <v>68</v>
      </c>
      <c r="F3696">
        <v>17022.332972184431</v>
      </c>
      <c r="G3696">
        <v>14.52050527767828</v>
      </c>
      <c r="H3696">
        <v>15078.39896039789</v>
      </c>
      <c r="I3696">
        <v>14451</v>
      </c>
      <c r="J3696">
        <v>14517</v>
      </c>
    </row>
    <row r="3697" spans="1:10" x14ac:dyDescent="0.25">
      <c r="A3697">
        <v>3696</v>
      </c>
      <c r="B3697" t="s">
        <v>3703</v>
      </c>
      <c r="C3697">
        <v>11225</v>
      </c>
      <c r="D3697">
        <v>11290</v>
      </c>
      <c r="E3697">
        <v>69</v>
      </c>
      <c r="F3697">
        <v>17182.680488662081</v>
      </c>
      <c r="G3697">
        <v>14.68085279415593</v>
      </c>
      <c r="H3697">
        <v>15221.99492910731</v>
      </c>
      <c r="I3697">
        <v>14451</v>
      </c>
      <c r="J3697">
        <v>14516</v>
      </c>
    </row>
    <row r="3698" spans="1:10" x14ac:dyDescent="0.25">
      <c r="A3698">
        <v>3697</v>
      </c>
      <c r="B3698" t="s">
        <v>3704</v>
      </c>
      <c r="C3698">
        <v>11225</v>
      </c>
      <c r="D3698">
        <v>11251</v>
      </c>
      <c r="E3698">
        <v>70</v>
      </c>
      <c r="F3698">
        <v>17371.367650544009</v>
      </c>
      <c r="G3698">
        <v>14.69402160280786</v>
      </c>
      <c r="H3698">
        <v>13841.54250769785</v>
      </c>
      <c r="I3698">
        <v>14451</v>
      </c>
      <c r="J3698">
        <v>14477</v>
      </c>
    </row>
    <row r="3699" spans="1:10" x14ac:dyDescent="0.25">
      <c r="A3699">
        <v>3698</v>
      </c>
      <c r="B3699" t="s">
        <v>3705</v>
      </c>
      <c r="C3699">
        <v>11225</v>
      </c>
      <c r="D3699">
        <v>11271</v>
      </c>
      <c r="E3699">
        <v>71</v>
      </c>
      <c r="F3699">
        <v>17449.353753741041</v>
      </c>
      <c r="G3699">
        <v>14.140711073570101</v>
      </c>
      <c r="H3699">
        <v>12472.26213792105</v>
      </c>
      <c r="I3699">
        <v>14451</v>
      </c>
      <c r="J3699">
        <v>14497</v>
      </c>
    </row>
    <row r="3700" spans="1:10" x14ac:dyDescent="0.25">
      <c r="A3700">
        <v>3699</v>
      </c>
      <c r="B3700" t="s">
        <v>3706</v>
      </c>
      <c r="C3700">
        <v>11225</v>
      </c>
      <c r="D3700">
        <v>11289</v>
      </c>
      <c r="E3700">
        <v>72</v>
      </c>
      <c r="F3700">
        <v>17475.887565931</v>
      </c>
      <c r="G3700">
        <v>15.0731864744752</v>
      </c>
      <c r="H3700">
        <v>14095.86161043641</v>
      </c>
      <c r="I3700">
        <v>14451</v>
      </c>
      <c r="J3700">
        <v>14515</v>
      </c>
    </row>
    <row r="3701" spans="1:10" x14ac:dyDescent="0.25">
      <c r="A3701">
        <v>3700</v>
      </c>
      <c r="B3701" t="s">
        <v>3707</v>
      </c>
      <c r="C3701">
        <v>11225</v>
      </c>
      <c r="D3701">
        <v>11292</v>
      </c>
      <c r="E3701">
        <v>73</v>
      </c>
      <c r="F3701">
        <v>17546.847269305359</v>
      </c>
      <c r="G3701">
        <v>15.045019574799211</v>
      </c>
      <c r="H3701">
        <v>15580.65414265061</v>
      </c>
      <c r="I3701">
        <v>14451</v>
      </c>
      <c r="J3701">
        <v>14518</v>
      </c>
    </row>
    <row r="3702" spans="1:10" x14ac:dyDescent="0.25">
      <c r="A3702">
        <v>3701</v>
      </c>
      <c r="B3702" t="s">
        <v>3708</v>
      </c>
      <c r="C3702">
        <v>11225</v>
      </c>
      <c r="D3702">
        <v>11234</v>
      </c>
      <c r="E3702">
        <v>74</v>
      </c>
      <c r="F3702">
        <v>18003.317466247539</v>
      </c>
      <c r="G3702">
        <v>17.05529292707174</v>
      </c>
      <c r="H3702">
        <v>13370.48821363252</v>
      </c>
      <c r="I3702">
        <v>14451</v>
      </c>
      <c r="J3702">
        <v>14460</v>
      </c>
    </row>
    <row r="3703" spans="1:10" x14ac:dyDescent="0.25">
      <c r="A3703">
        <v>3702</v>
      </c>
      <c r="B3703" t="s">
        <v>3709</v>
      </c>
      <c r="C3703">
        <v>11225</v>
      </c>
      <c r="D3703">
        <v>11294</v>
      </c>
      <c r="E3703">
        <v>75</v>
      </c>
      <c r="F3703">
        <v>18152.157123904821</v>
      </c>
      <c r="G3703">
        <v>14.778585142105531</v>
      </c>
      <c r="H3703">
        <v>16640.363749033109</v>
      </c>
      <c r="I3703">
        <v>14451</v>
      </c>
      <c r="J3703">
        <v>14520</v>
      </c>
    </row>
    <row r="3704" spans="1:10" x14ac:dyDescent="0.25">
      <c r="A3704">
        <v>3703</v>
      </c>
      <c r="B3704" t="s">
        <v>3710</v>
      </c>
      <c r="C3704">
        <v>11225</v>
      </c>
      <c r="D3704">
        <v>11293</v>
      </c>
      <c r="E3704">
        <v>76</v>
      </c>
      <c r="F3704">
        <v>18163.27239002733</v>
      </c>
      <c r="G3704">
        <v>15.661444695521171</v>
      </c>
      <c r="H3704">
        <v>16193.14264574064</v>
      </c>
      <c r="I3704">
        <v>14451</v>
      </c>
      <c r="J3704">
        <v>14519</v>
      </c>
    </row>
    <row r="3705" spans="1:10" x14ac:dyDescent="0.25">
      <c r="A3705">
        <v>3704</v>
      </c>
      <c r="B3705" t="s">
        <v>3711</v>
      </c>
      <c r="C3705">
        <v>11225</v>
      </c>
      <c r="D3705">
        <v>11286</v>
      </c>
      <c r="E3705">
        <v>77</v>
      </c>
      <c r="F3705">
        <v>18202.606300241951</v>
      </c>
      <c r="G3705">
        <v>15.591923073000491</v>
      </c>
      <c r="H3705">
        <v>15107.91171071349</v>
      </c>
      <c r="I3705">
        <v>14451</v>
      </c>
      <c r="J3705">
        <v>14512</v>
      </c>
    </row>
    <row r="3706" spans="1:10" x14ac:dyDescent="0.25">
      <c r="A3706">
        <v>3705</v>
      </c>
      <c r="B3706" t="s">
        <v>3712</v>
      </c>
      <c r="C3706">
        <v>11225</v>
      </c>
      <c r="D3706">
        <v>11252</v>
      </c>
      <c r="E3706">
        <v>78</v>
      </c>
      <c r="F3706">
        <v>18384.267769940281</v>
      </c>
      <c r="G3706">
        <v>15.453696692355059</v>
      </c>
      <c r="H3706">
        <v>14811.113386526111</v>
      </c>
      <c r="I3706">
        <v>14451</v>
      </c>
      <c r="J3706">
        <v>14478</v>
      </c>
    </row>
    <row r="3707" spans="1:10" x14ac:dyDescent="0.25">
      <c r="A3707">
        <v>3706</v>
      </c>
      <c r="B3707" t="s">
        <v>3713</v>
      </c>
      <c r="C3707">
        <v>11225</v>
      </c>
      <c r="D3707">
        <v>11243</v>
      </c>
      <c r="E3707">
        <v>79</v>
      </c>
      <c r="F3707">
        <v>18541.488894871101</v>
      </c>
      <c r="G3707">
        <v>17.5934643556953</v>
      </c>
      <c r="H3707">
        <v>13773.502015102909</v>
      </c>
      <c r="I3707">
        <v>14451</v>
      </c>
      <c r="J3707">
        <v>14469</v>
      </c>
    </row>
    <row r="3708" spans="1:10" x14ac:dyDescent="0.25">
      <c r="A3708">
        <v>3707</v>
      </c>
      <c r="B3708" t="s">
        <v>3714</v>
      </c>
      <c r="C3708">
        <v>11225</v>
      </c>
      <c r="D3708">
        <v>11296</v>
      </c>
      <c r="E3708">
        <v>80</v>
      </c>
      <c r="F3708">
        <v>18883.13909689194</v>
      </c>
      <c r="G3708">
        <v>16.381311402385791</v>
      </c>
      <c r="H3708">
        <v>16909.046586784469</v>
      </c>
      <c r="I3708">
        <v>14451</v>
      </c>
      <c r="J3708">
        <v>14523</v>
      </c>
    </row>
    <row r="3709" spans="1:10" x14ac:dyDescent="0.25">
      <c r="A3709">
        <v>3708</v>
      </c>
      <c r="B3709" t="s">
        <v>3715</v>
      </c>
      <c r="C3709">
        <v>11225</v>
      </c>
      <c r="D3709">
        <v>11287</v>
      </c>
      <c r="E3709">
        <v>81</v>
      </c>
      <c r="F3709">
        <v>19086.456044087819</v>
      </c>
      <c r="G3709">
        <v>16.137460824167679</v>
      </c>
      <c r="H3709">
        <v>15272.147901540489</v>
      </c>
      <c r="I3709">
        <v>14451</v>
      </c>
      <c r="J3709">
        <v>14513</v>
      </c>
    </row>
    <row r="3710" spans="1:10" x14ac:dyDescent="0.25">
      <c r="A3710">
        <v>3709</v>
      </c>
      <c r="B3710" t="s">
        <v>3716</v>
      </c>
      <c r="C3710">
        <v>11225</v>
      </c>
      <c r="D3710">
        <v>11297</v>
      </c>
      <c r="E3710">
        <v>82</v>
      </c>
      <c r="F3710">
        <v>19109.77055581463</v>
      </c>
      <c r="G3710">
        <v>15.511383805622369</v>
      </c>
      <c r="H3710">
        <v>17440.000996041719</v>
      </c>
      <c r="I3710">
        <v>14451</v>
      </c>
      <c r="J3710">
        <v>14524</v>
      </c>
    </row>
    <row r="3711" spans="1:10" x14ac:dyDescent="0.25">
      <c r="A3711">
        <v>3710</v>
      </c>
      <c r="B3711" t="s">
        <v>3717</v>
      </c>
      <c r="C3711">
        <v>11225</v>
      </c>
      <c r="D3711">
        <v>11235</v>
      </c>
      <c r="E3711">
        <v>83</v>
      </c>
      <c r="F3711">
        <v>19182.378969067591</v>
      </c>
      <c r="G3711">
        <v>18.234354429891791</v>
      </c>
      <c r="H3711">
        <v>14161.52870053498</v>
      </c>
      <c r="I3711">
        <v>14451</v>
      </c>
      <c r="J3711">
        <v>14461</v>
      </c>
    </row>
    <row r="3712" spans="1:10" x14ac:dyDescent="0.25">
      <c r="A3712">
        <v>3711</v>
      </c>
      <c r="B3712" t="s">
        <v>3718</v>
      </c>
      <c r="C3712">
        <v>11225</v>
      </c>
      <c r="D3712">
        <v>11253</v>
      </c>
      <c r="E3712">
        <v>84</v>
      </c>
      <c r="F3712">
        <v>19383.612981040478</v>
      </c>
      <c r="G3712">
        <v>16.20320560068021</v>
      </c>
      <c r="H3712">
        <v>15772.263522857111</v>
      </c>
      <c r="I3712">
        <v>14451</v>
      </c>
      <c r="J3712">
        <v>14479</v>
      </c>
    </row>
    <row r="3713" spans="1:10" x14ac:dyDescent="0.25">
      <c r="A3713">
        <v>3712</v>
      </c>
      <c r="B3713" t="s">
        <v>3719</v>
      </c>
      <c r="C3713">
        <v>11225</v>
      </c>
      <c r="D3713">
        <v>11244</v>
      </c>
      <c r="E3713">
        <v>85</v>
      </c>
      <c r="F3713">
        <v>19461.78928382129</v>
      </c>
      <c r="G3713">
        <v>18.513764744645481</v>
      </c>
      <c r="H3713">
        <v>14369.287162783679</v>
      </c>
      <c r="I3713">
        <v>14451</v>
      </c>
      <c r="J3713">
        <v>14470</v>
      </c>
    </row>
    <row r="3714" spans="1:10" x14ac:dyDescent="0.25">
      <c r="A3714">
        <v>3713</v>
      </c>
      <c r="B3714" t="s">
        <v>3720</v>
      </c>
      <c r="C3714">
        <v>11225</v>
      </c>
      <c r="D3714">
        <v>11264</v>
      </c>
      <c r="E3714">
        <v>86</v>
      </c>
      <c r="F3714">
        <v>19471.55138489875</v>
      </c>
      <c r="G3714">
        <v>15.65735929693839</v>
      </c>
      <c r="H3714">
        <v>13724.53987778326</v>
      </c>
      <c r="I3714">
        <v>14451</v>
      </c>
      <c r="J3714">
        <v>14490</v>
      </c>
    </row>
    <row r="3715" spans="1:10" x14ac:dyDescent="0.25">
      <c r="A3715">
        <v>3714</v>
      </c>
      <c r="B3715" t="s">
        <v>3721</v>
      </c>
      <c r="C3715">
        <v>11225</v>
      </c>
      <c r="D3715">
        <v>11300</v>
      </c>
      <c r="E3715">
        <v>87</v>
      </c>
      <c r="F3715">
        <v>20091.158220702218</v>
      </c>
      <c r="G3715">
        <v>16.100216404554921</v>
      </c>
      <c r="H3715">
        <v>18200.745977735642</v>
      </c>
      <c r="I3715">
        <v>14451</v>
      </c>
      <c r="J3715">
        <v>14531</v>
      </c>
    </row>
    <row r="3716" spans="1:10" x14ac:dyDescent="0.25">
      <c r="A3716">
        <v>3715</v>
      </c>
      <c r="B3716" t="s">
        <v>3722</v>
      </c>
      <c r="C3716">
        <v>11225</v>
      </c>
      <c r="D3716">
        <v>11299</v>
      </c>
      <c r="E3716">
        <v>88</v>
      </c>
      <c r="F3716">
        <v>20165.228956999668</v>
      </c>
      <c r="G3716">
        <v>17.663401262493519</v>
      </c>
      <c r="H3716">
        <v>18111.330336039438</v>
      </c>
      <c r="I3716">
        <v>14451</v>
      </c>
      <c r="J3716">
        <v>14530</v>
      </c>
    </row>
    <row r="3717" spans="1:10" x14ac:dyDescent="0.25">
      <c r="A3717">
        <v>3716</v>
      </c>
      <c r="B3717" t="s">
        <v>3723</v>
      </c>
      <c r="C3717">
        <v>11225</v>
      </c>
      <c r="D3717">
        <v>11288</v>
      </c>
      <c r="E3717">
        <v>89</v>
      </c>
      <c r="F3717">
        <v>20290.202580474521</v>
      </c>
      <c r="G3717">
        <v>17.788374885968381</v>
      </c>
      <c r="H3717">
        <v>16605.05105461217</v>
      </c>
      <c r="I3717">
        <v>14451</v>
      </c>
      <c r="J3717">
        <v>14514</v>
      </c>
    </row>
    <row r="3718" spans="1:10" x14ac:dyDescent="0.25">
      <c r="A3718">
        <v>3717</v>
      </c>
      <c r="B3718" t="s">
        <v>3724</v>
      </c>
      <c r="C3718">
        <v>11225</v>
      </c>
      <c r="D3718">
        <v>11284</v>
      </c>
      <c r="E3718">
        <v>90</v>
      </c>
      <c r="F3718">
        <v>20500.947938516631</v>
      </c>
      <c r="G3718">
        <v>17.170393889673459</v>
      </c>
      <c r="H3718">
        <v>15643.96353130942</v>
      </c>
      <c r="I3718">
        <v>14451</v>
      </c>
      <c r="J3718">
        <v>14510</v>
      </c>
    </row>
    <row r="3719" spans="1:10" x14ac:dyDescent="0.25">
      <c r="A3719">
        <v>3718</v>
      </c>
      <c r="B3719" t="s">
        <v>3725</v>
      </c>
      <c r="C3719">
        <v>11225</v>
      </c>
      <c r="D3719">
        <v>11265</v>
      </c>
      <c r="E3719">
        <v>91</v>
      </c>
      <c r="F3719">
        <v>20626.11135024597</v>
      </c>
      <c r="G3719">
        <v>16.523279270948809</v>
      </c>
      <c r="H3719">
        <v>14401.58759669603</v>
      </c>
      <c r="I3719">
        <v>14451</v>
      </c>
      <c r="J3719">
        <v>14491</v>
      </c>
    </row>
    <row r="3720" spans="1:10" x14ac:dyDescent="0.25">
      <c r="A3720">
        <v>3719</v>
      </c>
      <c r="B3720" t="s">
        <v>3726</v>
      </c>
      <c r="C3720">
        <v>11225</v>
      </c>
      <c r="D3720">
        <v>11295</v>
      </c>
      <c r="E3720">
        <v>92</v>
      </c>
      <c r="F3720">
        <v>21082.280445801069</v>
      </c>
      <c r="G3720">
        <v>17.777981134377729</v>
      </c>
      <c r="H3720">
        <v>16801.77902181253</v>
      </c>
      <c r="I3720">
        <v>14451</v>
      </c>
      <c r="J3720">
        <v>14521</v>
      </c>
    </row>
    <row r="3721" spans="1:10" x14ac:dyDescent="0.25">
      <c r="A3721">
        <v>3720</v>
      </c>
      <c r="B3721" t="s">
        <v>3727</v>
      </c>
      <c r="C3721">
        <v>11225</v>
      </c>
      <c r="D3721">
        <v>11266</v>
      </c>
      <c r="E3721">
        <v>93</v>
      </c>
      <c r="F3721">
        <v>21543.035846284471</v>
      </c>
      <c r="G3721">
        <v>17.21097264297768</v>
      </c>
      <c r="H3721">
        <v>14949.201434423019</v>
      </c>
      <c r="I3721">
        <v>14451</v>
      </c>
      <c r="J3721">
        <v>14492</v>
      </c>
    </row>
    <row r="3722" spans="1:10" x14ac:dyDescent="0.25">
      <c r="A3722">
        <v>3721</v>
      </c>
      <c r="B3722" t="s">
        <v>3728</v>
      </c>
      <c r="C3722">
        <v>11225</v>
      </c>
      <c r="D3722">
        <v>11258</v>
      </c>
      <c r="E3722">
        <v>94</v>
      </c>
      <c r="F3722">
        <v>21769.385723002979</v>
      </c>
      <c r="G3722">
        <v>17.380735050516559</v>
      </c>
      <c r="H3722">
        <v>15098.563371224969</v>
      </c>
      <c r="I3722">
        <v>14451</v>
      </c>
      <c r="J3722">
        <v>14484</v>
      </c>
    </row>
    <row r="3723" spans="1:10" x14ac:dyDescent="0.25">
      <c r="A3723">
        <v>3722</v>
      </c>
      <c r="B3723" t="s">
        <v>3729</v>
      </c>
      <c r="C3723">
        <v>11225</v>
      </c>
      <c r="D3723">
        <v>11261</v>
      </c>
      <c r="E3723">
        <v>95</v>
      </c>
      <c r="F3723">
        <v>21789.458920088371</v>
      </c>
      <c r="G3723">
        <v>17.94143530319883</v>
      </c>
      <c r="H3723">
        <v>16878.835540285039</v>
      </c>
      <c r="I3723">
        <v>14451</v>
      </c>
      <c r="J3723">
        <v>14487</v>
      </c>
    </row>
    <row r="3724" spans="1:10" x14ac:dyDescent="0.25">
      <c r="A3724">
        <v>3723</v>
      </c>
      <c r="B3724" t="s">
        <v>3730</v>
      </c>
      <c r="C3724">
        <v>11225</v>
      </c>
      <c r="D3724">
        <v>11304</v>
      </c>
      <c r="E3724">
        <v>96</v>
      </c>
      <c r="F3724">
        <v>21905.27621026582</v>
      </c>
      <c r="G3724">
        <v>17.704699594199759</v>
      </c>
      <c r="H3724">
        <v>19999.12774457167</v>
      </c>
      <c r="I3724">
        <v>14451</v>
      </c>
      <c r="J3724">
        <v>14548</v>
      </c>
    </row>
    <row r="3725" spans="1:10" x14ac:dyDescent="0.25">
      <c r="A3725">
        <v>3724</v>
      </c>
      <c r="B3725" t="s">
        <v>3731</v>
      </c>
      <c r="C3725">
        <v>11225</v>
      </c>
      <c r="D3725">
        <v>11298</v>
      </c>
      <c r="E3725">
        <v>97</v>
      </c>
      <c r="F3725">
        <v>21919.653833199842</v>
      </c>
      <c r="G3725">
        <v>18.43293863284303</v>
      </c>
      <c r="H3725">
        <v>17502.460098214659</v>
      </c>
      <c r="I3725">
        <v>14451</v>
      </c>
      <c r="J3725">
        <v>14529</v>
      </c>
    </row>
    <row r="3726" spans="1:10" x14ac:dyDescent="0.25">
      <c r="A3726">
        <v>3725</v>
      </c>
      <c r="B3726" t="s">
        <v>3732</v>
      </c>
      <c r="C3726">
        <v>11225</v>
      </c>
      <c r="D3726">
        <v>11303</v>
      </c>
      <c r="E3726">
        <v>98</v>
      </c>
      <c r="F3726">
        <v>22141.176129790369</v>
      </c>
      <c r="G3726">
        <v>17.66291306834049</v>
      </c>
      <c r="H3726">
        <v>19776.93370925753</v>
      </c>
      <c r="I3726">
        <v>14451</v>
      </c>
      <c r="J3726">
        <v>14547</v>
      </c>
    </row>
    <row r="3727" spans="1:10" x14ac:dyDescent="0.25">
      <c r="A3727">
        <v>3726</v>
      </c>
      <c r="B3727" t="s">
        <v>3733</v>
      </c>
      <c r="C3727">
        <v>11225</v>
      </c>
      <c r="D3727">
        <v>11260</v>
      </c>
      <c r="E3727">
        <v>99</v>
      </c>
      <c r="F3727">
        <v>22336.76350774493</v>
      </c>
      <c r="G3727">
        <v>18.31399745025643</v>
      </c>
      <c r="H3727">
        <v>16586.530188922039</v>
      </c>
      <c r="I3727">
        <v>14451</v>
      </c>
      <c r="J3727">
        <v>14486</v>
      </c>
    </row>
    <row r="3728" spans="1:10" x14ac:dyDescent="0.25">
      <c r="A3728">
        <v>3727</v>
      </c>
      <c r="B3728" t="s">
        <v>3734</v>
      </c>
      <c r="C3728">
        <v>11225</v>
      </c>
      <c r="D3728">
        <v>11267</v>
      </c>
      <c r="E3728">
        <v>100</v>
      </c>
      <c r="F3728">
        <v>22496.278290109731</v>
      </c>
      <c r="G3728">
        <v>17.925904475846629</v>
      </c>
      <c r="H3728">
        <v>15693.66543668188</v>
      </c>
      <c r="I3728">
        <v>14451</v>
      </c>
      <c r="J3728">
        <v>14493</v>
      </c>
    </row>
    <row r="3729" spans="1:10" x14ac:dyDescent="0.25">
      <c r="A3729">
        <v>3728</v>
      </c>
      <c r="B3729" t="s">
        <v>3735</v>
      </c>
      <c r="C3729">
        <v>11225</v>
      </c>
      <c r="D3729">
        <v>11277</v>
      </c>
      <c r="E3729">
        <v>101</v>
      </c>
      <c r="F3729">
        <v>22526.99818333345</v>
      </c>
      <c r="G3729">
        <v>18.186558202855391</v>
      </c>
      <c r="H3729">
        <v>15496.33724914581</v>
      </c>
      <c r="I3729">
        <v>14451</v>
      </c>
      <c r="J3729">
        <v>14503</v>
      </c>
    </row>
    <row r="3730" spans="1:10" x14ac:dyDescent="0.25">
      <c r="A3730">
        <v>3729</v>
      </c>
      <c r="B3730" t="s">
        <v>3736</v>
      </c>
      <c r="C3730">
        <v>11225</v>
      </c>
      <c r="D3730">
        <v>11259</v>
      </c>
      <c r="E3730">
        <v>102</v>
      </c>
      <c r="F3730">
        <v>22609.020503075699</v>
      </c>
      <c r="G3730">
        <v>18.010461135571099</v>
      </c>
      <c r="H3730">
        <v>15788.038553859929</v>
      </c>
      <c r="I3730">
        <v>14451</v>
      </c>
      <c r="J3730">
        <v>14485</v>
      </c>
    </row>
    <row r="3731" spans="1:10" x14ac:dyDescent="0.25">
      <c r="A3731">
        <v>3730</v>
      </c>
      <c r="B3731" t="s">
        <v>3737</v>
      </c>
      <c r="C3731">
        <v>11225</v>
      </c>
      <c r="D3731">
        <v>11305</v>
      </c>
      <c r="E3731">
        <v>103</v>
      </c>
      <c r="F3731">
        <v>23137.507190516299</v>
      </c>
      <c r="G3731">
        <v>18.413350611302519</v>
      </c>
      <c r="H3731">
        <v>20705.174924043979</v>
      </c>
      <c r="I3731">
        <v>14451</v>
      </c>
      <c r="J3731">
        <v>14556</v>
      </c>
    </row>
    <row r="3732" spans="1:10" x14ac:dyDescent="0.25">
      <c r="A3732">
        <v>3731</v>
      </c>
      <c r="B3732" t="s">
        <v>3738</v>
      </c>
      <c r="C3732">
        <v>11225</v>
      </c>
      <c r="D3732">
        <v>11306</v>
      </c>
      <c r="E3732">
        <v>104</v>
      </c>
      <c r="F3732">
        <v>23197.99514011079</v>
      </c>
      <c r="G3732">
        <v>18.341195089049521</v>
      </c>
      <c r="H3732">
        <v>21181.963333409181</v>
      </c>
      <c r="I3732">
        <v>14451</v>
      </c>
      <c r="J3732">
        <v>14557</v>
      </c>
    </row>
    <row r="3733" spans="1:10" x14ac:dyDescent="0.25">
      <c r="A3733">
        <v>3732</v>
      </c>
      <c r="B3733" t="s">
        <v>3739</v>
      </c>
      <c r="C3733">
        <v>11225</v>
      </c>
      <c r="D3733">
        <v>11278</v>
      </c>
      <c r="E3733">
        <v>105</v>
      </c>
      <c r="F3733">
        <v>23251.8452289218</v>
      </c>
      <c r="G3733">
        <v>18.636694335068061</v>
      </c>
      <c r="H3733">
        <v>15619.975798605319</v>
      </c>
      <c r="I3733">
        <v>14451</v>
      </c>
      <c r="J3733">
        <v>14504</v>
      </c>
    </row>
    <row r="3734" spans="1:10" x14ac:dyDescent="0.25">
      <c r="A3734">
        <v>3733</v>
      </c>
      <c r="B3734" t="s">
        <v>3740</v>
      </c>
      <c r="C3734">
        <v>11225</v>
      </c>
      <c r="D3734">
        <v>11268</v>
      </c>
      <c r="E3734">
        <v>106</v>
      </c>
      <c r="F3734">
        <v>23489.6283252264</v>
      </c>
      <c r="G3734">
        <v>19.05131184658735</v>
      </c>
      <c r="H3734">
        <v>16532.075465337031</v>
      </c>
      <c r="I3734">
        <v>14451</v>
      </c>
      <c r="J3734">
        <v>14494</v>
      </c>
    </row>
    <row r="3735" spans="1:10" x14ac:dyDescent="0.25">
      <c r="A3735">
        <v>3734</v>
      </c>
      <c r="B3735" t="s">
        <v>3741</v>
      </c>
      <c r="C3735">
        <v>11225</v>
      </c>
      <c r="D3735">
        <v>11307</v>
      </c>
      <c r="E3735">
        <v>107</v>
      </c>
      <c r="F3735">
        <v>23581.405038473331</v>
      </c>
      <c r="G3735">
        <v>18.970417854099448</v>
      </c>
      <c r="H3735">
        <v>21290.013272544009</v>
      </c>
      <c r="I3735">
        <v>14451</v>
      </c>
      <c r="J3735">
        <v>14558</v>
      </c>
    </row>
    <row r="3736" spans="1:10" x14ac:dyDescent="0.25">
      <c r="A3736">
        <v>3735</v>
      </c>
      <c r="B3736" t="s">
        <v>3742</v>
      </c>
      <c r="C3736">
        <v>11225</v>
      </c>
      <c r="D3736">
        <v>11274</v>
      </c>
      <c r="E3736">
        <v>108</v>
      </c>
      <c r="F3736">
        <v>23808.249774890519</v>
      </c>
      <c r="G3736">
        <v>19.201148970126159</v>
      </c>
      <c r="H3736">
        <v>16116.75790131646</v>
      </c>
      <c r="I3736">
        <v>14451</v>
      </c>
      <c r="J3736">
        <v>14500</v>
      </c>
    </row>
    <row r="3737" spans="1:10" x14ac:dyDescent="0.25">
      <c r="A3737">
        <v>3736</v>
      </c>
      <c r="B3737" t="s">
        <v>3743</v>
      </c>
      <c r="C3737">
        <v>11225</v>
      </c>
      <c r="D3737">
        <v>11301</v>
      </c>
      <c r="E3737">
        <v>109</v>
      </c>
      <c r="F3737">
        <v>23810.9561157969</v>
      </c>
      <c r="G3737">
        <v>20.32424091544009</v>
      </c>
      <c r="H3737">
        <v>18627.998647024939</v>
      </c>
      <c r="I3737">
        <v>14451</v>
      </c>
      <c r="J3737">
        <v>14537</v>
      </c>
    </row>
    <row r="3738" spans="1:10" x14ac:dyDescent="0.25">
      <c r="A3738">
        <v>3737</v>
      </c>
      <c r="B3738" t="s">
        <v>3744</v>
      </c>
      <c r="C3738">
        <v>11225</v>
      </c>
      <c r="D3738">
        <v>11272</v>
      </c>
      <c r="E3738">
        <v>110</v>
      </c>
      <c r="F3738">
        <v>23942.79463748078</v>
      </c>
      <c r="G3738">
        <v>19.03603607534378</v>
      </c>
      <c r="H3738">
        <v>15737.37586642793</v>
      </c>
      <c r="I3738">
        <v>14451</v>
      </c>
      <c r="J3738">
        <v>14498</v>
      </c>
    </row>
    <row r="3739" spans="1:10" x14ac:dyDescent="0.25">
      <c r="A3739">
        <v>3738</v>
      </c>
      <c r="B3739" t="s">
        <v>3745</v>
      </c>
      <c r="C3739">
        <v>11225</v>
      </c>
      <c r="D3739">
        <v>11309</v>
      </c>
      <c r="E3739">
        <v>111</v>
      </c>
      <c r="F3739">
        <v>24141.670452382321</v>
      </c>
      <c r="G3739">
        <v>18.924599238409659</v>
      </c>
      <c r="H3739">
        <v>21934.483680622849</v>
      </c>
      <c r="I3739">
        <v>14451</v>
      </c>
      <c r="J3739">
        <v>14566</v>
      </c>
    </row>
    <row r="3740" spans="1:10" x14ac:dyDescent="0.25">
      <c r="A3740">
        <v>3739</v>
      </c>
      <c r="B3740" t="s">
        <v>3746</v>
      </c>
      <c r="C3740">
        <v>11225</v>
      </c>
      <c r="D3740">
        <v>11302</v>
      </c>
      <c r="E3740">
        <v>112</v>
      </c>
      <c r="F3740">
        <v>24207.602361207431</v>
      </c>
      <c r="G3740">
        <v>20.121972570932499</v>
      </c>
      <c r="H3740">
        <v>19700.208332339109</v>
      </c>
      <c r="I3740">
        <v>14451</v>
      </c>
      <c r="J3740">
        <v>14543</v>
      </c>
    </row>
    <row r="3741" spans="1:10" x14ac:dyDescent="0.25">
      <c r="A3741">
        <v>3740</v>
      </c>
      <c r="B3741" t="s">
        <v>3747</v>
      </c>
      <c r="C3741">
        <v>11225</v>
      </c>
      <c r="D3741">
        <v>11275</v>
      </c>
      <c r="E3741">
        <v>113</v>
      </c>
      <c r="F3741">
        <v>24398.04022957163</v>
      </c>
      <c r="G3741">
        <v>19.732620774846271</v>
      </c>
      <c r="H3741">
        <v>17317.767983446462</v>
      </c>
      <c r="I3741">
        <v>14451</v>
      </c>
      <c r="J3741">
        <v>14501</v>
      </c>
    </row>
    <row r="3742" spans="1:10" x14ac:dyDescent="0.25">
      <c r="A3742">
        <v>3741</v>
      </c>
      <c r="B3742" t="s">
        <v>3748</v>
      </c>
      <c r="C3742">
        <v>11225</v>
      </c>
      <c r="D3742">
        <v>11308</v>
      </c>
      <c r="E3742">
        <v>114</v>
      </c>
      <c r="F3742">
        <v>24422.813717553119</v>
      </c>
      <c r="G3742">
        <v>19.40438566451455</v>
      </c>
      <c r="H3742">
        <v>21670.375838164811</v>
      </c>
      <c r="I3742">
        <v>14451</v>
      </c>
      <c r="J3742">
        <v>14565</v>
      </c>
    </row>
    <row r="3743" spans="1:10" x14ac:dyDescent="0.25">
      <c r="A3743">
        <v>3742</v>
      </c>
      <c r="B3743" t="s">
        <v>3749</v>
      </c>
      <c r="C3743">
        <v>11225</v>
      </c>
      <c r="D3743">
        <v>11269</v>
      </c>
      <c r="E3743">
        <v>115</v>
      </c>
      <c r="F3743">
        <v>24488.628785237419</v>
      </c>
      <c r="G3743">
        <v>19.80056219159561</v>
      </c>
      <c r="H3743">
        <v>17397.383883910948</v>
      </c>
      <c r="I3743">
        <v>14451</v>
      </c>
      <c r="J3743">
        <v>14495</v>
      </c>
    </row>
    <row r="3744" spans="1:10" x14ac:dyDescent="0.25">
      <c r="A3744">
        <v>3743</v>
      </c>
      <c r="B3744" t="s">
        <v>3750</v>
      </c>
      <c r="C3744">
        <v>11225</v>
      </c>
      <c r="D3744">
        <v>11273</v>
      </c>
      <c r="E3744">
        <v>116</v>
      </c>
      <c r="F3744">
        <v>24494.656849882071</v>
      </c>
      <c r="G3744">
        <v>19.61299321512109</v>
      </c>
      <c r="H3744">
        <v>15923.52186215819</v>
      </c>
      <c r="I3744">
        <v>14451</v>
      </c>
      <c r="J3744">
        <v>14499</v>
      </c>
    </row>
    <row r="3745" spans="1:10" x14ac:dyDescent="0.25">
      <c r="A3745">
        <v>3744</v>
      </c>
      <c r="B3745" t="s">
        <v>3751</v>
      </c>
      <c r="C3745">
        <v>11225</v>
      </c>
      <c r="D3745">
        <v>11310</v>
      </c>
      <c r="E3745">
        <v>117</v>
      </c>
      <c r="F3745">
        <v>25076.198875527902</v>
      </c>
      <c r="G3745">
        <v>19.485316292297011</v>
      </c>
      <c r="H3745">
        <v>22688.86706025165</v>
      </c>
      <c r="I3745">
        <v>14451</v>
      </c>
      <c r="J3745">
        <v>14577</v>
      </c>
    </row>
    <row r="3746" spans="1:10" x14ac:dyDescent="0.25">
      <c r="A3746">
        <v>3745</v>
      </c>
      <c r="B3746" t="s">
        <v>3752</v>
      </c>
      <c r="C3746">
        <v>11226</v>
      </c>
      <c r="D3746">
        <v>11226</v>
      </c>
      <c r="E3746">
        <v>1</v>
      </c>
      <c r="F3746">
        <v>0</v>
      </c>
      <c r="G3746">
        <v>0</v>
      </c>
      <c r="H3746">
        <v>0</v>
      </c>
      <c r="I3746">
        <v>14452</v>
      </c>
      <c r="J3746">
        <v>14452</v>
      </c>
    </row>
    <row r="3747" spans="1:10" x14ac:dyDescent="0.25">
      <c r="A3747">
        <v>3746</v>
      </c>
      <c r="B3747" t="s">
        <v>3753</v>
      </c>
      <c r="C3747">
        <v>11226</v>
      </c>
      <c r="D3747">
        <v>11222</v>
      </c>
      <c r="E3747">
        <v>2</v>
      </c>
      <c r="F3747">
        <v>1413.812151436877</v>
      </c>
      <c r="G3747">
        <v>1.4138121514368771</v>
      </c>
      <c r="H3747">
        <v>1406.459176442396</v>
      </c>
      <c r="I3747">
        <v>14452</v>
      </c>
      <c r="J3747">
        <v>14448</v>
      </c>
    </row>
    <row r="3748" spans="1:10" x14ac:dyDescent="0.25">
      <c r="A3748">
        <v>3747</v>
      </c>
      <c r="B3748" t="s">
        <v>3754</v>
      </c>
      <c r="C3748">
        <v>11226</v>
      </c>
      <c r="D3748">
        <v>11216</v>
      </c>
      <c r="E3748">
        <v>3</v>
      </c>
      <c r="F3748">
        <v>2750.51495293261</v>
      </c>
      <c r="G3748">
        <v>2.7505149529326109</v>
      </c>
      <c r="H3748">
        <v>2634.1290838086652</v>
      </c>
      <c r="I3748">
        <v>14452</v>
      </c>
      <c r="J3748">
        <v>14442</v>
      </c>
    </row>
    <row r="3749" spans="1:10" x14ac:dyDescent="0.25">
      <c r="A3749">
        <v>3748</v>
      </c>
      <c r="B3749" t="s">
        <v>3755</v>
      </c>
      <c r="C3749">
        <v>11226</v>
      </c>
      <c r="D3749">
        <v>11215</v>
      </c>
      <c r="E3749">
        <v>4</v>
      </c>
      <c r="F3749">
        <v>3812.5132099413449</v>
      </c>
      <c r="G3749">
        <v>3.3102712008650941</v>
      </c>
      <c r="H3749">
        <v>2201.1751419707462</v>
      </c>
      <c r="I3749">
        <v>14452</v>
      </c>
      <c r="J3749">
        <v>14441</v>
      </c>
    </row>
    <row r="3750" spans="1:10" x14ac:dyDescent="0.25">
      <c r="A3750">
        <v>3749</v>
      </c>
      <c r="B3750" t="s">
        <v>3756</v>
      </c>
      <c r="C3750">
        <v>11226</v>
      </c>
      <c r="D3750">
        <v>11221</v>
      </c>
      <c r="E3750">
        <v>5</v>
      </c>
      <c r="F3750">
        <v>3891.742925824145</v>
      </c>
      <c r="G3750">
        <v>3.5953797056002288</v>
      </c>
      <c r="H3750">
        <v>3103.440389454966</v>
      </c>
      <c r="I3750">
        <v>14452</v>
      </c>
      <c r="J3750">
        <v>14447</v>
      </c>
    </row>
    <row r="3751" spans="1:10" x14ac:dyDescent="0.25">
      <c r="A3751">
        <v>3750</v>
      </c>
      <c r="B3751" t="s">
        <v>3757</v>
      </c>
      <c r="C3751">
        <v>11226</v>
      </c>
      <c r="D3751">
        <v>11208</v>
      </c>
      <c r="E3751">
        <v>6</v>
      </c>
      <c r="F3751">
        <v>3978.314410432944</v>
      </c>
      <c r="G3751">
        <v>3.476072401356693</v>
      </c>
      <c r="H3751">
        <v>2366.4323530302022</v>
      </c>
      <c r="I3751">
        <v>14452</v>
      </c>
      <c r="J3751">
        <v>14431</v>
      </c>
    </row>
    <row r="3752" spans="1:10" x14ac:dyDescent="0.25">
      <c r="A3752">
        <v>3751</v>
      </c>
      <c r="B3752" t="s">
        <v>3758</v>
      </c>
      <c r="C3752">
        <v>11226</v>
      </c>
      <c r="D3752">
        <v>11210</v>
      </c>
      <c r="E3752">
        <v>7</v>
      </c>
      <c r="F3752">
        <v>4214.0007725548994</v>
      </c>
      <c r="G3752">
        <v>3.281927135600863</v>
      </c>
      <c r="H3752">
        <v>3644.263821330675</v>
      </c>
      <c r="I3752">
        <v>14452</v>
      </c>
      <c r="J3752">
        <v>14433</v>
      </c>
    </row>
    <row r="3753" spans="1:10" x14ac:dyDescent="0.25">
      <c r="A3753">
        <v>3752</v>
      </c>
      <c r="B3753" t="s">
        <v>3759</v>
      </c>
      <c r="C3753">
        <v>11226</v>
      </c>
      <c r="D3753">
        <v>11227</v>
      </c>
      <c r="E3753">
        <v>8</v>
      </c>
      <c r="F3753">
        <v>4257.8146814626534</v>
      </c>
      <c r="G3753">
        <v>3.437367599333538</v>
      </c>
      <c r="H3753">
        <v>3734.5327669045569</v>
      </c>
      <c r="I3753">
        <v>14452</v>
      </c>
      <c r="J3753">
        <v>14453</v>
      </c>
    </row>
    <row r="3754" spans="1:10" x14ac:dyDescent="0.25">
      <c r="A3754">
        <v>3753</v>
      </c>
      <c r="B3754" t="s">
        <v>3760</v>
      </c>
      <c r="C3754">
        <v>11226</v>
      </c>
      <c r="D3754">
        <v>11209</v>
      </c>
      <c r="E3754">
        <v>9</v>
      </c>
      <c r="F3754">
        <v>4455.4004052221708</v>
      </c>
      <c r="G3754">
        <v>3.9531583961459189</v>
      </c>
      <c r="H3754">
        <v>2838.60563079952</v>
      </c>
      <c r="I3754">
        <v>14452</v>
      </c>
      <c r="J3754">
        <v>14432</v>
      </c>
    </row>
    <row r="3755" spans="1:10" x14ac:dyDescent="0.25">
      <c r="A3755">
        <v>3754</v>
      </c>
      <c r="B3755" t="s">
        <v>3761</v>
      </c>
      <c r="C3755">
        <v>11226</v>
      </c>
      <c r="D3755">
        <v>11225</v>
      </c>
      <c r="E3755">
        <v>10</v>
      </c>
      <c r="F3755">
        <v>4598.580989236134</v>
      </c>
      <c r="G3755">
        <v>3.7523300719448489</v>
      </c>
      <c r="H3755">
        <v>4015.1376341162531</v>
      </c>
      <c r="I3755">
        <v>14452</v>
      </c>
      <c r="J3755">
        <v>14451</v>
      </c>
    </row>
    <row r="3756" spans="1:10" x14ac:dyDescent="0.25">
      <c r="A3756">
        <v>3755</v>
      </c>
      <c r="B3756" t="s">
        <v>3762</v>
      </c>
      <c r="C3756">
        <v>11226</v>
      </c>
      <c r="D3756">
        <v>11214</v>
      </c>
      <c r="E3756">
        <v>11</v>
      </c>
      <c r="F3756">
        <v>4599.7170835522666</v>
      </c>
      <c r="G3756">
        <v>4.3033538633283506</v>
      </c>
      <c r="H3756">
        <v>3693.3567388212032</v>
      </c>
      <c r="I3756">
        <v>14452</v>
      </c>
      <c r="J3756">
        <v>14440</v>
      </c>
    </row>
    <row r="3757" spans="1:10" x14ac:dyDescent="0.25">
      <c r="A3757">
        <v>3756</v>
      </c>
      <c r="B3757" t="s">
        <v>3763</v>
      </c>
      <c r="C3757">
        <v>11226</v>
      </c>
      <c r="D3757">
        <v>11207</v>
      </c>
      <c r="E3757">
        <v>12</v>
      </c>
      <c r="F3757">
        <v>4803.8326631480286</v>
      </c>
      <c r="G3757">
        <v>3.7771382265828111</v>
      </c>
      <c r="H3757">
        <v>3464.93056492492</v>
      </c>
      <c r="I3757">
        <v>14452</v>
      </c>
      <c r="J3757">
        <v>14430</v>
      </c>
    </row>
    <row r="3758" spans="1:10" x14ac:dyDescent="0.25">
      <c r="A3758">
        <v>3757</v>
      </c>
      <c r="B3758" t="s">
        <v>3764</v>
      </c>
      <c r="C3758">
        <v>11226</v>
      </c>
      <c r="D3758">
        <v>11220</v>
      </c>
      <c r="E3758">
        <v>13</v>
      </c>
      <c r="F3758">
        <v>4833.5332231184348</v>
      </c>
      <c r="G3758">
        <v>4.5371700028945181</v>
      </c>
      <c r="H3758">
        <v>3908.0742403698232</v>
      </c>
      <c r="I3758">
        <v>14452</v>
      </c>
      <c r="J3758">
        <v>14446</v>
      </c>
    </row>
    <row r="3759" spans="1:10" x14ac:dyDescent="0.25">
      <c r="A3759">
        <v>3758</v>
      </c>
      <c r="B3759" t="s">
        <v>3765</v>
      </c>
      <c r="C3759">
        <v>11226</v>
      </c>
      <c r="D3759">
        <v>11206</v>
      </c>
      <c r="E3759">
        <v>14</v>
      </c>
      <c r="F3759">
        <v>5027.399132107721</v>
      </c>
      <c r="G3759">
        <v>3.9448130783025799</v>
      </c>
      <c r="H3759">
        <v>3669.460606327681</v>
      </c>
      <c r="I3759">
        <v>14452</v>
      </c>
      <c r="J3759">
        <v>14429</v>
      </c>
    </row>
    <row r="3760" spans="1:10" x14ac:dyDescent="0.25">
      <c r="A3760">
        <v>3759</v>
      </c>
      <c r="B3760" t="s">
        <v>3766</v>
      </c>
      <c r="C3760">
        <v>11226</v>
      </c>
      <c r="D3760">
        <v>11202</v>
      </c>
      <c r="E3760">
        <v>15</v>
      </c>
      <c r="F3760">
        <v>5196.7907425047451</v>
      </c>
      <c r="G3760">
        <v>4.2647171055507069</v>
      </c>
      <c r="H3760">
        <v>4333.7468412701128</v>
      </c>
      <c r="I3760">
        <v>14452</v>
      </c>
      <c r="J3760">
        <v>14422</v>
      </c>
    </row>
    <row r="3761" spans="1:10" x14ac:dyDescent="0.25">
      <c r="A3761">
        <v>3760</v>
      </c>
      <c r="B3761" t="s">
        <v>3767</v>
      </c>
      <c r="C3761">
        <v>11226</v>
      </c>
      <c r="D3761">
        <v>11224</v>
      </c>
      <c r="E3761">
        <v>16</v>
      </c>
      <c r="F3761">
        <v>5277.8176973632808</v>
      </c>
      <c r="G3761">
        <v>4.1601912200390494</v>
      </c>
      <c r="H3761">
        <v>4950.9488002002672</v>
      </c>
      <c r="I3761">
        <v>14452</v>
      </c>
      <c r="J3761">
        <v>14450</v>
      </c>
    </row>
    <row r="3762" spans="1:10" x14ac:dyDescent="0.25">
      <c r="A3762">
        <v>3761</v>
      </c>
      <c r="B3762" t="s">
        <v>3768</v>
      </c>
      <c r="C3762">
        <v>11226</v>
      </c>
      <c r="D3762">
        <v>11241</v>
      </c>
      <c r="E3762">
        <v>17</v>
      </c>
      <c r="F3762">
        <v>5278.9850880933118</v>
      </c>
      <c r="G3762">
        <v>5.2789850880933127</v>
      </c>
      <c r="H3762">
        <v>5017.933830554457</v>
      </c>
      <c r="I3762">
        <v>14452</v>
      </c>
      <c r="J3762">
        <v>14467</v>
      </c>
    </row>
    <row r="3763" spans="1:10" x14ac:dyDescent="0.25">
      <c r="A3763">
        <v>3762</v>
      </c>
      <c r="B3763" t="s">
        <v>3769</v>
      </c>
      <c r="C3763">
        <v>11226</v>
      </c>
      <c r="D3763">
        <v>11213</v>
      </c>
      <c r="E3763">
        <v>18</v>
      </c>
      <c r="F3763">
        <v>5312.8362359131852</v>
      </c>
      <c r="G3763">
        <v>5.0164730156892698</v>
      </c>
      <c r="H3763">
        <v>4413.7361935591662</v>
      </c>
      <c r="I3763">
        <v>14452</v>
      </c>
      <c r="J3763">
        <v>14439</v>
      </c>
    </row>
    <row r="3764" spans="1:10" x14ac:dyDescent="0.25">
      <c r="A3764">
        <v>3763</v>
      </c>
      <c r="B3764" t="s">
        <v>3770</v>
      </c>
      <c r="C3764">
        <v>11226</v>
      </c>
      <c r="D3764">
        <v>11201</v>
      </c>
      <c r="E3764">
        <v>19</v>
      </c>
      <c r="F3764">
        <v>5367.6445868924657</v>
      </c>
      <c r="G3764">
        <v>4.4355709499384268</v>
      </c>
      <c r="H3764">
        <v>4468.8779486414624</v>
      </c>
      <c r="I3764">
        <v>14452</v>
      </c>
      <c r="J3764">
        <v>14421</v>
      </c>
    </row>
    <row r="3765" spans="1:10" x14ac:dyDescent="0.25">
      <c r="A3765">
        <v>3764</v>
      </c>
      <c r="B3765" t="s">
        <v>3771</v>
      </c>
      <c r="C3765">
        <v>11226</v>
      </c>
      <c r="D3765">
        <v>11211</v>
      </c>
      <c r="E3765">
        <v>20</v>
      </c>
      <c r="F3765">
        <v>5526.5520596337592</v>
      </c>
      <c r="G3765">
        <v>5.5265520596337634</v>
      </c>
      <c r="H3765">
        <v>4269.2105856791186</v>
      </c>
      <c r="I3765">
        <v>14452</v>
      </c>
      <c r="J3765">
        <v>14434</v>
      </c>
    </row>
    <row r="3766" spans="1:10" x14ac:dyDescent="0.25">
      <c r="A3766">
        <v>3765</v>
      </c>
      <c r="B3766" t="s">
        <v>3772</v>
      </c>
      <c r="C3766">
        <v>11226</v>
      </c>
      <c r="D3766">
        <v>11232</v>
      </c>
      <c r="E3766">
        <v>21</v>
      </c>
      <c r="F3766">
        <v>5768.1440823238636</v>
      </c>
      <c r="G3766">
        <v>5.7681440823238654</v>
      </c>
      <c r="H3766">
        <v>4990.8753572231444</v>
      </c>
      <c r="I3766">
        <v>14452</v>
      </c>
      <c r="J3766">
        <v>14458</v>
      </c>
    </row>
    <row r="3767" spans="1:10" x14ac:dyDescent="0.25">
      <c r="A3767">
        <v>3766</v>
      </c>
      <c r="B3767" t="s">
        <v>3773</v>
      </c>
      <c r="C3767">
        <v>11226</v>
      </c>
      <c r="D3767">
        <v>11205</v>
      </c>
      <c r="E3767">
        <v>22</v>
      </c>
      <c r="F3767">
        <v>5914.3889628731858</v>
      </c>
      <c r="G3767">
        <v>5.6180257426492686</v>
      </c>
      <c r="H3767">
        <v>4074.785597932163</v>
      </c>
      <c r="I3767">
        <v>14452</v>
      </c>
      <c r="J3767">
        <v>14428</v>
      </c>
    </row>
    <row r="3768" spans="1:10" x14ac:dyDescent="0.25">
      <c r="A3768">
        <v>3767</v>
      </c>
      <c r="B3768" t="s">
        <v>3774</v>
      </c>
      <c r="C3768">
        <v>11226</v>
      </c>
      <c r="D3768">
        <v>11204</v>
      </c>
      <c r="E3768">
        <v>23</v>
      </c>
      <c r="F3768">
        <v>6220.9306736918898</v>
      </c>
      <c r="G3768">
        <v>5.9245674534679722</v>
      </c>
      <c r="H3768">
        <v>4937.8843813311514</v>
      </c>
      <c r="I3768">
        <v>14452</v>
      </c>
      <c r="J3768">
        <v>14427</v>
      </c>
    </row>
    <row r="3769" spans="1:10" x14ac:dyDescent="0.25">
      <c r="A3769">
        <v>3768</v>
      </c>
      <c r="B3769" t="s">
        <v>3775</v>
      </c>
      <c r="C3769">
        <v>11226</v>
      </c>
      <c r="D3769">
        <v>11199</v>
      </c>
      <c r="E3769">
        <v>24</v>
      </c>
      <c r="F3769">
        <v>6464.6796867642579</v>
      </c>
      <c r="G3769">
        <v>5.1467523520385141</v>
      </c>
      <c r="H3769">
        <v>4608.1694369721836</v>
      </c>
      <c r="I3769">
        <v>14452</v>
      </c>
      <c r="J3769">
        <v>14419</v>
      </c>
    </row>
    <row r="3770" spans="1:10" x14ac:dyDescent="0.25">
      <c r="A3770">
        <v>3769</v>
      </c>
      <c r="B3770" t="s">
        <v>3776</v>
      </c>
      <c r="C3770">
        <v>11226</v>
      </c>
      <c r="D3770">
        <v>11219</v>
      </c>
      <c r="E3770">
        <v>25</v>
      </c>
      <c r="F3770">
        <v>6523.2070914721089</v>
      </c>
      <c r="G3770">
        <v>6.2268438712481924</v>
      </c>
      <c r="H3770">
        <v>5305.2550652006303</v>
      </c>
      <c r="I3770">
        <v>14452</v>
      </c>
      <c r="J3770">
        <v>14445</v>
      </c>
    </row>
    <row r="3771" spans="1:10" x14ac:dyDescent="0.25">
      <c r="A3771">
        <v>3770</v>
      </c>
      <c r="B3771" t="s">
        <v>3777</v>
      </c>
      <c r="C3771">
        <v>11226</v>
      </c>
      <c r="D3771">
        <v>11212</v>
      </c>
      <c r="E3771">
        <v>26</v>
      </c>
      <c r="F3771">
        <v>6997.9164022761224</v>
      </c>
      <c r="G3771">
        <v>6.7015531820522032</v>
      </c>
      <c r="H3771">
        <v>5639.4491622332216</v>
      </c>
      <c r="I3771">
        <v>14452</v>
      </c>
      <c r="J3771">
        <v>14438</v>
      </c>
    </row>
    <row r="3772" spans="1:10" x14ac:dyDescent="0.25">
      <c r="A3772">
        <v>3771</v>
      </c>
      <c r="B3772" t="s">
        <v>3778</v>
      </c>
      <c r="C3772">
        <v>11226</v>
      </c>
      <c r="D3772">
        <v>11242</v>
      </c>
      <c r="E3772">
        <v>27</v>
      </c>
      <c r="F3772">
        <v>7101.3105845764276</v>
      </c>
      <c r="G3772">
        <v>7.0281251087619232</v>
      </c>
      <c r="H3772">
        <v>4341.9105345402386</v>
      </c>
      <c r="I3772">
        <v>14452</v>
      </c>
      <c r="J3772">
        <v>14468</v>
      </c>
    </row>
    <row r="3773" spans="1:10" x14ac:dyDescent="0.25">
      <c r="A3773">
        <v>3772</v>
      </c>
      <c r="B3773" t="s">
        <v>3779</v>
      </c>
      <c r="C3773">
        <v>11226</v>
      </c>
      <c r="D3773">
        <v>11198</v>
      </c>
      <c r="E3773">
        <v>28</v>
      </c>
      <c r="F3773">
        <v>7213.5852389798292</v>
      </c>
      <c r="G3773">
        <v>6.9172220187559148</v>
      </c>
      <c r="H3773">
        <v>5662.5245998027704</v>
      </c>
      <c r="I3773">
        <v>14452</v>
      </c>
      <c r="J3773">
        <v>14418</v>
      </c>
    </row>
    <row r="3774" spans="1:10" x14ac:dyDescent="0.25">
      <c r="A3774">
        <v>3773</v>
      </c>
      <c r="B3774" t="s">
        <v>3780</v>
      </c>
      <c r="C3774">
        <v>11226</v>
      </c>
      <c r="D3774">
        <v>11240</v>
      </c>
      <c r="E3774">
        <v>29</v>
      </c>
      <c r="F3774">
        <v>7301.0874877917413</v>
      </c>
      <c r="G3774">
        <v>7.3010874877917411</v>
      </c>
      <c r="H3774">
        <v>6414.6261316247828</v>
      </c>
      <c r="I3774">
        <v>14452</v>
      </c>
      <c r="J3774">
        <v>14466</v>
      </c>
    </row>
    <row r="3775" spans="1:10" x14ac:dyDescent="0.25">
      <c r="A3775">
        <v>3774</v>
      </c>
      <c r="B3775" t="s">
        <v>3781</v>
      </c>
      <c r="C3775">
        <v>11226</v>
      </c>
      <c r="D3775">
        <v>11200</v>
      </c>
      <c r="E3775">
        <v>30</v>
      </c>
      <c r="F3775">
        <v>7531.5212105035434</v>
      </c>
      <c r="G3775">
        <v>6.2135938757777982</v>
      </c>
      <c r="H3775">
        <v>4836.198713586884</v>
      </c>
      <c r="I3775">
        <v>14452</v>
      </c>
      <c r="J3775">
        <v>14420</v>
      </c>
    </row>
    <row r="3776" spans="1:10" x14ac:dyDescent="0.25">
      <c r="A3776">
        <v>3775</v>
      </c>
      <c r="B3776" t="s">
        <v>3782</v>
      </c>
      <c r="C3776">
        <v>11226</v>
      </c>
      <c r="D3776">
        <v>11196</v>
      </c>
      <c r="E3776">
        <v>31</v>
      </c>
      <c r="F3776">
        <v>7746.3369988338627</v>
      </c>
      <c r="G3776">
        <v>6.428409664108119</v>
      </c>
      <c r="H3776">
        <v>5396.2888789822573</v>
      </c>
      <c r="I3776">
        <v>14452</v>
      </c>
      <c r="J3776">
        <v>14413</v>
      </c>
    </row>
    <row r="3777" spans="1:10" x14ac:dyDescent="0.25">
      <c r="A3777">
        <v>3776</v>
      </c>
      <c r="B3777" t="s">
        <v>3783</v>
      </c>
      <c r="C3777">
        <v>11226</v>
      </c>
      <c r="D3777">
        <v>11247</v>
      </c>
      <c r="E3777">
        <v>32</v>
      </c>
      <c r="F3777">
        <v>7828.5700094950134</v>
      </c>
      <c r="G3777">
        <v>7.7553845336805072</v>
      </c>
      <c r="H3777">
        <v>4960.457859522714</v>
      </c>
      <c r="I3777">
        <v>14452</v>
      </c>
      <c r="J3777">
        <v>14473</v>
      </c>
    </row>
    <row r="3778" spans="1:10" x14ac:dyDescent="0.25">
      <c r="A3778">
        <v>3777</v>
      </c>
      <c r="B3778" t="s">
        <v>3784</v>
      </c>
      <c r="C3778">
        <v>11226</v>
      </c>
      <c r="D3778">
        <v>11197</v>
      </c>
      <c r="E3778">
        <v>33</v>
      </c>
      <c r="F3778">
        <v>7868.4405705000827</v>
      </c>
      <c r="G3778">
        <v>6.5505132357743383</v>
      </c>
      <c r="H3778">
        <v>4938.7299580481413</v>
      </c>
      <c r="I3778">
        <v>14452</v>
      </c>
      <c r="J3778">
        <v>14414</v>
      </c>
    </row>
    <row r="3779" spans="1:10" x14ac:dyDescent="0.25">
      <c r="A3779">
        <v>3778</v>
      </c>
      <c r="B3779" t="s">
        <v>3785</v>
      </c>
      <c r="C3779">
        <v>11226</v>
      </c>
      <c r="D3779">
        <v>11218</v>
      </c>
      <c r="E3779">
        <v>34</v>
      </c>
      <c r="F3779">
        <v>7984.0882218291154</v>
      </c>
      <c r="G3779">
        <v>6.8664617445048899</v>
      </c>
      <c r="H3779">
        <v>6157.5304077484107</v>
      </c>
      <c r="I3779">
        <v>14452</v>
      </c>
      <c r="J3779">
        <v>14444</v>
      </c>
    </row>
    <row r="3780" spans="1:10" x14ac:dyDescent="0.25">
      <c r="A3780">
        <v>3779</v>
      </c>
      <c r="B3780" t="s">
        <v>3786</v>
      </c>
      <c r="C3780">
        <v>11226</v>
      </c>
      <c r="D3780">
        <v>11239</v>
      </c>
      <c r="E3780">
        <v>35</v>
      </c>
      <c r="F3780">
        <v>8020.359466927368</v>
      </c>
      <c r="G3780">
        <v>8.0049246360472228</v>
      </c>
      <c r="H3780">
        <v>7176.7462844469446</v>
      </c>
      <c r="I3780">
        <v>14452</v>
      </c>
      <c r="J3780">
        <v>14465</v>
      </c>
    </row>
    <row r="3781" spans="1:10" x14ac:dyDescent="0.25">
      <c r="A3781">
        <v>3780</v>
      </c>
      <c r="B3781" t="s">
        <v>3787</v>
      </c>
      <c r="C3781">
        <v>11226</v>
      </c>
      <c r="D3781">
        <v>11195</v>
      </c>
      <c r="E3781">
        <v>36</v>
      </c>
      <c r="F3781">
        <v>8152.9702359460753</v>
      </c>
      <c r="G3781">
        <v>7.8566070157221626</v>
      </c>
      <c r="H3781">
        <v>6472.2538617613882</v>
      </c>
      <c r="I3781">
        <v>14452</v>
      </c>
      <c r="J3781">
        <v>14412</v>
      </c>
    </row>
    <row r="3782" spans="1:10" x14ac:dyDescent="0.25">
      <c r="A3782">
        <v>3781</v>
      </c>
      <c r="B3782" t="s">
        <v>3788</v>
      </c>
      <c r="C3782">
        <v>11226</v>
      </c>
      <c r="D3782">
        <v>11262</v>
      </c>
      <c r="E3782">
        <v>37</v>
      </c>
      <c r="F3782">
        <v>8193.7854118537944</v>
      </c>
      <c r="G3782">
        <v>7.4236359095468094</v>
      </c>
      <c r="H3782">
        <v>6779.9196494172011</v>
      </c>
      <c r="I3782">
        <v>14452</v>
      </c>
      <c r="J3782">
        <v>14488</v>
      </c>
    </row>
    <row r="3783" spans="1:10" x14ac:dyDescent="0.25">
      <c r="A3783">
        <v>3782</v>
      </c>
      <c r="B3783" t="s">
        <v>3789</v>
      </c>
      <c r="C3783">
        <v>11226</v>
      </c>
      <c r="D3783">
        <v>11203</v>
      </c>
      <c r="E3783">
        <v>38</v>
      </c>
      <c r="F3783">
        <v>8197.5378919602244</v>
      </c>
      <c r="G3783">
        <v>7.9011746717363094</v>
      </c>
      <c r="H3783">
        <v>6110.6973402542162</v>
      </c>
      <c r="I3783">
        <v>14452</v>
      </c>
      <c r="J3783">
        <v>14426</v>
      </c>
    </row>
    <row r="3784" spans="1:10" x14ac:dyDescent="0.25">
      <c r="A3784">
        <v>3783</v>
      </c>
      <c r="B3784" t="s">
        <v>3790</v>
      </c>
      <c r="C3784">
        <v>11226</v>
      </c>
      <c r="D3784">
        <v>11248</v>
      </c>
      <c r="E3784">
        <v>39</v>
      </c>
      <c r="F3784">
        <v>8494.0313848849255</v>
      </c>
      <c r="G3784">
        <v>8.4208459090704189</v>
      </c>
      <c r="H3784">
        <v>5437.7352407449389</v>
      </c>
      <c r="I3784">
        <v>14452</v>
      </c>
      <c r="J3784">
        <v>14474</v>
      </c>
    </row>
    <row r="3785" spans="1:10" x14ac:dyDescent="0.25">
      <c r="A3785">
        <v>3784</v>
      </c>
      <c r="B3785" t="s">
        <v>3791</v>
      </c>
      <c r="C3785">
        <v>11226</v>
      </c>
      <c r="D3785">
        <v>11228</v>
      </c>
      <c r="E3785">
        <v>40</v>
      </c>
      <c r="F3785">
        <v>8699.7921420424736</v>
      </c>
      <c r="G3785">
        <v>7.6270790531736781</v>
      </c>
      <c r="H3785">
        <v>7455.9361945881101</v>
      </c>
      <c r="I3785">
        <v>14452</v>
      </c>
      <c r="J3785">
        <v>14454</v>
      </c>
    </row>
    <row r="3786" spans="1:10" x14ac:dyDescent="0.25">
      <c r="A3786">
        <v>3785</v>
      </c>
      <c r="B3786" t="s">
        <v>3792</v>
      </c>
      <c r="C3786">
        <v>11226</v>
      </c>
      <c r="D3786">
        <v>11254</v>
      </c>
      <c r="E3786">
        <v>41</v>
      </c>
      <c r="F3786">
        <v>8910.3489043686423</v>
      </c>
      <c r="G3786">
        <v>8.243335863341505</v>
      </c>
      <c r="H3786">
        <v>6361.6070022329259</v>
      </c>
      <c r="I3786">
        <v>14452</v>
      </c>
      <c r="J3786">
        <v>14480</v>
      </c>
    </row>
    <row r="3787" spans="1:10" x14ac:dyDescent="0.25">
      <c r="A3787">
        <v>3786</v>
      </c>
      <c r="B3787" t="s">
        <v>3793</v>
      </c>
      <c r="C3787">
        <v>11226</v>
      </c>
      <c r="D3787">
        <v>11217</v>
      </c>
      <c r="E3787">
        <v>42</v>
      </c>
      <c r="F3787">
        <v>8979.368027932951</v>
      </c>
      <c r="G3787">
        <v>6.8548977984950614</v>
      </c>
      <c r="H3787">
        <v>8194.2205827678554</v>
      </c>
      <c r="I3787">
        <v>14452</v>
      </c>
      <c r="J3787">
        <v>14443</v>
      </c>
    </row>
    <row r="3788" spans="1:10" x14ac:dyDescent="0.25">
      <c r="A3788">
        <v>3787</v>
      </c>
      <c r="B3788" t="s">
        <v>3794</v>
      </c>
      <c r="C3788">
        <v>11226</v>
      </c>
      <c r="D3788">
        <v>11270</v>
      </c>
      <c r="E3788">
        <v>43</v>
      </c>
      <c r="F3788">
        <v>8994.57932160159</v>
      </c>
      <c r="G3788">
        <v>7.7964980136321644</v>
      </c>
      <c r="H3788">
        <v>8233.5256930415962</v>
      </c>
      <c r="I3788">
        <v>14452</v>
      </c>
      <c r="J3788">
        <v>14496</v>
      </c>
    </row>
    <row r="3789" spans="1:10" x14ac:dyDescent="0.25">
      <c r="A3789">
        <v>3788</v>
      </c>
      <c r="B3789" t="s">
        <v>3795</v>
      </c>
      <c r="C3789">
        <v>11226</v>
      </c>
      <c r="D3789">
        <v>11223</v>
      </c>
      <c r="E3789">
        <v>44</v>
      </c>
      <c r="F3789">
        <v>9159.4167417841309</v>
      </c>
      <c r="G3789">
        <v>7.2701058231488744</v>
      </c>
      <c r="H3789">
        <v>8995.4788988539003</v>
      </c>
      <c r="I3789">
        <v>14452</v>
      </c>
      <c r="J3789">
        <v>14449</v>
      </c>
    </row>
    <row r="3790" spans="1:10" x14ac:dyDescent="0.25">
      <c r="A3790">
        <v>3789</v>
      </c>
      <c r="B3790" t="s">
        <v>3796</v>
      </c>
      <c r="C3790">
        <v>11226</v>
      </c>
      <c r="D3790">
        <v>11194</v>
      </c>
      <c r="E3790">
        <v>45</v>
      </c>
      <c r="F3790">
        <v>9399.7534361151302</v>
      </c>
      <c r="G3790">
        <v>8.0236553709962148</v>
      </c>
      <c r="H3790">
        <v>8692.4793641626911</v>
      </c>
      <c r="I3790">
        <v>14452</v>
      </c>
      <c r="J3790">
        <v>0</v>
      </c>
    </row>
    <row r="3791" spans="1:10" x14ac:dyDescent="0.25">
      <c r="A3791">
        <v>3790</v>
      </c>
      <c r="B3791" t="s">
        <v>3797</v>
      </c>
      <c r="C3791">
        <v>11226</v>
      </c>
      <c r="D3791">
        <v>11231</v>
      </c>
      <c r="E3791">
        <v>46</v>
      </c>
      <c r="F3791">
        <v>9668.8733007091578</v>
      </c>
      <c r="G3791">
        <v>9.6688733007091532</v>
      </c>
      <c r="H3791">
        <v>7761.0139101079694</v>
      </c>
      <c r="I3791">
        <v>14452</v>
      </c>
      <c r="J3791">
        <v>14457</v>
      </c>
    </row>
    <row r="3792" spans="1:10" x14ac:dyDescent="0.25">
      <c r="A3792">
        <v>3791</v>
      </c>
      <c r="B3792" t="s">
        <v>3798</v>
      </c>
      <c r="C3792">
        <v>11226</v>
      </c>
      <c r="D3792">
        <v>11255</v>
      </c>
      <c r="E3792">
        <v>47</v>
      </c>
      <c r="F3792">
        <v>9804.6089009568313</v>
      </c>
      <c r="G3792">
        <v>8.9140308607826491</v>
      </c>
      <c r="H3792">
        <v>6288.3433422989301</v>
      </c>
      <c r="I3792">
        <v>14452</v>
      </c>
      <c r="J3792">
        <v>14481</v>
      </c>
    </row>
    <row r="3793" spans="1:10" x14ac:dyDescent="0.25">
      <c r="A3793">
        <v>3792</v>
      </c>
      <c r="B3793" t="s">
        <v>3799</v>
      </c>
      <c r="C3793">
        <v>11226</v>
      </c>
      <c r="D3793">
        <v>11238</v>
      </c>
      <c r="E3793">
        <v>48</v>
      </c>
      <c r="F3793">
        <v>10555.42406327503</v>
      </c>
      <c r="G3793">
        <v>10.55542406327503</v>
      </c>
      <c r="H3793">
        <v>9090.8900489873995</v>
      </c>
      <c r="I3793">
        <v>14452</v>
      </c>
      <c r="J3793">
        <v>14464</v>
      </c>
    </row>
    <row r="3794" spans="1:10" x14ac:dyDescent="0.25">
      <c r="A3794">
        <v>3793</v>
      </c>
      <c r="B3794" t="s">
        <v>3800</v>
      </c>
      <c r="C3794">
        <v>11226</v>
      </c>
      <c r="D3794">
        <v>11230</v>
      </c>
      <c r="E3794">
        <v>49</v>
      </c>
      <c r="F3794">
        <v>11122.07496533019</v>
      </c>
      <c r="G3794">
        <v>11.12207496533019</v>
      </c>
      <c r="H3794">
        <v>8523.1660664656611</v>
      </c>
      <c r="I3794">
        <v>14452</v>
      </c>
      <c r="J3794">
        <v>14456</v>
      </c>
    </row>
    <row r="3795" spans="1:10" x14ac:dyDescent="0.25">
      <c r="A3795">
        <v>3794</v>
      </c>
      <c r="B3795" t="s">
        <v>3801</v>
      </c>
      <c r="C3795">
        <v>11226</v>
      </c>
      <c r="D3795">
        <v>11281</v>
      </c>
      <c r="E3795">
        <v>50</v>
      </c>
      <c r="F3795">
        <v>11223.842818143399</v>
      </c>
      <c r="G3795">
        <v>9.3813192233841463</v>
      </c>
      <c r="H3795">
        <v>10089.666501293659</v>
      </c>
      <c r="I3795">
        <v>14452</v>
      </c>
      <c r="J3795">
        <v>14507</v>
      </c>
    </row>
    <row r="3796" spans="1:10" x14ac:dyDescent="0.25">
      <c r="A3796">
        <v>3795</v>
      </c>
      <c r="B3796" t="s">
        <v>3802</v>
      </c>
      <c r="C3796">
        <v>11226</v>
      </c>
      <c r="D3796">
        <v>11279</v>
      </c>
      <c r="E3796">
        <v>51</v>
      </c>
      <c r="F3796">
        <v>11260.062561069461</v>
      </c>
      <c r="G3796">
        <v>10.21436603988634</v>
      </c>
      <c r="H3796">
        <v>10032.897704075251</v>
      </c>
      <c r="I3796">
        <v>14452</v>
      </c>
      <c r="J3796">
        <v>14505</v>
      </c>
    </row>
    <row r="3797" spans="1:10" x14ac:dyDescent="0.25">
      <c r="A3797">
        <v>3796</v>
      </c>
      <c r="B3797" t="s">
        <v>3803</v>
      </c>
      <c r="C3797">
        <v>11226</v>
      </c>
      <c r="D3797">
        <v>11246</v>
      </c>
      <c r="E3797">
        <v>52</v>
      </c>
      <c r="F3797">
        <v>11504.47745817846</v>
      </c>
      <c r="G3797">
        <v>11.50447745817846</v>
      </c>
      <c r="H3797">
        <v>10373.88982116799</v>
      </c>
      <c r="I3797">
        <v>14452</v>
      </c>
      <c r="J3797">
        <v>14472</v>
      </c>
    </row>
    <row r="3798" spans="1:10" x14ac:dyDescent="0.25">
      <c r="A3798">
        <v>3797</v>
      </c>
      <c r="B3798" t="s">
        <v>3804</v>
      </c>
      <c r="C3798">
        <v>11226</v>
      </c>
      <c r="D3798">
        <v>11233</v>
      </c>
      <c r="E3798">
        <v>53</v>
      </c>
      <c r="F3798">
        <v>11694.658217372829</v>
      </c>
      <c r="G3798">
        <v>10.88605253668006</v>
      </c>
      <c r="H3798">
        <v>5444.1041724798006</v>
      </c>
      <c r="I3798">
        <v>14452</v>
      </c>
      <c r="J3798">
        <v>14459</v>
      </c>
    </row>
    <row r="3799" spans="1:10" x14ac:dyDescent="0.25">
      <c r="A3799">
        <v>3798</v>
      </c>
      <c r="B3799" t="s">
        <v>3805</v>
      </c>
      <c r="C3799">
        <v>11226</v>
      </c>
      <c r="D3799">
        <v>11237</v>
      </c>
      <c r="E3799">
        <v>54</v>
      </c>
      <c r="F3799">
        <v>12000.060722091661</v>
      </c>
      <c r="G3799">
        <v>12.000060722091661</v>
      </c>
      <c r="H3799">
        <v>10007.84914689258</v>
      </c>
      <c r="I3799">
        <v>14452</v>
      </c>
      <c r="J3799">
        <v>14463</v>
      </c>
    </row>
    <row r="3800" spans="1:10" x14ac:dyDescent="0.25">
      <c r="A3800">
        <v>3799</v>
      </c>
      <c r="B3800" t="s">
        <v>3806</v>
      </c>
      <c r="C3800">
        <v>11226</v>
      </c>
      <c r="D3800">
        <v>11283</v>
      </c>
      <c r="E3800">
        <v>55</v>
      </c>
      <c r="F3800">
        <v>12002.36420239843</v>
      </c>
      <c r="G3800">
        <v>10.80201108873305</v>
      </c>
      <c r="H3800">
        <v>10587.13441065706</v>
      </c>
      <c r="I3800">
        <v>14452</v>
      </c>
      <c r="J3800">
        <v>14509</v>
      </c>
    </row>
    <row r="3801" spans="1:10" x14ac:dyDescent="0.25">
      <c r="A3801">
        <v>3800</v>
      </c>
      <c r="B3801" t="s">
        <v>3807</v>
      </c>
      <c r="C3801">
        <v>11226</v>
      </c>
      <c r="D3801">
        <v>11263</v>
      </c>
      <c r="E3801">
        <v>56</v>
      </c>
      <c r="F3801">
        <v>12088.715156411439</v>
      </c>
      <c r="G3801">
        <v>10.627110552373599</v>
      </c>
      <c r="H3801">
        <v>7674.2648005939254</v>
      </c>
      <c r="I3801">
        <v>14452</v>
      </c>
      <c r="J3801">
        <v>14489</v>
      </c>
    </row>
    <row r="3802" spans="1:10" x14ac:dyDescent="0.25">
      <c r="A3802">
        <v>3801</v>
      </c>
      <c r="B3802" t="s">
        <v>3808</v>
      </c>
      <c r="C3802">
        <v>11226</v>
      </c>
      <c r="D3802">
        <v>11245</v>
      </c>
      <c r="E3802">
        <v>57</v>
      </c>
      <c r="F3802">
        <v>12171.862202713901</v>
      </c>
      <c r="G3802">
        <v>12.171862202713889</v>
      </c>
      <c r="H3802">
        <v>11120.6897685284</v>
      </c>
      <c r="I3802">
        <v>14452</v>
      </c>
      <c r="J3802">
        <v>14471</v>
      </c>
    </row>
    <row r="3803" spans="1:10" x14ac:dyDescent="0.25">
      <c r="A3803">
        <v>3802</v>
      </c>
      <c r="B3803" t="s">
        <v>3809</v>
      </c>
      <c r="C3803">
        <v>11226</v>
      </c>
      <c r="D3803">
        <v>11280</v>
      </c>
      <c r="E3803">
        <v>58</v>
      </c>
      <c r="F3803">
        <v>12192.30147085771</v>
      </c>
      <c r="G3803">
        <v>10.940149283594881</v>
      </c>
      <c r="H3803">
        <v>10057.881577872289</v>
      </c>
      <c r="I3803">
        <v>14452</v>
      </c>
      <c r="J3803">
        <v>14506</v>
      </c>
    </row>
    <row r="3804" spans="1:10" x14ac:dyDescent="0.25">
      <c r="A3804">
        <v>3803</v>
      </c>
      <c r="B3804" t="s">
        <v>3810</v>
      </c>
      <c r="C3804">
        <v>11226</v>
      </c>
      <c r="D3804">
        <v>11236</v>
      </c>
      <c r="E3804">
        <v>59</v>
      </c>
      <c r="F3804">
        <v>12760.71005562179</v>
      </c>
      <c r="G3804">
        <v>12.55017493975671</v>
      </c>
      <c r="H3804">
        <v>10744.772001652231</v>
      </c>
      <c r="I3804">
        <v>14452</v>
      </c>
      <c r="J3804">
        <v>14462</v>
      </c>
    </row>
    <row r="3805" spans="1:10" x14ac:dyDescent="0.25">
      <c r="A3805">
        <v>3804</v>
      </c>
      <c r="B3805" t="s">
        <v>3811</v>
      </c>
      <c r="C3805">
        <v>11226</v>
      </c>
      <c r="D3805">
        <v>11256</v>
      </c>
      <c r="E3805">
        <v>60</v>
      </c>
      <c r="F3805">
        <v>13711.764198041639</v>
      </c>
      <c r="G3805">
        <v>11.84439733359625</v>
      </c>
      <c r="H3805">
        <v>8265.6892054885884</v>
      </c>
      <c r="I3805">
        <v>14452</v>
      </c>
      <c r="J3805">
        <v>14482</v>
      </c>
    </row>
    <row r="3806" spans="1:10" x14ac:dyDescent="0.25">
      <c r="A3806">
        <v>3805</v>
      </c>
      <c r="B3806" t="s">
        <v>3812</v>
      </c>
      <c r="C3806">
        <v>11226</v>
      </c>
      <c r="D3806">
        <v>11282</v>
      </c>
      <c r="E3806">
        <v>61</v>
      </c>
      <c r="F3806">
        <v>14142.48826664598</v>
      </c>
      <c r="G3806">
        <v>11.657582464941539</v>
      </c>
      <c r="H3806">
        <v>10434.898882980329</v>
      </c>
      <c r="I3806">
        <v>14452</v>
      </c>
      <c r="J3806">
        <v>14508</v>
      </c>
    </row>
    <row r="3807" spans="1:10" x14ac:dyDescent="0.25">
      <c r="A3807">
        <v>3806</v>
      </c>
      <c r="B3807" t="s">
        <v>3813</v>
      </c>
      <c r="C3807">
        <v>11226</v>
      </c>
      <c r="D3807">
        <v>11285</v>
      </c>
      <c r="E3807">
        <v>62</v>
      </c>
      <c r="F3807">
        <v>14307.282616798329</v>
      </c>
      <c r="G3807">
        <v>12.530699899532969</v>
      </c>
      <c r="H3807">
        <v>12416.07685634323</v>
      </c>
      <c r="I3807">
        <v>14452</v>
      </c>
      <c r="J3807">
        <v>14511</v>
      </c>
    </row>
    <row r="3808" spans="1:10" x14ac:dyDescent="0.25">
      <c r="A3808">
        <v>3807</v>
      </c>
      <c r="B3808" t="s">
        <v>3814</v>
      </c>
      <c r="C3808">
        <v>11226</v>
      </c>
      <c r="D3808">
        <v>11249</v>
      </c>
      <c r="E3808">
        <v>63</v>
      </c>
      <c r="F3808">
        <v>14335.23370277759</v>
      </c>
      <c r="G3808">
        <v>13.526628022084809</v>
      </c>
      <c r="H3808">
        <v>7807.6614243763916</v>
      </c>
      <c r="I3808">
        <v>14452</v>
      </c>
      <c r="J3808">
        <v>14475</v>
      </c>
    </row>
    <row r="3809" spans="1:10" x14ac:dyDescent="0.25">
      <c r="A3809">
        <v>3808</v>
      </c>
      <c r="B3809" t="s">
        <v>3815</v>
      </c>
      <c r="C3809">
        <v>11226</v>
      </c>
      <c r="D3809">
        <v>11257</v>
      </c>
      <c r="E3809">
        <v>64</v>
      </c>
      <c r="F3809">
        <v>15244.832422524471</v>
      </c>
      <c r="G3809">
        <v>12.99419850195838</v>
      </c>
      <c r="H3809">
        <v>9385.2438165790863</v>
      </c>
      <c r="I3809">
        <v>14452</v>
      </c>
      <c r="J3809">
        <v>14483</v>
      </c>
    </row>
    <row r="3810" spans="1:10" x14ac:dyDescent="0.25">
      <c r="A3810">
        <v>3809</v>
      </c>
      <c r="B3810" t="s">
        <v>3816</v>
      </c>
      <c r="C3810">
        <v>11226</v>
      </c>
      <c r="D3810">
        <v>11250</v>
      </c>
      <c r="E3810">
        <v>65</v>
      </c>
      <c r="F3810">
        <v>15310.963732321159</v>
      </c>
      <c r="G3810">
        <v>13.043796984305891</v>
      </c>
      <c r="H3810">
        <v>9434.5848264753567</v>
      </c>
      <c r="I3810">
        <v>14452</v>
      </c>
      <c r="J3810">
        <v>14476</v>
      </c>
    </row>
    <row r="3811" spans="1:10" x14ac:dyDescent="0.25">
      <c r="A3811">
        <v>3810</v>
      </c>
      <c r="B3811" t="s">
        <v>3817</v>
      </c>
      <c r="C3811">
        <v>11226</v>
      </c>
      <c r="D3811">
        <v>11229</v>
      </c>
      <c r="E3811">
        <v>66</v>
      </c>
      <c r="F3811">
        <v>15893.058634269501</v>
      </c>
      <c r="G3811">
        <v>15.08445295357672</v>
      </c>
      <c r="H3811">
        <v>8766.0033595187379</v>
      </c>
      <c r="I3811">
        <v>14452</v>
      </c>
      <c r="J3811">
        <v>14455</v>
      </c>
    </row>
    <row r="3812" spans="1:10" x14ac:dyDescent="0.25">
      <c r="A3812">
        <v>3811</v>
      </c>
      <c r="B3812" t="s">
        <v>3818</v>
      </c>
      <c r="C3812">
        <v>11226</v>
      </c>
      <c r="D3812">
        <v>11276</v>
      </c>
      <c r="E3812">
        <v>67</v>
      </c>
      <c r="F3812">
        <v>15910.149575635891</v>
      </c>
      <c r="G3812">
        <v>13.296935709109579</v>
      </c>
      <c r="H3812">
        <v>9497.9422914265288</v>
      </c>
      <c r="I3812">
        <v>14452</v>
      </c>
      <c r="J3812">
        <v>14502</v>
      </c>
    </row>
    <row r="3813" spans="1:10" x14ac:dyDescent="0.25">
      <c r="A3813">
        <v>3812</v>
      </c>
      <c r="B3813" t="s">
        <v>3819</v>
      </c>
      <c r="C3813">
        <v>11226</v>
      </c>
      <c r="D3813">
        <v>11291</v>
      </c>
      <c r="E3813">
        <v>68</v>
      </c>
      <c r="F3813">
        <v>16051.20708683808</v>
      </c>
      <c r="G3813">
        <v>13.701902215180789</v>
      </c>
      <c r="H3813">
        <v>14084.992325054851</v>
      </c>
      <c r="I3813">
        <v>14452</v>
      </c>
      <c r="J3813">
        <v>14517</v>
      </c>
    </row>
    <row r="3814" spans="1:10" x14ac:dyDescent="0.25">
      <c r="A3814">
        <v>3813</v>
      </c>
      <c r="B3814" t="s">
        <v>3820</v>
      </c>
      <c r="C3814">
        <v>11226</v>
      </c>
      <c r="D3814">
        <v>11290</v>
      </c>
      <c r="E3814">
        <v>69</v>
      </c>
      <c r="F3814">
        <v>16211.55460331573</v>
      </c>
      <c r="G3814">
        <v>13.862249731658441</v>
      </c>
      <c r="H3814">
        <v>14242.307633856681</v>
      </c>
      <c r="I3814">
        <v>14452</v>
      </c>
      <c r="J3814">
        <v>14516</v>
      </c>
    </row>
    <row r="3815" spans="1:10" x14ac:dyDescent="0.25">
      <c r="A3815">
        <v>3814</v>
      </c>
      <c r="B3815" t="s">
        <v>3821</v>
      </c>
      <c r="C3815">
        <v>11226</v>
      </c>
      <c r="D3815">
        <v>11251</v>
      </c>
      <c r="E3815">
        <v>70</v>
      </c>
      <c r="F3815">
        <v>16394.005497272599</v>
      </c>
      <c r="G3815">
        <v>13.85607830801947</v>
      </c>
      <c r="H3815">
        <v>10118.267844770189</v>
      </c>
      <c r="I3815">
        <v>14452</v>
      </c>
      <c r="J3815">
        <v>14477</v>
      </c>
    </row>
    <row r="3816" spans="1:10" x14ac:dyDescent="0.25">
      <c r="A3816">
        <v>3815</v>
      </c>
      <c r="B3816" t="s">
        <v>3822</v>
      </c>
      <c r="C3816">
        <v>11226</v>
      </c>
      <c r="D3816">
        <v>11271</v>
      </c>
      <c r="E3816">
        <v>71</v>
      </c>
      <c r="F3816">
        <v>16478.22786839469</v>
      </c>
      <c r="G3816">
        <v>13.32210801107262</v>
      </c>
      <c r="H3816">
        <v>9813.6655938264557</v>
      </c>
      <c r="I3816">
        <v>14452</v>
      </c>
      <c r="J3816">
        <v>14497</v>
      </c>
    </row>
    <row r="3817" spans="1:10" x14ac:dyDescent="0.25">
      <c r="A3817">
        <v>3816</v>
      </c>
      <c r="B3817" t="s">
        <v>3823</v>
      </c>
      <c r="C3817">
        <v>11226</v>
      </c>
      <c r="D3817">
        <v>11292</v>
      </c>
      <c r="E3817">
        <v>72</v>
      </c>
      <c r="F3817">
        <v>16575.721383959011</v>
      </c>
      <c r="G3817">
        <v>14.22641651230172</v>
      </c>
      <c r="H3817">
        <v>14596.94034116211</v>
      </c>
      <c r="I3817">
        <v>14452</v>
      </c>
      <c r="J3817">
        <v>14518</v>
      </c>
    </row>
    <row r="3818" spans="1:10" x14ac:dyDescent="0.25">
      <c r="A3818">
        <v>3817</v>
      </c>
      <c r="B3818" t="s">
        <v>3824</v>
      </c>
      <c r="C3818">
        <v>11226</v>
      </c>
      <c r="D3818">
        <v>11234</v>
      </c>
      <c r="E3818">
        <v>73</v>
      </c>
      <c r="F3818">
        <v>17025.955312976119</v>
      </c>
      <c r="G3818">
        <v>16.217349632283341</v>
      </c>
      <c r="H3818">
        <v>9641.1201321018889</v>
      </c>
      <c r="I3818">
        <v>14452</v>
      </c>
      <c r="J3818">
        <v>14460</v>
      </c>
    </row>
    <row r="3819" spans="1:10" x14ac:dyDescent="0.25">
      <c r="A3819">
        <v>3818</v>
      </c>
      <c r="B3819" t="s">
        <v>3825</v>
      </c>
      <c r="C3819">
        <v>11226</v>
      </c>
      <c r="D3819">
        <v>11289</v>
      </c>
      <c r="E3819">
        <v>74</v>
      </c>
      <c r="F3819">
        <v>17174.334340447749</v>
      </c>
      <c r="G3819">
        <v>14.68098869227002</v>
      </c>
      <c r="H3819">
        <v>14841.793046340619</v>
      </c>
      <c r="I3819">
        <v>14452</v>
      </c>
      <c r="J3819">
        <v>14515</v>
      </c>
    </row>
    <row r="3820" spans="1:10" x14ac:dyDescent="0.25">
      <c r="A3820">
        <v>3819</v>
      </c>
      <c r="B3820" t="s">
        <v>3826</v>
      </c>
      <c r="C3820">
        <v>11226</v>
      </c>
      <c r="D3820">
        <v>11294</v>
      </c>
      <c r="E3820">
        <v>75</v>
      </c>
      <c r="F3820">
        <v>17181.031238558469</v>
      </c>
      <c r="G3820">
        <v>13.95998207960805</v>
      </c>
      <c r="H3820">
        <v>15297.31348461376</v>
      </c>
      <c r="I3820">
        <v>14452</v>
      </c>
      <c r="J3820">
        <v>14520</v>
      </c>
    </row>
    <row r="3821" spans="1:10" x14ac:dyDescent="0.25">
      <c r="A3821">
        <v>3820</v>
      </c>
      <c r="B3821" t="s">
        <v>3827</v>
      </c>
      <c r="C3821">
        <v>11226</v>
      </c>
      <c r="D3821">
        <v>11293</v>
      </c>
      <c r="E3821">
        <v>76</v>
      </c>
      <c r="F3821">
        <v>17192.146504680979</v>
      </c>
      <c r="G3821">
        <v>14.84284163302369</v>
      </c>
      <c r="H3821">
        <v>15182.1038977556</v>
      </c>
      <c r="I3821">
        <v>14452</v>
      </c>
      <c r="J3821">
        <v>14519</v>
      </c>
    </row>
    <row r="3822" spans="1:10" x14ac:dyDescent="0.25">
      <c r="A3822">
        <v>3821</v>
      </c>
      <c r="B3822" t="s">
        <v>3828</v>
      </c>
      <c r="C3822">
        <v>11226</v>
      </c>
      <c r="D3822">
        <v>11286</v>
      </c>
      <c r="E3822">
        <v>77</v>
      </c>
      <c r="F3822">
        <v>17231.480414895599</v>
      </c>
      <c r="G3822">
        <v>14.773320010502999</v>
      </c>
      <c r="H3822">
        <v>13024.47385426495</v>
      </c>
      <c r="I3822">
        <v>14452</v>
      </c>
      <c r="J3822">
        <v>14512</v>
      </c>
    </row>
    <row r="3823" spans="1:10" x14ac:dyDescent="0.25">
      <c r="A3823">
        <v>3822</v>
      </c>
      <c r="B3823" t="s">
        <v>3829</v>
      </c>
      <c r="C3823">
        <v>11226</v>
      </c>
      <c r="D3823">
        <v>11252</v>
      </c>
      <c r="E3823">
        <v>78</v>
      </c>
      <c r="F3823">
        <v>17406.905616668872</v>
      </c>
      <c r="G3823">
        <v>14.615753397566669</v>
      </c>
      <c r="H3823">
        <v>11046.638661586219</v>
      </c>
      <c r="I3823">
        <v>14452</v>
      </c>
      <c r="J3823">
        <v>14478</v>
      </c>
    </row>
    <row r="3824" spans="1:10" x14ac:dyDescent="0.25">
      <c r="A3824">
        <v>3823</v>
      </c>
      <c r="B3824" t="s">
        <v>3830</v>
      </c>
      <c r="C3824">
        <v>11226</v>
      </c>
      <c r="D3824">
        <v>11243</v>
      </c>
      <c r="E3824">
        <v>79</v>
      </c>
      <c r="F3824">
        <v>17564.126741599681</v>
      </c>
      <c r="G3824">
        <v>16.755521060906911</v>
      </c>
      <c r="H3824">
        <v>9997.0810885290448</v>
      </c>
      <c r="I3824">
        <v>14452</v>
      </c>
      <c r="J3824">
        <v>14469</v>
      </c>
    </row>
    <row r="3825" spans="1:10" x14ac:dyDescent="0.25">
      <c r="A3825">
        <v>3824</v>
      </c>
      <c r="B3825" t="s">
        <v>3831</v>
      </c>
      <c r="C3825">
        <v>11226</v>
      </c>
      <c r="D3825">
        <v>11296</v>
      </c>
      <c r="E3825">
        <v>80</v>
      </c>
      <c r="F3825">
        <v>17912.013211545589</v>
      </c>
      <c r="G3825">
        <v>15.562708339888299</v>
      </c>
      <c r="H3825">
        <v>15895.13076993267</v>
      </c>
      <c r="I3825">
        <v>14452</v>
      </c>
      <c r="J3825">
        <v>14523</v>
      </c>
    </row>
    <row r="3826" spans="1:10" x14ac:dyDescent="0.25">
      <c r="A3826">
        <v>3825</v>
      </c>
      <c r="B3826" t="s">
        <v>3832</v>
      </c>
      <c r="C3826">
        <v>11226</v>
      </c>
      <c r="D3826">
        <v>11244</v>
      </c>
      <c r="E3826">
        <v>81</v>
      </c>
      <c r="F3826">
        <v>18050.823384183259</v>
      </c>
      <c r="G3826">
        <v>16.303708060374301</v>
      </c>
      <c r="H3826">
        <v>10517.412572503579</v>
      </c>
      <c r="I3826">
        <v>14452</v>
      </c>
      <c r="J3826">
        <v>14470</v>
      </c>
    </row>
    <row r="3827" spans="1:10" x14ac:dyDescent="0.25">
      <c r="A3827">
        <v>3826</v>
      </c>
      <c r="B3827" t="s">
        <v>3833</v>
      </c>
      <c r="C3827">
        <v>11226</v>
      </c>
      <c r="D3827">
        <v>11287</v>
      </c>
      <c r="E3827">
        <v>82</v>
      </c>
      <c r="F3827">
        <v>18115.330158741472</v>
      </c>
      <c r="G3827">
        <v>15.31885776167019</v>
      </c>
      <c r="H3827">
        <v>12980.54478279642</v>
      </c>
      <c r="I3827">
        <v>14452</v>
      </c>
      <c r="J3827">
        <v>14513</v>
      </c>
    </row>
    <row r="3828" spans="1:10" x14ac:dyDescent="0.25">
      <c r="A3828">
        <v>3827</v>
      </c>
      <c r="B3828" t="s">
        <v>3834</v>
      </c>
      <c r="C3828">
        <v>11226</v>
      </c>
      <c r="D3828">
        <v>11297</v>
      </c>
      <c r="E3828">
        <v>83</v>
      </c>
      <c r="F3828">
        <v>18138.644670468278</v>
      </c>
      <c r="G3828">
        <v>14.69278074312488</v>
      </c>
      <c r="H3828">
        <v>16195.95418092215</v>
      </c>
      <c r="I3828">
        <v>14452</v>
      </c>
      <c r="J3828">
        <v>14524</v>
      </c>
    </row>
    <row r="3829" spans="1:10" x14ac:dyDescent="0.25">
      <c r="A3829">
        <v>3828</v>
      </c>
      <c r="B3829" t="s">
        <v>3835</v>
      </c>
      <c r="C3829">
        <v>11226</v>
      </c>
      <c r="D3829">
        <v>11235</v>
      </c>
      <c r="E3829">
        <v>84</v>
      </c>
      <c r="F3829">
        <v>18205.016815796171</v>
      </c>
      <c r="G3829">
        <v>17.396411135103399</v>
      </c>
      <c r="H3829">
        <v>10328.42127129186</v>
      </c>
      <c r="I3829">
        <v>14452</v>
      </c>
      <c r="J3829">
        <v>14461</v>
      </c>
    </row>
    <row r="3830" spans="1:10" x14ac:dyDescent="0.25">
      <c r="A3830">
        <v>3829</v>
      </c>
      <c r="B3830" t="s">
        <v>3836</v>
      </c>
      <c r="C3830">
        <v>11226</v>
      </c>
      <c r="D3830">
        <v>11253</v>
      </c>
      <c r="E3830">
        <v>85</v>
      </c>
      <c r="F3830">
        <v>18406.250827769069</v>
      </c>
      <c r="G3830">
        <v>15.36526230589182</v>
      </c>
      <c r="H3830">
        <v>11974.9633296099</v>
      </c>
      <c r="I3830">
        <v>14452</v>
      </c>
      <c r="J3830">
        <v>14479</v>
      </c>
    </row>
    <row r="3831" spans="1:10" x14ac:dyDescent="0.25">
      <c r="A3831">
        <v>3830</v>
      </c>
      <c r="B3831" t="s">
        <v>3837</v>
      </c>
      <c r="C3831">
        <v>11226</v>
      </c>
      <c r="D3831">
        <v>11264</v>
      </c>
      <c r="E3831">
        <v>86</v>
      </c>
      <c r="F3831">
        <v>18500.425499552399</v>
      </c>
      <c r="G3831">
        <v>14.838756234440901</v>
      </c>
      <c r="H3831">
        <v>10652.1418644515</v>
      </c>
      <c r="I3831">
        <v>14452</v>
      </c>
      <c r="J3831">
        <v>14490</v>
      </c>
    </row>
    <row r="3832" spans="1:10" x14ac:dyDescent="0.25">
      <c r="A3832">
        <v>3831</v>
      </c>
      <c r="B3832" t="s">
        <v>3838</v>
      </c>
      <c r="C3832">
        <v>11226</v>
      </c>
      <c r="D3832">
        <v>11300</v>
      </c>
      <c r="E3832">
        <v>87</v>
      </c>
      <c r="F3832">
        <v>19120.032335355871</v>
      </c>
      <c r="G3832">
        <v>15.28161334205744</v>
      </c>
      <c r="H3832">
        <v>17075.09022738921</v>
      </c>
      <c r="I3832">
        <v>14452</v>
      </c>
      <c r="J3832">
        <v>14531</v>
      </c>
    </row>
    <row r="3833" spans="1:10" x14ac:dyDescent="0.25">
      <c r="A3833">
        <v>3832</v>
      </c>
      <c r="B3833" t="s">
        <v>3839</v>
      </c>
      <c r="C3833">
        <v>11226</v>
      </c>
      <c r="D3833">
        <v>11299</v>
      </c>
      <c r="E3833">
        <v>88</v>
      </c>
      <c r="F3833">
        <v>19194.103071653321</v>
      </c>
      <c r="G3833">
        <v>16.844798199996031</v>
      </c>
      <c r="H3833">
        <v>17125.56703875789</v>
      </c>
      <c r="I3833">
        <v>14452</v>
      </c>
      <c r="J3833">
        <v>14530</v>
      </c>
    </row>
    <row r="3834" spans="1:10" x14ac:dyDescent="0.25">
      <c r="A3834">
        <v>3833</v>
      </c>
      <c r="B3834" t="s">
        <v>3840</v>
      </c>
      <c r="C3834">
        <v>11226</v>
      </c>
      <c r="D3834">
        <v>11288</v>
      </c>
      <c r="E3834">
        <v>89</v>
      </c>
      <c r="F3834">
        <v>19319.076695128169</v>
      </c>
      <c r="G3834">
        <v>16.969771823470889</v>
      </c>
      <c r="H3834">
        <v>14177.15436385083</v>
      </c>
      <c r="I3834">
        <v>14452</v>
      </c>
      <c r="J3834">
        <v>14514</v>
      </c>
    </row>
    <row r="3835" spans="1:10" x14ac:dyDescent="0.25">
      <c r="A3835">
        <v>3834</v>
      </c>
      <c r="B3835" t="s">
        <v>3841</v>
      </c>
      <c r="C3835">
        <v>11226</v>
      </c>
      <c r="D3835">
        <v>11284</v>
      </c>
      <c r="E3835">
        <v>90</v>
      </c>
      <c r="F3835">
        <v>19529.822053170279</v>
      </c>
      <c r="G3835">
        <v>16.351790827175972</v>
      </c>
      <c r="H3835">
        <v>13045.43204388294</v>
      </c>
      <c r="I3835">
        <v>14452</v>
      </c>
      <c r="J3835">
        <v>14510</v>
      </c>
    </row>
    <row r="3836" spans="1:10" x14ac:dyDescent="0.25">
      <c r="A3836">
        <v>3835</v>
      </c>
      <c r="B3836" t="s">
        <v>3842</v>
      </c>
      <c r="C3836">
        <v>11226</v>
      </c>
      <c r="D3836">
        <v>11265</v>
      </c>
      <c r="E3836">
        <v>91</v>
      </c>
      <c r="F3836">
        <v>19654.98546489963</v>
      </c>
      <c r="G3836">
        <v>15.704676208451319</v>
      </c>
      <c r="H3836">
        <v>11131.98345050804</v>
      </c>
      <c r="I3836">
        <v>14452</v>
      </c>
      <c r="J3836">
        <v>14491</v>
      </c>
    </row>
    <row r="3837" spans="1:10" x14ac:dyDescent="0.25">
      <c r="A3837">
        <v>3836</v>
      </c>
      <c r="B3837" t="s">
        <v>3843</v>
      </c>
      <c r="C3837">
        <v>11226</v>
      </c>
      <c r="D3837">
        <v>11261</v>
      </c>
      <c r="E3837">
        <v>92</v>
      </c>
      <c r="F3837">
        <v>19907.948276524148</v>
      </c>
      <c r="G3837">
        <v>17.623854095328241</v>
      </c>
      <c r="H3837">
        <v>13153.785323775161</v>
      </c>
      <c r="I3837">
        <v>14452</v>
      </c>
      <c r="J3837">
        <v>14487</v>
      </c>
    </row>
    <row r="3838" spans="1:10" x14ac:dyDescent="0.25">
      <c r="A3838">
        <v>3837</v>
      </c>
      <c r="B3838" t="s">
        <v>3844</v>
      </c>
      <c r="C3838">
        <v>11226</v>
      </c>
      <c r="D3838">
        <v>11260</v>
      </c>
      <c r="E3838">
        <v>93</v>
      </c>
      <c r="F3838">
        <v>20455.252864180711</v>
      </c>
      <c r="G3838">
        <v>17.996416242385841</v>
      </c>
      <c r="H3838">
        <v>12930.899165862071</v>
      </c>
      <c r="I3838">
        <v>14452</v>
      </c>
      <c r="J3838">
        <v>14486</v>
      </c>
    </row>
    <row r="3839" spans="1:10" x14ac:dyDescent="0.25">
      <c r="A3839">
        <v>3838</v>
      </c>
      <c r="B3839" t="s">
        <v>3845</v>
      </c>
      <c r="C3839">
        <v>11226</v>
      </c>
      <c r="D3839">
        <v>11266</v>
      </c>
      <c r="E3839">
        <v>94</v>
      </c>
      <c r="F3839">
        <v>20571.90996093813</v>
      </c>
      <c r="G3839">
        <v>16.392369580480189</v>
      </c>
      <c r="H3839">
        <v>11544.69365854943</v>
      </c>
      <c r="I3839">
        <v>14452</v>
      </c>
      <c r="J3839">
        <v>14492</v>
      </c>
    </row>
    <row r="3840" spans="1:10" x14ac:dyDescent="0.25">
      <c r="A3840">
        <v>3839</v>
      </c>
      <c r="B3840" t="s">
        <v>3846</v>
      </c>
      <c r="C3840">
        <v>11226</v>
      </c>
      <c r="D3840">
        <v>11295</v>
      </c>
      <c r="E3840">
        <v>95</v>
      </c>
      <c r="F3840">
        <v>20780.727220317811</v>
      </c>
      <c r="G3840">
        <v>17.38578335217256</v>
      </c>
      <c r="H3840">
        <v>17992.876438377079</v>
      </c>
      <c r="I3840">
        <v>14452</v>
      </c>
      <c r="J3840">
        <v>14521</v>
      </c>
    </row>
    <row r="3841" spans="1:10" x14ac:dyDescent="0.25">
      <c r="A3841">
        <v>3840</v>
      </c>
      <c r="B3841" t="s">
        <v>3847</v>
      </c>
      <c r="C3841">
        <v>11226</v>
      </c>
      <c r="D3841">
        <v>11258</v>
      </c>
      <c r="E3841">
        <v>96</v>
      </c>
      <c r="F3841">
        <v>20798.259837656638</v>
      </c>
      <c r="G3841">
        <v>16.562131988019079</v>
      </c>
      <c r="H3841">
        <v>11665.23671614315</v>
      </c>
      <c r="I3841">
        <v>14452</v>
      </c>
      <c r="J3841">
        <v>14484</v>
      </c>
    </row>
    <row r="3842" spans="1:10" x14ac:dyDescent="0.25">
      <c r="A3842">
        <v>3841</v>
      </c>
      <c r="B3842" t="s">
        <v>3848</v>
      </c>
      <c r="C3842">
        <v>11226</v>
      </c>
      <c r="D3842">
        <v>11304</v>
      </c>
      <c r="E3842">
        <v>97</v>
      </c>
      <c r="F3842">
        <v>20934.150324919479</v>
      </c>
      <c r="G3842">
        <v>16.886096531702279</v>
      </c>
      <c r="H3842">
        <v>18999.098041819248</v>
      </c>
      <c r="I3842">
        <v>14452</v>
      </c>
      <c r="J3842">
        <v>14548</v>
      </c>
    </row>
    <row r="3843" spans="1:10" x14ac:dyDescent="0.25">
      <c r="A3843">
        <v>3842</v>
      </c>
      <c r="B3843" t="s">
        <v>3849</v>
      </c>
      <c r="C3843">
        <v>11226</v>
      </c>
      <c r="D3843">
        <v>11303</v>
      </c>
      <c r="E3843">
        <v>98</v>
      </c>
      <c r="F3843">
        <v>21170.050244444021</v>
      </c>
      <c r="G3843">
        <v>16.84431000584301</v>
      </c>
      <c r="H3843">
        <v>19047.429116621519</v>
      </c>
      <c r="I3843">
        <v>14452</v>
      </c>
      <c r="J3843">
        <v>14547</v>
      </c>
    </row>
    <row r="3844" spans="1:10" x14ac:dyDescent="0.25">
      <c r="A3844">
        <v>3843</v>
      </c>
      <c r="B3844" t="s">
        <v>3850</v>
      </c>
      <c r="C3844">
        <v>11226</v>
      </c>
      <c r="D3844">
        <v>11267</v>
      </c>
      <c r="E3844">
        <v>99</v>
      </c>
      <c r="F3844">
        <v>21525.15240476339</v>
      </c>
      <c r="G3844">
        <v>17.107301413349141</v>
      </c>
      <c r="H3844">
        <v>12191.647415288809</v>
      </c>
      <c r="I3844">
        <v>14452</v>
      </c>
      <c r="J3844">
        <v>14493</v>
      </c>
    </row>
    <row r="3845" spans="1:10" x14ac:dyDescent="0.25">
      <c r="A3845">
        <v>3844</v>
      </c>
      <c r="B3845" t="s">
        <v>3851</v>
      </c>
      <c r="C3845">
        <v>11226</v>
      </c>
      <c r="D3845">
        <v>11277</v>
      </c>
      <c r="E3845">
        <v>100</v>
      </c>
      <c r="F3845">
        <v>21555.872297987091</v>
      </c>
      <c r="G3845">
        <v>17.3679551403579</v>
      </c>
      <c r="H3845">
        <v>12474.032663043879</v>
      </c>
      <c r="I3845">
        <v>14452</v>
      </c>
      <c r="J3845">
        <v>14503</v>
      </c>
    </row>
    <row r="3846" spans="1:10" x14ac:dyDescent="0.25">
      <c r="A3846">
        <v>3845</v>
      </c>
      <c r="B3846" t="s">
        <v>3852</v>
      </c>
      <c r="C3846">
        <v>11226</v>
      </c>
      <c r="D3846">
        <v>11268</v>
      </c>
      <c r="E3846">
        <v>101</v>
      </c>
      <c r="F3846">
        <v>21608.117681662181</v>
      </c>
      <c r="G3846">
        <v>18.733730638716761</v>
      </c>
      <c r="H3846">
        <v>12951.945409892411</v>
      </c>
      <c r="I3846">
        <v>14452</v>
      </c>
      <c r="J3846">
        <v>14494</v>
      </c>
    </row>
    <row r="3847" spans="1:10" x14ac:dyDescent="0.25">
      <c r="A3847">
        <v>3846</v>
      </c>
      <c r="B3847" t="s">
        <v>3853</v>
      </c>
      <c r="C3847">
        <v>11226</v>
      </c>
      <c r="D3847">
        <v>11298</v>
      </c>
      <c r="E3847">
        <v>102</v>
      </c>
      <c r="F3847">
        <v>21618.10060771658</v>
      </c>
      <c r="G3847">
        <v>18.040740850637849</v>
      </c>
      <c r="H3847">
        <v>18741.16934726691</v>
      </c>
      <c r="I3847">
        <v>14452</v>
      </c>
      <c r="J3847">
        <v>14529</v>
      </c>
    </row>
    <row r="3848" spans="1:10" x14ac:dyDescent="0.25">
      <c r="A3848">
        <v>3847</v>
      </c>
      <c r="B3848" t="s">
        <v>3854</v>
      </c>
      <c r="C3848">
        <v>11226</v>
      </c>
      <c r="D3848">
        <v>11259</v>
      </c>
      <c r="E3848">
        <v>103</v>
      </c>
      <c r="F3848">
        <v>21637.894617729351</v>
      </c>
      <c r="G3848">
        <v>17.191858073073611</v>
      </c>
      <c r="H3848">
        <v>12276.41401421427</v>
      </c>
      <c r="I3848">
        <v>14452</v>
      </c>
      <c r="J3848">
        <v>14485</v>
      </c>
    </row>
    <row r="3849" spans="1:10" x14ac:dyDescent="0.25">
      <c r="A3849">
        <v>3848</v>
      </c>
      <c r="B3849" t="s">
        <v>3855</v>
      </c>
      <c r="C3849">
        <v>11226</v>
      </c>
      <c r="D3849">
        <v>11274</v>
      </c>
      <c r="E3849">
        <v>104</v>
      </c>
      <c r="F3849">
        <v>21926.7391313263</v>
      </c>
      <c r="G3849">
        <v>18.88356776225557</v>
      </c>
      <c r="H3849">
        <v>12634.42715676152</v>
      </c>
      <c r="I3849">
        <v>14452</v>
      </c>
      <c r="J3849">
        <v>14500</v>
      </c>
    </row>
    <row r="3850" spans="1:10" x14ac:dyDescent="0.25">
      <c r="A3850">
        <v>3849</v>
      </c>
      <c r="B3850" t="s">
        <v>3856</v>
      </c>
      <c r="C3850">
        <v>11226</v>
      </c>
      <c r="D3850">
        <v>11305</v>
      </c>
      <c r="E3850">
        <v>105</v>
      </c>
      <c r="F3850">
        <v>22166.381305169951</v>
      </c>
      <c r="G3850">
        <v>17.594747548805039</v>
      </c>
      <c r="H3850">
        <v>20022.28477397986</v>
      </c>
      <c r="I3850">
        <v>14452</v>
      </c>
      <c r="J3850">
        <v>14556</v>
      </c>
    </row>
    <row r="3851" spans="1:10" x14ac:dyDescent="0.25">
      <c r="A3851">
        <v>3850</v>
      </c>
      <c r="B3851" t="s">
        <v>3857</v>
      </c>
      <c r="C3851">
        <v>11226</v>
      </c>
      <c r="D3851">
        <v>11306</v>
      </c>
      <c r="E3851">
        <v>106</v>
      </c>
      <c r="F3851">
        <v>22226.869254764439</v>
      </c>
      <c r="G3851">
        <v>17.52259202655204</v>
      </c>
      <c r="H3851">
        <v>20252.042930460269</v>
      </c>
      <c r="I3851">
        <v>14452</v>
      </c>
      <c r="J3851">
        <v>14557</v>
      </c>
    </row>
    <row r="3852" spans="1:10" x14ac:dyDescent="0.25">
      <c r="A3852">
        <v>3851</v>
      </c>
      <c r="B3852" t="s">
        <v>3858</v>
      </c>
      <c r="C3852">
        <v>11226</v>
      </c>
      <c r="D3852">
        <v>11278</v>
      </c>
      <c r="E3852">
        <v>107</v>
      </c>
      <c r="F3852">
        <v>22280.719343575449</v>
      </c>
      <c r="G3852">
        <v>17.81809127257058</v>
      </c>
      <c r="H3852">
        <v>12468.46365849928</v>
      </c>
      <c r="I3852">
        <v>14452</v>
      </c>
      <c r="J3852">
        <v>14504</v>
      </c>
    </row>
    <row r="3853" spans="1:10" x14ac:dyDescent="0.25">
      <c r="A3853">
        <v>3852</v>
      </c>
      <c r="B3853" t="s">
        <v>3859</v>
      </c>
      <c r="C3853">
        <v>11226</v>
      </c>
      <c r="D3853">
        <v>11275</v>
      </c>
      <c r="E3853">
        <v>108</v>
      </c>
      <c r="F3853">
        <v>22516.529586007411</v>
      </c>
      <c r="G3853">
        <v>19.415039566975679</v>
      </c>
      <c r="H3853">
        <v>13678.95186600813</v>
      </c>
      <c r="I3853">
        <v>14452</v>
      </c>
      <c r="J3853">
        <v>14501</v>
      </c>
    </row>
    <row r="3854" spans="1:10" x14ac:dyDescent="0.25">
      <c r="A3854">
        <v>3853</v>
      </c>
      <c r="B3854" t="s">
        <v>3860</v>
      </c>
      <c r="C3854">
        <v>11226</v>
      </c>
      <c r="D3854">
        <v>11269</v>
      </c>
      <c r="E3854">
        <v>109</v>
      </c>
      <c r="F3854">
        <v>22607.1181416732</v>
      </c>
      <c r="G3854">
        <v>19.482980983725021</v>
      </c>
      <c r="H3854">
        <v>13753.358751669241</v>
      </c>
      <c r="I3854">
        <v>14452</v>
      </c>
      <c r="J3854">
        <v>14495</v>
      </c>
    </row>
    <row r="3855" spans="1:10" x14ac:dyDescent="0.25">
      <c r="A3855">
        <v>3854</v>
      </c>
      <c r="B3855" t="s">
        <v>3861</v>
      </c>
      <c r="C3855">
        <v>11226</v>
      </c>
      <c r="D3855">
        <v>11307</v>
      </c>
      <c r="E3855">
        <v>110</v>
      </c>
      <c r="F3855">
        <v>22610.27915312698</v>
      </c>
      <c r="G3855">
        <v>18.151814791601971</v>
      </c>
      <c r="H3855">
        <v>20232.87075487127</v>
      </c>
      <c r="I3855">
        <v>14452</v>
      </c>
      <c r="J3855">
        <v>14558</v>
      </c>
    </row>
    <row r="3856" spans="1:10" x14ac:dyDescent="0.25">
      <c r="A3856">
        <v>3855</v>
      </c>
      <c r="B3856" t="s">
        <v>3862</v>
      </c>
      <c r="C3856">
        <v>11226</v>
      </c>
      <c r="D3856">
        <v>11273</v>
      </c>
      <c r="E3856">
        <v>111</v>
      </c>
      <c r="F3856">
        <v>22613.146206317851</v>
      </c>
      <c r="G3856">
        <v>19.295412007250501</v>
      </c>
      <c r="H3856">
        <v>12539.495646878549</v>
      </c>
      <c r="I3856">
        <v>14452</v>
      </c>
      <c r="J3856">
        <v>14499</v>
      </c>
    </row>
    <row r="3857" spans="1:10" x14ac:dyDescent="0.25">
      <c r="A3857">
        <v>3856</v>
      </c>
      <c r="B3857" t="s">
        <v>3863</v>
      </c>
      <c r="C3857">
        <v>11226</v>
      </c>
      <c r="D3857">
        <v>11272</v>
      </c>
      <c r="E3857">
        <v>112</v>
      </c>
      <c r="F3857">
        <v>22971.668752134428</v>
      </c>
      <c r="G3857">
        <v>18.2174330128463</v>
      </c>
      <c r="H3857">
        <v>12463.576886627399</v>
      </c>
      <c r="I3857">
        <v>14452</v>
      </c>
      <c r="J3857">
        <v>14498</v>
      </c>
    </row>
    <row r="3858" spans="1:10" x14ac:dyDescent="0.25">
      <c r="A3858">
        <v>3857</v>
      </c>
      <c r="B3858" t="s">
        <v>3864</v>
      </c>
      <c r="C3858">
        <v>11226</v>
      </c>
      <c r="D3858">
        <v>11309</v>
      </c>
      <c r="E3858">
        <v>113</v>
      </c>
      <c r="F3858">
        <v>23170.54456703597</v>
      </c>
      <c r="G3858">
        <v>18.105996175912178</v>
      </c>
      <c r="H3858">
        <v>21094.9706209051</v>
      </c>
      <c r="I3858">
        <v>14452</v>
      </c>
      <c r="J3858">
        <v>14566</v>
      </c>
    </row>
    <row r="3859" spans="1:10" x14ac:dyDescent="0.25">
      <c r="A3859">
        <v>3858</v>
      </c>
      <c r="B3859" t="s">
        <v>3865</v>
      </c>
      <c r="C3859">
        <v>11226</v>
      </c>
      <c r="D3859">
        <v>11308</v>
      </c>
      <c r="E3859">
        <v>114</v>
      </c>
      <c r="F3859">
        <v>23451.687832206771</v>
      </c>
      <c r="G3859">
        <v>18.585782602017069</v>
      </c>
      <c r="H3859">
        <v>21015.812048399919</v>
      </c>
      <c r="I3859">
        <v>14452</v>
      </c>
      <c r="J3859">
        <v>14565</v>
      </c>
    </row>
    <row r="3860" spans="1:10" x14ac:dyDescent="0.25">
      <c r="A3860">
        <v>3859</v>
      </c>
      <c r="B3860" t="s">
        <v>3866</v>
      </c>
      <c r="C3860">
        <v>11226</v>
      </c>
      <c r="D3860">
        <v>11301</v>
      </c>
      <c r="E3860">
        <v>115</v>
      </c>
      <c r="F3860">
        <v>23509.40289031365</v>
      </c>
      <c r="G3860">
        <v>19.93204313323491</v>
      </c>
      <c r="H3860">
        <v>20081.58833640645</v>
      </c>
      <c r="I3860">
        <v>14452</v>
      </c>
      <c r="J3860">
        <v>14537</v>
      </c>
    </row>
    <row r="3861" spans="1:10" x14ac:dyDescent="0.25">
      <c r="A3861">
        <v>3860</v>
      </c>
      <c r="B3861" t="s">
        <v>3867</v>
      </c>
      <c r="C3861">
        <v>11226</v>
      </c>
      <c r="D3861">
        <v>11302</v>
      </c>
      <c r="E3861">
        <v>116</v>
      </c>
      <c r="F3861">
        <v>23906.04913572417</v>
      </c>
      <c r="G3861">
        <v>19.729774788727319</v>
      </c>
      <c r="H3861">
        <v>21018.250883252731</v>
      </c>
      <c r="I3861">
        <v>14452</v>
      </c>
      <c r="J3861">
        <v>14543</v>
      </c>
    </row>
    <row r="3862" spans="1:10" x14ac:dyDescent="0.25">
      <c r="A3862">
        <v>3861</v>
      </c>
      <c r="B3862" t="s">
        <v>3868</v>
      </c>
      <c r="C3862">
        <v>11226</v>
      </c>
      <c r="D3862">
        <v>11310</v>
      </c>
      <c r="E3862">
        <v>117</v>
      </c>
      <c r="F3862">
        <v>24105.07299018155</v>
      </c>
      <c r="G3862">
        <v>18.66671322979953</v>
      </c>
      <c r="H3862">
        <v>21935.869641569661</v>
      </c>
      <c r="I3862">
        <v>14452</v>
      </c>
      <c r="J3862">
        <v>14577</v>
      </c>
    </row>
    <row r="3863" spans="1:10" x14ac:dyDescent="0.25">
      <c r="A3863">
        <v>3862</v>
      </c>
      <c r="B3863" t="s">
        <v>3869</v>
      </c>
      <c r="C3863">
        <v>11227</v>
      </c>
      <c r="D3863">
        <v>11227</v>
      </c>
      <c r="E3863">
        <v>1</v>
      </c>
      <c r="F3863">
        <v>0</v>
      </c>
      <c r="G3863">
        <v>0</v>
      </c>
      <c r="H3863">
        <v>0</v>
      </c>
      <c r="I3863">
        <v>14453</v>
      </c>
      <c r="J3863">
        <v>14453</v>
      </c>
    </row>
    <row r="3864" spans="1:10" x14ac:dyDescent="0.25">
      <c r="A3864">
        <v>3863</v>
      </c>
      <c r="B3864" t="s">
        <v>3870</v>
      </c>
      <c r="C3864">
        <v>11227</v>
      </c>
      <c r="D3864">
        <v>11225</v>
      </c>
      <c r="E3864">
        <v>2</v>
      </c>
      <c r="F3864">
        <v>1327.9970052842041</v>
      </c>
      <c r="G3864">
        <v>1.3279970052842041</v>
      </c>
      <c r="H3864">
        <v>1073.537378289406</v>
      </c>
      <c r="I3864">
        <v>14453</v>
      </c>
      <c r="J3864">
        <v>14451</v>
      </c>
    </row>
    <row r="3865" spans="1:10" x14ac:dyDescent="0.25">
      <c r="A3865">
        <v>3864</v>
      </c>
      <c r="B3865" t="s">
        <v>3871</v>
      </c>
      <c r="C3865">
        <v>11227</v>
      </c>
      <c r="D3865">
        <v>11220</v>
      </c>
      <c r="E3865">
        <v>3</v>
      </c>
      <c r="F3865">
        <v>1930.826240992669</v>
      </c>
      <c r="G3865">
        <v>1.930826240992668</v>
      </c>
      <c r="H3865">
        <v>1928.037199675389</v>
      </c>
      <c r="I3865">
        <v>14453</v>
      </c>
      <c r="J3865">
        <v>14446</v>
      </c>
    </row>
    <row r="3866" spans="1:10" x14ac:dyDescent="0.25">
      <c r="A3866">
        <v>3865</v>
      </c>
      <c r="B3866" t="s">
        <v>3872</v>
      </c>
      <c r="C3866">
        <v>11227</v>
      </c>
      <c r="D3866">
        <v>11224</v>
      </c>
      <c r="E3866">
        <v>4</v>
      </c>
      <c r="F3866">
        <v>2004.996223046169</v>
      </c>
      <c r="G3866">
        <v>2.0049962230461622</v>
      </c>
      <c r="H3866">
        <v>1623.489594494803</v>
      </c>
      <c r="I3866">
        <v>14453</v>
      </c>
      <c r="J3866">
        <v>14450</v>
      </c>
    </row>
    <row r="3867" spans="1:10" x14ac:dyDescent="0.25">
      <c r="A3867">
        <v>3866</v>
      </c>
      <c r="B3867" t="s">
        <v>3873</v>
      </c>
      <c r="C3867">
        <v>11227</v>
      </c>
      <c r="D3867">
        <v>11221</v>
      </c>
      <c r="E3867">
        <v>5</v>
      </c>
      <c r="F3867">
        <v>2252.260759052288</v>
      </c>
      <c r="G3867">
        <v>2.252260759052283</v>
      </c>
      <c r="H3867">
        <v>1997.028552541062</v>
      </c>
      <c r="I3867">
        <v>14453</v>
      </c>
      <c r="J3867">
        <v>14447</v>
      </c>
    </row>
    <row r="3868" spans="1:10" x14ac:dyDescent="0.25">
      <c r="A3868">
        <v>3867</v>
      </c>
      <c r="B3868" t="s">
        <v>3874</v>
      </c>
      <c r="C3868">
        <v>11227</v>
      </c>
      <c r="D3868">
        <v>11232</v>
      </c>
      <c r="E3868">
        <v>6</v>
      </c>
      <c r="F3868">
        <v>2871.5741431839929</v>
      </c>
      <c r="G3868">
        <v>2.871574143183989</v>
      </c>
      <c r="H3868">
        <v>2070.452735753141</v>
      </c>
      <c r="I3868">
        <v>14453</v>
      </c>
      <c r="J3868">
        <v>14458</v>
      </c>
    </row>
    <row r="3869" spans="1:10" x14ac:dyDescent="0.25">
      <c r="A3869">
        <v>3868</v>
      </c>
      <c r="B3869" t="s">
        <v>3875</v>
      </c>
      <c r="C3869">
        <v>11227</v>
      </c>
      <c r="D3869">
        <v>11213</v>
      </c>
      <c r="E3869">
        <v>7</v>
      </c>
      <c r="F3869">
        <v>3022.5599322519838</v>
      </c>
      <c r="G3869">
        <v>3.0225599322519829</v>
      </c>
      <c r="H3869">
        <v>2838.4440399526802</v>
      </c>
      <c r="I3869">
        <v>14453</v>
      </c>
      <c r="J3869">
        <v>14439</v>
      </c>
    </row>
    <row r="3870" spans="1:10" x14ac:dyDescent="0.25">
      <c r="A3870">
        <v>3869</v>
      </c>
      <c r="B3870" t="s">
        <v>3876</v>
      </c>
      <c r="C3870">
        <v>11227</v>
      </c>
      <c r="D3870">
        <v>11214</v>
      </c>
      <c r="E3870">
        <v>8</v>
      </c>
      <c r="F3870">
        <v>3181.170160494622</v>
      </c>
      <c r="G3870">
        <v>3.181170160494617</v>
      </c>
      <c r="H3870">
        <v>2568.249870350573</v>
      </c>
      <c r="I3870">
        <v>14453</v>
      </c>
      <c r="J3870">
        <v>14440</v>
      </c>
    </row>
    <row r="3871" spans="1:10" x14ac:dyDescent="0.25">
      <c r="A3871">
        <v>3870</v>
      </c>
      <c r="B3871" t="s">
        <v>3877</v>
      </c>
      <c r="C3871">
        <v>11227</v>
      </c>
      <c r="D3871">
        <v>11241</v>
      </c>
      <c r="E3871">
        <v>9</v>
      </c>
      <c r="F3871">
        <v>3695.5184104677628</v>
      </c>
      <c r="G3871">
        <v>3.6955184104677601</v>
      </c>
      <c r="H3871">
        <v>3201.0520624000028</v>
      </c>
      <c r="I3871">
        <v>14453</v>
      </c>
      <c r="J3871">
        <v>14467</v>
      </c>
    </row>
    <row r="3872" spans="1:10" x14ac:dyDescent="0.25">
      <c r="A3872">
        <v>3871</v>
      </c>
      <c r="B3872" t="s">
        <v>3878</v>
      </c>
      <c r="C3872">
        <v>11227</v>
      </c>
      <c r="D3872">
        <v>11204</v>
      </c>
      <c r="E3872">
        <v>10</v>
      </c>
      <c r="F3872">
        <v>3930.654370030687</v>
      </c>
      <c r="G3872">
        <v>3.9306543700306862</v>
      </c>
      <c r="H3872">
        <v>3927.6654670446528</v>
      </c>
      <c r="I3872">
        <v>14453</v>
      </c>
      <c r="J3872">
        <v>14427</v>
      </c>
    </row>
    <row r="3873" spans="1:10" x14ac:dyDescent="0.25">
      <c r="A3873">
        <v>3872</v>
      </c>
      <c r="B3873" t="s">
        <v>3879</v>
      </c>
      <c r="C3873">
        <v>11227</v>
      </c>
      <c r="D3873">
        <v>11219</v>
      </c>
      <c r="E3873">
        <v>11</v>
      </c>
      <c r="F3873">
        <v>4232.9307878109084</v>
      </c>
      <c r="G3873">
        <v>4.2329307878109059</v>
      </c>
      <c r="H3873">
        <v>2791.1326249382969</v>
      </c>
      <c r="I3873">
        <v>14453</v>
      </c>
      <c r="J3873">
        <v>14445</v>
      </c>
    </row>
    <row r="3874" spans="1:10" x14ac:dyDescent="0.25">
      <c r="A3874">
        <v>3873</v>
      </c>
      <c r="B3874" t="s">
        <v>3880</v>
      </c>
      <c r="C3874">
        <v>11227</v>
      </c>
      <c r="D3874">
        <v>11226</v>
      </c>
      <c r="E3874">
        <v>12</v>
      </c>
      <c r="F3874">
        <v>4257.8146814626516</v>
      </c>
      <c r="G3874">
        <v>3.437367599333538</v>
      </c>
      <c r="H3874">
        <v>3734.5327669045569</v>
      </c>
      <c r="I3874">
        <v>14453</v>
      </c>
      <c r="J3874">
        <v>14452</v>
      </c>
    </row>
    <row r="3875" spans="1:10" x14ac:dyDescent="0.25">
      <c r="A3875">
        <v>3874</v>
      </c>
      <c r="B3875" t="s">
        <v>3881</v>
      </c>
      <c r="C3875">
        <v>11227</v>
      </c>
      <c r="D3875">
        <v>11212</v>
      </c>
      <c r="E3875">
        <v>13</v>
      </c>
      <c r="F3875">
        <v>4707.6400986149201</v>
      </c>
      <c r="G3875">
        <v>4.7076400986149167</v>
      </c>
      <c r="H3875">
        <v>3237.5595251011732</v>
      </c>
      <c r="I3875">
        <v>14453</v>
      </c>
      <c r="J3875">
        <v>14438</v>
      </c>
    </row>
    <row r="3876" spans="1:10" x14ac:dyDescent="0.25">
      <c r="A3876">
        <v>3875</v>
      </c>
      <c r="B3876" t="s">
        <v>3882</v>
      </c>
      <c r="C3876">
        <v>11227</v>
      </c>
      <c r="D3876">
        <v>11218</v>
      </c>
      <c r="E3876">
        <v>14</v>
      </c>
      <c r="F3876">
        <v>4711.2667475120024</v>
      </c>
      <c r="G3876">
        <v>4.7112667475120036</v>
      </c>
      <c r="H3876">
        <v>3175.67684400282</v>
      </c>
      <c r="I3876">
        <v>14453</v>
      </c>
      <c r="J3876">
        <v>14444</v>
      </c>
    </row>
    <row r="3877" spans="1:10" x14ac:dyDescent="0.25">
      <c r="A3877">
        <v>3876</v>
      </c>
      <c r="B3877" t="s">
        <v>3883</v>
      </c>
      <c r="C3877">
        <v>11227</v>
      </c>
      <c r="D3877">
        <v>11240</v>
      </c>
      <c r="E3877">
        <v>15</v>
      </c>
      <c r="F3877">
        <v>4721.7634489413567</v>
      </c>
      <c r="G3877">
        <v>4.7217634489413536</v>
      </c>
      <c r="H3877">
        <v>3445.2345367803591</v>
      </c>
      <c r="I3877">
        <v>14453</v>
      </c>
      <c r="J3877">
        <v>14466</v>
      </c>
    </row>
    <row r="3878" spans="1:10" x14ac:dyDescent="0.25">
      <c r="A3878">
        <v>3877</v>
      </c>
      <c r="B3878" t="s">
        <v>3884</v>
      </c>
      <c r="C3878">
        <v>11227</v>
      </c>
      <c r="D3878">
        <v>11205</v>
      </c>
      <c r="E3878">
        <v>16</v>
      </c>
      <c r="F3878">
        <v>4814.0021854694014</v>
      </c>
      <c r="G3878">
        <v>4.8085737707456202</v>
      </c>
      <c r="H3878">
        <v>4143.3742020557356</v>
      </c>
      <c r="I3878">
        <v>14453</v>
      </c>
      <c r="J3878">
        <v>14428</v>
      </c>
    </row>
    <row r="3879" spans="1:10" x14ac:dyDescent="0.25">
      <c r="A3879">
        <v>3878</v>
      </c>
      <c r="B3879" t="s">
        <v>3885</v>
      </c>
      <c r="C3879">
        <v>11227</v>
      </c>
      <c r="D3879">
        <v>11198</v>
      </c>
      <c r="E3879">
        <v>17</v>
      </c>
      <c r="F3879">
        <v>4937.1581883382241</v>
      </c>
      <c r="G3879">
        <v>4.9371581883382252</v>
      </c>
      <c r="H3879">
        <v>4923.8671110936784</v>
      </c>
      <c r="I3879">
        <v>14453</v>
      </c>
      <c r="J3879">
        <v>14418</v>
      </c>
    </row>
    <row r="3880" spans="1:10" x14ac:dyDescent="0.25">
      <c r="A3880">
        <v>3879</v>
      </c>
      <c r="B3880" t="s">
        <v>3886</v>
      </c>
      <c r="C3880">
        <v>11227</v>
      </c>
      <c r="D3880">
        <v>11239</v>
      </c>
      <c r="E3880">
        <v>18</v>
      </c>
      <c r="F3880">
        <v>5112.8043560341039</v>
      </c>
      <c r="G3880">
        <v>5.0973695251539599</v>
      </c>
      <c r="H3880">
        <v>3866.7760126832641</v>
      </c>
      <c r="I3880">
        <v>14453</v>
      </c>
      <c r="J3880">
        <v>14465</v>
      </c>
    </row>
    <row r="3881" spans="1:10" x14ac:dyDescent="0.25">
      <c r="A3881">
        <v>3880</v>
      </c>
      <c r="B3881" t="s">
        <v>3887</v>
      </c>
      <c r="C3881">
        <v>11227</v>
      </c>
      <c r="D3881">
        <v>11207</v>
      </c>
      <c r="E3881">
        <v>19</v>
      </c>
      <c r="F3881">
        <v>5273.0605241300073</v>
      </c>
      <c r="G3881">
        <v>4.2771106259117433</v>
      </c>
      <c r="H3881">
        <v>3957.6007162745632</v>
      </c>
      <c r="I3881">
        <v>14453</v>
      </c>
      <c r="J3881">
        <v>14430</v>
      </c>
    </row>
    <row r="3882" spans="1:10" x14ac:dyDescent="0.25">
      <c r="A3882">
        <v>3881</v>
      </c>
      <c r="B3882" t="s">
        <v>3888</v>
      </c>
      <c r="C3882">
        <v>11227</v>
      </c>
      <c r="D3882">
        <v>11228</v>
      </c>
      <c r="E3882">
        <v>20</v>
      </c>
      <c r="F3882">
        <v>5415.3826451710047</v>
      </c>
      <c r="G3882">
        <v>5.1631166384313198</v>
      </c>
      <c r="H3882">
        <v>3725.3132571665778</v>
      </c>
      <c r="I3882">
        <v>14453</v>
      </c>
      <c r="J3882">
        <v>14454</v>
      </c>
    </row>
    <row r="3883" spans="1:10" x14ac:dyDescent="0.25">
      <c r="A3883">
        <v>3882</v>
      </c>
      <c r="B3883" t="s">
        <v>3889</v>
      </c>
      <c r="C3883">
        <v>11227</v>
      </c>
      <c r="D3883">
        <v>11206</v>
      </c>
      <c r="E3883">
        <v>21</v>
      </c>
      <c r="F3883">
        <v>5496.6269930896997</v>
      </c>
      <c r="G3883">
        <v>4.4447854776315134</v>
      </c>
      <c r="H3883">
        <v>4141.801414370907</v>
      </c>
      <c r="I3883">
        <v>14453</v>
      </c>
      <c r="J3883">
        <v>14429</v>
      </c>
    </row>
    <row r="3884" spans="1:10" x14ac:dyDescent="0.25">
      <c r="A3884">
        <v>3883</v>
      </c>
      <c r="B3884" t="s">
        <v>3890</v>
      </c>
      <c r="C3884">
        <v>11227</v>
      </c>
      <c r="D3884">
        <v>11222</v>
      </c>
      <c r="E3884">
        <v>22</v>
      </c>
      <c r="F3884">
        <v>5671.6268328995284</v>
      </c>
      <c r="G3884">
        <v>4.8511797507704149</v>
      </c>
      <c r="H3884">
        <v>4967.7683115826094</v>
      </c>
      <c r="I3884">
        <v>14453</v>
      </c>
      <c r="J3884">
        <v>14448</v>
      </c>
    </row>
    <row r="3885" spans="1:10" x14ac:dyDescent="0.25">
      <c r="A3885">
        <v>3884</v>
      </c>
      <c r="B3885" t="s">
        <v>3891</v>
      </c>
      <c r="C3885">
        <v>11227</v>
      </c>
      <c r="D3885">
        <v>11217</v>
      </c>
      <c r="E3885">
        <v>23</v>
      </c>
      <c r="F3885">
        <v>5706.5465536158372</v>
      </c>
      <c r="G3885">
        <v>4.6997028015021742</v>
      </c>
      <c r="H3885">
        <v>4881.5383031448337</v>
      </c>
      <c r="I3885">
        <v>14453</v>
      </c>
      <c r="J3885">
        <v>14443</v>
      </c>
    </row>
    <row r="3886" spans="1:10" x14ac:dyDescent="0.25">
      <c r="A3886">
        <v>3885</v>
      </c>
      <c r="B3886" t="s">
        <v>3892</v>
      </c>
      <c r="C3886">
        <v>11227</v>
      </c>
      <c r="D3886">
        <v>11195</v>
      </c>
      <c r="E3886">
        <v>24</v>
      </c>
      <c r="F3886">
        <v>5876.5431853044702</v>
      </c>
      <c r="G3886">
        <v>5.8765431853044738</v>
      </c>
      <c r="H3886">
        <v>5848.2470302823558</v>
      </c>
      <c r="I3886">
        <v>14453</v>
      </c>
      <c r="J3886">
        <v>14412</v>
      </c>
    </row>
    <row r="3887" spans="1:10" x14ac:dyDescent="0.25">
      <c r="A3887">
        <v>3886</v>
      </c>
      <c r="B3887" t="s">
        <v>3893</v>
      </c>
      <c r="C3887">
        <v>11227</v>
      </c>
      <c r="D3887">
        <v>11223</v>
      </c>
      <c r="E3887">
        <v>25</v>
      </c>
      <c r="F3887">
        <v>5886.5952674670198</v>
      </c>
      <c r="G3887">
        <v>5.1149108261559864</v>
      </c>
      <c r="H3887">
        <v>5419.7344893746304</v>
      </c>
      <c r="I3887">
        <v>14453</v>
      </c>
      <c r="J3887">
        <v>14449</v>
      </c>
    </row>
    <row r="3888" spans="1:10" x14ac:dyDescent="0.25">
      <c r="A3888">
        <v>3887</v>
      </c>
      <c r="B3888" t="s">
        <v>3894</v>
      </c>
      <c r="C3888">
        <v>11227</v>
      </c>
      <c r="D3888">
        <v>11203</v>
      </c>
      <c r="E3888">
        <v>26</v>
      </c>
      <c r="F3888">
        <v>5907.261588299024</v>
      </c>
      <c r="G3888">
        <v>5.9072615882990229</v>
      </c>
      <c r="H3888">
        <v>4236.9060162978531</v>
      </c>
      <c r="I3888">
        <v>14453</v>
      </c>
      <c r="J3888">
        <v>14426</v>
      </c>
    </row>
    <row r="3889" spans="1:10" x14ac:dyDescent="0.25">
      <c r="A3889">
        <v>3888</v>
      </c>
      <c r="B3889" t="s">
        <v>3895</v>
      </c>
      <c r="C3889">
        <v>11227</v>
      </c>
      <c r="D3889">
        <v>11199</v>
      </c>
      <c r="E3889">
        <v>27</v>
      </c>
      <c r="F3889">
        <v>6014.2611231643123</v>
      </c>
      <c r="G3889">
        <v>6.0142611231643128</v>
      </c>
      <c r="H3889">
        <v>5253.5161143659971</v>
      </c>
      <c r="I3889">
        <v>14453</v>
      </c>
      <c r="J3889">
        <v>14419</v>
      </c>
    </row>
    <row r="3890" spans="1:10" x14ac:dyDescent="0.25">
      <c r="A3890">
        <v>3889</v>
      </c>
      <c r="B3890" t="s">
        <v>3896</v>
      </c>
      <c r="C3890">
        <v>11227</v>
      </c>
      <c r="D3890">
        <v>11215</v>
      </c>
      <c r="E3890">
        <v>28</v>
      </c>
      <c r="F3890">
        <v>6369.5003192822769</v>
      </c>
      <c r="G3890">
        <v>5.2714880757535312</v>
      </c>
      <c r="H3890">
        <v>5554.6634641941719</v>
      </c>
      <c r="I3890">
        <v>14453</v>
      </c>
      <c r="J3890">
        <v>14441</v>
      </c>
    </row>
    <row r="3891" spans="1:10" x14ac:dyDescent="0.25">
      <c r="A3891">
        <v>3890</v>
      </c>
      <c r="B3891" t="s">
        <v>3897</v>
      </c>
      <c r="C3891">
        <v>11227</v>
      </c>
      <c r="D3891">
        <v>11208</v>
      </c>
      <c r="E3891">
        <v>29</v>
      </c>
      <c r="F3891">
        <v>6535.301519773876</v>
      </c>
      <c r="G3891">
        <v>5.4372892762451306</v>
      </c>
      <c r="H3891">
        <v>5708.3236514707678</v>
      </c>
      <c r="I3891">
        <v>14453</v>
      </c>
      <c r="J3891">
        <v>14431</v>
      </c>
    </row>
    <row r="3892" spans="1:10" x14ac:dyDescent="0.25">
      <c r="A3892">
        <v>3891</v>
      </c>
      <c r="B3892" t="s">
        <v>3898</v>
      </c>
      <c r="C3892">
        <v>11227</v>
      </c>
      <c r="D3892">
        <v>11231</v>
      </c>
      <c r="E3892">
        <v>30</v>
      </c>
      <c r="F3892">
        <v>6761.3181898158946</v>
      </c>
      <c r="G3892">
        <v>6.7613181898158912</v>
      </c>
      <c r="H3892">
        <v>4123.330908414644</v>
      </c>
      <c r="I3892">
        <v>14453</v>
      </c>
      <c r="J3892">
        <v>14457</v>
      </c>
    </row>
    <row r="3893" spans="1:10" x14ac:dyDescent="0.25">
      <c r="A3893">
        <v>3892</v>
      </c>
      <c r="B3893" t="s">
        <v>3899</v>
      </c>
      <c r="C3893">
        <v>11227</v>
      </c>
      <c r="D3893">
        <v>11242</v>
      </c>
      <c r="E3893">
        <v>31</v>
      </c>
      <c r="F3893">
        <v>6876.0997951199734</v>
      </c>
      <c r="G3893">
        <v>6.689608775792129</v>
      </c>
      <c r="H3893">
        <v>5498.9532517803136</v>
      </c>
      <c r="I3893">
        <v>14453</v>
      </c>
      <c r="J3893">
        <v>14468</v>
      </c>
    </row>
    <row r="3894" spans="1:10" x14ac:dyDescent="0.25">
      <c r="A3894">
        <v>3893</v>
      </c>
      <c r="B3894" t="s">
        <v>3900</v>
      </c>
      <c r="C3894">
        <v>11227</v>
      </c>
      <c r="D3894">
        <v>11216</v>
      </c>
      <c r="E3894">
        <v>32</v>
      </c>
      <c r="F3894">
        <v>7008.3296343952616</v>
      </c>
      <c r="G3894">
        <v>6.1878825522661476</v>
      </c>
      <c r="H3894">
        <v>6248.1379487858112</v>
      </c>
      <c r="I3894">
        <v>14453</v>
      </c>
      <c r="J3894">
        <v>14442</v>
      </c>
    </row>
    <row r="3895" spans="1:10" x14ac:dyDescent="0.25">
      <c r="A3895">
        <v>3894</v>
      </c>
      <c r="B3895" t="s">
        <v>3901</v>
      </c>
      <c r="C3895">
        <v>11227</v>
      </c>
      <c r="D3895">
        <v>11209</v>
      </c>
      <c r="E3895">
        <v>33</v>
      </c>
      <c r="F3895">
        <v>7012.3875145631027</v>
      </c>
      <c r="G3895">
        <v>5.9143752710343556</v>
      </c>
      <c r="H3895">
        <v>6164.1744301514645</v>
      </c>
      <c r="I3895">
        <v>14453</v>
      </c>
      <c r="J3895">
        <v>14432</v>
      </c>
    </row>
    <row r="3896" spans="1:10" x14ac:dyDescent="0.25">
      <c r="A3896">
        <v>3895</v>
      </c>
      <c r="B3896" t="s">
        <v>3902</v>
      </c>
      <c r="C3896">
        <v>11227</v>
      </c>
      <c r="D3896">
        <v>11200</v>
      </c>
      <c r="E3896">
        <v>34</v>
      </c>
      <c r="F3896">
        <v>7081.1026469035969</v>
      </c>
      <c r="G3896">
        <v>7.0811026469035969</v>
      </c>
      <c r="H3896">
        <v>6088.0052239254755</v>
      </c>
      <c r="I3896">
        <v>14453</v>
      </c>
      <c r="J3896">
        <v>14420</v>
      </c>
    </row>
    <row r="3897" spans="1:10" x14ac:dyDescent="0.25">
      <c r="A3897">
        <v>3896</v>
      </c>
      <c r="B3897" t="s">
        <v>3903</v>
      </c>
      <c r="C3897">
        <v>11227</v>
      </c>
      <c r="D3897">
        <v>11196</v>
      </c>
      <c r="E3897">
        <v>35</v>
      </c>
      <c r="F3897">
        <v>7295.9184352339171</v>
      </c>
      <c r="G3897">
        <v>7.2959184352339177</v>
      </c>
      <c r="H3897">
        <v>6179.9861464966343</v>
      </c>
      <c r="I3897">
        <v>14453</v>
      </c>
      <c r="J3897">
        <v>14413</v>
      </c>
    </row>
    <row r="3898" spans="1:10" x14ac:dyDescent="0.25">
      <c r="A3898">
        <v>3897</v>
      </c>
      <c r="B3898" t="s">
        <v>3904</v>
      </c>
      <c r="C3898">
        <v>11227</v>
      </c>
      <c r="D3898">
        <v>11197</v>
      </c>
      <c r="E3898">
        <v>36</v>
      </c>
      <c r="F3898">
        <v>7418.0220069001371</v>
      </c>
      <c r="G3898">
        <v>7.418022006900137</v>
      </c>
      <c r="H3898">
        <v>6362.5387266062826</v>
      </c>
      <c r="I3898">
        <v>14453</v>
      </c>
      <c r="J3898">
        <v>14414</v>
      </c>
    </row>
    <row r="3899" spans="1:10" x14ac:dyDescent="0.25">
      <c r="A3899">
        <v>3898</v>
      </c>
      <c r="B3899" t="s">
        <v>3905</v>
      </c>
      <c r="C3899">
        <v>11227</v>
      </c>
      <c r="D3899">
        <v>11247</v>
      </c>
      <c r="E3899">
        <v>37</v>
      </c>
      <c r="F3899">
        <v>7603.3592200385583</v>
      </c>
      <c r="G3899">
        <v>7.416868200710713</v>
      </c>
      <c r="H3899">
        <v>6209.8985995925113</v>
      </c>
      <c r="I3899">
        <v>14453</v>
      </c>
      <c r="J3899">
        <v>14473</v>
      </c>
    </row>
    <row r="3900" spans="1:10" x14ac:dyDescent="0.25">
      <c r="A3900">
        <v>3899</v>
      </c>
      <c r="B3900" t="s">
        <v>3906</v>
      </c>
      <c r="C3900">
        <v>11227</v>
      </c>
      <c r="D3900">
        <v>11238</v>
      </c>
      <c r="E3900">
        <v>38</v>
      </c>
      <c r="F3900">
        <v>7647.8689523817666</v>
      </c>
      <c r="G3900">
        <v>7.6478689523817689</v>
      </c>
      <c r="H3900">
        <v>5513.3308904019759</v>
      </c>
      <c r="I3900">
        <v>14453</v>
      </c>
      <c r="J3900">
        <v>14464</v>
      </c>
    </row>
    <row r="3901" spans="1:10" x14ac:dyDescent="0.25">
      <c r="A3901">
        <v>3900</v>
      </c>
      <c r="B3901" t="s">
        <v>3907</v>
      </c>
      <c r="C3901">
        <v>11227</v>
      </c>
      <c r="D3901">
        <v>11262</v>
      </c>
      <c r="E3901">
        <v>39</v>
      </c>
      <c r="F3901">
        <v>7962.3383544722756</v>
      </c>
      <c r="G3901">
        <v>7.0657793442861108</v>
      </c>
      <c r="H3901">
        <v>7137.5005269652147</v>
      </c>
      <c r="I3901">
        <v>14453</v>
      </c>
      <c r="J3901">
        <v>14488</v>
      </c>
    </row>
    <row r="3902" spans="1:10" x14ac:dyDescent="0.25">
      <c r="A3902">
        <v>3901</v>
      </c>
      <c r="B3902" t="s">
        <v>3908</v>
      </c>
      <c r="C3902">
        <v>11227</v>
      </c>
      <c r="D3902">
        <v>11210</v>
      </c>
      <c r="E3902">
        <v>40</v>
      </c>
      <c r="F3902">
        <v>8016.1457267828682</v>
      </c>
      <c r="G3902">
        <v>6.918133483254123</v>
      </c>
      <c r="H3902">
        <v>6889.4080657050235</v>
      </c>
      <c r="I3902">
        <v>14453</v>
      </c>
      <c r="J3902">
        <v>14433</v>
      </c>
    </row>
    <row r="3903" spans="1:10" x14ac:dyDescent="0.25">
      <c r="A3903">
        <v>3902</v>
      </c>
      <c r="B3903" t="s">
        <v>3909</v>
      </c>
      <c r="C3903">
        <v>11227</v>
      </c>
      <c r="D3903">
        <v>11230</v>
      </c>
      <c r="E3903">
        <v>41</v>
      </c>
      <c r="F3903">
        <v>8214.519854436925</v>
      </c>
      <c r="G3903">
        <v>8.2145198544369293</v>
      </c>
      <c r="H3903">
        <v>4835.3128625813051</v>
      </c>
      <c r="I3903">
        <v>14453</v>
      </c>
      <c r="J3903">
        <v>14456</v>
      </c>
    </row>
    <row r="3904" spans="1:10" x14ac:dyDescent="0.25">
      <c r="A3904">
        <v>3903</v>
      </c>
      <c r="B3904" t="s">
        <v>3910</v>
      </c>
      <c r="C3904">
        <v>11227</v>
      </c>
      <c r="D3904">
        <v>11248</v>
      </c>
      <c r="E3904">
        <v>42</v>
      </c>
      <c r="F3904">
        <v>8268.8205954284713</v>
      </c>
      <c r="G3904">
        <v>8.0823295761006246</v>
      </c>
      <c r="H3904">
        <v>6862.1276055590852</v>
      </c>
      <c r="I3904">
        <v>14453</v>
      </c>
      <c r="J3904">
        <v>14474</v>
      </c>
    </row>
    <row r="3905" spans="1:10" x14ac:dyDescent="0.25">
      <c r="A3905">
        <v>3904</v>
      </c>
      <c r="B3905" t="s">
        <v>3911</v>
      </c>
      <c r="C3905">
        <v>11227</v>
      </c>
      <c r="D3905">
        <v>11246</v>
      </c>
      <c r="E3905">
        <v>43</v>
      </c>
      <c r="F3905">
        <v>8603.3151989366488</v>
      </c>
      <c r="G3905">
        <v>8.6033151989366488</v>
      </c>
      <c r="H3905">
        <v>6830.1344369657509</v>
      </c>
      <c r="I3905">
        <v>14453</v>
      </c>
      <c r="J3905">
        <v>14472</v>
      </c>
    </row>
    <row r="3906" spans="1:10" x14ac:dyDescent="0.25">
      <c r="A3906">
        <v>3905</v>
      </c>
      <c r="B3906" t="s">
        <v>3912</v>
      </c>
      <c r="C3906">
        <v>11227</v>
      </c>
      <c r="D3906">
        <v>11254</v>
      </c>
      <c r="E3906">
        <v>44</v>
      </c>
      <c r="F3906">
        <v>8685.138114912188</v>
      </c>
      <c r="G3906">
        <v>7.9048195303717108</v>
      </c>
      <c r="H3906">
        <v>7616.0365711916274</v>
      </c>
      <c r="I3906">
        <v>14453</v>
      </c>
      <c r="J3906">
        <v>14480</v>
      </c>
    </row>
    <row r="3907" spans="1:10" x14ac:dyDescent="0.25">
      <c r="A3907">
        <v>3906</v>
      </c>
      <c r="B3907" t="s">
        <v>3913</v>
      </c>
      <c r="C3907">
        <v>11227</v>
      </c>
      <c r="D3907">
        <v>11270</v>
      </c>
      <c r="E3907">
        <v>45</v>
      </c>
      <c r="F3907">
        <v>8759.3077918123709</v>
      </c>
      <c r="G3907">
        <v>8.5461766192444095</v>
      </c>
      <c r="H3907">
        <v>8076.6894159469457</v>
      </c>
      <c r="I3907">
        <v>14453</v>
      </c>
      <c r="J3907">
        <v>14496</v>
      </c>
    </row>
    <row r="3908" spans="1:10" x14ac:dyDescent="0.25">
      <c r="A3908">
        <v>3907</v>
      </c>
      <c r="B3908" t="s">
        <v>3914</v>
      </c>
      <c r="C3908">
        <v>11227</v>
      </c>
      <c r="D3908">
        <v>11202</v>
      </c>
      <c r="E3908">
        <v>46</v>
      </c>
      <c r="F3908">
        <v>9009.1712118904397</v>
      </c>
      <c r="G3908">
        <v>7.9111589683616899</v>
      </c>
      <c r="H3908">
        <v>7254.5131625562708</v>
      </c>
      <c r="I3908">
        <v>14453</v>
      </c>
      <c r="J3908">
        <v>14422</v>
      </c>
    </row>
    <row r="3909" spans="1:10" x14ac:dyDescent="0.25">
      <c r="A3909">
        <v>3908</v>
      </c>
      <c r="B3909" t="s">
        <v>3915</v>
      </c>
      <c r="C3909">
        <v>11227</v>
      </c>
      <c r="D3909">
        <v>11237</v>
      </c>
      <c r="E3909">
        <v>47</v>
      </c>
      <c r="F3909">
        <v>9092.5056111983977</v>
      </c>
      <c r="G3909">
        <v>9.0925056111983977</v>
      </c>
      <c r="H3909">
        <v>6355.9205813627204</v>
      </c>
      <c r="I3909">
        <v>14453</v>
      </c>
      <c r="J3909">
        <v>14463</v>
      </c>
    </row>
    <row r="3910" spans="1:10" x14ac:dyDescent="0.25">
      <c r="A3910">
        <v>3909</v>
      </c>
      <c r="B3910" t="s">
        <v>3916</v>
      </c>
      <c r="C3910">
        <v>11227</v>
      </c>
      <c r="D3910">
        <v>11194</v>
      </c>
      <c r="E3910">
        <v>48</v>
      </c>
      <c r="F3910">
        <v>9138.9741279996633</v>
      </c>
      <c r="G3910">
        <v>8.7396310024574078</v>
      </c>
      <c r="H3910">
        <v>8461.8679673251227</v>
      </c>
      <c r="I3910">
        <v>14453</v>
      </c>
      <c r="J3910">
        <v>0</v>
      </c>
    </row>
    <row r="3911" spans="1:10" x14ac:dyDescent="0.25">
      <c r="A3911">
        <v>3910</v>
      </c>
      <c r="B3911" t="s">
        <v>3917</v>
      </c>
      <c r="C3911">
        <v>11227</v>
      </c>
      <c r="D3911">
        <v>11201</v>
      </c>
      <c r="E3911">
        <v>49</v>
      </c>
      <c r="F3911">
        <v>9169.7895411204336</v>
      </c>
      <c r="G3911">
        <v>8.0717772975916855</v>
      </c>
      <c r="H3911">
        <v>7337.3771629136299</v>
      </c>
      <c r="I3911">
        <v>14453</v>
      </c>
      <c r="J3911">
        <v>14421</v>
      </c>
    </row>
    <row r="3912" spans="1:10" x14ac:dyDescent="0.25">
      <c r="A3912">
        <v>3911</v>
      </c>
      <c r="B3912" t="s">
        <v>3918</v>
      </c>
      <c r="C3912">
        <v>11227</v>
      </c>
      <c r="D3912">
        <v>11245</v>
      </c>
      <c r="E3912">
        <v>50</v>
      </c>
      <c r="F3912">
        <v>9264.3070918206304</v>
      </c>
      <c r="G3912">
        <v>9.2643070918206281</v>
      </c>
      <c r="H3912">
        <v>7501.5794341230867</v>
      </c>
      <c r="I3912">
        <v>14453</v>
      </c>
      <c r="J3912">
        <v>14471</v>
      </c>
    </row>
    <row r="3913" spans="1:10" x14ac:dyDescent="0.25">
      <c r="A3913">
        <v>3912</v>
      </c>
      <c r="B3913" t="s">
        <v>3919</v>
      </c>
      <c r="C3913">
        <v>11227</v>
      </c>
      <c r="D3913">
        <v>11211</v>
      </c>
      <c r="E3913">
        <v>51</v>
      </c>
      <c r="F3913">
        <v>9366.2269670070618</v>
      </c>
      <c r="G3913">
        <v>7.278714135046636</v>
      </c>
      <c r="H3913">
        <v>7700.6560091470692</v>
      </c>
      <c r="I3913">
        <v>14453</v>
      </c>
      <c r="J3913">
        <v>14434</v>
      </c>
    </row>
    <row r="3914" spans="1:10" x14ac:dyDescent="0.25">
      <c r="A3914">
        <v>3913</v>
      </c>
      <c r="B3914" t="s">
        <v>3920</v>
      </c>
      <c r="C3914">
        <v>11227</v>
      </c>
      <c r="D3914">
        <v>11255</v>
      </c>
      <c r="E3914">
        <v>52</v>
      </c>
      <c r="F3914">
        <v>9579.3981115003771</v>
      </c>
      <c r="G3914">
        <v>8.5755145278128548</v>
      </c>
      <c r="H3914">
        <v>7973.523882309848</v>
      </c>
      <c r="I3914">
        <v>14453</v>
      </c>
      <c r="J3914">
        <v>14481</v>
      </c>
    </row>
    <row r="3915" spans="1:10" x14ac:dyDescent="0.25">
      <c r="A3915">
        <v>3914</v>
      </c>
      <c r="B3915" t="s">
        <v>3921</v>
      </c>
      <c r="C3915">
        <v>11227</v>
      </c>
      <c r="D3915">
        <v>11236</v>
      </c>
      <c r="E3915">
        <v>53</v>
      </c>
      <c r="F3915">
        <v>9853.154944728527</v>
      </c>
      <c r="G3915">
        <v>9.6426198288634488</v>
      </c>
      <c r="H3915">
        <v>7053.5235212088619</v>
      </c>
      <c r="I3915">
        <v>14453</v>
      </c>
      <c r="J3915">
        <v>14462</v>
      </c>
    </row>
    <row r="3916" spans="1:10" x14ac:dyDescent="0.25">
      <c r="A3916">
        <v>3915</v>
      </c>
      <c r="B3916" t="s">
        <v>3922</v>
      </c>
      <c r="C3916">
        <v>11227</v>
      </c>
      <c r="D3916">
        <v>11279</v>
      </c>
      <c r="E3916">
        <v>54</v>
      </c>
      <c r="F3916">
        <v>10233.618781268509</v>
      </c>
      <c r="G3916">
        <v>9.2785668168073165</v>
      </c>
      <c r="H3916">
        <v>9470.2350768630276</v>
      </c>
      <c r="I3916">
        <v>14453</v>
      </c>
      <c r="J3916">
        <v>14505</v>
      </c>
    </row>
    <row r="3917" spans="1:10" x14ac:dyDescent="0.25">
      <c r="A3917">
        <v>3916</v>
      </c>
      <c r="B3917" t="s">
        <v>3923</v>
      </c>
      <c r="C3917">
        <v>11227</v>
      </c>
      <c r="D3917">
        <v>11283</v>
      </c>
      <c r="E3917">
        <v>55</v>
      </c>
      <c r="F3917">
        <v>10975.920422597481</v>
      </c>
      <c r="G3917">
        <v>9.866211865654023</v>
      </c>
      <c r="H3917">
        <v>9820.0395681246919</v>
      </c>
      <c r="I3917">
        <v>14453</v>
      </c>
      <c r="J3917">
        <v>14509</v>
      </c>
    </row>
    <row r="3918" spans="1:10" x14ac:dyDescent="0.25">
      <c r="A3918">
        <v>3917</v>
      </c>
      <c r="B3918" t="s">
        <v>3924</v>
      </c>
      <c r="C3918">
        <v>11227</v>
      </c>
      <c r="D3918">
        <v>11281</v>
      </c>
      <c r="E3918">
        <v>56</v>
      </c>
      <c r="F3918">
        <v>10988.57128835418</v>
      </c>
      <c r="G3918">
        <v>10.13099782899639</v>
      </c>
      <c r="H3918">
        <v>10205.311181795831</v>
      </c>
      <c r="I3918">
        <v>14453</v>
      </c>
      <c r="J3918">
        <v>14507</v>
      </c>
    </row>
    <row r="3919" spans="1:10" x14ac:dyDescent="0.25">
      <c r="A3919">
        <v>3918</v>
      </c>
      <c r="B3919" t="s">
        <v>3925</v>
      </c>
      <c r="C3919">
        <v>11227</v>
      </c>
      <c r="D3919">
        <v>11280</v>
      </c>
      <c r="E3919">
        <v>57</v>
      </c>
      <c r="F3919">
        <v>11165.857691056761</v>
      </c>
      <c r="G3919">
        <v>10.004350060515851</v>
      </c>
      <c r="H3919">
        <v>9833.6534649479909</v>
      </c>
      <c r="I3919">
        <v>14453</v>
      </c>
      <c r="J3919">
        <v>14506</v>
      </c>
    </row>
    <row r="3920" spans="1:10" x14ac:dyDescent="0.25">
      <c r="A3920">
        <v>3919</v>
      </c>
      <c r="B3920" t="s">
        <v>3926</v>
      </c>
      <c r="C3920">
        <v>11227</v>
      </c>
      <c r="D3920">
        <v>11233</v>
      </c>
      <c r="E3920">
        <v>58</v>
      </c>
      <c r="F3920">
        <v>11469.447427916381</v>
      </c>
      <c r="G3920">
        <v>10.54753620371026</v>
      </c>
      <c r="H3920">
        <v>7764.4337975608387</v>
      </c>
      <c r="I3920">
        <v>14453</v>
      </c>
      <c r="J3920">
        <v>14459</v>
      </c>
    </row>
    <row r="3921" spans="1:10" x14ac:dyDescent="0.25">
      <c r="A3921">
        <v>3920</v>
      </c>
      <c r="B3921" t="s">
        <v>3927</v>
      </c>
      <c r="C3921">
        <v>11227</v>
      </c>
      <c r="D3921">
        <v>11263</v>
      </c>
      <c r="E3921">
        <v>59</v>
      </c>
      <c r="F3921">
        <v>11863.50436695498</v>
      </c>
      <c r="G3921">
        <v>10.28859421940381</v>
      </c>
      <c r="H3921">
        <v>9927.9040264471914</v>
      </c>
      <c r="I3921">
        <v>14453</v>
      </c>
      <c r="J3921">
        <v>14489</v>
      </c>
    </row>
    <row r="3922" spans="1:10" x14ac:dyDescent="0.25">
      <c r="A3922">
        <v>3921</v>
      </c>
      <c r="B3922" t="s">
        <v>3928</v>
      </c>
      <c r="C3922">
        <v>11227</v>
      </c>
      <c r="D3922">
        <v>11285</v>
      </c>
      <c r="E3922">
        <v>60</v>
      </c>
      <c r="F3922">
        <v>13280.83883699738</v>
      </c>
      <c r="G3922">
        <v>11.594900676453941</v>
      </c>
      <c r="H3922">
        <v>11176.74599458788</v>
      </c>
      <c r="I3922">
        <v>14453</v>
      </c>
      <c r="J3922">
        <v>14511</v>
      </c>
    </row>
    <row r="3923" spans="1:10" x14ac:dyDescent="0.25">
      <c r="A3923">
        <v>3922</v>
      </c>
      <c r="B3923" t="s">
        <v>3929</v>
      </c>
      <c r="C3923">
        <v>11227</v>
      </c>
      <c r="D3923">
        <v>11256</v>
      </c>
      <c r="E3923">
        <v>61</v>
      </c>
      <c r="F3923">
        <v>13486.55340858519</v>
      </c>
      <c r="G3923">
        <v>11.505881000626459</v>
      </c>
      <c r="H3923">
        <v>10938.82769240356</v>
      </c>
      <c r="I3923">
        <v>14453</v>
      </c>
      <c r="J3923">
        <v>14482</v>
      </c>
    </row>
    <row r="3924" spans="1:10" x14ac:dyDescent="0.25">
      <c r="A3924">
        <v>3923</v>
      </c>
      <c r="B3924" t="s">
        <v>3930</v>
      </c>
      <c r="C3924">
        <v>11227</v>
      </c>
      <c r="D3924">
        <v>11282</v>
      </c>
      <c r="E3924">
        <v>62</v>
      </c>
      <c r="F3924">
        <v>13907.216736856761</v>
      </c>
      <c r="G3924">
        <v>12.40726107055379</v>
      </c>
      <c r="H3924">
        <v>11243.67148666898</v>
      </c>
      <c r="I3924">
        <v>14453</v>
      </c>
      <c r="J3924">
        <v>14508</v>
      </c>
    </row>
    <row r="3925" spans="1:10" x14ac:dyDescent="0.25">
      <c r="A3925">
        <v>3924</v>
      </c>
      <c r="B3925" t="s">
        <v>3931</v>
      </c>
      <c r="C3925">
        <v>11227</v>
      </c>
      <c r="D3925">
        <v>11249</v>
      </c>
      <c r="E3925">
        <v>63</v>
      </c>
      <c r="F3925">
        <v>14110.022913321131</v>
      </c>
      <c r="G3925">
        <v>13.18811168911502</v>
      </c>
      <c r="H3925">
        <v>10454.13593281616</v>
      </c>
      <c r="I3925">
        <v>14453</v>
      </c>
      <c r="J3925">
        <v>14475</v>
      </c>
    </row>
    <row r="3926" spans="1:10" x14ac:dyDescent="0.25">
      <c r="A3926">
        <v>3925</v>
      </c>
      <c r="B3926" t="s">
        <v>3932</v>
      </c>
      <c r="C3926">
        <v>11227</v>
      </c>
      <c r="D3926">
        <v>11257</v>
      </c>
      <c r="E3926">
        <v>64</v>
      </c>
      <c r="F3926">
        <v>15019.62163306802</v>
      </c>
      <c r="G3926">
        <v>12.65568216898858</v>
      </c>
      <c r="H3926">
        <v>12263.89458285066</v>
      </c>
      <c r="I3926">
        <v>14453</v>
      </c>
      <c r="J3926">
        <v>14483</v>
      </c>
    </row>
    <row r="3927" spans="1:10" x14ac:dyDescent="0.25">
      <c r="A3927">
        <v>3926</v>
      </c>
      <c r="B3927" t="s">
        <v>3933</v>
      </c>
      <c r="C3927">
        <v>11227</v>
      </c>
      <c r="D3927">
        <v>11250</v>
      </c>
      <c r="E3927">
        <v>65</v>
      </c>
      <c r="F3927">
        <v>15085.752942864699</v>
      </c>
      <c r="G3927">
        <v>12.705280651336089</v>
      </c>
      <c r="H3927">
        <v>12321.69334786581</v>
      </c>
      <c r="I3927">
        <v>14453</v>
      </c>
      <c r="J3927">
        <v>14476</v>
      </c>
    </row>
    <row r="3928" spans="1:10" x14ac:dyDescent="0.25">
      <c r="A3928">
        <v>3927</v>
      </c>
      <c r="B3928" t="s">
        <v>3934</v>
      </c>
      <c r="C3928">
        <v>11227</v>
      </c>
      <c r="D3928">
        <v>11229</v>
      </c>
      <c r="E3928">
        <v>66</v>
      </c>
      <c r="F3928">
        <v>15667.847844813041</v>
      </c>
      <c r="G3928">
        <v>14.74593662060693</v>
      </c>
      <c r="H3928">
        <v>11694.65743746364</v>
      </c>
      <c r="I3928">
        <v>14453</v>
      </c>
      <c r="J3928">
        <v>14455</v>
      </c>
    </row>
    <row r="3929" spans="1:10" x14ac:dyDescent="0.25">
      <c r="A3929">
        <v>3928</v>
      </c>
      <c r="B3929" t="s">
        <v>3935</v>
      </c>
      <c r="C3929">
        <v>11227</v>
      </c>
      <c r="D3929">
        <v>11276</v>
      </c>
      <c r="E3929">
        <v>67</v>
      </c>
      <c r="F3929">
        <v>15674.87804584667</v>
      </c>
      <c r="G3929">
        <v>14.04661431472182</v>
      </c>
      <c r="H3929">
        <v>10451.55077396108</v>
      </c>
      <c r="I3929">
        <v>14453</v>
      </c>
      <c r="J3929">
        <v>14502</v>
      </c>
    </row>
    <row r="3930" spans="1:10" x14ac:dyDescent="0.25">
      <c r="A3930">
        <v>3929</v>
      </c>
      <c r="B3930" t="s">
        <v>3936</v>
      </c>
      <c r="C3930">
        <v>11227</v>
      </c>
      <c r="D3930">
        <v>11291</v>
      </c>
      <c r="E3930">
        <v>68</v>
      </c>
      <c r="F3930">
        <v>15803.513932767521</v>
      </c>
      <c r="G3930">
        <v>14.46167558241601</v>
      </c>
      <c r="H3930">
        <v>14004.98511962462</v>
      </c>
      <c r="I3930">
        <v>14453</v>
      </c>
      <c r="J3930">
        <v>14517</v>
      </c>
    </row>
    <row r="3931" spans="1:10" x14ac:dyDescent="0.25">
      <c r="A3931">
        <v>3930</v>
      </c>
      <c r="B3931" t="s">
        <v>3937</v>
      </c>
      <c r="C3931">
        <v>11227</v>
      </c>
      <c r="D3931">
        <v>11290</v>
      </c>
      <c r="E3931">
        <v>69</v>
      </c>
      <c r="F3931">
        <v>15963.861449245171</v>
      </c>
      <c r="G3931">
        <v>14.62202309889366</v>
      </c>
      <c r="H3931">
        <v>14148.673324031281</v>
      </c>
      <c r="I3931">
        <v>14453</v>
      </c>
      <c r="J3931">
        <v>14516</v>
      </c>
    </row>
    <row r="3932" spans="1:10" x14ac:dyDescent="0.25">
      <c r="A3932">
        <v>3931</v>
      </c>
      <c r="B3932" t="s">
        <v>3938</v>
      </c>
      <c r="C3932">
        <v>11227</v>
      </c>
      <c r="D3932">
        <v>11289</v>
      </c>
      <c r="E3932">
        <v>70</v>
      </c>
      <c r="F3932">
        <v>16147.8905606468</v>
      </c>
      <c r="G3932">
        <v>13.74518946919099</v>
      </c>
      <c r="H3932">
        <v>13134.76583689128</v>
      </c>
      <c r="I3932">
        <v>14453</v>
      </c>
      <c r="J3932">
        <v>14515</v>
      </c>
    </row>
    <row r="3933" spans="1:10" x14ac:dyDescent="0.25">
      <c r="A3933">
        <v>3932</v>
      </c>
      <c r="B3933" t="s">
        <v>3939</v>
      </c>
      <c r="C3933">
        <v>11227</v>
      </c>
      <c r="D3933">
        <v>11251</v>
      </c>
      <c r="E3933">
        <v>71</v>
      </c>
      <c r="F3933">
        <v>16168.794707816151</v>
      </c>
      <c r="G3933">
        <v>13.517561975049681</v>
      </c>
      <c r="H3933">
        <v>13157.348866560371</v>
      </c>
      <c r="I3933">
        <v>14453</v>
      </c>
      <c r="J3933">
        <v>14477</v>
      </c>
    </row>
    <row r="3934" spans="1:10" x14ac:dyDescent="0.25">
      <c r="A3934">
        <v>3933</v>
      </c>
      <c r="B3934" t="s">
        <v>3940</v>
      </c>
      <c r="C3934">
        <v>11227</v>
      </c>
      <c r="D3934">
        <v>11271</v>
      </c>
      <c r="E3934">
        <v>72</v>
      </c>
      <c r="F3934">
        <v>16242.956338605471</v>
      </c>
      <c r="G3934">
        <v>14.071786616684861</v>
      </c>
      <c r="H3934">
        <v>11517.95945796538</v>
      </c>
      <c r="I3934">
        <v>14453</v>
      </c>
      <c r="J3934">
        <v>14497</v>
      </c>
    </row>
    <row r="3935" spans="1:10" x14ac:dyDescent="0.25">
      <c r="A3935">
        <v>3934</v>
      </c>
      <c r="B3935" t="s">
        <v>3941</v>
      </c>
      <c r="C3935">
        <v>11227</v>
      </c>
      <c r="D3935">
        <v>11292</v>
      </c>
      <c r="E3935">
        <v>73</v>
      </c>
      <c r="F3935">
        <v>16328.028229888459</v>
      </c>
      <c r="G3935">
        <v>14.986189879536941</v>
      </c>
      <c r="H3935">
        <v>14507.380498383051</v>
      </c>
      <c r="I3935">
        <v>14453</v>
      </c>
      <c r="J3935">
        <v>14518</v>
      </c>
    </row>
    <row r="3936" spans="1:10" x14ac:dyDescent="0.25">
      <c r="A3936">
        <v>3935</v>
      </c>
      <c r="B3936" t="s">
        <v>3942</v>
      </c>
      <c r="C3936">
        <v>11227</v>
      </c>
      <c r="D3936">
        <v>11234</v>
      </c>
      <c r="E3936">
        <v>74</v>
      </c>
      <c r="F3936">
        <v>16800.744523519668</v>
      </c>
      <c r="G3936">
        <v>15.87883329931355</v>
      </c>
      <c r="H3936">
        <v>12692.08132042085</v>
      </c>
      <c r="I3936">
        <v>14453</v>
      </c>
      <c r="J3936">
        <v>14460</v>
      </c>
    </row>
    <row r="3937" spans="1:10" x14ac:dyDescent="0.25">
      <c r="A3937">
        <v>3936</v>
      </c>
      <c r="B3937" t="s">
        <v>3943</v>
      </c>
      <c r="C3937">
        <v>11227</v>
      </c>
      <c r="D3937">
        <v>11294</v>
      </c>
      <c r="E3937">
        <v>75</v>
      </c>
      <c r="F3937">
        <v>16942.207141020441</v>
      </c>
      <c r="G3937">
        <v>14.733091947613749</v>
      </c>
      <c r="H3937">
        <v>15568.97507795731</v>
      </c>
      <c r="I3937">
        <v>14453</v>
      </c>
      <c r="J3937">
        <v>14520</v>
      </c>
    </row>
    <row r="3938" spans="1:10" x14ac:dyDescent="0.25">
      <c r="A3938">
        <v>3937</v>
      </c>
      <c r="B3938" t="s">
        <v>3944</v>
      </c>
      <c r="C3938">
        <v>11227</v>
      </c>
      <c r="D3938">
        <v>11293</v>
      </c>
      <c r="E3938">
        <v>76</v>
      </c>
      <c r="F3938">
        <v>16944.45335061042</v>
      </c>
      <c r="G3938">
        <v>15.602615000258909</v>
      </c>
      <c r="H3938">
        <v>15119.822708193429</v>
      </c>
      <c r="I3938">
        <v>14453</v>
      </c>
      <c r="J3938">
        <v>14519</v>
      </c>
    </row>
    <row r="3939" spans="1:10" x14ac:dyDescent="0.25">
      <c r="A3939">
        <v>3938</v>
      </c>
      <c r="B3939" t="s">
        <v>3945</v>
      </c>
      <c r="C3939">
        <v>11227</v>
      </c>
      <c r="D3939">
        <v>11286</v>
      </c>
      <c r="E3939">
        <v>77</v>
      </c>
      <c r="F3939">
        <v>16996.208885106382</v>
      </c>
      <c r="G3939">
        <v>15.52299861611524</v>
      </c>
      <c r="H3939">
        <v>14075.39456907358</v>
      </c>
      <c r="I3939">
        <v>14453</v>
      </c>
      <c r="J3939">
        <v>14512</v>
      </c>
    </row>
    <row r="3940" spans="1:10" x14ac:dyDescent="0.25">
      <c r="A3940">
        <v>3939</v>
      </c>
      <c r="B3940" t="s">
        <v>3946</v>
      </c>
      <c r="C3940">
        <v>11227</v>
      </c>
      <c r="D3940">
        <v>11252</v>
      </c>
      <c r="E3940">
        <v>78</v>
      </c>
      <c r="F3940">
        <v>17181.69482721241</v>
      </c>
      <c r="G3940">
        <v>14.27723706459688</v>
      </c>
      <c r="H3940">
        <v>14142.666635259649</v>
      </c>
      <c r="I3940">
        <v>14453</v>
      </c>
      <c r="J3940">
        <v>14478</v>
      </c>
    </row>
    <row r="3941" spans="1:10" x14ac:dyDescent="0.25">
      <c r="A3941">
        <v>3940</v>
      </c>
      <c r="B3941" t="s">
        <v>3947</v>
      </c>
      <c r="C3941">
        <v>11227</v>
      </c>
      <c r="D3941">
        <v>11243</v>
      </c>
      <c r="E3941">
        <v>79</v>
      </c>
      <c r="F3941">
        <v>17338.91595214323</v>
      </c>
      <c r="G3941">
        <v>16.417004727937108</v>
      </c>
      <c r="H3941">
        <v>13116.931621285979</v>
      </c>
      <c r="I3941">
        <v>14453</v>
      </c>
      <c r="J3941">
        <v>14469</v>
      </c>
    </row>
    <row r="3942" spans="1:10" x14ac:dyDescent="0.25">
      <c r="A3942">
        <v>3941</v>
      </c>
      <c r="B3942" t="s">
        <v>3948</v>
      </c>
      <c r="C3942">
        <v>11227</v>
      </c>
      <c r="D3942">
        <v>11296</v>
      </c>
      <c r="E3942">
        <v>80</v>
      </c>
      <c r="F3942">
        <v>17664.32005747503</v>
      </c>
      <c r="G3942">
        <v>16.322481707123519</v>
      </c>
      <c r="H3942">
        <v>15835.8395240016</v>
      </c>
      <c r="I3942">
        <v>14453</v>
      </c>
      <c r="J3942">
        <v>14523</v>
      </c>
    </row>
    <row r="3943" spans="1:10" x14ac:dyDescent="0.25">
      <c r="A3943">
        <v>3942</v>
      </c>
      <c r="B3943" t="s">
        <v>3949</v>
      </c>
      <c r="C3943">
        <v>11227</v>
      </c>
      <c r="D3943">
        <v>11287</v>
      </c>
      <c r="E3943">
        <v>81</v>
      </c>
      <c r="F3943">
        <v>17880.058628952251</v>
      </c>
      <c r="G3943">
        <v>16.06853636728243</v>
      </c>
      <c r="H3943">
        <v>14258.47711031867</v>
      </c>
      <c r="I3943">
        <v>14453</v>
      </c>
      <c r="J3943">
        <v>14513</v>
      </c>
    </row>
    <row r="3944" spans="1:10" x14ac:dyDescent="0.25">
      <c r="A3944">
        <v>3943</v>
      </c>
      <c r="B3944" t="s">
        <v>3950</v>
      </c>
      <c r="C3944">
        <v>11227</v>
      </c>
      <c r="D3944">
        <v>11297</v>
      </c>
      <c r="E3944">
        <v>82</v>
      </c>
      <c r="F3944">
        <v>17903.33448388366</v>
      </c>
      <c r="G3944">
        <v>15.46971767389657</v>
      </c>
      <c r="H3944">
        <v>16366.9961073991</v>
      </c>
      <c r="I3944">
        <v>14453</v>
      </c>
      <c r="J3944">
        <v>14524</v>
      </c>
    </row>
    <row r="3945" spans="1:10" x14ac:dyDescent="0.25">
      <c r="A3945">
        <v>3944</v>
      </c>
      <c r="B3945" t="s">
        <v>3951</v>
      </c>
      <c r="C3945">
        <v>11227</v>
      </c>
      <c r="D3945">
        <v>11235</v>
      </c>
      <c r="E3945">
        <v>83</v>
      </c>
      <c r="F3945">
        <v>17979.80602633972</v>
      </c>
      <c r="G3945">
        <v>17.0578948021336</v>
      </c>
      <c r="H3945">
        <v>13536.206321507399</v>
      </c>
      <c r="I3945">
        <v>14453</v>
      </c>
      <c r="J3945">
        <v>14461</v>
      </c>
    </row>
    <row r="3946" spans="1:10" x14ac:dyDescent="0.25">
      <c r="A3946">
        <v>3945</v>
      </c>
      <c r="B3946" t="s">
        <v>3952</v>
      </c>
      <c r="C3946">
        <v>11227</v>
      </c>
      <c r="D3946">
        <v>11253</v>
      </c>
      <c r="E3946">
        <v>84</v>
      </c>
      <c r="F3946">
        <v>18181.040038312611</v>
      </c>
      <c r="G3946">
        <v>15.026745972922029</v>
      </c>
      <c r="H3946">
        <v>15117.750157024429</v>
      </c>
      <c r="I3946">
        <v>14453</v>
      </c>
      <c r="J3946">
        <v>14479</v>
      </c>
    </row>
    <row r="3947" spans="1:10" x14ac:dyDescent="0.25">
      <c r="A3947">
        <v>3946</v>
      </c>
      <c r="B3947" t="s">
        <v>3953</v>
      </c>
      <c r="C3947">
        <v>11227</v>
      </c>
      <c r="D3947">
        <v>11244</v>
      </c>
      <c r="E3947">
        <v>85</v>
      </c>
      <c r="F3947">
        <v>18259.216341093419</v>
      </c>
      <c r="G3947">
        <v>17.3373051168873</v>
      </c>
      <c r="H3947">
        <v>13755.28821115451</v>
      </c>
      <c r="I3947">
        <v>14453</v>
      </c>
      <c r="J3947">
        <v>14470</v>
      </c>
    </row>
    <row r="3948" spans="1:10" x14ac:dyDescent="0.25">
      <c r="A3948">
        <v>3947</v>
      </c>
      <c r="B3948" t="s">
        <v>3954</v>
      </c>
      <c r="C3948">
        <v>11227</v>
      </c>
      <c r="D3948">
        <v>11264</v>
      </c>
      <c r="E3948">
        <v>86</v>
      </c>
      <c r="F3948">
        <v>18265.153969763182</v>
      </c>
      <c r="G3948">
        <v>15.588434840053139</v>
      </c>
      <c r="H3948">
        <v>12837.199468617609</v>
      </c>
      <c r="I3948">
        <v>14453</v>
      </c>
      <c r="J3948">
        <v>14490</v>
      </c>
    </row>
    <row r="3949" spans="1:10" x14ac:dyDescent="0.25">
      <c r="A3949">
        <v>3948</v>
      </c>
      <c r="B3949" t="s">
        <v>3955</v>
      </c>
      <c r="C3949">
        <v>11227</v>
      </c>
      <c r="D3949">
        <v>11300</v>
      </c>
      <c r="E3949">
        <v>87</v>
      </c>
      <c r="F3949">
        <v>18884.722148771249</v>
      </c>
      <c r="G3949">
        <v>16.05855027282912</v>
      </c>
      <c r="H3949">
        <v>17127.2190439509</v>
      </c>
      <c r="I3949">
        <v>14453</v>
      </c>
      <c r="J3949">
        <v>14531</v>
      </c>
    </row>
    <row r="3950" spans="1:10" x14ac:dyDescent="0.25">
      <c r="A3950">
        <v>3949</v>
      </c>
      <c r="B3950" t="s">
        <v>3956</v>
      </c>
      <c r="C3950">
        <v>11227</v>
      </c>
      <c r="D3950">
        <v>11299</v>
      </c>
      <c r="E3950">
        <v>88</v>
      </c>
      <c r="F3950">
        <v>18946.409917582769</v>
      </c>
      <c r="G3950">
        <v>17.60457156723125</v>
      </c>
      <c r="H3950">
        <v>17038.660542815269</v>
      </c>
      <c r="I3950">
        <v>14453</v>
      </c>
      <c r="J3950">
        <v>14530</v>
      </c>
    </row>
    <row r="3951" spans="1:10" x14ac:dyDescent="0.25">
      <c r="A3951">
        <v>3950</v>
      </c>
      <c r="B3951" t="s">
        <v>3957</v>
      </c>
      <c r="C3951">
        <v>11227</v>
      </c>
      <c r="D3951">
        <v>11288</v>
      </c>
      <c r="E3951">
        <v>89</v>
      </c>
      <c r="F3951">
        <v>19083.805165338959</v>
      </c>
      <c r="G3951">
        <v>17.719450429083139</v>
      </c>
      <c r="H3951">
        <v>15602.29071321634</v>
      </c>
      <c r="I3951">
        <v>14453</v>
      </c>
      <c r="J3951">
        <v>14514</v>
      </c>
    </row>
    <row r="3952" spans="1:10" x14ac:dyDescent="0.25">
      <c r="A3952">
        <v>3951</v>
      </c>
      <c r="B3952" t="s">
        <v>3958</v>
      </c>
      <c r="C3952">
        <v>11227</v>
      </c>
      <c r="D3952">
        <v>11284</v>
      </c>
      <c r="E3952">
        <v>90</v>
      </c>
      <c r="F3952">
        <v>19294.550523381062</v>
      </c>
      <c r="G3952">
        <v>17.10146943278821</v>
      </c>
      <c r="H3952">
        <v>14665.70051848718</v>
      </c>
      <c r="I3952">
        <v>14453</v>
      </c>
      <c r="J3952">
        <v>14510</v>
      </c>
    </row>
    <row r="3953" spans="1:10" x14ac:dyDescent="0.25">
      <c r="A3953">
        <v>3952</v>
      </c>
      <c r="B3953" t="s">
        <v>3959</v>
      </c>
      <c r="C3953">
        <v>11227</v>
      </c>
      <c r="D3953">
        <v>11265</v>
      </c>
      <c r="E3953">
        <v>91</v>
      </c>
      <c r="F3953">
        <v>19419.713935110409</v>
      </c>
      <c r="G3953">
        <v>16.45435481406356</v>
      </c>
      <c r="H3953">
        <v>13556.742149124429</v>
      </c>
      <c r="I3953">
        <v>14453</v>
      </c>
      <c r="J3953">
        <v>14491</v>
      </c>
    </row>
    <row r="3954" spans="1:10" x14ac:dyDescent="0.25">
      <c r="A3954">
        <v>3953</v>
      </c>
      <c r="B3954" t="s">
        <v>3960</v>
      </c>
      <c r="C3954">
        <v>11227</v>
      </c>
      <c r="D3954">
        <v>11295</v>
      </c>
      <c r="E3954">
        <v>92</v>
      </c>
      <c r="F3954">
        <v>19754.283440516861</v>
      </c>
      <c r="G3954">
        <v>16.449984129093529</v>
      </c>
      <c r="H3954">
        <v>15917.814815262491</v>
      </c>
      <c r="I3954">
        <v>14453</v>
      </c>
      <c r="J3954">
        <v>14521</v>
      </c>
    </row>
    <row r="3955" spans="1:10" x14ac:dyDescent="0.25">
      <c r="A3955">
        <v>3954</v>
      </c>
      <c r="B3955" t="s">
        <v>3961</v>
      </c>
      <c r="C3955">
        <v>11227</v>
      </c>
      <c r="D3955">
        <v>11266</v>
      </c>
      <c r="E3955">
        <v>93</v>
      </c>
      <c r="F3955">
        <v>20336.638431148909</v>
      </c>
      <c r="G3955">
        <v>17.142048186092431</v>
      </c>
      <c r="H3955">
        <v>14138.98607009326</v>
      </c>
      <c r="I3955">
        <v>14453</v>
      </c>
      <c r="J3955">
        <v>14492</v>
      </c>
    </row>
    <row r="3956" spans="1:10" x14ac:dyDescent="0.25">
      <c r="A3956">
        <v>3955</v>
      </c>
      <c r="B3956" t="s">
        <v>3962</v>
      </c>
      <c r="C3956">
        <v>11227</v>
      </c>
      <c r="D3956">
        <v>11258</v>
      </c>
      <c r="E3956">
        <v>94</v>
      </c>
      <c r="F3956">
        <v>20562.988307867421</v>
      </c>
      <c r="G3956">
        <v>17.311810593631321</v>
      </c>
      <c r="H3956">
        <v>14296.38585009411</v>
      </c>
      <c r="I3956">
        <v>14453</v>
      </c>
      <c r="J3956">
        <v>14484</v>
      </c>
    </row>
    <row r="3957" spans="1:10" x14ac:dyDescent="0.25">
      <c r="A3957">
        <v>3956</v>
      </c>
      <c r="B3957" t="s">
        <v>3963</v>
      </c>
      <c r="C3957">
        <v>11227</v>
      </c>
      <c r="D3957">
        <v>11261</v>
      </c>
      <c r="E3957">
        <v>95</v>
      </c>
      <c r="F3957">
        <v>20586.885977360511</v>
      </c>
      <c r="G3957">
        <v>16.764975675440649</v>
      </c>
      <c r="H3957">
        <v>16181.455676803171</v>
      </c>
      <c r="I3957">
        <v>14453</v>
      </c>
      <c r="J3957">
        <v>14487</v>
      </c>
    </row>
    <row r="3958" spans="1:10" x14ac:dyDescent="0.25">
      <c r="A3958">
        <v>3957</v>
      </c>
      <c r="B3958" t="s">
        <v>3964</v>
      </c>
      <c r="C3958">
        <v>11227</v>
      </c>
      <c r="D3958">
        <v>11298</v>
      </c>
      <c r="E3958">
        <v>96</v>
      </c>
      <c r="F3958">
        <v>20591.656827915631</v>
      </c>
      <c r="G3958">
        <v>17.104941627558819</v>
      </c>
      <c r="H3958">
        <v>16629.02125787357</v>
      </c>
      <c r="I3958">
        <v>14453</v>
      </c>
      <c r="J3958">
        <v>14529</v>
      </c>
    </row>
    <row r="3959" spans="1:10" x14ac:dyDescent="0.25">
      <c r="A3959">
        <v>3958</v>
      </c>
      <c r="B3959" t="s">
        <v>3965</v>
      </c>
      <c r="C3959">
        <v>11227</v>
      </c>
      <c r="D3959">
        <v>11304</v>
      </c>
      <c r="E3959">
        <v>97</v>
      </c>
      <c r="F3959">
        <v>20686.45717084892</v>
      </c>
      <c r="G3959">
        <v>17.645869898937491</v>
      </c>
      <c r="H3959">
        <v>18926.784023187702</v>
      </c>
      <c r="I3959">
        <v>14453</v>
      </c>
      <c r="J3959">
        <v>14548</v>
      </c>
    </row>
    <row r="3960" spans="1:10" x14ac:dyDescent="0.25">
      <c r="A3960">
        <v>3959</v>
      </c>
      <c r="B3960" t="s">
        <v>3966</v>
      </c>
      <c r="C3960">
        <v>11227</v>
      </c>
      <c r="D3960">
        <v>11303</v>
      </c>
      <c r="E3960">
        <v>98</v>
      </c>
      <c r="F3960">
        <v>20922.357090373462</v>
      </c>
      <c r="G3960">
        <v>17.604083373078229</v>
      </c>
      <c r="H3960">
        <v>18710.581781505291</v>
      </c>
      <c r="I3960">
        <v>14453</v>
      </c>
      <c r="J3960">
        <v>14547</v>
      </c>
    </row>
    <row r="3961" spans="1:10" x14ac:dyDescent="0.25">
      <c r="A3961">
        <v>3960</v>
      </c>
      <c r="B3961" t="s">
        <v>3967</v>
      </c>
      <c r="C3961">
        <v>11227</v>
      </c>
      <c r="D3961">
        <v>11260</v>
      </c>
      <c r="E3961">
        <v>99</v>
      </c>
      <c r="F3961">
        <v>21134.19056501707</v>
      </c>
      <c r="G3961">
        <v>17.137537822498249</v>
      </c>
      <c r="H3961">
        <v>15858.410535275871</v>
      </c>
      <c r="I3961">
        <v>14453</v>
      </c>
      <c r="J3961">
        <v>14486</v>
      </c>
    </row>
    <row r="3962" spans="1:10" x14ac:dyDescent="0.25">
      <c r="A3962">
        <v>3961</v>
      </c>
      <c r="B3962" t="s">
        <v>3968</v>
      </c>
      <c r="C3962">
        <v>11227</v>
      </c>
      <c r="D3962">
        <v>11267</v>
      </c>
      <c r="E3962">
        <v>100</v>
      </c>
      <c r="F3962">
        <v>21289.880874974169</v>
      </c>
      <c r="G3962">
        <v>17.85698001896138</v>
      </c>
      <c r="H3962">
        <v>14910.91809889206</v>
      </c>
      <c r="I3962">
        <v>14453</v>
      </c>
      <c r="J3962">
        <v>14493</v>
      </c>
    </row>
    <row r="3963" spans="1:10" x14ac:dyDescent="0.25">
      <c r="A3963">
        <v>3962</v>
      </c>
      <c r="B3963" t="s">
        <v>3969</v>
      </c>
      <c r="C3963">
        <v>11227</v>
      </c>
      <c r="D3963">
        <v>11277</v>
      </c>
      <c r="E3963">
        <v>101</v>
      </c>
      <c r="F3963">
        <v>21320.600768197881</v>
      </c>
      <c r="G3963">
        <v>18.117633745970149</v>
      </c>
      <c r="H3963">
        <v>14589.545598150449</v>
      </c>
      <c r="I3963">
        <v>14453</v>
      </c>
      <c r="J3963">
        <v>14503</v>
      </c>
    </row>
    <row r="3964" spans="1:10" x14ac:dyDescent="0.25">
      <c r="A3964">
        <v>3963</v>
      </c>
      <c r="B3964" t="s">
        <v>3970</v>
      </c>
      <c r="C3964">
        <v>11227</v>
      </c>
      <c r="D3964">
        <v>11259</v>
      </c>
      <c r="E3964">
        <v>102</v>
      </c>
      <c r="F3964">
        <v>21402.62308794013</v>
      </c>
      <c r="G3964">
        <v>17.94153667868585</v>
      </c>
      <c r="H3964">
        <v>15008.141021930651</v>
      </c>
      <c r="I3964">
        <v>14453</v>
      </c>
      <c r="J3964">
        <v>14485</v>
      </c>
    </row>
    <row r="3965" spans="1:10" x14ac:dyDescent="0.25">
      <c r="A3965">
        <v>3964</v>
      </c>
      <c r="B3965" t="s">
        <v>3971</v>
      </c>
      <c r="C3965">
        <v>11227</v>
      </c>
      <c r="D3965">
        <v>11305</v>
      </c>
      <c r="E3965">
        <v>103</v>
      </c>
      <c r="F3965">
        <v>21918.688151099399</v>
      </c>
      <c r="G3965">
        <v>18.354520916040251</v>
      </c>
      <c r="H3965">
        <v>19641.015820039611</v>
      </c>
      <c r="I3965">
        <v>14453</v>
      </c>
      <c r="J3965">
        <v>14556</v>
      </c>
    </row>
    <row r="3966" spans="1:10" x14ac:dyDescent="0.25">
      <c r="A3966">
        <v>3965</v>
      </c>
      <c r="B3966" t="s">
        <v>3972</v>
      </c>
      <c r="C3966">
        <v>11227</v>
      </c>
      <c r="D3966">
        <v>11306</v>
      </c>
      <c r="E3966">
        <v>104</v>
      </c>
      <c r="F3966">
        <v>21979.17610069388</v>
      </c>
      <c r="G3966">
        <v>18.282365393787249</v>
      </c>
      <c r="H3966">
        <v>20111.12633025405</v>
      </c>
      <c r="I3966">
        <v>14453</v>
      </c>
      <c r="J3966">
        <v>14557</v>
      </c>
    </row>
    <row r="3967" spans="1:10" x14ac:dyDescent="0.25">
      <c r="A3967">
        <v>3966</v>
      </c>
      <c r="B3967" t="s">
        <v>3973</v>
      </c>
      <c r="C3967">
        <v>11227</v>
      </c>
      <c r="D3967">
        <v>11278</v>
      </c>
      <c r="E3967">
        <v>105</v>
      </c>
      <c r="F3967">
        <v>22045.447813786232</v>
      </c>
      <c r="G3967">
        <v>18.567769878182819</v>
      </c>
      <c r="H3967">
        <v>14740.384801571079</v>
      </c>
      <c r="I3967">
        <v>14453</v>
      </c>
      <c r="J3967">
        <v>14504</v>
      </c>
    </row>
    <row r="3968" spans="1:10" x14ac:dyDescent="0.25">
      <c r="A3968">
        <v>3967</v>
      </c>
      <c r="B3968" t="s">
        <v>3974</v>
      </c>
      <c r="C3968">
        <v>11227</v>
      </c>
      <c r="D3968">
        <v>11268</v>
      </c>
      <c r="E3968">
        <v>106</v>
      </c>
      <c r="F3968">
        <v>22283.40202320836</v>
      </c>
      <c r="G3968">
        <v>18.602120880137019</v>
      </c>
      <c r="H3968">
        <v>15773.72066942534</v>
      </c>
      <c r="I3968">
        <v>14453</v>
      </c>
      <c r="J3968">
        <v>14494</v>
      </c>
    </row>
    <row r="3969" spans="1:10" x14ac:dyDescent="0.25">
      <c r="A3969">
        <v>3968</v>
      </c>
      <c r="B3969" t="s">
        <v>3975</v>
      </c>
      <c r="C3969">
        <v>11227</v>
      </c>
      <c r="D3969">
        <v>11307</v>
      </c>
      <c r="E3969">
        <v>107</v>
      </c>
      <c r="F3969">
        <v>22362.58599905642</v>
      </c>
      <c r="G3969">
        <v>18.91158815883718</v>
      </c>
      <c r="H3969">
        <v>20217.272028487019</v>
      </c>
      <c r="I3969">
        <v>14453</v>
      </c>
      <c r="J3969">
        <v>14558</v>
      </c>
    </row>
    <row r="3970" spans="1:10" x14ac:dyDescent="0.25">
      <c r="A3970">
        <v>3969</v>
      </c>
      <c r="B3970" t="s">
        <v>3976</v>
      </c>
      <c r="C3970">
        <v>11227</v>
      </c>
      <c r="D3970">
        <v>11301</v>
      </c>
      <c r="E3970">
        <v>108</v>
      </c>
      <c r="F3970">
        <v>22482.9591105127</v>
      </c>
      <c r="G3970">
        <v>18.99624391015589</v>
      </c>
      <c r="H3970">
        <v>17797.58604251502</v>
      </c>
      <c r="I3970">
        <v>14453</v>
      </c>
      <c r="J3970">
        <v>14537</v>
      </c>
    </row>
    <row r="3971" spans="1:10" x14ac:dyDescent="0.25">
      <c r="A3971">
        <v>3970</v>
      </c>
      <c r="B3971" t="s">
        <v>3977</v>
      </c>
      <c r="C3971">
        <v>11227</v>
      </c>
      <c r="D3971">
        <v>11274</v>
      </c>
      <c r="E3971">
        <v>109</v>
      </c>
      <c r="F3971">
        <v>22602.023472872479</v>
      </c>
      <c r="G3971">
        <v>18.751958003675831</v>
      </c>
      <c r="H3971">
        <v>15325.54510353385</v>
      </c>
      <c r="I3971">
        <v>14453</v>
      </c>
      <c r="J3971">
        <v>14500</v>
      </c>
    </row>
    <row r="3972" spans="1:10" x14ac:dyDescent="0.25">
      <c r="A3972">
        <v>3971</v>
      </c>
      <c r="B3972" t="s">
        <v>3978</v>
      </c>
      <c r="C3972">
        <v>11227</v>
      </c>
      <c r="D3972">
        <v>11272</v>
      </c>
      <c r="E3972">
        <v>110</v>
      </c>
      <c r="F3972">
        <v>22736.397222345211</v>
      </c>
      <c r="G3972">
        <v>18.967111618458539</v>
      </c>
      <c r="H3972">
        <v>14886.98251833076</v>
      </c>
      <c r="I3972">
        <v>14453</v>
      </c>
      <c r="J3972">
        <v>14498</v>
      </c>
    </row>
    <row r="3973" spans="1:10" x14ac:dyDescent="0.25">
      <c r="A3973">
        <v>3972</v>
      </c>
      <c r="B3973" t="s">
        <v>3979</v>
      </c>
      <c r="C3973">
        <v>11227</v>
      </c>
      <c r="D3973">
        <v>11302</v>
      </c>
      <c r="E3973">
        <v>111</v>
      </c>
      <c r="F3973">
        <v>22879.60535592322</v>
      </c>
      <c r="G3973">
        <v>18.793975565648299</v>
      </c>
      <c r="H3973">
        <v>18847.263014754499</v>
      </c>
      <c r="I3973">
        <v>14453</v>
      </c>
      <c r="J3973">
        <v>14543</v>
      </c>
    </row>
    <row r="3974" spans="1:10" x14ac:dyDescent="0.25">
      <c r="A3974">
        <v>3973</v>
      </c>
      <c r="B3974" t="s">
        <v>3980</v>
      </c>
      <c r="C3974">
        <v>11227</v>
      </c>
      <c r="D3974">
        <v>11309</v>
      </c>
      <c r="E3974">
        <v>112</v>
      </c>
      <c r="F3974">
        <v>22922.85141296541</v>
      </c>
      <c r="G3974">
        <v>18.86576954314739</v>
      </c>
      <c r="H3974">
        <v>20866.044035658171</v>
      </c>
      <c r="I3974">
        <v>14453</v>
      </c>
      <c r="J3974">
        <v>14566</v>
      </c>
    </row>
    <row r="3975" spans="1:10" x14ac:dyDescent="0.25">
      <c r="A3975">
        <v>3974</v>
      </c>
      <c r="B3975" t="s">
        <v>3981</v>
      </c>
      <c r="C3975">
        <v>11227</v>
      </c>
      <c r="D3975">
        <v>11275</v>
      </c>
      <c r="E3975">
        <v>113</v>
      </c>
      <c r="F3975">
        <v>23191.81392755359</v>
      </c>
      <c r="G3975">
        <v>19.28342980839594</v>
      </c>
      <c r="H3975">
        <v>16579.770370256188</v>
      </c>
      <c r="I3975">
        <v>14453</v>
      </c>
      <c r="J3975">
        <v>14501</v>
      </c>
    </row>
    <row r="3976" spans="1:10" x14ac:dyDescent="0.25">
      <c r="A3976">
        <v>3975</v>
      </c>
      <c r="B3976" t="s">
        <v>3982</v>
      </c>
      <c r="C3976">
        <v>11227</v>
      </c>
      <c r="D3976">
        <v>11308</v>
      </c>
      <c r="E3976">
        <v>114</v>
      </c>
      <c r="F3976">
        <v>23203.994678136209</v>
      </c>
      <c r="G3976">
        <v>19.345555969252281</v>
      </c>
      <c r="H3976">
        <v>20607.923102248489</v>
      </c>
      <c r="I3976">
        <v>14453</v>
      </c>
      <c r="J3976">
        <v>14565</v>
      </c>
    </row>
    <row r="3977" spans="1:10" x14ac:dyDescent="0.25">
      <c r="A3977">
        <v>3976</v>
      </c>
      <c r="B3977" t="s">
        <v>3983</v>
      </c>
      <c r="C3977">
        <v>11227</v>
      </c>
      <c r="D3977">
        <v>11269</v>
      </c>
      <c r="E3977">
        <v>115</v>
      </c>
      <c r="F3977">
        <v>23282.402483219379</v>
      </c>
      <c r="G3977">
        <v>19.351371225145289</v>
      </c>
      <c r="H3977">
        <v>16661.28764122778</v>
      </c>
      <c r="I3977">
        <v>14453</v>
      </c>
      <c r="J3977">
        <v>14495</v>
      </c>
    </row>
    <row r="3978" spans="1:10" x14ac:dyDescent="0.25">
      <c r="A3978">
        <v>3977</v>
      </c>
      <c r="B3978" t="s">
        <v>3984</v>
      </c>
      <c r="C3978">
        <v>11227</v>
      </c>
      <c r="D3978">
        <v>11273</v>
      </c>
      <c r="E3978">
        <v>116</v>
      </c>
      <c r="F3978">
        <v>23288.430547864031</v>
      </c>
      <c r="G3978">
        <v>19.16380224867077</v>
      </c>
      <c r="H3978">
        <v>15102.61202718192</v>
      </c>
      <c r="I3978">
        <v>14453</v>
      </c>
      <c r="J3978">
        <v>14499</v>
      </c>
    </row>
    <row r="3979" spans="1:10" x14ac:dyDescent="0.25">
      <c r="A3979">
        <v>3978</v>
      </c>
      <c r="B3979" t="s">
        <v>3985</v>
      </c>
      <c r="C3979">
        <v>11227</v>
      </c>
      <c r="D3979">
        <v>11310</v>
      </c>
      <c r="E3979">
        <v>117</v>
      </c>
      <c r="F3979">
        <v>23857.379836110991</v>
      </c>
      <c r="G3979">
        <v>19.426486597034739</v>
      </c>
      <c r="H3979">
        <v>21623.405589371159</v>
      </c>
      <c r="I3979">
        <v>14453</v>
      </c>
      <c r="J3979">
        <v>14577</v>
      </c>
    </row>
    <row r="3980" spans="1:10" x14ac:dyDescent="0.25">
      <c r="A3980">
        <v>3979</v>
      </c>
      <c r="B3980" t="s">
        <v>3986</v>
      </c>
      <c r="C3980">
        <v>11228</v>
      </c>
      <c r="D3980">
        <v>11228</v>
      </c>
      <c r="E3980">
        <v>1</v>
      </c>
      <c r="F3980">
        <v>0</v>
      </c>
      <c r="G3980">
        <v>0</v>
      </c>
      <c r="H3980">
        <v>0</v>
      </c>
      <c r="I3980">
        <v>14454</v>
      </c>
      <c r="J3980">
        <v>14454</v>
      </c>
    </row>
    <row r="3981" spans="1:10" x14ac:dyDescent="0.25">
      <c r="A3981">
        <v>3980</v>
      </c>
      <c r="B3981" t="s">
        <v>3987</v>
      </c>
      <c r="C3981">
        <v>11228</v>
      </c>
      <c r="D3981">
        <v>11239</v>
      </c>
      <c r="E3981">
        <v>2</v>
      </c>
      <c r="F3981">
        <v>2299.8803722344051</v>
      </c>
      <c r="G3981">
        <v>1.731821875501496</v>
      </c>
      <c r="H3981">
        <v>2272.837742702508</v>
      </c>
      <c r="I3981">
        <v>14454</v>
      </c>
      <c r="J3981">
        <v>14465</v>
      </c>
    </row>
    <row r="3982" spans="1:10" x14ac:dyDescent="0.25">
      <c r="A3982">
        <v>3981</v>
      </c>
      <c r="B3982" t="s">
        <v>3988</v>
      </c>
      <c r="C3982">
        <v>11228</v>
      </c>
      <c r="D3982">
        <v>11231</v>
      </c>
      <c r="E3982">
        <v>3</v>
      </c>
      <c r="F3982">
        <v>2961.4159808456502</v>
      </c>
      <c r="G3982">
        <v>2.5413551808547901</v>
      </c>
      <c r="H3982">
        <v>1055.086894864043</v>
      </c>
      <c r="I3982">
        <v>14454</v>
      </c>
      <c r="J3982">
        <v>14457</v>
      </c>
    </row>
    <row r="3983" spans="1:10" x14ac:dyDescent="0.25">
      <c r="A3983">
        <v>3982</v>
      </c>
      <c r="B3983" t="s">
        <v>3989</v>
      </c>
      <c r="C3983">
        <v>11228</v>
      </c>
      <c r="D3983">
        <v>11217</v>
      </c>
      <c r="E3983">
        <v>4</v>
      </c>
      <c r="F3983">
        <v>3146.3281449680421</v>
      </c>
      <c r="G3983">
        <v>2.3597461087260321</v>
      </c>
      <c r="H3983">
        <v>3141.1584437547099</v>
      </c>
      <c r="I3983">
        <v>14454</v>
      </c>
      <c r="J3983">
        <v>14443</v>
      </c>
    </row>
    <row r="3984" spans="1:10" x14ac:dyDescent="0.25">
      <c r="A3984">
        <v>3983</v>
      </c>
      <c r="B3984" t="s">
        <v>3990</v>
      </c>
      <c r="C3984">
        <v>11228</v>
      </c>
      <c r="D3984">
        <v>11223</v>
      </c>
      <c r="E3984">
        <v>5</v>
      </c>
      <c r="F3984">
        <v>3301.0412703822162</v>
      </c>
      <c r="G3984">
        <v>2.778376276809829</v>
      </c>
      <c r="H3984">
        <v>2606.3059510375861</v>
      </c>
      <c r="I3984">
        <v>14454</v>
      </c>
      <c r="J3984">
        <v>14449</v>
      </c>
    </row>
    <row r="3985" spans="1:10" x14ac:dyDescent="0.25">
      <c r="A3985">
        <v>3984</v>
      </c>
      <c r="B3985" t="s">
        <v>3991</v>
      </c>
      <c r="C3985">
        <v>11228</v>
      </c>
      <c r="D3985">
        <v>11240</v>
      </c>
      <c r="E3985">
        <v>6</v>
      </c>
      <c r="F3985">
        <v>3717.1755085664181</v>
      </c>
      <c r="G3985">
        <v>2.9755781323750048</v>
      </c>
      <c r="H3985">
        <v>3025.2885900829269</v>
      </c>
      <c r="I3985">
        <v>14454</v>
      </c>
      <c r="J3985">
        <v>14466</v>
      </c>
    </row>
    <row r="3986" spans="1:10" x14ac:dyDescent="0.25">
      <c r="A3986">
        <v>3985</v>
      </c>
      <c r="B3986" t="s">
        <v>3992</v>
      </c>
      <c r="C3986">
        <v>11228</v>
      </c>
      <c r="D3986">
        <v>11218</v>
      </c>
      <c r="E3986">
        <v>7</v>
      </c>
      <c r="F3986">
        <v>4107.7269023733024</v>
      </c>
      <c r="G3986">
        <v>3.8554608956336271</v>
      </c>
      <c r="H3986">
        <v>3374.029648778001</v>
      </c>
      <c r="I3986">
        <v>14454</v>
      </c>
      <c r="J3986">
        <v>14444</v>
      </c>
    </row>
    <row r="3987" spans="1:10" x14ac:dyDescent="0.25">
      <c r="A3987">
        <v>3986</v>
      </c>
      <c r="B3987" t="s">
        <v>3993</v>
      </c>
      <c r="C3987">
        <v>11228</v>
      </c>
      <c r="D3987">
        <v>11224</v>
      </c>
      <c r="E3987">
        <v>8</v>
      </c>
      <c r="F3987">
        <v>4273.5367783108522</v>
      </c>
      <c r="G3987">
        <v>4.0212707715711726</v>
      </c>
      <c r="H3987">
        <v>3035.2233092303381</v>
      </c>
      <c r="I3987">
        <v>14454</v>
      </c>
      <c r="J3987">
        <v>14450</v>
      </c>
    </row>
    <row r="3988" spans="1:10" x14ac:dyDescent="0.25">
      <c r="A3988">
        <v>3987</v>
      </c>
      <c r="B3988" t="s">
        <v>3994</v>
      </c>
      <c r="C3988">
        <v>11228</v>
      </c>
      <c r="D3988">
        <v>11232</v>
      </c>
      <c r="E3988">
        <v>9</v>
      </c>
      <c r="F3988">
        <v>4540.2571689144443</v>
      </c>
      <c r="G3988">
        <v>3.9534041792194272</v>
      </c>
      <c r="H3988">
        <v>3258.7416666348622</v>
      </c>
      <c r="I3988">
        <v>14454</v>
      </c>
      <c r="J3988">
        <v>14458</v>
      </c>
    </row>
    <row r="3989" spans="1:10" x14ac:dyDescent="0.25">
      <c r="A3989">
        <v>3988</v>
      </c>
      <c r="B3989" t="s">
        <v>3995</v>
      </c>
      <c r="C3989">
        <v>11228</v>
      </c>
      <c r="D3989">
        <v>11230</v>
      </c>
      <c r="E3989">
        <v>10</v>
      </c>
      <c r="F3989">
        <v>4854.5581355480272</v>
      </c>
      <c r="G3989">
        <v>4.4344973355571646</v>
      </c>
      <c r="H3989">
        <v>1270.6432642928701</v>
      </c>
      <c r="I3989">
        <v>14454</v>
      </c>
      <c r="J3989">
        <v>14456</v>
      </c>
    </row>
    <row r="3990" spans="1:10" x14ac:dyDescent="0.25">
      <c r="A3990">
        <v>3989</v>
      </c>
      <c r="B3990" t="s">
        <v>3996</v>
      </c>
      <c r="C3990">
        <v>11228</v>
      </c>
      <c r="D3990">
        <v>11238</v>
      </c>
      <c r="E3990">
        <v>11</v>
      </c>
      <c r="F3990">
        <v>4902.4253452870589</v>
      </c>
      <c r="G3990">
        <v>4.4823645452962007</v>
      </c>
      <c r="H3990">
        <v>2274.2637113580549</v>
      </c>
      <c r="I3990">
        <v>14454</v>
      </c>
      <c r="J3990">
        <v>14464</v>
      </c>
    </row>
    <row r="3991" spans="1:10" x14ac:dyDescent="0.25">
      <c r="A3991">
        <v>3990</v>
      </c>
      <c r="B3991" t="s">
        <v>3997</v>
      </c>
      <c r="C3991">
        <v>11228</v>
      </c>
      <c r="D3991">
        <v>11227</v>
      </c>
      <c r="E3991">
        <v>12</v>
      </c>
      <c r="F3991">
        <v>5415.3826451710047</v>
      </c>
      <c r="G3991">
        <v>5.1631166384313207</v>
      </c>
      <c r="H3991">
        <v>3725.3132571665778</v>
      </c>
      <c r="I3991">
        <v>14454</v>
      </c>
      <c r="J3991">
        <v>14453</v>
      </c>
    </row>
    <row r="3992" spans="1:10" x14ac:dyDescent="0.25">
      <c r="A3992">
        <v>3991</v>
      </c>
      <c r="B3992" t="s">
        <v>3998</v>
      </c>
      <c r="C3992">
        <v>11228</v>
      </c>
      <c r="D3992">
        <v>11225</v>
      </c>
      <c r="E3992">
        <v>13</v>
      </c>
      <c r="F3992">
        <v>5756.8342508296146</v>
      </c>
      <c r="G3992">
        <v>5.5045682440899384</v>
      </c>
      <c r="H3992">
        <v>3811.345572832774</v>
      </c>
      <c r="I3992">
        <v>14454</v>
      </c>
      <c r="J3992">
        <v>14451</v>
      </c>
    </row>
    <row r="3993" spans="1:10" x14ac:dyDescent="0.25">
      <c r="A3993">
        <v>3992</v>
      </c>
      <c r="B3993" t="s">
        <v>3999</v>
      </c>
      <c r="C3993">
        <v>11228</v>
      </c>
      <c r="D3993">
        <v>11246</v>
      </c>
      <c r="E3993">
        <v>14</v>
      </c>
      <c r="F3993">
        <v>5857.8715918419384</v>
      </c>
      <c r="G3993">
        <v>5.4378107918510787</v>
      </c>
      <c r="H3993">
        <v>3527.826419317179</v>
      </c>
      <c r="I3993">
        <v>14454</v>
      </c>
      <c r="J3993">
        <v>14472</v>
      </c>
    </row>
    <row r="3994" spans="1:10" x14ac:dyDescent="0.25">
      <c r="A3994">
        <v>3993</v>
      </c>
      <c r="B3994" t="s">
        <v>4000</v>
      </c>
      <c r="C3994">
        <v>11228</v>
      </c>
      <c r="D3994">
        <v>11241</v>
      </c>
      <c r="E3994">
        <v>15</v>
      </c>
      <c r="F3994">
        <v>6322.8679891646507</v>
      </c>
      <c r="G3994">
        <v>5.4208890484738497</v>
      </c>
      <c r="H3994">
        <v>4647.6851637185046</v>
      </c>
      <c r="I3994">
        <v>14454</v>
      </c>
      <c r="J3994">
        <v>14467</v>
      </c>
    </row>
    <row r="3995" spans="1:10" x14ac:dyDescent="0.25">
      <c r="A3995">
        <v>3994</v>
      </c>
      <c r="B3995" t="s">
        <v>4001</v>
      </c>
      <c r="C3995">
        <v>11228</v>
      </c>
      <c r="D3995">
        <v>11237</v>
      </c>
      <c r="E3995">
        <v>16</v>
      </c>
      <c r="F3995">
        <v>6347.0620041036873</v>
      </c>
      <c r="G3995">
        <v>5.9270012041128286</v>
      </c>
      <c r="H3995">
        <v>2805.1136683765722</v>
      </c>
      <c r="I3995">
        <v>14454</v>
      </c>
      <c r="J3995">
        <v>14463</v>
      </c>
    </row>
    <row r="3996" spans="1:10" x14ac:dyDescent="0.25">
      <c r="A3996">
        <v>3995</v>
      </c>
      <c r="B3996" t="s">
        <v>4002</v>
      </c>
      <c r="C3996">
        <v>11228</v>
      </c>
      <c r="D3996">
        <v>11220</v>
      </c>
      <c r="E3996">
        <v>17</v>
      </c>
      <c r="F3996">
        <v>6359.663486538082</v>
      </c>
      <c r="G3996">
        <v>6.1073974797984008</v>
      </c>
      <c r="H3996">
        <v>4570.7845897403013</v>
      </c>
      <c r="I3996">
        <v>14454</v>
      </c>
      <c r="J3996">
        <v>14446</v>
      </c>
    </row>
    <row r="3997" spans="1:10" x14ac:dyDescent="0.25">
      <c r="A3997">
        <v>3996</v>
      </c>
      <c r="B3997" t="s">
        <v>4003</v>
      </c>
      <c r="C3997">
        <v>11228</v>
      </c>
      <c r="D3997">
        <v>11245</v>
      </c>
      <c r="E3997">
        <v>18</v>
      </c>
      <c r="F3997">
        <v>6518.86348472592</v>
      </c>
      <c r="G3997">
        <v>6.0988026847350598</v>
      </c>
      <c r="H3997">
        <v>3982.596328908267</v>
      </c>
      <c r="I3997">
        <v>14454</v>
      </c>
      <c r="J3997">
        <v>14471</v>
      </c>
    </row>
    <row r="3998" spans="1:10" x14ac:dyDescent="0.25">
      <c r="A3998">
        <v>3997</v>
      </c>
      <c r="B3998" t="s">
        <v>4004</v>
      </c>
      <c r="C3998">
        <v>11228</v>
      </c>
      <c r="D3998">
        <v>11221</v>
      </c>
      <c r="E3998">
        <v>19</v>
      </c>
      <c r="F3998">
        <v>6693.4541993043458</v>
      </c>
      <c r="G3998">
        <v>6.4149285291343539</v>
      </c>
      <c r="H3998">
        <v>5189.5651196122053</v>
      </c>
      <c r="I3998">
        <v>14454</v>
      </c>
      <c r="J3998">
        <v>14447</v>
      </c>
    </row>
    <row r="3999" spans="1:10" x14ac:dyDescent="0.25">
      <c r="A3999">
        <v>3998</v>
      </c>
      <c r="B3999" t="s">
        <v>4005</v>
      </c>
      <c r="C3999">
        <v>11228</v>
      </c>
      <c r="D3999">
        <v>11236</v>
      </c>
      <c r="E3999">
        <v>20</v>
      </c>
      <c r="F3999">
        <v>7107.7113376338184</v>
      </c>
      <c r="G3999">
        <v>6.4771154217778806</v>
      </c>
      <c r="H3999">
        <v>3387.9288695574091</v>
      </c>
      <c r="I3999">
        <v>14454</v>
      </c>
      <c r="J3999">
        <v>14462</v>
      </c>
    </row>
    <row r="4000" spans="1:10" x14ac:dyDescent="0.25">
      <c r="A4000">
        <v>3999</v>
      </c>
      <c r="B4000" t="s">
        <v>4006</v>
      </c>
      <c r="C4000">
        <v>11228</v>
      </c>
      <c r="D4000">
        <v>11213</v>
      </c>
      <c r="E4000">
        <v>21</v>
      </c>
      <c r="F4000">
        <v>7451.3971777973966</v>
      </c>
      <c r="G4000">
        <v>7.1991311710577151</v>
      </c>
      <c r="H4000">
        <v>5079.8074249271795</v>
      </c>
      <c r="I4000">
        <v>14454</v>
      </c>
      <c r="J4000">
        <v>14439</v>
      </c>
    </row>
    <row r="4001" spans="1:10" x14ac:dyDescent="0.25">
      <c r="A4001">
        <v>4000</v>
      </c>
      <c r="B4001" t="s">
        <v>4007</v>
      </c>
      <c r="C4001">
        <v>11228</v>
      </c>
      <c r="D4001">
        <v>11214</v>
      </c>
      <c r="E4001">
        <v>22</v>
      </c>
      <c r="F4001">
        <v>7622.3636007466803</v>
      </c>
      <c r="G4001">
        <v>7.3438379305766874</v>
      </c>
      <c r="H4001">
        <v>5338.4897237450286</v>
      </c>
      <c r="I4001">
        <v>14454</v>
      </c>
      <c r="J4001">
        <v>14440</v>
      </c>
    </row>
    <row r="4002" spans="1:10" x14ac:dyDescent="0.25">
      <c r="A4002">
        <v>4001</v>
      </c>
      <c r="B4002" t="s">
        <v>4008</v>
      </c>
      <c r="C4002">
        <v>11228</v>
      </c>
      <c r="D4002">
        <v>11203</v>
      </c>
      <c r="E4002">
        <v>23</v>
      </c>
      <c r="F4002">
        <v>7765.067558768872</v>
      </c>
      <c r="G4002">
        <v>7.5128015520291989</v>
      </c>
      <c r="H4002">
        <v>5331.4116480974599</v>
      </c>
      <c r="I4002">
        <v>14454</v>
      </c>
      <c r="J4002">
        <v>14426</v>
      </c>
    </row>
    <row r="4003" spans="1:10" x14ac:dyDescent="0.25">
      <c r="A4003">
        <v>4002</v>
      </c>
      <c r="B4003" t="s">
        <v>4009</v>
      </c>
      <c r="C4003">
        <v>11228</v>
      </c>
      <c r="D4003">
        <v>11204</v>
      </c>
      <c r="E4003">
        <v>24</v>
      </c>
      <c r="F4003">
        <v>8359.491615576102</v>
      </c>
      <c r="G4003">
        <v>8.1072256088364192</v>
      </c>
      <c r="H4003">
        <v>6011.5228189801373</v>
      </c>
      <c r="I4003">
        <v>14454</v>
      </c>
      <c r="J4003">
        <v>14427</v>
      </c>
    </row>
    <row r="4004" spans="1:10" x14ac:dyDescent="0.25">
      <c r="A4004">
        <v>4003</v>
      </c>
      <c r="B4004" t="s">
        <v>4010</v>
      </c>
      <c r="C4004">
        <v>11228</v>
      </c>
      <c r="D4004">
        <v>11219</v>
      </c>
      <c r="E4004">
        <v>25</v>
      </c>
      <c r="F4004">
        <v>8661.7680333563221</v>
      </c>
      <c r="G4004">
        <v>8.4095020266166376</v>
      </c>
      <c r="H4004">
        <v>4070.57274174241</v>
      </c>
      <c r="I4004">
        <v>14454</v>
      </c>
      <c r="J4004">
        <v>14445</v>
      </c>
    </row>
    <row r="4005" spans="1:10" x14ac:dyDescent="0.25">
      <c r="A4005">
        <v>4004</v>
      </c>
      <c r="B4005" t="s">
        <v>4011</v>
      </c>
      <c r="C4005">
        <v>11228</v>
      </c>
      <c r="D4005">
        <v>11226</v>
      </c>
      <c r="E4005">
        <v>26</v>
      </c>
      <c r="F4005">
        <v>8699.7921420424718</v>
      </c>
      <c r="G4005">
        <v>7.6270790531736798</v>
      </c>
      <c r="H4005">
        <v>7455.9361945881101</v>
      </c>
      <c r="I4005">
        <v>14454</v>
      </c>
      <c r="J4005">
        <v>14452</v>
      </c>
    </row>
    <row r="4006" spans="1:10" x14ac:dyDescent="0.25">
      <c r="A4006">
        <v>4005</v>
      </c>
      <c r="B4006" t="s">
        <v>4012</v>
      </c>
      <c r="C4006">
        <v>11228</v>
      </c>
      <c r="D4006">
        <v>11212</v>
      </c>
      <c r="E4006">
        <v>27</v>
      </c>
      <c r="F4006">
        <v>9136.4773441603338</v>
      </c>
      <c r="G4006">
        <v>8.8842113374206484</v>
      </c>
      <c r="H4006">
        <v>4301.7540572235939</v>
      </c>
      <c r="I4006">
        <v>14454</v>
      </c>
      <c r="J4006">
        <v>14438</v>
      </c>
    </row>
    <row r="4007" spans="1:10" x14ac:dyDescent="0.25">
      <c r="A4007">
        <v>4006</v>
      </c>
      <c r="B4007" t="s">
        <v>4013</v>
      </c>
      <c r="C4007">
        <v>11228</v>
      </c>
      <c r="D4007">
        <v>11205</v>
      </c>
      <c r="E4007">
        <v>28</v>
      </c>
      <c r="F4007">
        <v>9255.1956257214588</v>
      </c>
      <c r="G4007">
        <v>8.9712415408276929</v>
      </c>
      <c r="H4007">
        <v>6874.1702213265953</v>
      </c>
      <c r="I4007">
        <v>14454</v>
      </c>
      <c r="J4007">
        <v>14428</v>
      </c>
    </row>
    <row r="4008" spans="1:10" x14ac:dyDescent="0.25">
      <c r="A4008">
        <v>4007</v>
      </c>
      <c r="B4008" t="s">
        <v>4014</v>
      </c>
      <c r="C4008">
        <v>11228</v>
      </c>
      <c r="D4008">
        <v>11198</v>
      </c>
      <c r="E4008">
        <v>29</v>
      </c>
      <c r="F4008">
        <v>9365.9954338836378</v>
      </c>
      <c r="G4008">
        <v>9.1137294271439586</v>
      </c>
      <c r="H4008">
        <v>6823.656841480999</v>
      </c>
      <c r="I4008">
        <v>14454</v>
      </c>
      <c r="J4008">
        <v>14418</v>
      </c>
    </row>
    <row r="4009" spans="1:10" x14ac:dyDescent="0.25">
      <c r="A4009">
        <v>4008</v>
      </c>
      <c r="B4009" t="s">
        <v>4015</v>
      </c>
      <c r="C4009">
        <v>11228</v>
      </c>
      <c r="D4009">
        <v>11207</v>
      </c>
      <c r="E4009">
        <v>30</v>
      </c>
      <c r="F4009">
        <v>9714.2539643820655</v>
      </c>
      <c r="G4009">
        <v>8.4397783959938142</v>
      </c>
      <c r="H4009">
        <v>6971.1354130893324</v>
      </c>
      <c r="I4009">
        <v>14454</v>
      </c>
      <c r="J4009">
        <v>14430</v>
      </c>
    </row>
    <row r="4010" spans="1:10" x14ac:dyDescent="0.25">
      <c r="A4010">
        <v>4009</v>
      </c>
      <c r="B4010" t="s">
        <v>4016</v>
      </c>
      <c r="C4010">
        <v>11228</v>
      </c>
      <c r="D4010">
        <v>11206</v>
      </c>
      <c r="E4010">
        <v>31</v>
      </c>
      <c r="F4010">
        <v>9937.820433341758</v>
      </c>
      <c r="G4010">
        <v>8.6074532477135843</v>
      </c>
      <c r="H4010">
        <v>7087.2407706474796</v>
      </c>
      <c r="I4010">
        <v>14454</v>
      </c>
      <c r="J4010">
        <v>14429</v>
      </c>
    </row>
    <row r="4011" spans="1:10" x14ac:dyDescent="0.25">
      <c r="A4011">
        <v>4010</v>
      </c>
      <c r="B4011" t="s">
        <v>4017</v>
      </c>
      <c r="C4011">
        <v>11228</v>
      </c>
      <c r="D4011">
        <v>11222</v>
      </c>
      <c r="E4011">
        <v>32</v>
      </c>
      <c r="F4011">
        <v>10113.60429347935</v>
      </c>
      <c r="G4011">
        <v>9.0408912046105563</v>
      </c>
      <c r="H4011">
        <v>8683.9954829584967</v>
      </c>
      <c r="I4011">
        <v>14454</v>
      </c>
      <c r="J4011">
        <v>14448</v>
      </c>
    </row>
    <row r="4012" spans="1:10" x14ac:dyDescent="0.25">
      <c r="A4012">
        <v>4011</v>
      </c>
      <c r="B4012" t="s">
        <v>4018</v>
      </c>
      <c r="C4012">
        <v>11228</v>
      </c>
      <c r="D4012">
        <v>11195</v>
      </c>
      <c r="E4012">
        <v>33</v>
      </c>
      <c r="F4012">
        <v>10305.38043084988</v>
      </c>
      <c r="G4012">
        <v>10.053114424110211</v>
      </c>
      <c r="H4012">
        <v>7556.4951147605989</v>
      </c>
      <c r="I4012">
        <v>14454</v>
      </c>
      <c r="J4012">
        <v>14412</v>
      </c>
    </row>
    <row r="4013" spans="1:10" x14ac:dyDescent="0.25">
      <c r="A4013">
        <v>4012</v>
      </c>
      <c r="B4013" t="s">
        <v>4019</v>
      </c>
      <c r="C4013">
        <v>11228</v>
      </c>
      <c r="D4013">
        <v>11199</v>
      </c>
      <c r="E4013">
        <v>34</v>
      </c>
      <c r="F4013">
        <v>10443.09836870973</v>
      </c>
      <c r="G4013">
        <v>10.190832361970051</v>
      </c>
      <c r="H4013">
        <v>7991.4262388985608</v>
      </c>
      <c r="I4013">
        <v>14454</v>
      </c>
      <c r="J4013">
        <v>14419</v>
      </c>
    </row>
    <row r="4014" spans="1:10" x14ac:dyDescent="0.25">
      <c r="A4014">
        <v>4013</v>
      </c>
      <c r="B4014" t="s">
        <v>4020</v>
      </c>
      <c r="C4014">
        <v>11228</v>
      </c>
      <c r="D4014">
        <v>11262</v>
      </c>
      <c r="E4014">
        <v>35</v>
      </c>
      <c r="F4014">
        <v>10677.19542355175</v>
      </c>
      <c r="G4014">
        <v>9.6640035972558724</v>
      </c>
      <c r="H4014">
        <v>8968.935002401824</v>
      </c>
      <c r="I4014">
        <v>14454</v>
      </c>
      <c r="J4014">
        <v>14488</v>
      </c>
    </row>
    <row r="4015" spans="1:10" x14ac:dyDescent="0.25">
      <c r="A4015">
        <v>4014</v>
      </c>
      <c r="B4015" t="s">
        <v>4021</v>
      </c>
      <c r="C4015">
        <v>11228</v>
      </c>
      <c r="D4015">
        <v>11242</v>
      </c>
      <c r="E4015">
        <v>36</v>
      </c>
      <c r="F4015">
        <v>10790.649784644591</v>
      </c>
      <c r="G4015">
        <v>9.888670843953788</v>
      </c>
      <c r="H4015">
        <v>8200.434667084688</v>
      </c>
      <c r="I4015">
        <v>14454</v>
      </c>
      <c r="J4015">
        <v>14468</v>
      </c>
    </row>
    <row r="4016" spans="1:10" x14ac:dyDescent="0.25">
      <c r="A4016">
        <v>4015</v>
      </c>
      <c r="B4016" t="s">
        <v>4022</v>
      </c>
      <c r="C4016">
        <v>11228</v>
      </c>
      <c r="D4016">
        <v>11215</v>
      </c>
      <c r="E4016">
        <v>37</v>
      </c>
      <c r="F4016">
        <v>10810.69375953433</v>
      </c>
      <c r="G4016">
        <v>9.4341558458356012</v>
      </c>
      <c r="H4016">
        <v>9231.8485685211581</v>
      </c>
      <c r="I4016">
        <v>14454</v>
      </c>
      <c r="J4016">
        <v>14441</v>
      </c>
    </row>
    <row r="4017" spans="1:10" x14ac:dyDescent="0.25">
      <c r="A4017">
        <v>4016</v>
      </c>
      <c r="B4017" t="s">
        <v>4023</v>
      </c>
      <c r="C4017">
        <v>11228</v>
      </c>
      <c r="D4017">
        <v>11279</v>
      </c>
      <c r="E4017">
        <v>38</v>
      </c>
      <c r="F4017">
        <v>10855.90147989539</v>
      </c>
      <c r="G4017">
        <v>8.7609696279257783</v>
      </c>
      <c r="H4017">
        <v>10097.57011218072</v>
      </c>
      <c r="I4017">
        <v>14454</v>
      </c>
      <c r="J4017">
        <v>14505</v>
      </c>
    </row>
    <row r="4018" spans="1:10" x14ac:dyDescent="0.25">
      <c r="A4018">
        <v>4017</v>
      </c>
      <c r="B4018" t="s">
        <v>4024</v>
      </c>
      <c r="C4018">
        <v>11228</v>
      </c>
      <c r="D4018">
        <v>11270</v>
      </c>
      <c r="E4018">
        <v>39</v>
      </c>
      <c r="F4018">
        <v>10943.82677145432</v>
      </c>
      <c r="G4018">
        <v>9.8418187597264897</v>
      </c>
      <c r="H4018">
        <v>9307.1813662164514</v>
      </c>
      <c r="I4018">
        <v>14454</v>
      </c>
      <c r="J4018">
        <v>14496</v>
      </c>
    </row>
    <row r="4019" spans="1:10" x14ac:dyDescent="0.25">
      <c r="A4019">
        <v>4018</v>
      </c>
      <c r="B4019" t="s">
        <v>4025</v>
      </c>
      <c r="C4019">
        <v>11228</v>
      </c>
      <c r="D4019">
        <v>11208</v>
      </c>
      <c r="E4019">
        <v>40</v>
      </c>
      <c r="F4019">
        <v>10976.49496002593</v>
      </c>
      <c r="G4019">
        <v>9.5999570463271997</v>
      </c>
      <c r="H4019">
        <v>9379.6752748884464</v>
      </c>
      <c r="I4019">
        <v>14454</v>
      </c>
      <c r="J4019">
        <v>14431</v>
      </c>
    </row>
    <row r="4020" spans="1:10" x14ac:dyDescent="0.25">
      <c r="A4020">
        <v>4019</v>
      </c>
      <c r="B4020" t="s">
        <v>4026</v>
      </c>
      <c r="C4020">
        <v>11228</v>
      </c>
      <c r="D4020">
        <v>11194</v>
      </c>
      <c r="E4020">
        <v>41</v>
      </c>
      <c r="F4020">
        <v>11113.108577246379</v>
      </c>
      <c r="G4020">
        <v>10.017121193962881</v>
      </c>
      <c r="H4020">
        <v>9560.225199665043</v>
      </c>
      <c r="I4020">
        <v>14454</v>
      </c>
      <c r="J4020">
        <v>0</v>
      </c>
    </row>
    <row r="4021" spans="1:10" x14ac:dyDescent="0.25">
      <c r="A4021">
        <v>4020</v>
      </c>
      <c r="B4021" t="s">
        <v>4027</v>
      </c>
      <c r="C4021">
        <v>11228</v>
      </c>
      <c r="D4021">
        <v>11216</v>
      </c>
      <c r="E4021">
        <v>42</v>
      </c>
      <c r="F4021">
        <v>11450.30709497508</v>
      </c>
      <c r="G4021">
        <v>10.377594006106291</v>
      </c>
      <c r="H4021">
        <v>9962.1352827157807</v>
      </c>
      <c r="I4021">
        <v>14454</v>
      </c>
      <c r="J4021">
        <v>14442</v>
      </c>
    </row>
    <row r="4022" spans="1:10" x14ac:dyDescent="0.25">
      <c r="A4022">
        <v>4021</v>
      </c>
      <c r="B4022" t="s">
        <v>4028</v>
      </c>
      <c r="C4022">
        <v>11228</v>
      </c>
      <c r="D4022">
        <v>11209</v>
      </c>
      <c r="E4022">
        <v>43</v>
      </c>
      <c r="F4022">
        <v>11453.580954815159</v>
      </c>
      <c r="G4022">
        <v>10.077043041116429</v>
      </c>
      <c r="H4022">
        <v>9821.3804579022417</v>
      </c>
      <c r="I4022">
        <v>14454</v>
      </c>
      <c r="J4022">
        <v>14432</v>
      </c>
    </row>
    <row r="4023" spans="1:10" x14ac:dyDescent="0.25">
      <c r="A4023">
        <v>4022</v>
      </c>
      <c r="B4023" t="s">
        <v>4029</v>
      </c>
      <c r="C4023">
        <v>11228</v>
      </c>
      <c r="D4023">
        <v>11200</v>
      </c>
      <c r="E4023">
        <v>44</v>
      </c>
      <c r="F4023">
        <v>11509.939892449011</v>
      </c>
      <c r="G4023">
        <v>11.25767388570933</v>
      </c>
      <c r="H4023">
        <v>8987.1674770621757</v>
      </c>
      <c r="I4023">
        <v>14454</v>
      </c>
      <c r="J4023">
        <v>14420</v>
      </c>
    </row>
    <row r="4024" spans="1:10" x14ac:dyDescent="0.25">
      <c r="A4024">
        <v>4023</v>
      </c>
      <c r="B4024" t="s">
        <v>4030</v>
      </c>
      <c r="C4024">
        <v>11228</v>
      </c>
      <c r="D4024">
        <v>11247</v>
      </c>
      <c r="E4024">
        <v>45</v>
      </c>
      <c r="F4024">
        <v>11517.90920956318</v>
      </c>
      <c r="G4024">
        <v>10.61593026887237</v>
      </c>
      <c r="H4024">
        <v>8821.870793995171</v>
      </c>
      <c r="I4024">
        <v>14454</v>
      </c>
      <c r="J4024">
        <v>14473</v>
      </c>
    </row>
    <row r="4025" spans="1:10" x14ac:dyDescent="0.25">
      <c r="A4025">
        <v>4024</v>
      </c>
      <c r="B4025" t="s">
        <v>4031</v>
      </c>
      <c r="C4025">
        <v>11228</v>
      </c>
      <c r="D4025">
        <v>11283</v>
      </c>
      <c r="E4025">
        <v>46</v>
      </c>
      <c r="F4025">
        <v>11598.203121224369</v>
      </c>
      <c r="G4025">
        <v>9.3486146767724847</v>
      </c>
      <c r="H4025">
        <v>10192.06207510161</v>
      </c>
      <c r="I4025">
        <v>14454</v>
      </c>
      <c r="J4025">
        <v>14509</v>
      </c>
    </row>
    <row r="4026" spans="1:10" x14ac:dyDescent="0.25">
      <c r="A4026">
        <v>4025</v>
      </c>
      <c r="B4026" t="s">
        <v>4032</v>
      </c>
      <c r="C4026">
        <v>11228</v>
      </c>
      <c r="D4026">
        <v>11254</v>
      </c>
      <c r="E4026">
        <v>47</v>
      </c>
      <c r="F4026">
        <v>11687.015251884201</v>
      </c>
      <c r="G4026">
        <v>9.9009897152582997</v>
      </c>
      <c r="H4026">
        <v>10008.03424042111</v>
      </c>
      <c r="I4026">
        <v>14454</v>
      </c>
      <c r="J4026">
        <v>14480</v>
      </c>
    </row>
    <row r="4027" spans="1:10" x14ac:dyDescent="0.25">
      <c r="A4027">
        <v>4026</v>
      </c>
      <c r="B4027" t="s">
        <v>4033</v>
      </c>
      <c r="C4027">
        <v>11228</v>
      </c>
      <c r="D4027">
        <v>11196</v>
      </c>
      <c r="E4027">
        <v>48</v>
      </c>
      <c r="F4027">
        <v>11724.75568077933</v>
      </c>
      <c r="G4027">
        <v>11.47248967403965</v>
      </c>
      <c r="H4027">
        <v>8807.2072464048779</v>
      </c>
      <c r="I4027">
        <v>14454</v>
      </c>
      <c r="J4027">
        <v>14413</v>
      </c>
    </row>
    <row r="4028" spans="1:10" x14ac:dyDescent="0.25">
      <c r="A4028">
        <v>4027</v>
      </c>
      <c r="B4028" t="s">
        <v>4034</v>
      </c>
      <c r="C4028">
        <v>11228</v>
      </c>
      <c r="D4028">
        <v>11280</v>
      </c>
      <c r="E4028">
        <v>49</v>
      </c>
      <c r="F4028">
        <v>11788.14038968364</v>
      </c>
      <c r="G4028">
        <v>9.4867528716343159</v>
      </c>
      <c r="H4028">
        <v>10738.739030670829</v>
      </c>
      <c r="I4028">
        <v>14454</v>
      </c>
      <c r="J4028">
        <v>14506</v>
      </c>
    </row>
    <row r="4029" spans="1:10" x14ac:dyDescent="0.25">
      <c r="A4029">
        <v>4028</v>
      </c>
      <c r="B4029" t="s">
        <v>4035</v>
      </c>
      <c r="C4029">
        <v>11228</v>
      </c>
      <c r="D4029">
        <v>11197</v>
      </c>
      <c r="E4029">
        <v>50</v>
      </c>
      <c r="F4029">
        <v>11846.859252445551</v>
      </c>
      <c r="G4029">
        <v>11.59459324570587</v>
      </c>
      <c r="H4029">
        <v>9307.9313219216911</v>
      </c>
      <c r="I4029">
        <v>14454</v>
      </c>
      <c r="J4029">
        <v>14414</v>
      </c>
    </row>
    <row r="4030" spans="1:10" x14ac:dyDescent="0.25">
      <c r="A4030">
        <v>4029</v>
      </c>
      <c r="B4030" t="s">
        <v>4036</v>
      </c>
      <c r="C4030">
        <v>11228</v>
      </c>
      <c r="D4030">
        <v>11248</v>
      </c>
      <c r="E4030">
        <v>51</v>
      </c>
      <c r="F4030">
        <v>12183.370584953091</v>
      </c>
      <c r="G4030">
        <v>11.28139164426228</v>
      </c>
      <c r="H4030">
        <v>9469.8626675408395</v>
      </c>
      <c r="I4030">
        <v>14454</v>
      </c>
      <c r="J4030">
        <v>14474</v>
      </c>
    </row>
    <row r="4031" spans="1:10" x14ac:dyDescent="0.25">
      <c r="A4031">
        <v>4030</v>
      </c>
      <c r="B4031" t="s">
        <v>4037</v>
      </c>
      <c r="C4031">
        <v>11228</v>
      </c>
      <c r="D4031">
        <v>11210</v>
      </c>
      <c r="E4031">
        <v>52</v>
      </c>
      <c r="F4031">
        <v>12457.339167034919</v>
      </c>
      <c r="G4031">
        <v>11.08080125333619</v>
      </c>
      <c r="H4031">
        <v>10508.45030491589</v>
      </c>
      <c r="I4031">
        <v>14454</v>
      </c>
      <c r="J4031">
        <v>14433</v>
      </c>
    </row>
    <row r="4032" spans="1:10" x14ac:dyDescent="0.25">
      <c r="A4032">
        <v>4031</v>
      </c>
      <c r="B4032" t="s">
        <v>4038</v>
      </c>
      <c r="C4032">
        <v>11228</v>
      </c>
      <c r="D4032">
        <v>11255</v>
      </c>
      <c r="E4032">
        <v>53</v>
      </c>
      <c r="F4032">
        <v>12581.27524847239</v>
      </c>
      <c r="G4032">
        <v>10.57168471269944</v>
      </c>
      <c r="H4032">
        <v>10597.23312576299</v>
      </c>
      <c r="I4032">
        <v>14454</v>
      </c>
      <c r="J4032">
        <v>14481</v>
      </c>
    </row>
    <row r="4033" spans="1:10" x14ac:dyDescent="0.25">
      <c r="A4033">
        <v>4032</v>
      </c>
      <c r="B4033" t="s">
        <v>4039</v>
      </c>
      <c r="C4033">
        <v>11228</v>
      </c>
      <c r="D4033">
        <v>11281</v>
      </c>
      <c r="E4033">
        <v>54</v>
      </c>
      <c r="F4033">
        <v>12953.318857829039</v>
      </c>
      <c r="G4033">
        <v>10.36063672274337</v>
      </c>
      <c r="H4033">
        <v>11377.13449845068</v>
      </c>
      <c r="I4033">
        <v>14454</v>
      </c>
      <c r="J4033">
        <v>14507</v>
      </c>
    </row>
    <row r="4034" spans="1:10" x14ac:dyDescent="0.25">
      <c r="A4034">
        <v>4033</v>
      </c>
      <c r="B4034" t="s">
        <v>4040</v>
      </c>
      <c r="C4034">
        <v>11228</v>
      </c>
      <c r="D4034">
        <v>11202</v>
      </c>
      <c r="E4034">
        <v>55</v>
      </c>
      <c r="F4034">
        <v>13450.364652142491</v>
      </c>
      <c r="G4034">
        <v>12.07382673844376</v>
      </c>
      <c r="H4034">
        <v>10757.75460153227</v>
      </c>
      <c r="I4034">
        <v>14454</v>
      </c>
      <c r="J4034">
        <v>14422</v>
      </c>
    </row>
    <row r="4035" spans="1:10" x14ac:dyDescent="0.25">
      <c r="A4035">
        <v>4034</v>
      </c>
      <c r="B4035" t="s">
        <v>4041</v>
      </c>
      <c r="C4035">
        <v>11228</v>
      </c>
      <c r="D4035">
        <v>11201</v>
      </c>
      <c r="E4035">
        <v>56</v>
      </c>
      <c r="F4035">
        <v>13610.98298137249</v>
      </c>
      <c r="G4035">
        <v>12.234445067673761</v>
      </c>
      <c r="H4035">
        <v>10818.451359181079</v>
      </c>
      <c r="I4035">
        <v>14454</v>
      </c>
      <c r="J4035">
        <v>14421</v>
      </c>
    </row>
    <row r="4036" spans="1:10" x14ac:dyDescent="0.25">
      <c r="A4036">
        <v>4035</v>
      </c>
      <c r="B4036" t="s">
        <v>4042</v>
      </c>
      <c r="C4036">
        <v>11228</v>
      </c>
      <c r="D4036">
        <v>11211</v>
      </c>
      <c r="E4036">
        <v>57</v>
      </c>
      <c r="F4036">
        <v>13807.42040725912</v>
      </c>
      <c r="G4036">
        <v>11.44138190512871</v>
      </c>
      <c r="H4036">
        <v>11359.1260053188</v>
      </c>
      <c r="I4036">
        <v>14454</v>
      </c>
      <c r="J4036">
        <v>14434</v>
      </c>
    </row>
    <row r="4037" spans="1:10" x14ac:dyDescent="0.25">
      <c r="A4037">
        <v>4036</v>
      </c>
      <c r="B4037" t="s">
        <v>4043</v>
      </c>
      <c r="C4037">
        <v>11228</v>
      </c>
      <c r="D4037">
        <v>11285</v>
      </c>
      <c r="E4037">
        <v>58</v>
      </c>
      <c r="F4037">
        <v>13903.121535624259</v>
      </c>
      <c r="G4037">
        <v>11.077303487572401</v>
      </c>
      <c r="H4037">
        <v>10875.53493220181</v>
      </c>
      <c r="I4037">
        <v>14454</v>
      </c>
      <c r="J4037">
        <v>14511</v>
      </c>
    </row>
    <row r="4038" spans="1:10" x14ac:dyDescent="0.25">
      <c r="A4038">
        <v>4037</v>
      </c>
      <c r="B4038" t="s">
        <v>4044</v>
      </c>
      <c r="C4038">
        <v>11228</v>
      </c>
      <c r="D4038">
        <v>11233</v>
      </c>
      <c r="E4038">
        <v>59</v>
      </c>
      <c r="F4038">
        <v>14471.324564888389</v>
      </c>
      <c r="G4038">
        <v>12.543706388596849</v>
      </c>
      <c r="H4038">
        <v>10777.884621587909</v>
      </c>
      <c r="I4038">
        <v>14454</v>
      </c>
      <c r="J4038">
        <v>14459</v>
      </c>
    </row>
    <row r="4039" spans="1:10" x14ac:dyDescent="0.25">
      <c r="A4039">
        <v>4038</v>
      </c>
      <c r="B4039" t="s">
        <v>4045</v>
      </c>
      <c r="C4039">
        <v>11228</v>
      </c>
      <c r="D4039">
        <v>11263</v>
      </c>
      <c r="E4039">
        <v>60</v>
      </c>
      <c r="F4039">
        <v>14865.381503926999</v>
      </c>
      <c r="G4039">
        <v>12.284764404290399</v>
      </c>
      <c r="H4039">
        <v>12747.780246001999</v>
      </c>
      <c r="I4039">
        <v>14454</v>
      </c>
      <c r="J4039">
        <v>14489</v>
      </c>
    </row>
    <row r="4040" spans="1:10" x14ac:dyDescent="0.25">
      <c r="A4040">
        <v>4039</v>
      </c>
      <c r="B4040" t="s">
        <v>4046</v>
      </c>
      <c r="C4040">
        <v>11228</v>
      </c>
      <c r="D4040">
        <v>11282</v>
      </c>
      <c r="E4040">
        <v>61</v>
      </c>
      <c r="F4040">
        <v>15676.820896215229</v>
      </c>
      <c r="G4040">
        <v>12.49054240671347</v>
      </c>
      <c r="H4040">
        <v>12907.69761146525</v>
      </c>
      <c r="I4040">
        <v>14454</v>
      </c>
      <c r="J4040">
        <v>14508</v>
      </c>
    </row>
    <row r="4041" spans="1:10" x14ac:dyDescent="0.25">
      <c r="A4041">
        <v>4040</v>
      </c>
      <c r="B4041" t="s">
        <v>4047</v>
      </c>
      <c r="C4041">
        <v>11228</v>
      </c>
      <c r="D4041">
        <v>11256</v>
      </c>
      <c r="E4041">
        <v>62</v>
      </c>
      <c r="F4041">
        <v>16488.430545557199</v>
      </c>
      <c r="G4041">
        <v>13.502051185513039</v>
      </c>
      <c r="H4041">
        <v>13976.771152190389</v>
      </c>
      <c r="I4041">
        <v>14454</v>
      </c>
      <c r="J4041">
        <v>14482</v>
      </c>
    </row>
    <row r="4042" spans="1:10" x14ac:dyDescent="0.25">
      <c r="A4042">
        <v>4041</v>
      </c>
      <c r="B4042" t="s">
        <v>4048</v>
      </c>
      <c r="C4042">
        <v>11228</v>
      </c>
      <c r="D4042">
        <v>11289</v>
      </c>
      <c r="E4042">
        <v>63</v>
      </c>
      <c r="F4042">
        <v>16770.173259273681</v>
      </c>
      <c r="G4042">
        <v>13.227592280309461</v>
      </c>
      <c r="H4042">
        <v>12116.08104578231</v>
      </c>
      <c r="I4042">
        <v>14454</v>
      </c>
      <c r="J4042">
        <v>14515</v>
      </c>
    </row>
    <row r="4043" spans="1:10" x14ac:dyDescent="0.25">
      <c r="A4043">
        <v>4042</v>
      </c>
      <c r="B4043" t="s">
        <v>4049</v>
      </c>
      <c r="C4043">
        <v>11228</v>
      </c>
      <c r="D4043">
        <v>11249</v>
      </c>
      <c r="E4043">
        <v>64</v>
      </c>
      <c r="F4043">
        <v>17111.900050293141</v>
      </c>
      <c r="G4043">
        <v>15.184281874001609</v>
      </c>
      <c r="H4043">
        <v>13495.133556277749</v>
      </c>
      <c r="I4043">
        <v>14454</v>
      </c>
      <c r="J4043">
        <v>14475</v>
      </c>
    </row>
    <row r="4044" spans="1:10" x14ac:dyDescent="0.25">
      <c r="A4044">
        <v>4043</v>
      </c>
      <c r="B4044" t="s">
        <v>4050</v>
      </c>
      <c r="C4044">
        <v>11228</v>
      </c>
      <c r="D4044">
        <v>11276</v>
      </c>
      <c r="E4044">
        <v>65</v>
      </c>
      <c r="F4044">
        <v>17444.482205205139</v>
      </c>
      <c r="G4044">
        <v>14.12989565088151</v>
      </c>
      <c r="H4044">
        <v>12303.07886278689</v>
      </c>
      <c r="I4044">
        <v>14454</v>
      </c>
      <c r="J4044">
        <v>14502</v>
      </c>
    </row>
    <row r="4045" spans="1:10" x14ac:dyDescent="0.25">
      <c r="A4045">
        <v>4044</v>
      </c>
      <c r="B4045" t="s">
        <v>4051</v>
      </c>
      <c r="C4045">
        <v>11228</v>
      </c>
      <c r="D4045">
        <v>11291</v>
      </c>
      <c r="E4045">
        <v>66</v>
      </c>
      <c r="F4045">
        <v>17549.552424445119</v>
      </c>
      <c r="G4045">
        <v>14.816552654915981</v>
      </c>
      <c r="H4045">
        <v>14661.297638639369</v>
      </c>
      <c r="I4045">
        <v>14454</v>
      </c>
      <c r="J4045">
        <v>14517</v>
      </c>
    </row>
    <row r="4046" spans="1:10" x14ac:dyDescent="0.25">
      <c r="A4046">
        <v>4045</v>
      </c>
      <c r="B4046" t="s">
        <v>4052</v>
      </c>
      <c r="C4046">
        <v>11228</v>
      </c>
      <c r="D4046">
        <v>11290</v>
      </c>
      <c r="E4046">
        <v>67</v>
      </c>
      <c r="F4046">
        <v>17709.899940922769</v>
      </c>
      <c r="G4046">
        <v>14.976900171393631</v>
      </c>
      <c r="H4046">
        <v>14782.330302583719</v>
      </c>
      <c r="I4046">
        <v>14454</v>
      </c>
      <c r="J4046">
        <v>14516</v>
      </c>
    </row>
    <row r="4047" spans="1:10" x14ac:dyDescent="0.25">
      <c r="A4047">
        <v>4046</v>
      </c>
      <c r="B4047" t="s">
        <v>4053</v>
      </c>
      <c r="C4047">
        <v>11228</v>
      </c>
      <c r="D4047">
        <v>11271</v>
      </c>
      <c r="E4047">
        <v>68</v>
      </c>
      <c r="F4047">
        <v>18012.560497963939</v>
      </c>
      <c r="G4047">
        <v>14.15506795284454</v>
      </c>
      <c r="H4047">
        <v>13860.343522594751</v>
      </c>
      <c r="I4047">
        <v>14454</v>
      </c>
      <c r="J4047">
        <v>14497</v>
      </c>
    </row>
    <row r="4048" spans="1:10" x14ac:dyDescent="0.25">
      <c r="A4048">
        <v>4047</v>
      </c>
      <c r="B4048" t="s">
        <v>4054</v>
      </c>
      <c r="C4048">
        <v>11228</v>
      </c>
      <c r="D4048">
        <v>11257</v>
      </c>
      <c r="E4048">
        <v>69</v>
      </c>
      <c r="F4048">
        <v>18021.498770040031</v>
      </c>
      <c r="G4048">
        <v>14.651852353875171</v>
      </c>
      <c r="H4048">
        <v>15392.38462061772</v>
      </c>
      <c r="I4048">
        <v>14454</v>
      </c>
      <c r="J4048">
        <v>14483</v>
      </c>
    </row>
    <row r="4049" spans="1:10" x14ac:dyDescent="0.25">
      <c r="A4049">
        <v>4048</v>
      </c>
      <c r="B4049" t="s">
        <v>4055</v>
      </c>
      <c r="C4049">
        <v>11228</v>
      </c>
      <c r="D4049">
        <v>11292</v>
      </c>
      <c r="E4049">
        <v>70</v>
      </c>
      <c r="F4049">
        <v>18074.066721566051</v>
      </c>
      <c r="G4049">
        <v>15.341066952036909</v>
      </c>
      <c r="H4049">
        <v>15121.984407710361</v>
      </c>
      <c r="I4049">
        <v>14454</v>
      </c>
      <c r="J4049">
        <v>14518</v>
      </c>
    </row>
    <row r="4050" spans="1:10" x14ac:dyDescent="0.25">
      <c r="A4050">
        <v>4049</v>
      </c>
      <c r="B4050" t="s">
        <v>4056</v>
      </c>
      <c r="C4050">
        <v>11228</v>
      </c>
      <c r="D4050">
        <v>11250</v>
      </c>
      <c r="E4050">
        <v>71</v>
      </c>
      <c r="F4050">
        <v>18087.630079836719</v>
      </c>
      <c r="G4050">
        <v>14.70145083622268</v>
      </c>
      <c r="H4050">
        <v>15454.261881151569</v>
      </c>
      <c r="I4050">
        <v>14454</v>
      </c>
      <c r="J4050">
        <v>14476</v>
      </c>
    </row>
    <row r="4051" spans="1:10" x14ac:dyDescent="0.25">
      <c r="A4051">
        <v>4050</v>
      </c>
      <c r="B4051" t="s">
        <v>4057</v>
      </c>
      <c r="C4051">
        <v>11228</v>
      </c>
      <c r="D4051">
        <v>11229</v>
      </c>
      <c r="E4051">
        <v>72</v>
      </c>
      <c r="F4051">
        <v>18669.724981785061</v>
      </c>
      <c r="G4051">
        <v>16.74210680549352</v>
      </c>
      <c r="H4051">
        <v>14871.650298914081</v>
      </c>
      <c r="I4051">
        <v>14454</v>
      </c>
      <c r="J4051">
        <v>14455</v>
      </c>
    </row>
    <row r="4052" spans="1:10" x14ac:dyDescent="0.25">
      <c r="A4052">
        <v>4051</v>
      </c>
      <c r="B4052" t="s">
        <v>4058</v>
      </c>
      <c r="C4052">
        <v>11228</v>
      </c>
      <c r="D4052">
        <v>11294</v>
      </c>
      <c r="E4052">
        <v>73</v>
      </c>
      <c r="F4052">
        <v>18688.245632698039</v>
      </c>
      <c r="G4052">
        <v>15.08796902011372</v>
      </c>
      <c r="H4052">
        <v>16466.16027960803</v>
      </c>
      <c r="I4052">
        <v>14454</v>
      </c>
      <c r="J4052">
        <v>14520</v>
      </c>
    </row>
    <row r="4053" spans="1:10" x14ac:dyDescent="0.25">
      <c r="A4053">
        <v>4052</v>
      </c>
      <c r="B4053" t="s">
        <v>4059</v>
      </c>
      <c r="C4053">
        <v>11228</v>
      </c>
      <c r="D4053">
        <v>11293</v>
      </c>
      <c r="E4053">
        <v>74</v>
      </c>
      <c r="F4053">
        <v>18690.491842288011</v>
      </c>
      <c r="G4053">
        <v>15.95749207275888</v>
      </c>
      <c r="H4053">
        <v>15723.97578567985</v>
      </c>
      <c r="I4053">
        <v>14454</v>
      </c>
      <c r="J4053">
        <v>14519</v>
      </c>
    </row>
    <row r="4054" spans="1:10" x14ac:dyDescent="0.25">
      <c r="A4054">
        <v>4053</v>
      </c>
      <c r="B4054" t="s">
        <v>4060</v>
      </c>
      <c r="C4054">
        <v>11228</v>
      </c>
      <c r="D4054">
        <v>11286</v>
      </c>
      <c r="E4054">
        <v>75</v>
      </c>
      <c r="F4054">
        <v>18753.29434208012</v>
      </c>
      <c r="G4054">
        <v>15.913297509519539</v>
      </c>
      <c r="H4054">
        <v>15748.610377652571</v>
      </c>
      <c r="I4054">
        <v>14454</v>
      </c>
      <c r="J4054">
        <v>14512</v>
      </c>
    </row>
    <row r="4055" spans="1:10" x14ac:dyDescent="0.25">
      <c r="A4055">
        <v>4054</v>
      </c>
      <c r="B4055" t="s">
        <v>4061</v>
      </c>
      <c r="C4055">
        <v>11228</v>
      </c>
      <c r="D4055">
        <v>11251</v>
      </c>
      <c r="E4055">
        <v>76</v>
      </c>
      <c r="F4055">
        <v>19170.671844788161</v>
      </c>
      <c r="G4055">
        <v>15.513732159936261</v>
      </c>
      <c r="H4055">
        <v>16372.90997728139</v>
      </c>
      <c r="I4055">
        <v>14454</v>
      </c>
      <c r="J4055">
        <v>14477</v>
      </c>
    </row>
    <row r="4056" spans="1:10" x14ac:dyDescent="0.25">
      <c r="A4056">
        <v>4055</v>
      </c>
      <c r="B4056" t="s">
        <v>4062</v>
      </c>
      <c r="C4056">
        <v>11228</v>
      </c>
      <c r="D4056">
        <v>11296</v>
      </c>
      <c r="E4056">
        <v>77</v>
      </c>
      <c r="F4056">
        <v>19410.358549152621</v>
      </c>
      <c r="G4056">
        <v>16.677358779623489</v>
      </c>
      <c r="H4056">
        <v>16403.26070971194</v>
      </c>
      <c r="I4056">
        <v>14454</v>
      </c>
      <c r="J4056">
        <v>14523</v>
      </c>
    </row>
    <row r="4057" spans="1:10" x14ac:dyDescent="0.25">
      <c r="A4057">
        <v>4056</v>
      </c>
      <c r="B4057" t="s">
        <v>4063</v>
      </c>
      <c r="C4057">
        <v>11228</v>
      </c>
      <c r="D4057">
        <v>11287</v>
      </c>
      <c r="E4057">
        <v>78</v>
      </c>
      <c r="F4057">
        <v>19637.144085925989</v>
      </c>
      <c r="G4057">
        <v>16.45883526068674</v>
      </c>
      <c r="H4057">
        <v>16112.245149514611</v>
      </c>
      <c r="I4057">
        <v>14454</v>
      </c>
      <c r="J4057">
        <v>14513</v>
      </c>
    </row>
    <row r="4058" spans="1:10" x14ac:dyDescent="0.25">
      <c r="A4058">
        <v>4057</v>
      </c>
      <c r="B4058" t="s">
        <v>4064</v>
      </c>
      <c r="C4058">
        <v>11228</v>
      </c>
      <c r="D4058">
        <v>11297</v>
      </c>
      <c r="E4058">
        <v>79</v>
      </c>
      <c r="F4058">
        <v>19649.372975561251</v>
      </c>
      <c r="G4058">
        <v>15.82459474639654</v>
      </c>
      <c r="H4058">
        <v>17128.748682464309</v>
      </c>
      <c r="I4058">
        <v>14454</v>
      </c>
      <c r="J4058">
        <v>14524</v>
      </c>
    </row>
    <row r="4059" spans="1:10" x14ac:dyDescent="0.25">
      <c r="A4059">
        <v>4058</v>
      </c>
      <c r="B4059" t="s">
        <v>4065</v>
      </c>
      <c r="C4059">
        <v>11228</v>
      </c>
      <c r="D4059">
        <v>11234</v>
      </c>
      <c r="E4059">
        <v>80</v>
      </c>
      <c r="F4059">
        <v>19802.621660491681</v>
      </c>
      <c r="G4059">
        <v>17.875003484200139</v>
      </c>
      <c r="H4059">
        <v>15925.325699774839</v>
      </c>
      <c r="I4059">
        <v>14454</v>
      </c>
      <c r="J4059">
        <v>14460</v>
      </c>
    </row>
    <row r="4060" spans="1:10" x14ac:dyDescent="0.25">
      <c r="A4060">
        <v>4059</v>
      </c>
      <c r="B4060" t="s">
        <v>4066</v>
      </c>
      <c r="C4060">
        <v>11228</v>
      </c>
      <c r="D4060">
        <v>11264</v>
      </c>
      <c r="E4060">
        <v>81</v>
      </c>
      <c r="F4060">
        <v>20034.758129121648</v>
      </c>
      <c r="G4060">
        <v>15.67171617621282</v>
      </c>
      <c r="H4060">
        <v>15463.268168096251</v>
      </c>
      <c r="I4060">
        <v>14454</v>
      </c>
      <c r="J4060">
        <v>14490</v>
      </c>
    </row>
    <row r="4061" spans="1:10" x14ac:dyDescent="0.25">
      <c r="A4061">
        <v>4060</v>
      </c>
      <c r="B4061" t="s">
        <v>4067</v>
      </c>
      <c r="C4061">
        <v>11228</v>
      </c>
      <c r="D4061">
        <v>11252</v>
      </c>
      <c r="E4061">
        <v>82</v>
      </c>
      <c r="F4061">
        <v>20183.57196418443</v>
      </c>
      <c r="G4061">
        <v>16.273407249483459</v>
      </c>
      <c r="H4061">
        <v>17379.56211711379</v>
      </c>
      <c r="I4061">
        <v>14454</v>
      </c>
      <c r="J4061">
        <v>14478</v>
      </c>
    </row>
    <row r="4062" spans="1:10" x14ac:dyDescent="0.25">
      <c r="A4062">
        <v>4061</v>
      </c>
      <c r="B4062" t="s">
        <v>4068</v>
      </c>
      <c r="C4062">
        <v>11228</v>
      </c>
      <c r="D4062">
        <v>11243</v>
      </c>
      <c r="E4062">
        <v>83</v>
      </c>
      <c r="F4062">
        <v>20340.793089115239</v>
      </c>
      <c r="G4062">
        <v>18.41317491282371</v>
      </c>
      <c r="H4062">
        <v>16388.29273379541</v>
      </c>
      <c r="I4062">
        <v>14454</v>
      </c>
      <c r="J4062">
        <v>14469</v>
      </c>
    </row>
    <row r="4063" spans="1:10" x14ac:dyDescent="0.25">
      <c r="A4063">
        <v>4062</v>
      </c>
      <c r="B4063" t="s">
        <v>4069</v>
      </c>
      <c r="C4063">
        <v>11228</v>
      </c>
      <c r="D4063">
        <v>11295</v>
      </c>
      <c r="E4063">
        <v>84</v>
      </c>
      <c r="F4063">
        <v>20376.56613914375</v>
      </c>
      <c r="G4063">
        <v>15.932386940211989</v>
      </c>
      <c r="H4063">
        <v>14294.637936697471</v>
      </c>
      <c r="I4063">
        <v>14454</v>
      </c>
      <c r="J4063">
        <v>14521</v>
      </c>
    </row>
    <row r="4064" spans="1:10" x14ac:dyDescent="0.25">
      <c r="A4064">
        <v>4063</v>
      </c>
      <c r="B4064" t="s">
        <v>4070</v>
      </c>
      <c r="C4064">
        <v>11228</v>
      </c>
      <c r="D4064">
        <v>11300</v>
      </c>
      <c r="E4064">
        <v>85</v>
      </c>
      <c r="F4064">
        <v>20630.760640448851</v>
      </c>
      <c r="G4064">
        <v>16.413427345329101</v>
      </c>
      <c r="H4064">
        <v>17739.294965533089</v>
      </c>
      <c r="I4064">
        <v>14454</v>
      </c>
      <c r="J4064">
        <v>14531</v>
      </c>
    </row>
    <row r="4065" spans="1:10" x14ac:dyDescent="0.25">
      <c r="A4065">
        <v>4064</v>
      </c>
      <c r="B4065" t="s">
        <v>4071</v>
      </c>
      <c r="C4065">
        <v>11228</v>
      </c>
      <c r="D4065">
        <v>11299</v>
      </c>
      <c r="E4065">
        <v>86</v>
      </c>
      <c r="F4065">
        <v>20692.44840926036</v>
      </c>
      <c r="G4065">
        <v>17.959448639731221</v>
      </c>
      <c r="H4065">
        <v>17519.62351892667</v>
      </c>
      <c r="I4065">
        <v>14454</v>
      </c>
      <c r="J4065">
        <v>14530</v>
      </c>
    </row>
    <row r="4066" spans="1:10" x14ac:dyDescent="0.25">
      <c r="A4066">
        <v>4065</v>
      </c>
      <c r="B4066" t="s">
        <v>4072</v>
      </c>
      <c r="C4066">
        <v>11228</v>
      </c>
      <c r="D4066">
        <v>11288</v>
      </c>
      <c r="E4066">
        <v>87</v>
      </c>
      <c r="F4066">
        <v>20840.890622312691</v>
      </c>
      <c r="G4066">
        <v>18.109749322487438</v>
      </c>
      <c r="H4066">
        <v>17517.296168280609</v>
      </c>
      <c r="I4066">
        <v>14454</v>
      </c>
      <c r="J4066">
        <v>14514</v>
      </c>
    </row>
    <row r="4067" spans="1:10" x14ac:dyDescent="0.25">
      <c r="A4067">
        <v>4066</v>
      </c>
      <c r="B4067" t="s">
        <v>4073</v>
      </c>
      <c r="C4067">
        <v>11228</v>
      </c>
      <c r="D4067">
        <v>11235</v>
      </c>
      <c r="E4067">
        <v>88</v>
      </c>
      <c r="F4067">
        <v>20981.683163311729</v>
      </c>
      <c r="G4067">
        <v>19.05406498702019</v>
      </c>
      <c r="H4067">
        <v>16860.723403992699</v>
      </c>
      <c r="I4067">
        <v>14454</v>
      </c>
      <c r="J4067">
        <v>14461</v>
      </c>
    </row>
    <row r="4068" spans="1:10" x14ac:dyDescent="0.25">
      <c r="A4068">
        <v>4067</v>
      </c>
      <c r="B4068" t="s">
        <v>4074</v>
      </c>
      <c r="C4068">
        <v>11228</v>
      </c>
      <c r="D4068">
        <v>11284</v>
      </c>
      <c r="E4068">
        <v>89</v>
      </c>
      <c r="F4068">
        <v>21051.6359803548</v>
      </c>
      <c r="G4068">
        <v>17.491768326192521</v>
      </c>
      <c r="H4068">
        <v>16780.190179606539</v>
      </c>
      <c r="I4068">
        <v>14454</v>
      </c>
      <c r="J4068">
        <v>14510</v>
      </c>
    </row>
    <row r="4069" spans="1:10" x14ac:dyDescent="0.25">
      <c r="A4069">
        <v>4068</v>
      </c>
      <c r="B4069" t="s">
        <v>4075</v>
      </c>
      <c r="C4069">
        <v>11228</v>
      </c>
      <c r="D4069">
        <v>11253</v>
      </c>
      <c r="E4069">
        <v>90</v>
      </c>
      <c r="F4069">
        <v>21182.917175284631</v>
      </c>
      <c r="G4069">
        <v>17.02291615780862</v>
      </c>
      <c r="H4069">
        <v>18373.11983656239</v>
      </c>
      <c r="I4069">
        <v>14454</v>
      </c>
      <c r="J4069">
        <v>14479</v>
      </c>
    </row>
    <row r="4070" spans="1:10" x14ac:dyDescent="0.25">
      <c r="A4070">
        <v>4069</v>
      </c>
      <c r="B4070" t="s">
        <v>4076</v>
      </c>
      <c r="C4070">
        <v>11228</v>
      </c>
      <c r="D4070">
        <v>11265</v>
      </c>
      <c r="E4070">
        <v>91</v>
      </c>
      <c r="F4070">
        <v>21189.318094468879</v>
      </c>
      <c r="G4070">
        <v>16.537636150223239</v>
      </c>
      <c r="H4070">
        <v>16329.82518759372</v>
      </c>
      <c r="I4070">
        <v>14454</v>
      </c>
      <c r="J4070">
        <v>14491</v>
      </c>
    </row>
    <row r="4071" spans="1:10" x14ac:dyDescent="0.25">
      <c r="A4071">
        <v>4070</v>
      </c>
      <c r="B4071" t="s">
        <v>4077</v>
      </c>
      <c r="C4071">
        <v>11228</v>
      </c>
      <c r="D4071">
        <v>11298</v>
      </c>
      <c r="E4071">
        <v>92</v>
      </c>
      <c r="F4071">
        <v>21213.939526542519</v>
      </c>
      <c r="G4071">
        <v>16.587344438677281</v>
      </c>
      <c r="H4071">
        <v>14930.721383359511</v>
      </c>
      <c r="I4071">
        <v>14454</v>
      </c>
      <c r="J4071">
        <v>14529</v>
      </c>
    </row>
    <row r="4072" spans="1:10" x14ac:dyDescent="0.25">
      <c r="A4072">
        <v>4071</v>
      </c>
      <c r="B4072" t="s">
        <v>4078</v>
      </c>
      <c r="C4072">
        <v>11228</v>
      </c>
      <c r="D4072">
        <v>11244</v>
      </c>
      <c r="E4072">
        <v>93</v>
      </c>
      <c r="F4072">
        <v>21261.093478065432</v>
      </c>
      <c r="G4072">
        <v>19.333475301773891</v>
      </c>
      <c r="H4072">
        <v>17097.419369623422</v>
      </c>
      <c r="I4072">
        <v>14454</v>
      </c>
      <c r="J4072">
        <v>14470</v>
      </c>
    </row>
    <row r="4073" spans="1:10" x14ac:dyDescent="0.25">
      <c r="A4073">
        <v>4072</v>
      </c>
      <c r="B4073" t="s">
        <v>4079</v>
      </c>
      <c r="C4073">
        <v>11228</v>
      </c>
      <c r="D4073">
        <v>11266</v>
      </c>
      <c r="E4073">
        <v>94</v>
      </c>
      <c r="F4073">
        <v>22106.24259050738</v>
      </c>
      <c r="G4073">
        <v>17.22532952225211</v>
      </c>
      <c r="H4073">
        <v>17017.42829327413</v>
      </c>
      <c r="I4073">
        <v>14454</v>
      </c>
      <c r="J4073">
        <v>14492</v>
      </c>
    </row>
    <row r="4074" spans="1:10" x14ac:dyDescent="0.25">
      <c r="A4074">
        <v>4073</v>
      </c>
      <c r="B4074" t="s">
        <v>4080</v>
      </c>
      <c r="C4074">
        <v>11228</v>
      </c>
      <c r="D4074">
        <v>11258</v>
      </c>
      <c r="E4074">
        <v>95</v>
      </c>
      <c r="F4074">
        <v>22332.592467225892</v>
      </c>
      <c r="G4074">
        <v>17.395091929791</v>
      </c>
      <c r="H4074">
        <v>17197.383636216451</v>
      </c>
      <c r="I4074">
        <v>14454</v>
      </c>
      <c r="J4074">
        <v>14484</v>
      </c>
    </row>
    <row r="4075" spans="1:10" x14ac:dyDescent="0.25">
      <c r="A4075">
        <v>4074</v>
      </c>
      <c r="B4075" t="s">
        <v>4081</v>
      </c>
      <c r="C4075">
        <v>11228</v>
      </c>
      <c r="D4075">
        <v>11304</v>
      </c>
      <c r="E4075">
        <v>96</v>
      </c>
      <c r="F4075">
        <v>22432.495662526511</v>
      </c>
      <c r="G4075">
        <v>18.000746971437469</v>
      </c>
      <c r="H4075">
        <v>19343.155237943531</v>
      </c>
      <c r="I4075">
        <v>14454</v>
      </c>
      <c r="J4075">
        <v>14548</v>
      </c>
    </row>
    <row r="4076" spans="1:10" x14ac:dyDescent="0.25">
      <c r="A4076">
        <v>4075</v>
      </c>
      <c r="B4076" t="s">
        <v>4082</v>
      </c>
      <c r="C4076">
        <v>11228</v>
      </c>
      <c r="D4076">
        <v>11303</v>
      </c>
      <c r="E4076">
        <v>97</v>
      </c>
      <c r="F4076">
        <v>22668.39558205106</v>
      </c>
      <c r="G4076">
        <v>17.958960445578199</v>
      </c>
      <c r="H4076">
        <v>18872.35083023036</v>
      </c>
      <c r="I4076">
        <v>14454</v>
      </c>
      <c r="J4076">
        <v>14547</v>
      </c>
    </row>
    <row r="4077" spans="1:10" x14ac:dyDescent="0.25">
      <c r="A4077">
        <v>4076</v>
      </c>
      <c r="B4077" t="s">
        <v>4083</v>
      </c>
      <c r="C4077">
        <v>11228</v>
      </c>
      <c r="D4077">
        <v>11267</v>
      </c>
      <c r="E4077">
        <v>98</v>
      </c>
      <c r="F4077">
        <v>23059.48503433264</v>
      </c>
      <c r="G4077">
        <v>17.940261355121059</v>
      </c>
      <c r="H4077">
        <v>17861.249414776739</v>
      </c>
      <c r="I4077">
        <v>14454</v>
      </c>
      <c r="J4077">
        <v>14493</v>
      </c>
    </row>
    <row r="4078" spans="1:10" x14ac:dyDescent="0.25">
      <c r="A4078">
        <v>4077</v>
      </c>
      <c r="B4078" t="s">
        <v>4084</v>
      </c>
      <c r="C4078">
        <v>11228</v>
      </c>
      <c r="D4078">
        <v>11277</v>
      </c>
      <c r="E4078">
        <v>99</v>
      </c>
      <c r="F4078">
        <v>23077.686225171619</v>
      </c>
      <c r="G4078">
        <v>18.507932639374449</v>
      </c>
      <c r="H4078">
        <v>17096.294232513352</v>
      </c>
      <c r="I4078">
        <v>14454</v>
      </c>
      <c r="J4078">
        <v>14503</v>
      </c>
    </row>
    <row r="4079" spans="1:10" x14ac:dyDescent="0.25">
      <c r="A4079">
        <v>4078</v>
      </c>
      <c r="B4079" t="s">
        <v>4085</v>
      </c>
      <c r="C4079">
        <v>11228</v>
      </c>
      <c r="D4079">
        <v>11301</v>
      </c>
      <c r="E4079">
        <v>100</v>
      </c>
      <c r="F4079">
        <v>23105.241809139581</v>
      </c>
      <c r="G4079">
        <v>18.478646721274352</v>
      </c>
      <c r="H4079">
        <v>15849.42177477611</v>
      </c>
      <c r="I4079">
        <v>14454</v>
      </c>
      <c r="J4079">
        <v>14537</v>
      </c>
    </row>
    <row r="4080" spans="1:10" x14ac:dyDescent="0.25">
      <c r="A4080">
        <v>4079</v>
      </c>
      <c r="B4080" t="s">
        <v>4086</v>
      </c>
      <c r="C4080">
        <v>11228</v>
      </c>
      <c r="D4080">
        <v>11259</v>
      </c>
      <c r="E4080">
        <v>101</v>
      </c>
      <c r="F4080">
        <v>23172.227247298601</v>
      </c>
      <c r="G4080">
        <v>18.02481801484554</v>
      </c>
      <c r="H4080">
        <v>17965.434262382849</v>
      </c>
      <c r="I4080">
        <v>14454</v>
      </c>
      <c r="J4080">
        <v>14485</v>
      </c>
    </row>
    <row r="4081" spans="1:10" x14ac:dyDescent="0.25">
      <c r="A4081">
        <v>4080</v>
      </c>
      <c r="B4081" t="s">
        <v>4087</v>
      </c>
      <c r="C4081">
        <v>11228</v>
      </c>
      <c r="D4081">
        <v>11302</v>
      </c>
      <c r="E4081">
        <v>102</v>
      </c>
      <c r="F4081">
        <v>23501.888054550109</v>
      </c>
      <c r="G4081">
        <v>18.276378376766761</v>
      </c>
      <c r="H4081">
        <v>17001.24428258944</v>
      </c>
      <c r="I4081">
        <v>14454</v>
      </c>
      <c r="J4081">
        <v>14543</v>
      </c>
    </row>
    <row r="4082" spans="1:10" x14ac:dyDescent="0.25">
      <c r="A4082">
        <v>4081</v>
      </c>
      <c r="B4082" t="s">
        <v>4088</v>
      </c>
      <c r="C4082">
        <v>11228</v>
      </c>
      <c r="D4082">
        <v>11261</v>
      </c>
      <c r="E4082">
        <v>103</v>
      </c>
      <c r="F4082">
        <v>23588.76311433252</v>
      </c>
      <c r="G4082">
        <v>18.76114586032724</v>
      </c>
      <c r="H4082">
        <v>19336.66870129876</v>
      </c>
      <c r="I4082">
        <v>14454</v>
      </c>
      <c r="J4082">
        <v>14487</v>
      </c>
    </row>
    <row r="4083" spans="1:10" x14ac:dyDescent="0.25">
      <c r="A4083">
        <v>4082</v>
      </c>
      <c r="B4083" t="s">
        <v>4089</v>
      </c>
      <c r="C4083">
        <v>11228</v>
      </c>
      <c r="D4083">
        <v>11305</v>
      </c>
      <c r="E4083">
        <v>104</v>
      </c>
      <c r="F4083">
        <v>23664.72664277699</v>
      </c>
      <c r="G4083">
        <v>18.709397988540228</v>
      </c>
      <c r="H4083">
        <v>19723.282680007669</v>
      </c>
      <c r="I4083">
        <v>14454</v>
      </c>
      <c r="J4083">
        <v>14556</v>
      </c>
    </row>
    <row r="4084" spans="1:10" x14ac:dyDescent="0.25">
      <c r="A4084">
        <v>4083</v>
      </c>
      <c r="B4084" t="s">
        <v>4090</v>
      </c>
      <c r="C4084">
        <v>11228</v>
      </c>
      <c r="D4084">
        <v>11306</v>
      </c>
      <c r="E4084">
        <v>105</v>
      </c>
      <c r="F4084">
        <v>23725.214592371471</v>
      </c>
      <c r="G4084">
        <v>18.63724246628723</v>
      </c>
      <c r="H4084">
        <v>20417.517340405971</v>
      </c>
      <c r="I4084">
        <v>14454</v>
      </c>
      <c r="J4084">
        <v>14557</v>
      </c>
    </row>
    <row r="4085" spans="1:10" x14ac:dyDescent="0.25">
      <c r="A4085">
        <v>4084</v>
      </c>
      <c r="B4085" t="s">
        <v>4091</v>
      </c>
      <c r="C4085">
        <v>11228</v>
      </c>
      <c r="D4085">
        <v>11278</v>
      </c>
      <c r="E4085">
        <v>106</v>
      </c>
      <c r="F4085">
        <v>23802.53327075997</v>
      </c>
      <c r="G4085">
        <v>18.958068771587129</v>
      </c>
      <c r="H4085">
        <v>17361.395541201451</v>
      </c>
      <c r="I4085">
        <v>14454</v>
      </c>
      <c r="J4085">
        <v>14504</v>
      </c>
    </row>
    <row r="4086" spans="1:10" x14ac:dyDescent="0.25">
      <c r="A4086">
        <v>4085</v>
      </c>
      <c r="B4086" t="s">
        <v>4092</v>
      </c>
      <c r="C4086">
        <v>11228</v>
      </c>
      <c r="D4086">
        <v>11268</v>
      </c>
      <c r="E4086">
        <v>107</v>
      </c>
      <c r="F4086">
        <v>24053.006182566831</v>
      </c>
      <c r="G4086">
        <v>18.685402216296701</v>
      </c>
      <c r="H4086">
        <v>18781.94881823067</v>
      </c>
      <c r="I4086">
        <v>14454</v>
      </c>
      <c r="J4086">
        <v>14494</v>
      </c>
    </row>
    <row r="4087" spans="1:10" x14ac:dyDescent="0.25">
      <c r="A4087">
        <v>4086</v>
      </c>
      <c r="B4087" t="s">
        <v>4093</v>
      </c>
      <c r="C4087">
        <v>11228</v>
      </c>
      <c r="D4087">
        <v>11307</v>
      </c>
      <c r="E4087">
        <v>108</v>
      </c>
      <c r="F4087">
        <v>24108.624490734019</v>
      </c>
      <c r="G4087">
        <v>19.26646523133715</v>
      </c>
      <c r="H4087">
        <v>20643.682859656648</v>
      </c>
      <c r="I4087">
        <v>14454</v>
      </c>
      <c r="J4087">
        <v>14558</v>
      </c>
    </row>
    <row r="4088" spans="1:10" x14ac:dyDescent="0.25">
      <c r="A4088">
        <v>4087</v>
      </c>
      <c r="B4088" t="s">
        <v>4094</v>
      </c>
      <c r="C4088">
        <v>11228</v>
      </c>
      <c r="D4088">
        <v>11260</v>
      </c>
      <c r="E4088">
        <v>109</v>
      </c>
      <c r="F4088">
        <v>24136.067701989079</v>
      </c>
      <c r="G4088">
        <v>19.13370800738484</v>
      </c>
      <c r="H4088">
        <v>18943.981354531919</v>
      </c>
      <c r="I4088">
        <v>14454</v>
      </c>
      <c r="J4088">
        <v>14486</v>
      </c>
    </row>
    <row r="4089" spans="1:10" x14ac:dyDescent="0.25">
      <c r="A4089">
        <v>4088</v>
      </c>
      <c r="B4089" t="s">
        <v>4095</v>
      </c>
      <c r="C4089">
        <v>11228</v>
      </c>
      <c r="D4089">
        <v>11274</v>
      </c>
      <c r="E4089">
        <v>110</v>
      </c>
      <c r="F4089">
        <v>24371.62763223095</v>
      </c>
      <c r="G4089">
        <v>18.835239339835521</v>
      </c>
      <c r="H4089">
        <v>18245.61615586972</v>
      </c>
      <c r="I4089">
        <v>14454</v>
      </c>
      <c r="J4089">
        <v>14500</v>
      </c>
    </row>
    <row r="4090" spans="1:10" x14ac:dyDescent="0.25">
      <c r="A4090">
        <v>4089</v>
      </c>
      <c r="B4090" t="s">
        <v>4096</v>
      </c>
      <c r="C4090">
        <v>11228</v>
      </c>
      <c r="D4090">
        <v>11272</v>
      </c>
      <c r="E4090">
        <v>111</v>
      </c>
      <c r="F4090">
        <v>24493.48267931895</v>
      </c>
      <c r="G4090">
        <v>19.357410511862849</v>
      </c>
      <c r="H4090">
        <v>17617.97523873124</v>
      </c>
      <c r="I4090">
        <v>14454</v>
      </c>
      <c r="J4090">
        <v>14498</v>
      </c>
    </row>
    <row r="4091" spans="1:10" x14ac:dyDescent="0.25">
      <c r="A4091">
        <v>4090</v>
      </c>
      <c r="B4091" t="s">
        <v>4097</v>
      </c>
      <c r="C4091">
        <v>11228</v>
      </c>
      <c r="D4091">
        <v>11309</v>
      </c>
      <c r="E4091">
        <v>112</v>
      </c>
      <c r="F4091">
        <v>24668.889904643009</v>
      </c>
      <c r="G4091">
        <v>19.220646615647372</v>
      </c>
      <c r="H4091">
        <v>21060.256023427541</v>
      </c>
      <c r="I4091">
        <v>14454</v>
      </c>
      <c r="J4091">
        <v>14566</v>
      </c>
    </row>
    <row r="4092" spans="1:10" x14ac:dyDescent="0.25">
      <c r="A4092">
        <v>4091</v>
      </c>
      <c r="B4092" t="s">
        <v>4098</v>
      </c>
      <c r="C4092">
        <v>11228</v>
      </c>
      <c r="D4092">
        <v>11308</v>
      </c>
      <c r="E4092">
        <v>113</v>
      </c>
      <c r="F4092">
        <v>24950.033169813811</v>
      </c>
      <c r="G4092">
        <v>19.700433041752259</v>
      </c>
      <c r="H4092">
        <v>20630.39746345982</v>
      </c>
      <c r="I4092">
        <v>14454</v>
      </c>
      <c r="J4092">
        <v>14565</v>
      </c>
    </row>
    <row r="4093" spans="1:10" x14ac:dyDescent="0.25">
      <c r="A4093">
        <v>4092</v>
      </c>
      <c r="B4093" t="s">
        <v>4099</v>
      </c>
      <c r="C4093">
        <v>11228</v>
      </c>
      <c r="D4093">
        <v>11275</v>
      </c>
      <c r="E4093">
        <v>114</v>
      </c>
      <c r="F4093">
        <v>24961.418086912061</v>
      </c>
      <c r="G4093">
        <v>19.36671114455563</v>
      </c>
      <c r="H4093">
        <v>19633.284301515949</v>
      </c>
      <c r="I4093">
        <v>14454</v>
      </c>
      <c r="J4093">
        <v>14501</v>
      </c>
    </row>
    <row r="4094" spans="1:10" x14ac:dyDescent="0.25">
      <c r="A4094">
        <v>4093</v>
      </c>
      <c r="B4094" t="s">
        <v>4100</v>
      </c>
      <c r="C4094">
        <v>11228</v>
      </c>
      <c r="D4094">
        <v>11269</v>
      </c>
      <c r="E4094">
        <v>115</v>
      </c>
      <c r="F4094">
        <v>25052.00664257785</v>
      </c>
      <c r="G4094">
        <v>19.434652561304969</v>
      </c>
      <c r="H4094">
        <v>19718.88377099279</v>
      </c>
      <c r="I4094">
        <v>14454</v>
      </c>
      <c r="J4094">
        <v>14495</v>
      </c>
    </row>
    <row r="4095" spans="1:10" x14ac:dyDescent="0.25">
      <c r="A4095">
        <v>4094</v>
      </c>
      <c r="B4095" t="s">
        <v>4101</v>
      </c>
      <c r="C4095">
        <v>11228</v>
      </c>
      <c r="D4095">
        <v>11273</v>
      </c>
      <c r="E4095">
        <v>116</v>
      </c>
      <c r="F4095">
        <v>25058.034707222501</v>
      </c>
      <c r="G4095">
        <v>19.247083584830449</v>
      </c>
      <c r="H4095">
        <v>17932.51101785645</v>
      </c>
      <c r="I4095">
        <v>14454</v>
      </c>
      <c r="J4095">
        <v>14499</v>
      </c>
    </row>
    <row r="4096" spans="1:10" x14ac:dyDescent="0.25">
      <c r="A4096">
        <v>4095</v>
      </c>
      <c r="B4096" t="s">
        <v>4102</v>
      </c>
      <c r="C4096">
        <v>11228</v>
      </c>
      <c r="D4096">
        <v>11310</v>
      </c>
      <c r="E4096">
        <v>117</v>
      </c>
      <c r="F4096">
        <v>25603.41832778859</v>
      </c>
      <c r="G4096">
        <v>19.781363669534709</v>
      </c>
      <c r="H4096">
        <v>21710.798536273582</v>
      </c>
      <c r="I4096">
        <v>14454</v>
      </c>
      <c r="J4096">
        <v>14577</v>
      </c>
    </row>
    <row r="4097" spans="1:10" x14ac:dyDescent="0.25">
      <c r="A4097">
        <v>4096</v>
      </c>
      <c r="B4097" t="s">
        <v>4103</v>
      </c>
      <c r="C4097">
        <v>11229</v>
      </c>
      <c r="D4097">
        <v>11229</v>
      </c>
      <c r="E4097">
        <v>1</v>
      </c>
      <c r="F4097">
        <v>0</v>
      </c>
      <c r="G4097">
        <v>0</v>
      </c>
      <c r="H4097">
        <v>0</v>
      </c>
      <c r="I4097">
        <v>14455</v>
      </c>
      <c r="J4097">
        <v>14455</v>
      </c>
    </row>
    <row r="4098" spans="1:10" x14ac:dyDescent="0.25">
      <c r="A4098">
        <v>4097</v>
      </c>
      <c r="B4098" t="s">
        <v>4104</v>
      </c>
      <c r="C4098">
        <v>11229</v>
      </c>
      <c r="D4098">
        <v>11234</v>
      </c>
      <c r="E4098">
        <v>2</v>
      </c>
      <c r="F4098">
        <v>1132.896678706624</v>
      </c>
      <c r="G4098">
        <v>1.132896678706623</v>
      </c>
      <c r="H4098">
        <v>1105.211163074554</v>
      </c>
      <c r="I4098">
        <v>14455</v>
      </c>
      <c r="J4098">
        <v>14460</v>
      </c>
    </row>
    <row r="4099" spans="1:10" x14ac:dyDescent="0.25">
      <c r="A4099">
        <v>4098</v>
      </c>
      <c r="B4099" t="s">
        <v>4105</v>
      </c>
      <c r="C4099">
        <v>11229</v>
      </c>
      <c r="D4099">
        <v>11249</v>
      </c>
      <c r="E4099">
        <v>3</v>
      </c>
      <c r="F4099">
        <v>1557.8249314919119</v>
      </c>
      <c r="G4099">
        <v>1.557824931491911</v>
      </c>
      <c r="H4099">
        <v>1553.4711730006491</v>
      </c>
      <c r="I4099">
        <v>14455</v>
      </c>
      <c r="J4099">
        <v>14475</v>
      </c>
    </row>
    <row r="4100" spans="1:10" x14ac:dyDescent="0.25">
      <c r="A4100">
        <v>4099</v>
      </c>
      <c r="B4100" t="s">
        <v>4106</v>
      </c>
      <c r="C4100">
        <v>11229</v>
      </c>
      <c r="D4100">
        <v>11243</v>
      </c>
      <c r="E4100">
        <v>4</v>
      </c>
      <c r="F4100">
        <v>1671.068107330186</v>
      </c>
      <c r="G4100">
        <v>1.6710681073301861</v>
      </c>
      <c r="H4100">
        <v>1632.3040266071271</v>
      </c>
      <c r="I4100">
        <v>14455</v>
      </c>
      <c r="J4100">
        <v>14469</v>
      </c>
    </row>
    <row r="4101" spans="1:10" x14ac:dyDescent="0.25">
      <c r="A4101">
        <v>4100</v>
      </c>
      <c r="B4101" t="s">
        <v>4107</v>
      </c>
      <c r="C4101">
        <v>11229</v>
      </c>
      <c r="D4101">
        <v>11235</v>
      </c>
      <c r="E4101">
        <v>5</v>
      </c>
      <c r="F4101">
        <v>2311.9581815266752</v>
      </c>
      <c r="G4101">
        <v>2.3119581815266739</v>
      </c>
      <c r="H4101">
        <v>2236.1271328392381</v>
      </c>
      <c r="I4101">
        <v>14455</v>
      </c>
      <c r="J4101">
        <v>14461</v>
      </c>
    </row>
    <row r="4102" spans="1:10" x14ac:dyDescent="0.25">
      <c r="A4102">
        <v>4101</v>
      </c>
      <c r="B4102" t="s">
        <v>4108</v>
      </c>
      <c r="C4102">
        <v>11229</v>
      </c>
      <c r="D4102">
        <v>11244</v>
      </c>
      <c r="E4102">
        <v>6</v>
      </c>
      <c r="F4102">
        <v>2591.3684962803741</v>
      </c>
      <c r="G4102">
        <v>2.591368496280372</v>
      </c>
      <c r="H4102">
        <v>2513.7095513456411</v>
      </c>
      <c r="I4102">
        <v>14455</v>
      </c>
      <c r="J4102">
        <v>14470</v>
      </c>
    </row>
    <row r="4103" spans="1:10" x14ac:dyDescent="0.25">
      <c r="A4103">
        <v>4102</v>
      </c>
      <c r="B4103" t="s">
        <v>4109</v>
      </c>
      <c r="C4103">
        <v>11229</v>
      </c>
      <c r="D4103">
        <v>11253</v>
      </c>
      <c r="E4103">
        <v>7</v>
      </c>
      <c r="F4103">
        <v>6051.5895178346309</v>
      </c>
      <c r="G4103">
        <v>5.920952138692317</v>
      </c>
      <c r="H4103">
        <v>3523.952655710234</v>
      </c>
      <c r="I4103">
        <v>14455</v>
      </c>
      <c r="J4103">
        <v>14479</v>
      </c>
    </row>
    <row r="4104" spans="1:10" x14ac:dyDescent="0.25">
      <c r="A4104">
        <v>4103</v>
      </c>
      <c r="B4104" t="s">
        <v>4110</v>
      </c>
      <c r="C4104">
        <v>11229</v>
      </c>
      <c r="D4104">
        <v>11233</v>
      </c>
      <c r="E4104">
        <v>8</v>
      </c>
      <c r="F4104">
        <v>6641.0315792617002</v>
      </c>
      <c r="G4104">
        <v>6.6410315792617034</v>
      </c>
      <c r="H4104">
        <v>4122.3336228650387</v>
      </c>
      <c r="I4104">
        <v>14455</v>
      </c>
      <c r="J4104">
        <v>14459</v>
      </c>
    </row>
    <row r="4105" spans="1:10" x14ac:dyDescent="0.25">
      <c r="A4105">
        <v>4104</v>
      </c>
      <c r="B4105" t="s">
        <v>4111</v>
      </c>
      <c r="C4105">
        <v>11229</v>
      </c>
      <c r="D4105">
        <v>11255</v>
      </c>
      <c r="E4105">
        <v>9</v>
      </c>
      <c r="F4105">
        <v>6744.2286091639253</v>
      </c>
      <c r="G4105">
        <v>6.6622562496825184</v>
      </c>
      <c r="H4105">
        <v>4805.9683734377231</v>
      </c>
      <c r="I4105">
        <v>14455</v>
      </c>
      <c r="J4105">
        <v>14481</v>
      </c>
    </row>
    <row r="4106" spans="1:10" x14ac:dyDescent="0.25">
      <c r="A4106">
        <v>4105</v>
      </c>
      <c r="B4106" t="s">
        <v>4112</v>
      </c>
      <c r="C4106">
        <v>11229</v>
      </c>
      <c r="D4106">
        <v>11254</v>
      </c>
      <c r="E4106">
        <v>10</v>
      </c>
      <c r="F4106">
        <v>6982.7097299008574</v>
      </c>
      <c r="G4106">
        <v>6.8411170902352172</v>
      </c>
      <c r="H4106">
        <v>5676.091668238937</v>
      </c>
      <c r="I4106">
        <v>14455</v>
      </c>
      <c r="J4106">
        <v>14480</v>
      </c>
    </row>
    <row r="4107" spans="1:10" x14ac:dyDescent="0.25">
      <c r="A4107">
        <v>4106</v>
      </c>
      <c r="B4107" t="s">
        <v>4113</v>
      </c>
      <c r="C4107">
        <v>11229</v>
      </c>
      <c r="D4107">
        <v>11252</v>
      </c>
      <c r="E4107">
        <v>11</v>
      </c>
      <c r="F4107">
        <v>7050.9347289348334</v>
      </c>
      <c r="G4107">
        <v>6.6704610470174686</v>
      </c>
      <c r="H4107">
        <v>2524.614100744187</v>
      </c>
      <c r="I4107">
        <v>14455</v>
      </c>
      <c r="J4107">
        <v>14478</v>
      </c>
    </row>
    <row r="4108" spans="1:10" x14ac:dyDescent="0.25">
      <c r="A4108">
        <v>4107</v>
      </c>
      <c r="B4108" t="s">
        <v>4114</v>
      </c>
      <c r="C4108">
        <v>11229</v>
      </c>
      <c r="D4108">
        <v>11261</v>
      </c>
      <c r="E4108">
        <v>12</v>
      </c>
      <c r="F4108">
        <v>7412.3364237439937</v>
      </c>
      <c r="G4108">
        <v>6.875357566357037</v>
      </c>
      <c r="H4108">
        <v>4488.3782173596719</v>
      </c>
      <c r="I4108">
        <v>14455</v>
      </c>
      <c r="J4108">
        <v>14487</v>
      </c>
    </row>
    <row r="4109" spans="1:10" x14ac:dyDescent="0.25">
      <c r="A4109">
        <v>4108</v>
      </c>
      <c r="B4109" t="s">
        <v>4115</v>
      </c>
      <c r="C4109">
        <v>11229</v>
      </c>
      <c r="D4109">
        <v>11248</v>
      </c>
      <c r="E4109">
        <v>13</v>
      </c>
      <c r="F4109">
        <v>7823.1661928678704</v>
      </c>
      <c r="G4109">
        <v>7.8231661928678671</v>
      </c>
      <c r="H4109">
        <v>5736.6392857628234</v>
      </c>
      <c r="I4109">
        <v>14455</v>
      </c>
      <c r="J4109">
        <v>14474</v>
      </c>
    </row>
    <row r="4110" spans="1:10" x14ac:dyDescent="0.25">
      <c r="A4110">
        <v>4109</v>
      </c>
      <c r="B4110" t="s">
        <v>4116</v>
      </c>
      <c r="C4110">
        <v>11229</v>
      </c>
      <c r="D4110">
        <v>11260</v>
      </c>
      <c r="E4110">
        <v>14</v>
      </c>
      <c r="F4110">
        <v>7959.6410114005566</v>
      </c>
      <c r="G4110">
        <v>7.2479197134146398</v>
      </c>
      <c r="H4110">
        <v>4183.7508690013019</v>
      </c>
      <c r="I4110">
        <v>14455</v>
      </c>
      <c r="J4110">
        <v>14486</v>
      </c>
    </row>
    <row r="4111" spans="1:10" x14ac:dyDescent="0.25">
      <c r="A4111">
        <v>4110</v>
      </c>
      <c r="B4111" t="s">
        <v>4117</v>
      </c>
      <c r="C4111">
        <v>11229</v>
      </c>
      <c r="D4111">
        <v>11251</v>
      </c>
      <c r="E4111">
        <v>15</v>
      </c>
      <c r="F4111">
        <v>8063.8348483311001</v>
      </c>
      <c r="G4111">
        <v>7.430136136564669</v>
      </c>
      <c r="H4111">
        <v>1511.733380977651</v>
      </c>
      <c r="I4111">
        <v>14455</v>
      </c>
      <c r="J4111">
        <v>14477</v>
      </c>
    </row>
    <row r="4112" spans="1:10" x14ac:dyDescent="0.25">
      <c r="A4112">
        <v>4111</v>
      </c>
      <c r="B4112" t="s">
        <v>4118</v>
      </c>
      <c r="C4112">
        <v>11229</v>
      </c>
      <c r="D4112">
        <v>11247</v>
      </c>
      <c r="E4112">
        <v>16</v>
      </c>
      <c r="F4112">
        <v>8488.6275682577834</v>
      </c>
      <c r="G4112">
        <v>8.4886275682577796</v>
      </c>
      <c r="H4112">
        <v>6285.9834083135147</v>
      </c>
      <c r="I4112">
        <v>14455</v>
      </c>
      <c r="J4112">
        <v>14473</v>
      </c>
    </row>
    <row r="4113" spans="1:10" x14ac:dyDescent="0.25">
      <c r="A4113">
        <v>4112</v>
      </c>
      <c r="B4113" t="s">
        <v>4119</v>
      </c>
      <c r="C4113">
        <v>11229</v>
      </c>
      <c r="D4113">
        <v>11263</v>
      </c>
      <c r="E4113">
        <v>17</v>
      </c>
      <c r="F4113">
        <v>9028.3348646185295</v>
      </c>
      <c r="G4113">
        <v>8.3753359412734696</v>
      </c>
      <c r="H4113">
        <v>2780.9083947455711</v>
      </c>
      <c r="I4113">
        <v>14455</v>
      </c>
      <c r="J4113">
        <v>14489</v>
      </c>
    </row>
    <row r="4114" spans="1:10" x14ac:dyDescent="0.25">
      <c r="A4114">
        <v>4113</v>
      </c>
      <c r="B4114" t="s">
        <v>4120</v>
      </c>
      <c r="C4114">
        <v>11229</v>
      </c>
      <c r="D4114">
        <v>11268</v>
      </c>
      <c r="E4114">
        <v>18</v>
      </c>
      <c r="F4114">
        <v>9112.5058288820201</v>
      </c>
      <c r="G4114">
        <v>7.9852341097455568</v>
      </c>
      <c r="H4114">
        <v>4187.8371630072088</v>
      </c>
      <c r="I4114">
        <v>14455</v>
      </c>
      <c r="J4114">
        <v>14494</v>
      </c>
    </row>
    <row r="4115" spans="1:10" x14ac:dyDescent="0.25">
      <c r="A4115">
        <v>4114</v>
      </c>
      <c r="B4115" t="s">
        <v>4121</v>
      </c>
      <c r="C4115">
        <v>11229</v>
      </c>
      <c r="D4115">
        <v>11250</v>
      </c>
      <c r="E4115">
        <v>19</v>
      </c>
      <c r="F4115">
        <v>9146.8766132825422</v>
      </c>
      <c r="G4115">
        <v>8.2424174602782507</v>
      </c>
      <c r="H4115">
        <v>677.73160919940449</v>
      </c>
      <c r="I4115">
        <v>14455</v>
      </c>
      <c r="J4115">
        <v>14476</v>
      </c>
    </row>
    <row r="4116" spans="1:10" x14ac:dyDescent="0.25">
      <c r="A4116">
        <v>4115</v>
      </c>
      <c r="B4116" t="s">
        <v>4122</v>
      </c>
      <c r="C4116">
        <v>11229</v>
      </c>
      <c r="D4116">
        <v>11257</v>
      </c>
      <c r="E4116">
        <v>20</v>
      </c>
      <c r="F4116">
        <v>9213.0079230792253</v>
      </c>
      <c r="G4116">
        <v>8.2920159426257634</v>
      </c>
      <c r="H4116">
        <v>637.89598576485196</v>
      </c>
      <c r="I4116">
        <v>14455</v>
      </c>
      <c r="J4116">
        <v>14483</v>
      </c>
    </row>
    <row r="4117" spans="1:10" x14ac:dyDescent="0.25">
      <c r="A4117">
        <v>4116</v>
      </c>
      <c r="B4117" t="s">
        <v>4123</v>
      </c>
      <c r="C4117">
        <v>11229</v>
      </c>
      <c r="D4117">
        <v>11242</v>
      </c>
      <c r="E4117">
        <v>21</v>
      </c>
      <c r="F4117">
        <v>9215.8869931763675</v>
      </c>
      <c r="G4117">
        <v>9.2158869931763636</v>
      </c>
      <c r="H4117">
        <v>6773.9576040612228</v>
      </c>
      <c r="I4117">
        <v>14455</v>
      </c>
      <c r="J4117">
        <v>14468</v>
      </c>
    </row>
    <row r="4118" spans="1:10" x14ac:dyDescent="0.25">
      <c r="A4118">
        <v>4117</v>
      </c>
      <c r="B4118" t="s">
        <v>4124</v>
      </c>
      <c r="C4118">
        <v>11229</v>
      </c>
      <c r="D4118">
        <v>11259</v>
      </c>
      <c r="E4118">
        <v>22</v>
      </c>
      <c r="F4118">
        <v>9385.3446862564033</v>
      </c>
      <c r="G4118">
        <v>8.1898632527763429</v>
      </c>
      <c r="H4118">
        <v>3559.2436220840018</v>
      </c>
      <c r="I4118">
        <v>14455</v>
      </c>
      <c r="J4118">
        <v>14485</v>
      </c>
    </row>
    <row r="4119" spans="1:10" x14ac:dyDescent="0.25">
      <c r="A4119">
        <v>4118</v>
      </c>
      <c r="B4119" t="s">
        <v>4125</v>
      </c>
      <c r="C4119">
        <v>11229</v>
      </c>
      <c r="D4119">
        <v>11274</v>
      </c>
      <c r="E4119">
        <v>23</v>
      </c>
      <c r="F4119">
        <v>9431.1272785461424</v>
      </c>
      <c r="G4119">
        <v>8.1350712332843642</v>
      </c>
      <c r="H4119">
        <v>3940.849891206331</v>
      </c>
      <c r="I4119">
        <v>14455</v>
      </c>
      <c r="J4119">
        <v>14500</v>
      </c>
    </row>
    <row r="4120" spans="1:10" x14ac:dyDescent="0.25">
      <c r="A4120">
        <v>4119</v>
      </c>
      <c r="B4120" t="s">
        <v>4126</v>
      </c>
      <c r="C4120">
        <v>11229</v>
      </c>
      <c r="D4120">
        <v>11267</v>
      </c>
      <c r="E4120">
        <v>24</v>
      </c>
      <c r="F4120">
        <v>9498.0868992223695</v>
      </c>
      <c r="G4120">
        <v>8.274419912500818</v>
      </c>
      <c r="H4120">
        <v>3486.452749561985</v>
      </c>
      <c r="I4120">
        <v>14455</v>
      </c>
      <c r="J4120">
        <v>14493</v>
      </c>
    </row>
    <row r="4121" spans="1:10" x14ac:dyDescent="0.25">
      <c r="A4121">
        <v>4120</v>
      </c>
      <c r="B4121" t="s">
        <v>4127</v>
      </c>
      <c r="C4121">
        <v>11229</v>
      </c>
      <c r="D4121">
        <v>11262</v>
      </c>
      <c r="E4121">
        <v>25</v>
      </c>
      <c r="F4121">
        <v>9815.458942464782</v>
      </c>
      <c r="G4121">
        <v>9.3145695156943145</v>
      </c>
      <c r="H4121">
        <v>7369.0628324235649</v>
      </c>
      <c r="I4121">
        <v>14455</v>
      </c>
      <c r="J4121">
        <v>14488</v>
      </c>
    </row>
    <row r="4122" spans="1:10" x14ac:dyDescent="0.25">
      <c r="A4122">
        <v>4121</v>
      </c>
      <c r="B4122" t="s">
        <v>4128</v>
      </c>
      <c r="C4122">
        <v>11229</v>
      </c>
      <c r="D4122">
        <v>11275</v>
      </c>
      <c r="E4122">
        <v>26</v>
      </c>
      <c r="F4122">
        <v>10020.91773322725</v>
      </c>
      <c r="G4122">
        <v>8.6665430380044803</v>
      </c>
      <c r="H4122">
        <v>4923.266479499408</v>
      </c>
      <c r="I4122">
        <v>14455</v>
      </c>
      <c r="J4122">
        <v>14501</v>
      </c>
    </row>
    <row r="4123" spans="1:10" x14ac:dyDescent="0.25">
      <c r="A4123">
        <v>4122</v>
      </c>
      <c r="B4123" t="s">
        <v>4129</v>
      </c>
      <c r="C4123">
        <v>11229</v>
      </c>
      <c r="D4123">
        <v>11269</v>
      </c>
      <c r="E4123">
        <v>27</v>
      </c>
      <c r="F4123">
        <v>10111.506288893041</v>
      </c>
      <c r="G4123">
        <v>8.7344844547538205</v>
      </c>
      <c r="H4123">
        <v>5000.3889517876769</v>
      </c>
      <c r="I4123">
        <v>14455</v>
      </c>
      <c r="J4123">
        <v>14495</v>
      </c>
    </row>
    <row r="4124" spans="1:10" x14ac:dyDescent="0.25">
      <c r="A4124">
        <v>4123</v>
      </c>
      <c r="B4124" t="s">
        <v>4130</v>
      </c>
      <c r="C4124">
        <v>11229</v>
      </c>
      <c r="D4124">
        <v>11273</v>
      </c>
      <c r="E4124">
        <v>28</v>
      </c>
      <c r="F4124">
        <v>10117.5343535377</v>
      </c>
      <c r="G4124">
        <v>8.5469154782792991</v>
      </c>
      <c r="H4124">
        <v>3995.995190546203</v>
      </c>
      <c r="I4124">
        <v>14455</v>
      </c>
      <c r="J4124">
        <v>14499</v>
      </c>
    </row>
    <row r="4125" spans="1:10" x14ac:dyDescent="0.25">
      <c r="A4125">
        <v>4124</v>
      </c>
      <c r="B4125" t="s">
        <v>4131</v>
      </c>
      <c r="C4125">
        <v>11229</v>
      </c>
      <c r="D4125">
        <v>11258</v>
      </c>
      <c r="E4125">
        <v>29</v>
      </c>
      <c r="F4125">
        <v>10224.97946632912</v>
      </c>
      <c r="G4125">
        <v>8.8195893378308803</v>
      </c>
      <c r="H4125">
        <v>3086.3847482096799</v>
      </c>
      <c r="I4125">
        <v>14455</v>
      </c>
      <c r="J4125">
        <v>14484</v>
      </c>
    </row>
    <row r="4126" spans="1:10" x14ac:dyDescent="0.25">
      <c r="A4126">
        <v>4125</v>
      </c>
      <c r="B4126" t="s">
        <v>4132</v>
      </c>
      <c r="C4126">
        <v>11229</v>
      </c>
      <c r="D4126">
        <v>11266</v>
      </c>
      <c r="E4126">
        <v>30</v>
      </c>
      <c r="F4126">
        <v>10451.32934304763</v>
      </c>
      <c r="G4126">
        <v>8.9893517453697633</v>
      </c>
      <c r="H4126">
        <v>3033.9988204614069</v>
      </c>
      <c r="I4126">
        <v>14455</v>
      </c>
      <c r="J4126">
        <v>14492</v>
      </c>
    </row>
    <row r="4127" spans="1:10" x14ac:dyDescent="0.25">
      <c r="A4127">
        <v>4126</v>
      </c>
      <c r="B4127" t="s">
        <v>4133</v>
      </c>
      <c r="C4127">
        <v>11229</v>
      </c>
      <c r="D4127">
        <v>11256</v>
      </c>
      <c r="E4127">
        <v>31</v>
      </c>
      <c r="F4127">
        <v>10651.38390624873</v>
      </c>
      <c r="G4127">
        <v>9.5926227224961202</v>
      </c>
      <c r="H4127">
        <v>1197.66619880496</v>
      </c>
      <c r="I4127">
        <v>14455</v>
      </c>
      <c r="J4127">
        <v>14482</v>
      </c>
    </row>
    <row r="4128" spans="1:10" x14ac:dyDescent="0.25">
      <c r="A4128">
        <v>4127</v>
      </c>
      <c r="B4128" t="s">
        <v>4134</v>
      </c>
      <c r="C4128">
        <v>11229</v>
      </c>
      <c r="D4128">
        <v>11272</v>
      </c>
      <c r="E4128">
        <v>32</v>
      </c>
      <c r="F4128">
        <v>10770.12865489139</v>
      </c>
      <c r="G4128">
        <v>8.934212299509138</v>
      </c>
      <c r="H4128">
        <v>4154.4272548486697</v>
      </c>
      <c r="I4128">
        <v>14455</v>
      </c>
      <c r="J4128">
        <v>14498</v>
      </c>
    </row>
    <row r="4129" spans="1:10" x14ac:dyDescent="0.25">
      <c r="A4129">
        <v>4128</v>
      </c>
      <c r="B4129" t="s">
        <v>4135</v>
      </c>
      <c r="C4129">
        <v>11229</v>
      </c>
      <c r="D4129">
        <v>11265</v>
      </c>
      <c r="E4129">
        <v>33</v>
      </c>
      <c r="F4129">
        <v>11368.25383908613</v>
      </c>
      <c r="G4129">
        <v>9.677045117398638</v>
      </c>
      <c r="H4129">
        <v>3039.2206872705942</v>
      </c>
      <c r="I4129">
        <v>14455</v>
      </c>
      <c r="J4129">
        <v>14491</v>
      </c>
    </row>
    <row r="4130" spans="1:10" x14ac:dyDescent="0.25">
      <c r="A4130">
        <v>4129</v>
      </c>
      <c r="B4130" t="s">
        <v>4136</v>
      </c>
      <c r="C4130">
        <v>11229</v>
      </c>
      <c r="D4130">
        <v>11270</v>
      </c>
      <c r="E4130">
        <v>34</v>
      </c>
      <c r="F4130">
        <v>11460.34035959526</v>
      </c>
      <c r="G4130">
        <v>10.74524998748304</v>
      </c>
      <c r="H4130">
        <v>8534.2460317069417</v>
      </c>
      <c r="I4130">
        <v>14455</v>
      </c>
      <c r="J4130">
        <v>14496</v>
      </c>
    </row>
    <row r="4131" spans="1:10" x14ac:dyDescent="0.25">
      <c r="A4131">
        <v>4130</v>
      </c>
      <c r="B4131" t="s">
        <v>4137</v>
      </c>
      <c r="C4131">
        <v>11229</v>
      </c>
      <c r="D4131">
        <v>11278</v>
      </c>
      <c r="E4131">
        <v>35</v>
      </c>
      <c r="F4131">
        <v>11533.202224113211</v>
      </c>
      <c r="G4131">
        <v>9.3963162006246019</v>
      </c>
      <c r="H4131">
        <v>4461.1299898514571</v>
      </c>
      <c r="I4131">
        <v>14455</v>
      </c>
      <c r="J4131">
        <v>14504</v>
      </c>
    </row>
    <row r="4132" spans="1:10" x14ac:dyDescent="0.25">
      <c r="A4132">
        <v>4131</v>
      </c>
      <c r="B4132" t="s">
        <v>4138</v>
      </c>
      <c r="C4132">
        <v>11229</v>
      </c>
      <c r="D4132">
        <v>11194</v>
      </c>
      <c r="E4132">
        <v>36</v>
      </c>
      <c r="F4132">
        <v>11873.358345967299</v>
      </c>
      <c r="G4132">
        <v>10.97205602088078</v>
      </c>
      <c r="H4132">
        <v>8809.8190816886781</v>
      </c>
      <c r="I4132">
        <v>14455</v>
      </c>
      <c r="J4132">
        <v>0</v>
      </c>
    </row>
    <row r="4133" spans="1:10" x14ac:dyDescent="0.25">
      <c r="A4133">
        <v>4132</v>
      </c>
      <c r="B4133" t="s">
        <v>4139</v>
      </c>
      <c r="C4133">
        <v>11229</v>
      </c>
      <c r="D4133">
        <v>11277</v>
      </c>
      <c r="E4133">
        <v>37</v>
      </c>
      <c r="F4133">
        <v>12185.925109038721</v>
      </c>
      <c r="G4133">
        <v>9.7836901719975344</v>
      </c>
      <c r="H4133">
        <v>4816.61811408418</v>
      </c>
      <c r="I4133">
        <v>14455</v>
      </c>
      <c r="J4133">
        <v>14503</v>
      </c>
    </row>
    <row r="4134" spans="1:10" x14ac:dyDescent="0.25">
      <c r="A4134">
        <v>4133</v>
      </c>
      <c r="B4134" t="s">
        <v>4140</v>
      </c>
      <c r="C4134">
        <v>11229</v>
      </c>
      <c r="D4134">
        <v>11264</v>
      </c>
      <c r="E4134">
        <v>38</v>
      </c>
      <c r="F4134">
        <v>12522.813804433359</v>
      </c>
      <c r="G4134">
        <v>10.54296509140906</v>
      </c>
      <c r="H4134">
        <v>3365.0651015115832</v>
      </c>
      <c r="I4134">
        <v>14455</v>
      </c>
      <c r="J4134">
        <v>14490</v>
      </c>
    </row>
    <row r="4135" spans="1:10" x14ac:dyDescent="0.25">
      <c r="A4135">
        <v>4134</v>
      </c>
      <c r="B4135" t="s">
        <v>4141</v>
      </c>
      <c r="C4135">
        <v>11229</v>
      </c>
      <c r="D4135">
        <v>11241</v>
      </c>
      <c r="E4135">
        <v>39</v>
      </c>
      <c r="F4135">
        <v>13542.62926713814</v>
      </c>
      <c r="G4135">
        <v>12.43373591378902</v>
      </c>
      <c r="H4135">
        <v>10473.790110487889</v>
      </c>
      <c r="I4135">
        <v>14455</v>
      </c>
      <c r="J4135">
        <v>14467</v>
      </c>
    </row>
    <row r="4136" spans="1:10" x14ac:dyDescent="0.25">
      <c r="A4136">
        <v>4135</v>
      </c>
      <c r="B4136" t="s">
        <v>4142</v>
      </c>
      <c r="C4136">
        <v>11229</v>
      </c>
      <c r="D4136">
        <v>11281</v>
      </c>
      <c r="E4136">
        <v>40</v>
      </c>
      <c r="F4136">
        <v>13689.603856137061</v>
      </c>
      <c r="G4136">
        <v>12.330071197235011</v>
      </c>
      <c r="H4136">
        <v>8562.7118162822826</v>
      </c>
      <c r="I4136">
        <v>14455</v>
      </c>
      <c r="J4136">
        <v>14507</v>
      </c>
    </row>
    <row r="4137" spans="1:10" x14ac:dyDescent="0.25">
      <c r="A4137">
        <v>4136</v>
      </c>
      <c r="B4137" t="s">
        <v>4143</v>
      </c>
      <c r="C4137">
        <v>11229</v>
      </c>
      <c r="D4137">
        <v>11279</v>
      </c>
      <c r="E4137">
        <v>41</v>
      </c>
      <c r="F4137">
        <v>14056.142741498439</v>
      </c>
      <c r="G4137">
        <v>12.961955930532151</v>
      </c>
      <c r="H4137">
        <v>10023.43095755895</v>
      </c>
      <c r="I4137">
        <v>14455</v>
      </c>
      <c r="J4137">
        <v>14505</v>
      </c>
    </row>
    <row r="4138" spans="1:10" x14ac:dyDescent="0.25">
      <c r="A4138">
        <v>4137</v>
      </c>
      <c r="B4138" t="s">
        <v>4144</v>
      </c>
      <c r="C4138">
        <v>11229</v>
      </c>
      <c r="D4138">
        <v>11284</v>
      </c>
      <c r="E4138">
        <v>42</v>
      </c>
      <c r="F4138">
        <v>14400.03989395944</v>
      </c>
      <c r="G4138">
        <v>11.52615312454776</v>
      </c>
      <c r="H4138">
        <v>6450.0629543870828</v>
      </c>
      <c r="I4138">
        <v>14455</v>
      </c>
      <c r="J4138">
        <v>14510</v>
      </c>
    </row>
    <row r="4139" spans="1:10" x14ac:dyDescent="0.25">
      <c r="A4139">
        <v>4138</v>
      </c>
      <c r="B4139" t="s">
        <v>4145</v>
      </c>
      <c r="C4139">
        <v>11229</v>
      </c>
      <c r="D4139">
        <v>11271</v>
      </c>
      <c r="E4139">
        <v>43</v>
      </c>
      <c r="F4139">
        <v>14545.011435591059</v>
      </c>
      <c r="G4139">
        <v>12.059613314777341</v>
      </c>
      <c r="H4139">
        <v>4425.1048850778971</v>
      </c>
      <c r="I4139">
        <v>14455</v>
      </c>
      <c r="J4139">
        <v>14497</v>
      </c>
    </row>
    <row r="4140" spans="1:10" x14ac:dyDescent="0.25">
      <c r="A4140">
        <v>4139</v>
      </c>
      <c r="B4140" t="s">
        <v>4146</v>
      </c>
      <c r="C4140">
        <v>11229</v>
      </c>
      <c r="D4140">
        <v>11280</v>
      </c>
      <c r="E4140">
        <v>44</v>
      </c>
      <c r="F4140">
        <v>14711.22036158349</v>
      </c>
      <c r="G4140">
        <v>13.10045253259292</v>
      </c>
      <c r="H4140">
        <v>9307.1282481403578</v>
      </c>
      <c r="I4140">
        <v>14455</v>
      </c>
      <c r="J4140">
        <v>14506</v>
      </c>
    </row>
    <row r="4141" spans="1:10" x14ac:dyDescent="0.25">
      <c r="A4141">
        <v>4140</v>
      </c>
      <c r="B4141" t="s">
        <v>4147</v>
      </c>
      <c r="C4141">
        <v>11229</v>
      </c>
      <c r="D4141">
        <v>11283</v>
      </c>
      <c r="E4141">
        <v>45</v>
      </c>
      <c r="F4141">
        <v>14717.42200614564</v>
      </c>
      <c r="G4141">
        <v>13.398821707689621</v>
      </c>
      <c r="H4141">
        <v>10731.942790423511</v>
      </c>
      <c r="I4141">
        <v>14455</v>
      </c>
      <c r="J4141">
        <v>14509</v>
      </c>
    </row>
    <row r="4142" spans="1:10" x14ac:dyDescent="0.25">
      <c r="A4142">
        <v>4141</v>
      </c>
      <c r="B4142" t="s">
        <v>4148</v>
      </c>
      <c r="C4142">
        <v>11229</v>
      </c>
      <c r="D4142">
        <v>11240</v>
      </c>
      <c r="E4142">
        <v>46</v>
      </c>
      <c r="F4142">
        <v>14980.773624232759</v>
      </c>
      <c r="G4142">
        <v>14.06634727423711</v>
      </c>
      <c r="H4142">
        <v>12437.672074676009</v>
      </c>
      <c r="I4142">
        <v>14455</v>
      </c>
      <c r="J4142">
        <v>14466</v>
      </c>
    </row>
    <row r="4143" spans="1:10" x14ac:dyDescent="0.25">
      <c r="A4143">
        <v>4142</v>
      </c>
      <c r="B4143" t="s">
        <v>4149</v>
      </c>
      <c r="C4143">
        <v>11229</v>
      </c>
      <c r="D4143">
        <v>11232</v>
      </c>
      <c r="E4143">
        <v>47</v>
      </c>
      <c r="F4143">
        <v>15187.93010273326</v>
      </c>
      <c r="G4143">
        <v>14.26601887852714</v>
      </c>
      <c r="H4143">
        <v>11636.88526797592</v>
      </c>
      <c r="I4143">
        <v>14455</v>
      </c>
      <c r="J4143">
        <v>14458</v>
      </c>
    </row>
    <row r="4144" spans="1:10" x14ac:dyDescent="0.25">
      <c r="A4144">
        <v>4143</v>
      </c>
      <c r="B4144" t="s">
        <v>4150</v>
      </c>
      <c r="C4144">
        <v>11229</v>
      </c>
      <c r="D4144">
        <v>11287</v>
      </c>
      <c r="E4144">
        <v>48</v>
      </c>
      <c r="F4144">
        <v>15656.66278758909</v>
      </c>
      <c r="G4144">
        <v>11.87503080606662</v>
      </c>
      <c r="H4144">
        <v>7260.5921723418769</v>
      </c>
      <c r="I4144">
        <v>14455</v>
      </c>
      <c r="J4144">
        <v>14513</v>
      </c>
    </row>
    <row r="4145" spans="1:10" x14ac:dyDescent="0.25">
      <c r="A4145">
        <v>4144</v>
      </c>
      <c r="B4145" t="s">
        <v>4151</v>
      </c>
      <c r="C4145">
        <v>11229</v>
      </c>
      <c r="D4145">
        <v>11227</v>
      </c>
      <c r="E4145">
        <v>49</v>
      </c>
      <c r="F4145">
        <v>15667.84784481305</v>
      </c>
      <c r="G4145">
        <v>14.74593662060693</v>
      </c>
      <c r="H4145">
        <v>11694.65743746364</v>
      </c>
      <c r="I4145">
        <v>14455</v>
      </c>
      <c r="J4145">
        <v>14453</v>
      </c>
    </row>
    <row r="4146" spans="1:10" x14ac:dyDescent="0.25">
      <c r="A4146">
        <v>4145</v>
      </c>
      <c r="B4146" t="s">
        <v>4152</v>
      </c>
      <c r="C4146">
        <v>11229</v>
      </c>
      <c r="D4146">
        <v>11226</v>
      </c>
      <c r="E4146">
        <v>50</v>
      </c>
      <c r="F4146">
        <v>15893.058634269501</v>
      </c>
      <c r="G4146">
        <v>15.08445295357672</v>
      </c>
      <c r="H4146">
        <v>8766.0033595187379</v>
      </c>
      <c r="I4146">
        <v>14455</v>
      </c>
      <c r="J4146">
        <v>14452</v>
      </c>
    </row>
    <row r="4147" spans="1:10" x14ac:dyDescent="0.25">
      <c r="A4147">
        <v>4146</v>
      </c>
      <c r="B4147" t="s">
        <v>4153</v>
      </c>
      <c r="C4147">
        <v>11229</v>
      </c>
      <c r="D4147">
        <v>11211</v>
      </c>
      <c r="E4147">
        <v>51</v>
      </c>
      <c r="F4147">
        <v>15898.388954240139</v>
      </c>
      <c r="G4147">
        <v>15.517289911906071</v>
      </c>
      <c r="H4147">
        <v>8852.4687142903331</v>
      </c>
      <c r="I4147">
        <v>14455</v>
      </c>
      <c r="J4147">
        <v>14434</v>
      </c>
    </row>
    <row r="4148" spans="1:10" x14ac:dyDescent="0.25">
      <c r="A4148">
        <v>4147</v>
      </c>
      <c r="B4148" t="s">
        <v>4154</v>
      </c>
      <c r="C4148">
        <v>11229</v>
      </c>
      <c r="D4148">
        <v>11288</v>
      </c>
      <c r="E4148">
        <v>52</v>
      </c>
      <c r="F4148">
        <v>16256.06369116822</v>
      </c>
      <c r="G4148">
        <v>12.79219934720356</v>
      </c>
      <c r="H4148">
        <v>7773.761155538612</v>
      </c>
      <c r="I4148">
        <v>14455</v>
      </c>
      <c r="J4148">
        <v>14514</v>
      </c>
    </row>
    <row r="4149" spans="1:10" x14ac:dyDescent="0.25">
      <c r="A4149">
        <v>4148</v>
      </c>
      <c r="B4149" t="s">
        <v>4155</v>
      </c>
      <c r="C4149">
        <v>11229</v>
      </c>
      <c r="D4149">
        <v>11239</v>
      </c>
      <c r="E4149">
        <v>53</v>
      </c>
      <c r="F4149">
        <v>16398.235741450309</v>
      </c>
      <c r="G4149">
        <v>15.04187141454166</v>
      </c>
      <c r="H4149">
        <v>13473.979959847949</v>
      </c>
      <c r="I4149">
        <v>14455</v>
      </c>
      <c r="J4149">
        <v>14465</v>
      </c>
    </row>
    <row r="4150" spans="1:10" x14ac:dyDescent="0.25">
      <c r="A4150">
        <v>4149</v>
      </c>
      <c r="B4150" t="s">
        <v>4156</v>
      </c>
      <c r="C4150">
        <v>11229</v>
      </c>
      <c r="D4150">
        <v>11286</v>
      </c>
      <c r="E4150">
        <v>54</v>
      </c>
      <c r="F4150">
        <v>16510.316992130221</v>
      </c>
      <c r="G4150">
        <v>12.37832530185244</v>
      </c>
      <c r="H4150">
        <v>7859.5134644919963</v>
      </c>
      <c r="I4150">
        <v>14455</v>
      </c>
      <c r="J4150">
        <v>14512</v>
      </c>
    </row>
    <row r="4151" spans="1:10" x14ac:dyDescent="0.25">
      <c r="A4151">
        <v>4150</v>
      </c>
      <c r="B4151" t="s">
        <v>4157</v>
      </c>
      <c r="C4151">
        <v>11229</v>
      </c>
      <c r="D4151">
        <v>11282</v>
      </c>
      <c r="E4151">
        <v>55</v>
      </c>
      <c r="F4151">
        <v>16608.249304639641</v>
      </c>
      <c r="G4151">
        <v>14.606334438792411</v>
      </c>
      <c r="H4151">
        <v>7050.040781159606</v>
      </c>
      <c r="I4151">
        <v>14455</v>
      </c>
      <c r="J4151">
        <v>14508</v>
      </c>
    </row>
    <row r="4152" spans="1:10" x14ac:dyDescent="0.25">
      <c r="A4152">
        <v>4151</v>
      </c>
      <c r="B4152" t="s">
        <v>4158</v>
      </c>
      <c r="C4152">
        <v>11229</v>
      </c>
      <c r="D4152">
        <v>11225</v>
      </c>
      <c r="E4152">
        <v>56</v>
      </c>
      <c r="F4152">
        <v>16870.420787540908</v>
      </c>
      <c r="G4152">
        <v>15.922396248365111</v>
      </c>
      <c r="H4152">
        <v>12406.26559324936</v>
      </c>
      <c r="I4152">
        <v>14455</v>
      </c>
      <c r="J4152">
        <v>14451</v>
      </c>
    </row>
    <row r="4153" spans="1:10" x14ac:dyDescent="0.25">
      <c r="A4153">
        <v>4152</v>
      </c>
      <c r="B4153" t="s">
        <v>4159</v>
      </c>
      <c r="C4153">
        <v>11229</v>
      </c>
      <c r="D4153">
        <v>11285</v>
      </c>
      <c r="E4153">
        <v>57</v>
      </c>
      <c r="F4153">
        <v>17022.340420545541</v>
      </c>
      <c r="G4153">
        <v>15.12751051848954</v>
      </c>
      <c r="H4153">
        <v>12846.41359296926</v>
      </c>
      <c r="I4153">
        <v>14455</v>
      </c>
      <c r="J4153">
        <v>14511</v>
      </c>
    </row>
    <row r="4154" spans="1:10" x14ac:dyDescent="0.25">
      <c r="A4154">
        <v>4153</v>
      </c>
      <c r="B4154" t="s">
        <v>4160</v>
      </c>
      <c r="C4154">
        <v>11229</v>
      </c>
      <c r="D4154">
        <v>11210</v>
      </c>
      <c r="E4154">
        <v>58</v>
      </c>
      <c r="F4154">
        <v>17082.036909447292</v>
      </c>
      <c r="G4154">
        <v>16.26699522259236</v>
      </c>
      <c r="H4154">
        <v>9337.602559732537</v>
      </c>
      <c r="I4154">
        <v>14455</v>
      </c>
      <c r="J4154">
        <v>14433</v>
      </c>
    </row>
    <row r="4155" spans="1:10" x14ac:dyDescent="0.25">
      <c r="A4155">
        <v>4154</v>
      </c>
      <c r="B4155" t="s">
        <v>4161</v>
      </c>
      <c r="C4155">
        <v>11229</v>
      </c>
      <c r="D4155">
        <v>11221</v>
      </c>
      <c r="E4155">
        <v>59</v>
      </c>
      <c r="F4155">
        <v>17126.32150564346</v>
      </c>
      <c r="G4155">
        <v>16.20441028143734</v>
      </c>
      <c r="H4155">
        <v>11809.80560594405</v>
      </c>
      <c r="I4155">
        <v>14455</v>
      </c>
      <c r="J4155">
        <v>14447</v>
      </c>
    </row>
    <row r="4156" spans="1:10" x14ac:dyDescent="0.25">
      <c r="A4156">
        <v>4155</v>
      </c>
      <c r="B4156" t="s">
        <v>4162</v>
      </c>
      <c r="C4156">
        <v>11229</v>
      </c>
      <c r="D4156">
        <v>11222</v>
      </c>
      <c r="E4156">
        <v>60</v>
      </c>
      <c r="F4156">
        <v>17306.870785706371</v>
      </c>
      <c r="G4156">
        <v>16.498265105013601</v>
      </c>
      <c r="H4156">
        <v>8607.9925410280193</v>
      </c>
      <c r="I4156">
        <v>14455</v>
      </c>
      <c r="J4156">
        <v>14448</v>
      </c>
    </row>
    <row r="4157" spans="1:10" x14ac:dyDescent="0.25">
      <c r="A4157">
        <v>4156</v>
      </c>
      <c r="B4157" t="s">
        <v>4163</v>
      </c>
      <c r="C4157">
        <v>11229</v>
      </c>
      <c r="D4157">
        <v>11220</v>
      </c>
      <c r="E4157">
        <v>61</v>
      </c>
      <c r="F4157">
        <v>17473.25002324938</v>
      </c>
      <c r="G4157">
        <v>16.52522548407358</v>
      </c>
      <c r="H4157">
        <v>12565.15051436367</v>
      </c>
      <c r="I4157">
        <v>14455</v>
      </c>
      <c r="J4157">
        <v>14446</v>
      </c>
    </row>
    <row r="4158" spans="1:10" x14ac:dyDescent="0.25">
      <c r="A4158">
        <v>4157</v>
      </c>
      <c r="B4158" t="s">
        <v>4164</v>
      </c>
      <c r="C4158">
        <v>11229</v>
      </c>
      <c r="D4158">
        <v>11209</v>
      </c>
      <c r="E4158">
        <v>62</v>
      </c>
      <c r="F4158">
        <v>17474.46623572212</v>
      </c>
      <c r="G4158">
        <v>16.659424548867189</v>
      </c>
      <c r="H4158">
        <v>9044.5049684077221</v>
      </c>
      <c r="I4158">
        <v>14455</v>
      </c>
      <c r="J4158">
        <v>14432</v>
      </c>
    </row>
    <row r="4159" spans="1:10" x14ac:dyDescent="0.25">
      <c r="A4159">
        <v>4158</v>
      </c>
      <c r="B4159" t="s">
        <v>4165</v>
      </c>
      <c r="C4159">
        <v>11229</v>
      </c>
      <c r="D4159">
        <v>11224</v>
      </c>
      <c r="E4159">
        <v>63</v>
      </c>
      <c r="F4159">
        <v>17549.65749566806</v>
      </c>
      <c r="G4159">
        <v>16.330257396459309</v>
      </c>
      <c r="H4159">
        <v>13256.385621358289</v>
      </c>
      <c r="I4159">
        <v>14455</v>
      </c>
      <c r="J4159">
        <v>14450</v>
      </c>
    </row>
    <row r="4160" spans="1:10" x14ac:dyDescent="0.25">
      <c r="A4160">
        <v>4159</v>
      </c>
      <c r="B4160" t="s">
        <v>4166</v>
      </c>
      <c r="C4160">
        <v>11229</v>
      </c>
      <c r="D4160">
        <v>11216</v>
      </c>
      <c r="E4160">
        <v>64</v>
      </c>
      <c r="F4160">
        <v>17901.014701228331</v>
      </c>
      <c r="G4160">
        <v>17.519915658894259</v>
      </c>
      <c r="H4160">
        <v>8156.8707103016222</v>
      </c>
      <c r="I4160">
        <v>14455</v>
      </c>
      <c r="J4160">
        <v>14442</v>
      </c>
    </row>
    <row r="4161" spans="1:10" x14ac:dyDescent="0.25">
      <c r="A4161">
        <v>4160</v>
      </c>
      <c r="B4161" t="s">
        <v>4167</v>
      </c>
      <c r="C4161">
        <v>11229</v>
      </c>
      <c r="D4161">
        <v>11208</v>
      </c>
      <c r="E4161">
        <v>65</v>
      </c>
      <c r="F4161">
        <v>17951.552230511352</v>
      </c>
      <c r="G4161">
        <v>17.136510543656421</v>
      </c>
      <c r="H4161">
        <v>8994.2408954492294</v>
      </c>
      <c r="I4161">
        <v>14455</v>
      </c>
      <c r="J4161">
        <v>14431</v>
      </c>
    </row>
    <row r="4162" spans="1:10" x14ac:dyDescent="0.25">
      <c r="A4162">
        <v>4161</v>
      </c>
      <c r="B4162" t="s">
        <v>4168</v>
      </c>
      <c r="C4162">
        <v>11229</v>
      </c>
      <c r="D4162">
        <v>11231</v>
      </c>
      <c r="E4162">
        <v>66</v>
      </c>
      <c r="F4162">
        <v>18046.749575232101</v>
      </c>
      <c r="G4162">
        <v>16.70582007920359</v>
      </c>
      <c r="H4162">
        <v>14676.09612982925</v>
      </c>
      <c r="I4162">
        <v>14455</v>
      </c>
      <c r="J4162">
        <v>14457</v>
      </c>
    </row>
    <row r="4163" spans="1:10" x14ac:dyDescent="0.25">
      <c r="A4163">
        <v>4162</v>
      </c>
      <c r="B4163" t="s">
        <v>4169</v>
      </c>
      <c r="C4163">
        <v>11229</v>
      </c>
      <c r="D4163">
        <v>11214</v>
      </c>
      <c r="E4163">
        <v>67</v>
      </c>
      <c r="F4163">
        <v>18055.230907085788</v>
      </c>
      <c r="G4163">
        <v>17.133319682879669</v>
      </c>
      <c r="H4163">
        <v>12449.68346266174</v>
      </c>
      <c r="I4163">
        <v>14455</v>
      </c>
      <c r="J4163">
        <v>14440</v>
      </c>
    </row>
    <row r="4164" spans="1:10" x14ac:dyDescent="0.25">
      <c r="A4164">
        <v>4163</v>
      </c>
      <c r="B4164" t="s">
        <v>4170</v>
      </c>
      <c r="C4164">
        <v>11229</v>
      </c>
      <c r="D4164">
        <v>11202</v>
      </c>
      <c r="E4164">
        <v>68</v>
      </c>
      <c r="F4164">
        <v>18056.139955274371</v>
      </c>
      <c r="G4164">
        <v>17.24176612350114</v>
      </c>
      <c r="H4164">
        <v>10270.81376688803</v>
      </c>
      <c r="I4164">
        <v>14455</v>
      </c>
      <c r="J4164">
        <v>14422</v>
      </c>
    </row>
    <row r="4165" spans="1:10" x14ac:dyDescent="0.25">
      <c r="A4165">
        <v>4164</v>
      </c>
      <c r="B4165" t="s">
        <v>4171</v>
      </c>
      <c r="C4165">
        <v>11229</v>
      </c>
      <c r="D4165">
        <v>11215</v>
      </c>
      <c r="E4165">
        <v>69</v>
      </c>
      <c r="F4165">
        <v>18117.35343100295</v>
      </c>
      <c r="G4165">
        <v>17.302311744148021</v>
      </c>
      <c r="H4165">
        <v>8970.8310714219915</v>
      </c>
      <c r="I4165">
        <v>14455</v>
      </c>
      <c r="J4165">
        <v>14441</v>
      </c>
    </row>
    <row r="4166" spans="1:10" x14ac:dyDescent="0.25">
      <c r="A4166">
        <v>4165</v>
      </c>
      <c r="B4166" t="s">
        <v>4172</v>
      </c>
      <c r="C4166">
        <v>11229</v>
      </c>
      <c r="D4166">
        <v>11201</v>
      </c>
      <c r="E4166">
        <v>70</v>
      </c>
      <c r="F4166">
        <v>18235.680723784859</v>
      </c>
      <c r="G4166">
        <v>17.42063903692992</v>
      </c>
      <c r="H4166">
        <v>10427.93187179569</v>
      </c>
      <c r="I4166">
        <v>14455</v>
      </c>
      <c r="J4166">
        <v>14421</v>
      </c>
    </row>
    <row r="4167" spans="1:10" x14ac:dyDescent="0.25">
      <c r="A4167">
        <v>4166</v>
      </c>
      <c r="B4167" t="s">
        <v>4173</v>
      </c>
      <c r="C4167">
        <v>11229</v>
      </c>
      <c r="D4167">
        <v>11207</v>
      </c>
      <c r="E4167">
        <v>71</v>
      </c>
      <c r="F4167">
        <v>18285.210876100791</v>
      </c>
      <c r="G4167">
        <v>15.921205886316111</v>
      </c>
      <c r="H4167">
        <v>12062.096423775791</v>
      </c>
      <c r="I4167">
        <v>14455</v>
      </c>
      <c r="J4167">
        <v>14430</v>
      </c>
    </row>
    <row r="4168" spans="1:10" x14ac:dyDescent="0.25">
      <c r="A4168">
        <v>4167</v>
      </c>
      <c r="B4168" t="s">
        <v>4174</v>
      </c>
      <c r="C4168">
        <v>11229</v>
      </c>
      <c r="D4168">
        <v>11276</v>
      </c>
      <c r="E4168">
        <v>72</v>
      </c>
      <c r="F4168">
        <v>18320.181069198381</v>
      </c>
      <c r="G4168">
        <v>15.29187695758889</v>
      </c>
      <c r="H4168">
        <v>6358.5382851307986</v>
      </c>
      <c r="I4168">
        <v>14455</v>
      </c>
      <c r="J4168">
        <v>14502</v>
      </c>
    </row>
    <row r="4169" spans="1:10" x14ac:dyDescent="0.25">
      <c r="A4169">
        <v>4168</v>
      </c>
      <c r="B4169" t="s">
        <v>4175</v>
      </c>
      <c r="C4169">
        <v>11229</v>
      </c>
      <c r="D4169">
        <v>11206</v>
      </c>
      <c r="E4169">
        <v>73</v>
      </c>
      <c r="F4169">
        <v>18508.77734506048</v>
      </c>
      <c r="G4169">
        <v>16.088880738035879</v>
      </c>
      <c r="H4169">
        <v>12234.76905695325</v>
      </c>
      <c r="I4169">
        <v>14455</v>
      </c>
      <c r="J4169">
        <v>14429</v>
      </c>
    </row>
    <row r="4170" spans="1:10" x14ac:dyDescent="0.25">
      <c r="A4170">
        <v>4169</v>
      </c>
      <c r="B4170" t="s">
        <v>4176</v>
      </c>
      <c r="C4170">
        <v>11229</v>
      </c>
      <c r="D4170">
        <v>11291</v>
      </c>
      <c r="E4170">
        <v>74</v>
      </c>
      <c r="F4170">
        <v>18516.96812483175</v>
      </c>
      <c r="G4170">
        <v>16.650654189031659</v>
      </c>
      <c r="H4170">
        <v>11322.6036707109</v>
      </c>
      <c r="I4170">
        <v>14455</v>
      </c>
      <c r="J4170">
        <v>14517</v>
      </c>
    </row>
    <row r="4171" spans="1:10" x14ac:dyDescent="0.25">
      <c r="A4171">
        <v>4170</v>
      </c>
      <c r="B4171" t="s">
        <v>4177</v>
      </c>
      <c r="C4171">
        <v>11229</v>
      </c>
      <c r="D4171">
        <v>11213</v>
      </c>
      <c r="E4171">
        <v>75</v>
      </c>
      <c r="F4171">
        <v>18547.414815732489</v>
      </c>
      <c r="G4171">
        <v>17.625503591526378</v>
      </c>
      <c r="H4171">
        <v>13165.14191422206</v>
      </c>
      <c r="I4171">
        <v>14455</v>
      </c>
      <c r="J4171">
        <v>14439</v>
      </c>
    </row>
    <row r="4172" spans="1:10" x14ac:dyDescent="0.25">
      <c r="A4172">
        <v>4171</v>
      </c>
      <c r="B4172" t="s">
        <v>4178</v>
      </c>
      <c r="C4172">
        <v>11229</v>
      </c>
      <c r="D4172">
        <v>11228</v>
      </c>
      <c r="E4172">
        <v>76</v>
      </c>
      <c r="F4172">
        <v>18669.724981785061</v>
      </c>
      <c r="G4172">
        <v>16.74210680549352</v>
      </c>
      <c r="H4172">
        <v>14871.650298914081</v>
      </c>
      <c r="I4172">
        <v>14455</v>
      </c>
      <c r="J4172">
        <v>14454</v>
      </c>
    </row>
    <row r="4173" spans="1:10" x14ac:dyDescent="0.25">
      <c r="A4173">
        <v>4172</v>
      </c>
      <c r="B4173" t="s">
        <v>4179</v>
      </c>
      <c r="C4173">
        <v>11229</v>
      </c>
      <c r="D4173">
        <v>11290</v>
      </c>
      <c r="E4173">
        <v>77</v>
      </c>
      <c r="F4173">
        <v>18677.3156413094</v>
      </c>
      <c r="G4173">
        <v>16.811001705509309</v>
      </c>
      <c r="H4173">
        <v>11465.387394785301</v>
      </c>
      <c r="I4173">
        <v>14455</v>
      </c>
      <c r="J4173">
        <v>14516</v>
      </c>
    </row>
    <row r="4174" spans="1:10" x14ac:dyDescent="0.25">
      <c r="A4174">
        <v>4173</v>
      </c>
      <c r="B4174" t="s">
        <v>4180</v>
      </c>
      <c r="C4174">
        <v>11229</v>
      </c>
      <c r="D4174">
        <v>11238</v>
      </c>
      <c r="E4174">
        <v>78</v>
      </c>
      <c r="F4174">
        <v>18933.30033779798</v>
      </c>
      <c r="G4174">
        <v>17.592370841769469</v>
      </c>
      <c r="H4174">
        <v>15598.481249822309</v>
      </c>
      <c r="I4174">
        <v>14455</v>
      </c>
      <c r="J4174">
        <v>14464</v>
      </c>
    </row>
    <row r="4175" spans="1:10" x14ac:dyDescent="0.25">
      <c r="A4175">
        <v>4174</v>
      </c>
      <c r="B4175" t="s">
        <v>4181</v>
      </c>
      <c r="C4175">
        <v>11229</v>
      </c>
      <c r="D4175">
        <v>11292</v>
      </c>
      <c r="E4175">
        <v>79</v>
      </c>
      <c r="F4175">
        <v>19041.482421952682</v>
      </c>
      <c r="G4175">
        <v>17.17516848615259</v>
      </c>
      <c r="H4175">
        <v>11709.119627259961</v>
      </c>
      <c r="I4175">
        <v>14455</v>
      </c>
      <c r="J4175">
        <v>14518</v>
      </c>
    </row>
    <row r="4176" spans="1:10" x14ac:dyDescent="0.25">
      <c r="A4176">
        <v>4175</v>
      </c>
      <c r="B4176" t="s">
        <v>4182</v>
      </c>
      <c r="C4176">
        <v>11229</v>
      </c>
      <c r="D4176">
        <v>11205</v>
      </c>
      <c r="E4176">
        <v>80</v>
      </c>
      <c r="F4176">
        <v>19371.769391382652</v>
      </c>
      <c r="G4176">
        <v>18.44985816717654</v>
      </c>
      <c r="H4176">
        <v>12695.9624484378</v>
      </c>
      <c r="I4176">
        <v>14455</v>
      </c>
      <c r="J4176">
        <v>14428</v>
      </c>
    </row>
    <row r="4177" spans="1:10" x14ac:dyDescent="0.25">
      <c r="A4177">
        <v>4176</v>
      </c>
      <c r="B4177" t="s">
        <v>4183</v>
      </c>
      <c r="C4177">
        <v>11229</v>
      </c>
      <c r="D4177">
        <v>11204</v>
      </c>
      <c r="E4177">
        <v>81</v>
      </c>
      <c r="F4177">
        <v>19455.509253511202</v>
      </c>
      <c r="G4177">
        <v>18.533598029305089</v>
      </c>
      <c r="H4177">
        <v>13685.309917984159</v>
      </c>
      <c r="I4177">
        <v>14455</v>
      </c>
      <c r="J4177">
        <v>14427</v>
      </c>
    </row>
    <row r="4178" spans="1:10" x14ac:dyDescent="0.25">
      <c r="A4178">
        <v>4177</v>
      </c>
      <c r="B4178" t="s">
        <v>4184</v>
      </c>
      <c r="C4178">
        <v>11229</v>
      </c>
      <c r="D4178">
        <v>11230</v>
      </c>
      <c r="E4178">
        <v>82</v>
      </c>
      <c r="F4178">
        <v>19499.95123985313</v>
      </c>
      <c r="G4178">
        <v>18.159021743824631</v>
      </c>
      <c r="H4178">
        <v>15526.028139042761</v>
      </c>
      <c r="I4178">
        <v>14455</v>
      </c>
      <c r="J4178">
        <v>14456</v>
      </c>
    </row>
    <row r="4179" spans="1:10" x14ac:dyDescent="0.25">
      <c r="A4179">
        <v>4178</v>
      </c>
      <c r="B4179" t="s">
        <v>4185</v>
      </c>
      <c r="C4179">
        <v>11229</v>
      </c>
      <c r="D4179">
        <v>11294</v>
      </c>
      <c r="E4179">
        <v>83</v>
      </c>
      <c r="F4179">
        <v>19646.79227655214</v>
      </c>
      <c r="G4179">
        <v>16.908734053458922</v>
      </c>
      <c r="H4179">
        <v>11370.79478411154</v>
      </c>
      <c r="I4179">
        <v>14455</v>
      </c>
      <c r="J4179">
        <v>14520</v>
      </c>
    </row>
    <row r="4180" spans="1:10" x14ac:dyDescent="0.25">
      <c r="A4180">
        <v>4179</v>
      </c>
      <c r="B4180" t="s">
        <v>4186</v>
      </c>
      <c r="C4180">
        <v>11229</v>
      </c>
      <c r="D4180">
        <v>11293</v>
      </c>
      <c r="E4180">
        <v>84</v>
      </c>
      <c r="F4180">
        <v>19657.907542674649</v>
      </c>
      <c r="G4180">
        <v>17.79159360687456</v>
      </c>
      <c r="H4180">
        <v>12074.07805819681</v>
      </c>
      <c r="I4180">
        <v>14455</v>
      </c>
      <c r="J4180">
        <v>14519</v>
      </c>
    </row>
    <row r="4181" spans="1:10" x14ac:dyDescent="0.25">
      <c r="A4181">
        <v>4180</v>
      </c>
      <c r="B4181" t="s">
        <v>4187</v>
      </c>
      <c r="C4181">
        <v>11229</v>
      </c>
      <c r="D4181">
        <v>11219</v>
      </c>
      <c r="E4181">
        <v>85</v>
      </c>
      <c r="F4181">
        <v>19757.785671291422</v>
      </c>
      <c r="G4181">
        <v>18.83587444708531</v>
      </c>
      <c r="H4181">
        <v>13952.78627412479</v>
      </c>
      <c r="I4181">
        <v>14455</v>
      </c>
      <c r="J4181">
        <v>14445</v>
      </c>
    </row>
    <row r="4182" spans="1:10" x14ac:dyDescent="0.25">
      <c r="A4182">
        <v>4181</v>
      </c>
      <c r="B4182" t="s">
        <v>4188</v>
      </c>
      <c r="C4182">
        <v>11229</v>
      </c>
      <c r="D4182">
        <v>11246</v>
      </c>
      <c r="E4182">
        <v>86</v>
      </c>
      <c r="F4182">
        <v>19857.83521740279</v>
      </c>
      <c r="G4182">
        <v>18.522649949281892</v>
      </c>
      <c r="H4182">
        <v>16579.044054449929</v>
      </c>
      <c r="I4182">
        <v>14455</v>
      </c>
      <c r="J4182">
        <v>14472</v>
      </c>
    </row>
    <row r="4183" spans="1:10" x14ac:dyDescent="0.25">
      <c r="A4183">
        <v>4182</v>
      </c>
      <c r="B4183" t="s">
        <v>4189</v>
      </c>
      <c r="C4183">
        <v>11229</v>
      </c>
      <c r="D4183">
        <v>11289</v>
      </c>
      <c r="E4183">
        <v>87</v>
      </c>
      <c r="F4183">
        <v>19889.39214419495</v>
      </c>
      <c r="G4183">
        <v>17.277799311226591</v>
      </c>
      <c r="H4183">
        <v>15649.727847171909</v>
      </c>
      <c r="I4183">
        <v>14455</v>
      </c>
      <c r="J4183">
        <v>14515</v>
      </c>
    </row>
    <row r="4184" spans="1:10" x14ac:dyDescent="0.25">
      <c r="A4184">
        <v>4183</v>
      </c>
      <c r="B4184" t="s">
        <v>4190</v>
      </c>
      <c r="C4184">
        <v>11229</v>
      </c>
      <c r="D4184">
        <v>11199</v>
      </c>
      <c r="E4184">
        <v>88</v>
      </c>
      <c r="F4184">
        <v>19946.05789971702</v>
      </c>
      <c r="G4184">
        <v>17.29082001177181</v>
      </c>
      <c r="H4184">
        <v>12910.62561050257</v>
      </c>
      <c r="I4184">
        <v>14455</v>
      </c>
      <c r="J4184">
        <v>14419</v>
      </c>
    </row>
    <row r="4185" spans="1:10" x14ac:dyDescent="0.25">
      <c r="A4185">
        <v>4184</v>
      </c>
      <c r="B4185" t="s">
        <v>4191</v>
      </c>
      <c r="C4185">
        <v>11229</v>
      </c>
      <c r="D4185">
        <v>11212</v>
      </c>
      <c r="E4185">
        <v>89</v>
      </c>
      <c r="F4185">
        <v>20232.494982095432</v>
      </c>
      <c r="G4185">
        <v>19.310583757889319</v>
      </c>
      <c r="H4185">
        <v>14327.066903301709</v>
      </c>
      <c r="I4185">
        <v>14455</v>
      </c>
      <c r="J4185">
        <v>14438</v>
      </c>
    </row>
    <row r="4186" spans="1:10" x14ac:dyDescent="0.25">
      <c r="A4186">
        <v>4185</v>
      </c>
      <c r="B4186" t="s">
        <v>4192</v>
      </c>
      <c r="C4186">
        <v>11229</v>
      </c>
      <c r="D4186">
        <v>11218</v>
      </c>
      <c r="E4186">
        <v>90</v>
      </c>
      <c r="F4186">
        <v>20255.928020133899</v>
      </c>
      <c r="G4186">
        <v>19.036527920925149</v>
      </c>
      <c r="H4186">
        <v>14688.68247411317</v>
      </c>
      <c r="I4186">
        <v>14455</v>
      </c>
      <c r="J4186">
        <v>14444</v>
      </c>
    </row>
    <row r="4187" spans="1:10" x14ac:dyDescent="0.25">
      <c r="A4187">
        <v>4186</v>
      </c>
      <c r="B4187" t="s">
        <v>4193</v>
      </c>
      <c r="C4187">
        <v>11229</v>
      </c>
      <c r="D4187">
        <v>11296</v>
      </c>
      <c r="E4187">
        <v>91</v>
      </c>
      <c r="F4187">
        <v>20377.774249539259</v>
      </c>
      <c r="G4187">
        <v>18.511460313739171</v>
      </c>
      <c r="H4187">
        <v>12607.41255184725</v>
      </c>
      <c r="I4187">
        <v>14455</v>
      </c>
      <c r="J4187">
        <v>14523</v>
      </c>
    </row>
    <row r="4188" spans="1:10" x14ac:dyDescent="0.25">
      <c r="A4188">
        <v>4187</v>
      </c>
      <c r="B4188" t="s">
        <v>4194</v>
      </c>
      <c r="C4188">
        <v>11229</v>
      </c>
      <c r="D4188">
        <v>11237</v>
      </c>
      <c r="E4188">
        <v>92</v>
      </c>
      <c r="F4188">
        <v>20377.936996614611</v>
      </c>
      <c r="G4188">
        <v>19.037007500586089</v>
      </c>
      <c r="H4188">
        <v>16663.970831911851</v>
      </c>
      <c r="I4188">
        <v>14455</v>
      </c>
      <c r="J4188">
        <v>14463</v>
      </c>
    </row>
    <row r="4189" spans="1:10" x14ac:dyDescent="0.25">
      <c r="A4189">
        <v>4188</v>
      </c>
      <c r="B4189" t="s">
        <v>4195</v>
      </c>
      <c r="C4189">
        <v>11229</v>
      </c>
      <c r="D4189">
        <v>11198</v>
      </c>
      <c r="E4189">
        <v>93</v>
      </c>
      <c r="F4189">
        <v>20448.16381879913</v>
      </c>
      <c r="G4189">
        <v>19.526252594593021</v>
      </c>
      <c r="H4189">
        <v>14331.323485616371</v>
      </c>
      <c r="I4189">
        <v>14455</v>
      </c>
      <c r="J4189">
        <v>14418</v>
      </c>
    </row>
    <row r="4190" spans="1:10" x14ac:dyDescent="0.25">
      <c r="A4190">
        <v>4189</v>
      </c>
      <c r="B4190" t="s">
        <v>4196</v>
      </c>
      <c r="C4190">
        <v>11229</v>
      </c>
      <c r="D4190">
        <v>11245</v>
      </c>
      <c r="E4190">
        <v>94</v>
      </c>
      <c r="F4190">
        <v>20545.284857914041</v>
      </c>
      <c r="G4190">
        <v>19.210099589793138</v>
      </c>
      <c r="H4190">
        <v>17507.026736410149</v>
      </c>
      <c r="I4190">
        <v>14455</v>
      </c>
      <c r="J4190">
        <v>14471</v>
      </c>
    </row>
    <row r="4191" spans="1:10" x14ac:dyDescent="0.25">
      <c r="A4191">
        <v>4190</v>
      </c>
      <c r="B4191" t="s">
        <v>4197</v>
      </c>
      <c r="C4191">
        <v>11229</v>
      </c>
      <c r="D4191">
        <v>11297</v>
      </c>
      <c r="E4191">
        <v>95</v>
      </c>
      <c r="F4191">
        <v>20604.405708461949</v>
      </c>
      <c r="G4191">
        <v>17.64153271697575</v>
      </c>
      <c r="H4191">
        <v>12299.534589186669</v>
      </c>
      <c r="I4191">
        <v>14455</v>
      </c>
      <c r="J4191">
        <v>14524</v>
      </c>
    </row>
    <row r="4192" spans="1:10" x14ac:dyDescent="0.25">
      <c r="A4192">
        <v>4191</v>
      </c>
      <c r="B4192" t="s">
        <v>4198</v>
      </c>
      <c r="C4192">
        <v>11229</v>
      </c>
      <c r="D4192">
        <v>11200</v>
      </c>
      <c r="E4192">
        <v>96</v>
      </c>
      <c r="F4192">
        <v>21012.8994234563</v>
      </c>
      <c r="G4192">
        <v>18.357661535511099</v>
      </c>
      <c r="H4192">
        <v>12690.37877201407</v>
      </c>
      <c r="I4192">
        <v>14455</v>
      </c>
      <c r="J4192">
        <v>14420</v>
      </c>
    </row>
    <row r="4193" spans="1:10" x14ac:dyDescent="0.25">
      <c r="A4193">
        <v>4192</v>
      </c>
      <c r="B4193" t="s">
        <v>4199</v>
      </c>
      <c r="C4193">
        <v>11229</v>
      </c>
      <c r="D4193">
        <v>11236</v>
      </c>
      <c r="E4193">
        <v>97</v>
      </c>
      <c r="F4193">
        <v>21138.586330144739</v>
      </c>
      <c r="G4193">
        <v>19.587121718251151</v>
      </c>
      <c r="H4193">
        <v>17523.675805706509</v>
      </c>
      <c r="I4193">
        <v>14455</v>
      </c>
      <c r="J4193">
        <v>14462</v>
      </c>
    </row>
    <row r="4194" spans="1:10" x14ac:dyDescent="0.25">
      <c r="A4194">
        <v>4193</v>
      </c>
      <c r="B4194" t="s">
        <v>4200</v>
      </c>
      <c r="C4194">
        <v>11229</v>
      </c>
      <c r="D4194">
        <v>11196</v>
      </c>
      <c r="E4194">
        <v>98</v>
      </c>
      <c r="F4194">
        <v>21227.715211786621</v>
      </c>
      <c r="G4194">
        <v>18.572477323841419</v>
      </c>
      <c r="H4194">
        <v>13448.488868155009</v>
      </c>
      <c r="I4194">
        <v>14455</v>
      </c>
      <c r="J4194">
        <v>14413</v>
      </c>
    </row>
    <row r="4195" spans="1:10" x14ac:dyDescent="0.25">
      <c r="A4195">
        <v>4194</v>
      </c>
      <c r="B4195" t="s">
        <v>4201</v>
      </c>
      <c r="C4195">
        <v>11229</v>
      </c>
      <c r="D4195">
        <v>11217</v>
      </c>
      <c r="E4195">
        <v>99</v>
      </c>
      <c r="F4195">
        <v>21251.207826237729</v>
      </c>
      <c r="G4195">
        <v>19.02496397491533</v>
      </c>
      <c r="H4195">
        <v>16567.43820764231</v>
      </c>
      <c r="I4195">
        <v>14455</v>
      </c>
      <c r="J4195">
        <v>14443</v>
      </c>
    </row>
    <row r="4196" spans="1:10" x14ac:dyDescent="0.25">
      <c r="A4196">
        <v>4195</v>
      </c>
      <c r="B4196" t="s">
        <v>4202</v>
      </c>
      <c r="C4196">
        <v>11229</v>
      </c>
      <c r="D4196">
        <v>11197</v>
      </c>
      <c r="E4196">
        <v>100</v>
      </c>
      <c r="F4196">
        <v>21303.179397452652</v>
      </c>
      <c r="G4196">
        <v>21.303179397452649</v>
      </c>
      <c r="H4196">
        <v>12619.16547077189</v>
      </c>
      <c r="I4196">
        <v>14455</v>
      </c>
      <c r="J4196">
        <v>14414</v>
      </c>
    </row>
    <row r="4197" spans="1:10" x14ac:dyDescent="0.25">
      <c r="A4197">
        <v>4196</v>
      </c>
      <c r="B4197" t="s">
        <v>4203</v>
      </c>
      <c r="C4197">
        <v>11229</v>
      </c>
      <c r="D4197">
        <v>11195</v>
      </c>
      <c r="E4197">
        <v>101</v>
      </c>
      <c r="F4197">
        <v>21387.548815765382</v>
      </c>
      <c r="G4197">
        <v>20.465637591559268</v>
      </c>
      <c r="H4197">
        <v>15054.56960360584</v>
      </c>
      <c r="I4197">
        <v>14455</v>
      </c>
      <c r="J4197">
        <v>14412</v>
      </c>
    </row>
    <row r="4198" spans="1:10" x14ac:dyDescent="0.25">
      <c r="A4198">
        <v>4197</v>
      </c>
      <c r="B4198" t="s">
        <v>4204</v>
      </c>
      <c r="C4198">
        <v>11229</v>
      </c>
      <c r="D4198">
        <v>11223</v>
      </c>
      <c r="E4198">
        <v>102</v>
      </c>
      <c r="F4198">
        <v>21431.256540088911</v>
      </c>
      <c r="G4198">
        <v>19.440171999569131</v>
      </c>
      <c r="H4198">
        <v>17052.216061570751</v>
      </c>
      <c r="I4198">
        <v>14455</v>
      </c>
      <c r="J4198">
        <v>14449</v>
      </c>
    </row>
    <row r="4199" spans="1:10" x14ac:dyDescent="0.25">
      <c r="A4199">
        <v>4198</v>
      </c>
      <c r="B4199" t="s">
        <v>4205</v>
      </c>
      <c r="C4199">
        <v>11229</v>
      </c>
      <c r="D4199">
        <v>11203</v>
      </c>
      <c r="E4199">
        <v>103</v>
      </c>
      <c r="F4199">
        <v>21432.11647177954</v>
      </c>
      <c r="G4199">
        <v>20.51020524757342</v>
      </c>
      <c r="H4199">
        <v>14873.759531358801</v>
      </c>
      <c r="I4199">
        <v>14455</v>
      </c>
      <c r="J4199">
        <v>14426</v>
      </c>
    </row>
    <row r="4200" spans="1:10" x14ac:dyDescent="0.25">
      <c r="A4200">
        <v>4199</v>
      </c>
      <c r="B4200" t="s">
        <v>4206</v>
      </c>
      <c r="C4200">
        <v>11229</v>
      </c>
      <c r="D4200">
        <v>11300</v>
      </c>
      <c r="E4200">
        <v>104</v>
      </c>
      <c r="F4200">
        <v>21585.793373349541</v>
      </c>
      <c r="G4200">
        <v>18.230365315908301</v>
      </c>
      <c r="H4200">
        <v>13277.132672418191</v>
      </c>
      <c r="I4200">
        <v>14455</v>
      </c>
      <c r="J4200">
        <v>14531</v>
      </c>
    </row>
    <row r="4201" spans="1:10" x14ac:dyDescent="0.25">
      <c r="A4201">
        <v>4200</v>
      </c>
      <c r="B4201" t="s">
        <v>4207</v>
      </c>
      <c r="C4201">
        <v>11229</v>
      </c>
      <c r="D4201">
        <v>11299</v>
      </c>
      <c r="E4201">
        <v>105</v>
      </c>
      <c r="F4201">
        <v>21659.864109646991</v>
      </c>
      <c r="G4201">
        <v>19.793550173846899</v>
      </c>
      <c r="H4201">
        <v>13642.46862146774</v>
      </c>
      <c r="I4201">
        <v>14455</v>
      </c>
      <c r="J4201">
        <v>14530</v>
      </c>
    </row>
    <row r="4202" spans="1:10" x14ac:dyDescent="0.25">
      <c r="A4202">
        <v>4201</v>
      </c>
      <c r="B4202" t="s">
        <v>4208</v>
      </c>
      <c r="C4202">
        <v>11229</v>
      </c>
      <c r="D4202">
        <v>11304</v>
      </c>
      <c r="E4202">
        <v>106</v>
      </c>
      <c r="F4202">
        <v>23399.91136291315</v>
      </c>
      <c r="G4202">
        <v>19.83484850555315</v>
      </c>
      <c r="H4202">
        <v>15159.360449743041</v>
      </c>
      <c r="I4202">
        <v>14455</v>
      </c>
      <c r="J4202">
        <v>14548</v>
      </c>
    </row>
    <row r="4203" spans="1:10" x14ac:dyDescent="0.25">
      <c r="A4203">
        <v>4202</v>
      </c>
      <c r="B4203" t="s">
        <v>4209</v>
      </c>
      <c r="C4203">
        <v>11229</v>
      </c>
      <c r="D4203">
        <v>11295</v>
      </c>
      <c r="E4203">
        <v>107</v>
      </c>
      <c r="F4203">
        <v>23495.785024065019</v>
      </c>
      <c r="G4203">
        <v>19.98259397112913</v>
      </c>
      <c r="H4203">
        <v>19096.077416316661</v>
      </c>
      <c r="I4203">
        <v>14455</v>
      </c>
      <c r="J4203">
        <v>14521</v>
      </c>
    </row>
    <row r="4204" spans="1:10" x14ac:dyDescent="0.25">
      <c r="A4204">
        <v>4203</v>
      </c>
      <c r="B4204" t="s">
        <v>4210</v>
      </c>
      <c r="C4204">
        <v>11229</v>
      </c>
      <c r="D4204">
        <v>11303</v>
      </c>
      <c r="E4204">
        <v>108</v>
      </c>
      <c r="F4204">
        <v>23635.811282437691</v>
      </c>
      <c r="G4204">
        <v>19.793061979693881</v>
      </c>
      <c r="H4204">
        <v>15813.056292473961</v>
      </c>
      <c r="I4204">
        <v>14455</v>
      </c>
      <c r="J4204">
        <v>14547</v>
      </c>
    </row>
    <row r="4205" spans="1:10" x14ac:dyDescent="0.25">
      <c r="A4205">
        <v>4204</v>
      </c>
      <c r="B4205" t="s">
        <v>4211</v>
      </c>
      <c r="C4205">
        <v>11229</v>
      </c>
      <c r="D4205">
        <v>11298</v>
      </c>
      <c r="E4205">
        <v>109</v>
      </c>
      <c r="F4205">
        <v>24333.158411463792</v>
      </c>
      <c r="G4205">
        <v>20.63755146959442</v>
      </c>
      <c r="H4205">
        <v>19828.259252844171</v>
      </c>
      <c r="I4205">
        <v>14455</v>
      </c>
      <c r="J4205">
        <v>14529</v>
      </c>
    </row>
    <row r="4206" spans="1:10" x14ac:dyDescent="0.25">
      <c r="A4206">
        <v>4205</v>
      </c>
      <c r="B4206" t="s">
        <v>4212</v>
      </c>
      <c r="C4206">
        <v>11229</v>
      </c>
      <c r="D4206">
        <v>11305</v>
      </c>
      <c r="E4206">
        <v>110</v>
      </c>
      <c r="F4206">
        <v>24632.142343163621</v>
      </c>
      <c r="G4206">
        <v>20.54349952265591</v>
      </c>
      <c r="H4206">
        <v>16747.7368461525</v>
      </c>
      <c r="I4206">
        <v>14455</v>
      </c>
      <c r="J4206">
        <v>14556</v>
      </c>
    </row>
    <row r="4207" spans="1:10" x14ac:dyDescent="0.25">
      <c r="A4207">
        <v>4206</v>
      </c>
      <c r="B4207" t="s">
        <v>4213</v>
      </c>
      <c r="C4207">
        <v>11229</v>
      </c>
      <c r="D4207">
        <v>11306</v>
      </c>
      <c r="E4207">
        <v>111</v>
      </c>
      <c r="F4207">
        <v>24692.630292758109</v>
      </c>
      <c r="G4207">
        <v>20.471344000402901</v>
      </c>
      <c r="H4207">
        <v>16391.865031241759</v>
      </c>
      <c r="I4207">
        <v>14455</v>
      </c>
      <c r="J4207">
        <v>14557</v>
      </c>
    </row>
    <row r="4208" spans="1:10" x14ac:dyDescent="0.25">
      <c r="A4208">
        <v>4207</v>
      </c>
      <c r="B4208" t="s">
        <v>4214</v>
      </c>
      <c r="C4208">
        <v>11229</v>
      </c>
      <c r="D4208">
        <v>11307</v>
      </c>
      <c r="E4208">
        <v>112</v>
      </c>
      <c r="F4208">
        <v>25076.04019112065</v>
      </c>
      <c r="G4208">
        <v>21.100566765452829</v>
      </c>
      <c r="H4208">
        <v>16089.14108883267</v>
      </c>
      <c r="I4208">
        <v>14455</v>
      </c>
      <c r="J4208">
        <v>14558</v>
      </c>
    </row>
    <row r="4209" spans="1:10" x14ac:dyDescent="0.25">
      <c r="A4209">
        <v>4208</v>
      </c>
      <c r="B4209" t="s">
        <v>4215</v>
      </c>
      <c r="C4209">
        <v>11229</v>
      </c>
      <c r="D4209">
        <v>11309</v>
      </c>
      <c r="E4209">
        <v>113</v>
      </c>
      <c r="F4209">
        <v>25636.30560502964</v>
      </c>
      <c r="G4209">
        <v>21.05474814976305</v>
      </c>
      <c r="H4209">
        <v>17329.221855787389</v>
      </c>
      <c r="I4209">
        <v>14455</v>
      </c>
      <c r="J4209">
        <v>14566</v>
      </c>
    </row>
    <row r="4210" spans="1:10" x14ac:dyDescent="0.25">
      <c r="A4210">
        <v>4209</v>
      </c>
      <c r="B4210" t="s">
        <v>4216</v>
      </c>
      <c r="C4210">
        <v>11229</v>
      </c>
      <c r="D4210">
        <v>11308</v>
      </c>
      <c r="E4210">
        <v>114</v>
      </c>
      <c r="F4210">
        <v>25917.448870200438</v>
      </c>
      <c r="G4210">
        <v>21.534534575867941</v>
      </c>
      <c r="H4210">
        <v>17671.729787868229</v>
      </c>
      <c r="I4210">
        <v>14455</v>
      </c>
      <c r="J4210">
        <v>14565</v>
      </c>
    </row>
    <row r="4211" spans="1:10" x14ac:dyDescent="0.25">
      <c r="A4211">
        <v>4210</v>
      </c>
      <c r="B4211" t="s">
        <v>4217</v>
      </c>
      <c r="C4211">
        <v>11229</v>
      </c>
      <c r="D4211">
        <v>11301</v>
      </c>
      <c r="E4211">
        <v>115</v>
      </c>
      <c r="F4211">
        <v>26224.460694060861</v>
      </c>
      <c r="G4211">
        <v>22.52885375219148</v>
      </c>
      <c r="H4211">
        <v>21437.534515327759</v>
      </c>
      <c r="I4211">
        <v>14455</v>
      </c>
      <c r="J4211">
        <v>14537</v>
      </c>
    </row>
    <row r="4212" spans="1:10" x14ac:dyDescent="0.25">
      <c r="A4212">
        <v>4211</v>
      </c>
      <c r="B4212" t="s">
        <v>4218</v>
      </c>
      <c r="C4212">
        <v>11229</v>
      </c>
      <c r="D4212">
        <v>11310</v>
      </c>
      <c r="E4212">
        <v>116</v>
      </c>
      <c r="F4212">
        <v>26570.834028175221</v>
      </c>
      <c r="G4212">
        <v>21.615465203650391</v>
      </c>
      <c r="H4212">
        <v>18262.887802024681</v>
      </c>
      <c r="I4212">
        <v>14455</v>
      </c>
      <c r="J4212">
        <v>14577</v>
      </c>
    </row>
    <row r="4213" spans="1:10" x14ac:dyDescent="0.25">
      <c r="A4213">
        <v>4212</v>
      </c>
      <c r="B4213" t="s">
        <v>4219</v>
      </c>
      <c r="C4213">
        <v>11229</v>
      </c>
      <c r="D4213">
        <v>11302</v>
      </c>
      <c r="E4213">
        <v>117</v>
      </c>
      <c r="F4213">
        <v>26621.106939471381</v>
      </c>
      <c r="G4213">
        <v>22.32658540768389</v>
      </c>
      <c r="H4213">
        <v>21970.209690880511</v>
      </c>
      <c r="I4213">
        <v>14455</v>
      </c>
      <c r="J4213">
        <v>14543</v>
      </c>
    </row>
    <row r="4214" spans="1:10" x14ac:dyDescent="0.25">
      <c r="A4214">
        <v>4213</v>
      </c>
      <c r="B4214" t="s">
        <v>4220</v>
      </c>
      <c r="C4214">
        <v>11230</v>
      </c>
      <c r="D4214">
        <v>11230</v>
      </c>
      <c r="E4214">
        <v>1</v>
      </c>
      <c r="F4214">
        <v>0</v>
      </c>
      <c r="G4214">
        <v>0</v>
      </c>
      <c r="H4214">
        <v>0</v>
      </c>
      <c r="I4214">
        <v>14456</v>
      </c>
      <c r="J4214">
        <v>14456</v>
      </c>
    </row>
    <row r="4215" spans="1:10" x14ac:dyDescent="0.25">
      <c r="A4215">
        <v>4214</v>
      </c>
      <c r="B4215" t="s">
        <v>4221</v>
      </c>
      <c r="C4215">
        <v>11230</v>
      </c>
      <c r="D4215">
        <v>11237</v>
      </c>
      <c r="E4215">
        <v>2</v>
      </c>
      <c r="F4215">
        <v>1721.8925842511619</v>
      </c>
      <c r="G4215">
        <v>1.7218925842511621</v>
      </c>
      <c r="H4215">
        <v>1550.4894001953401</v>
      </c>
      <c r="I4215">
        <v>14456</v>
      </c>
      <c r="J4215">
        <v>14463</v>
      </c>
    </row>
    <row r="4216" spans="1:10" x14ac:dyDescent="0.25">
      <c r="A4216">
        <v>4215</v>
      </c>
      <c r="B4216" t="s">
        <v>4222</v>
      </c>
      <c r="C4216">
        <v>11230</v>
      </c>
      <c r="D4216">
        <v>11238</v>
      </c>
      <c r="E4216">
        <v>3</v>
      </c>
      <c r="F4216">
        <v>1731.7104829534419</v>
      </c>
      <c r="G4216">
        <v>1.7317104829534451</v>
      </c>
      <c r="H4216">
        <v>1090.200530742623</v>
      </c>
      <c r="I4216">
        <v>14456</v>
      </c>
      <c r="J4216">
        <v>14464</v>
      </c>
    </row>
    <row r="4217" spans="1:10" x14ac:dyDescent="0.25">
      <c r="A4217">
        <v>4216</v>
      </c>
      <c r="B4217" t="s">
        <v>4223</v>
      </c>
      <c r="C4217">
        <v>11230</v>
      </c>
      <c r="D4217">
        <v>11231</v>
      </c>
      <c r="E4217">
        <v>4</v>
      </c>
      <c r="F4217">
        <v>1893.142154702376</v>
      </c>
      <c r="G4217">
        <v>1.8931421547023759</v>
      </c>
      <c r="H4217">
        <v>850.23357829937311</v>
      </c>
      <c r="I4217">
        <v>14456</v>
      </c>
      <c r="J4217">
        <v>14457</v>
      </c>
    </row>
    <row r="4218" spans="1:10" x14ac:dyDescent="0.25">
      <c r="A4218">
        <v>4217</v>
      </c>
      <c r="B4218" t="s">
        <v>4224</v>
      </c>
      <c r="C4218">
        <v>11230</v>
      </c>
      <c r="D4218">
        <v>11236</v>
      </c>
      <c r="E4218">
        <v>5</v>
      </c>
      <c r="F4218">
        <v>2289.9272363460941</v>
      </c>
      <c r="G4218">
        <v>2.0838922891140519</v>
      </c>
      <c r="H4218">
        <v>2222.000413175731</v>
      </c>
      <c r="I4218">
        <v>14456</v>
      </c>
      <c r="J4218">
        <v>14462</v>
      </c>
    </row>
    <row r="4219" spans="1:10" x14ac:dyDescent="0.25">
      <c r="A4219">
        <v>4218</v>
      </c>
      <c r="B4219" t="s">
        <v>4225</v>
      </c>
      <c r="C4219">
        <v>11230</v>
      </c>
      <c r="D4219">
        <v>11246</v>
      </c>
      <c r="E4219">
        <v>6</v>
      </c>
      <c r="F4219">
        <v>2718.3981433621989</v>
      </c>
      <c r="G4219">
        <v>2.7183981433621991</v>
      </c>
      <c r="H4219">
        <v>2267.2242426779721</v>
      </c>
      <c r="I4219">
        <v>14456</v>
      </c>
      <c r="J4219">
        <v>14472</v>
      </c>
    </row>
    <row r="4220" spans="1:10" x14ac:dyDescent="0.25">
      <c r="A4220">
        <v>4219</v>
      </c>
      <c r="B4220" t="s">
        <v>4226</v>
      </c>
      <c r="C4220">
        <v>11230</v>
      </c>
      <c r="D4220">
        <v>11239</v>
      </c>
      <c r="E4220">
        <v>7</v>
      </c>
      <c r="F4220">
        <v>3225.1941454439511</v>
      </c>
      <c r="G4220">
        <v>3.209759314563815</v>
      </c>
      <c r="H4220">
        <v>2200.8319062629012</v>
      </c>
      <c r="I4220">
        <v>14456</v>
      </c>
      <c r="J4220">
        <v>14465</v>
      </c>
    </row>
    <row r="4221" spans="1:10" x14ac:dyDescent="0.25">
      <c r="A4221">
        <v>4220</v>
      </c>
      <c r="B4221" t="s">
        <v>4227</v>
      </c>
      <c r="C4221">
        <v>11230</v>
      </c>
      <c r="D4221">
        <v>11245</v>
      </c>
      <c r="E4221">
        <v>8</v>
      </c>
      <c r="F4221">
        <v>3373.9351731664901</v>
      </c>
      <c r="G4221">
        <v>3.3739351731664891</v>
      </c>
      <c r="H4221">
        <v>2725.765668431417</v>
      </c>
      <c r="I4221">
        <v>14456</v>
      </c>
      <c r="J4221">
        <v>14471</v>
      </c>
    </row>
    <row r="4222" spans="1:10" x14ac:dyDescent="0.25">
      <c r="A4222">
        <v>4221</v>
      </c>
      <c r="B4222" t="s">
        <v>4228</v>
      </c>
      <c r="C4222">
        <v>11230</v>
      </c>
      <c r="D4222">
        <v>11240</v>
      </c>
      <c r="E4222">
        <v>9</v>
      </c>
      <c r="F4222">
        <v>4551.5987245816978</v>
      </c>
      <c r="G4222">
        <v>4.3969434041135633</v>
      </c>
      <c r="H4222">
        <v>3200.7432794001179</v>
      </c>
      <c r="I4222">
        <v>14456</v>
      </c>
      <c r="J4222">
        <v>14466</v>
      </c>
    </row>
    <row r="4223" spans="1:10" x14ac:dyDescent="0.25">
      <c r="A4223">
        <v>4222</v>
      </c>
      <c r="B4223" t="s">
        <v>4229</v>
      </c>
      <c r="C4223">
        <v>11230</v>
      </c>
      <c r="D4223">
        <v>11228</v>
      </c>
      <c r="E4223">
        <v>10</v>
      </c>
      <c r="F4223">
        <v>4854.5581355480253</v>
      </c>
      <c r="G4223">
        <v>4.4344973355571664</v>
      </c>
      <c r="H4223">
        <v>1270.6432642928701</v>
      </c>
      <c r="I4223">
        <v>14456</v>
      </c>
      <c r="J4223">
        <v>14454</v>
      </c>
    </row>
    <row r="4224" spans="1:10" x14ac:dyDescent="0.25">
      <c r="A4224">
        <v>4223</v>
      </c>
      <c r="B4224" t="s">
        <v>4230</v>
      </c>
      <c r="C4224">
        <v>11230</v>
      </c>
      <c r="D4224">
        <v>11232</v>
      </c>
      <c r="E4224">
        <v>11</v>
      </c>
      <c r="F4224">
        <v>5375.2230667482127</v>
      </c>
      <c r="G4224">
        <v>5.3752230667482186</v>
      </c>
      <c r="H4224">
        <v>3929.3188708525081</v>
      </c>
      <c r="I4224">
        <v>14456</v>
      </c>
      <c r="J4224">
        <v>14458</v>
      </c>
    </row>
    <row r="4225" spans="1:10" x14ac:dyDescent="0.25">
      <c r="A4225">
        <v>4224</v>
      </c>
      <c r="B4225" t="s">
        <v>4231</v>
      </c>
      <c r="C4225">
        <v>11230</v>
      </c>
      <c r="D4225">
        <v>11241</v>
      </c>
      <c r="E4225">
        <v>12</v>
      </c>
      <c r="F4225">
        <v>7153.0942472327288</v>
      </c>
      <c r="G4225">
        <v>6.837803986804956</v>
      </c>
      <c r="H4225">
        <v>5090.4551593901269</v>
      </c>
      <c r="I4225">
        <v>14456</v>
      </c>
      <c r="J4225">
        <v>14467</v>
      </c>
    </row>
    <row r="4226" spans="1:10" x14ac:dyDescent="0.25">
      <c r="A4226">
        <v>4225</v>
      </c>
      <c r="B4226" t="s">
        <v>4232</v>
      </c>
      <c r="C4226">
        <v>11230</v>
      </c>
      <c r="D4226">
        <v>11217</v>
      </c>
      <c r="E4226">
        <v>13</v>
      </c>
      <c r="F4226">
        <v>8000.8862805160679</v>
      </c>
      <c r="G4226">
        <v>6.7942434442831976</v>
      </c>
      <c r="H4226">
        <v>3983.9388909254099</v>
      </c>
      <c r="I4226">
        <v>14456</v>
      </c>
      <c r="J4226">
        <v>14443</v>
      </c>
    </row>
    <row r="4227" spans="1:10" x14ac:dyDescent="0.25">
      <c r="A4227">
        <v>4226</v>
      </c>
      <c r="B4227" t="s">
        <v>4233</v>
      </c>
      <c r="C4227">
        <v>11230</v>
      </c>
      <c r="D4227">
        <v>11223</v>
      </c>
      <c r="E4227">
        <v>14</v>
      </c>
      <c r="F4227">
        <v>8134.5155915000532</v>
      </c>
      <c r="G4227">
        <v>7.1901491552186609</v>
      </c>
      <c r="H4227">
        <v>3034.5566351804841</v>
      </c>
      <c r="I4227">
        <v>14456</v>
      </c>
      <c r="J4227">
        <v>14449</v>
      </c>
    </row>
    <row r="4228" spans="1:10" x14ac:dyDescent="0.25">
      <c r="A4228">
        <v>4227</v>
      </c>
      <c r="B4228" t="s">
        <v>4234</v>
      </c>
      <c r="C4228">
        <v>11230</v>
      </c>
      <c r="D4228">
        <v>11227</v>
      </c>
      <c r="E4228">
        <v>15</v>
      </c>
      <c r="F4228">
        <v>8214.5198544369232</v>
      </c>
      <c r="G4228">
        <v>8.2145198544369258</v>
      </c>
      <c r="H4228">
        <v>4835.3128625813051</v>
      </c>
      <c r="I4228">
        <v>14456</v>
      </c>
      <c r="J4228">
        <v>14453</v>
      </c>
    </row>
    <row r="4229" spans="1:10" x14ac:dyDescent="0.25">
      <c r="A4229">
        <v>4228</v>
      </c>
      <c r="B4229" t="s">
        <v>4235</v>
      </c>
      <c r="C4229">
        <v>11230</v>
      </c>
      <c r="D4229">
        <v>11224</v>
      </c>
      <c r="E4229">
        <v>16</v>
      </c>
      <c r="F4229">
        <v>8488.6101173467159</v>
      </c>
      <c r="G4229">
        <v>8.4886101173467061</v>
      </c>
      <c r="H4229">
        <v>4296.4054501971405</v>
      </c>
      <c r="I4229">
        <v>14456</v>
      </c>
      <c r="J4229">
        <v>14450</v>
      </c>
    </row>
    <row r="4230" spans="1:10" x14ac:dyDescent="0.25">
      <c r="A4230">
        <v>4229</v>
      </c>
      <c r="B4230" t="s">
        <v>4236</v>
      </c>
      <c r="C4230">
        <v>11230</v>
      </c>
      <c r="D4230">
        <v>11218</v>
      </c>
      <c r="E4230">
        <v>17</v>
      </c>
      <c r="F4230">
        <v>8665.7906680631368</v>
      </c>
      <c r="G4230">
        <v>8.6657906680631349</v>
      </c>
      <c r="H4230">
        <v>4592.5683798741629</v>
      </c>
      <c r="I4230">
        <v>14456</v>
      </c>
      <c r="J4230">
        <v>14444</v>
      </c>
    </row>
    <row r="4231" spans="1:10" x14ac:dyDescent="0.25">
      <c r="A4231">
        <v>4230</v>
      </c>
      <c r="B4231" t="s">
        <v>4237</v>
      </c>
      <c r="C4231">
        <v>11230</v>
      </c>
      <c r="D4231">
        <v>11225</v>
      </c>
      <c r="E4231">
        <v>18</v>
      </c>
      <c r="F4231">
        <v>9542.516859721125</v>
      </c>
      <c r="G4231">
        <v>9.542516859721129</v>
      </c>
      <c r="H4231">
        <v>5038.957183057465</v>
      </c>
      <c r="I4231">
        <v>14456</v>
      </c>
      <c r="J4231">
        <v>14451</v>
      </c>
    </row>
    <row r="4232" spans="1:10" x14ac:dyDescent="0.25">
      <c r="A4232">
        <v>4231</v>
      </c>
      <c r="B4232" t="s">
        <v>4238</v>
      </c>
      <c r="C4232">
        <v>11230</v>
      </c>
      <c r="D4232">
        <v>11220</v>
      </c>
      <c r="E4232">
        <v>19</v>
      </c>
      <c r="F4232">
        <v>10145.34609542959</v>
      </c>
      <c r="G4232">
        <v>10.14534609542959</v>
      </c>
      <c r="H4232">
        <v>5828.2498783443771</v>
      </c>
      <c r="I4232">
        <v>14456</v>
      </c>
      <c r="J4232">
        <v>14446</v>
      </c>
    </row>
    <row r="4233" spans="1:10" x14ac:dyDescent="0.25">
      <c r="A4233">
        <v>4232</v>
      </c>
      <c r="B4233" t="s">
        <v>4239</v>
      </c>
      <c r="C4233">
        <v>11230</v>
      </c>
      <c r="D4233">
        <v>11221</v>
      </c>
      <c r="E4233">
        <v>20</v>
      </c>
      <c r="F4233">
        <v>10455.072535868559</v>
      </c>
      <c r="G4233">
        <v>10.45507253586856</v>
      </c>
      <c r="H4233">
        <v>6421.4944728145974</v>
      </c>
      <c r="I4233">
        <v>14456</v>
      </c>
      <c r="J4233">
        <v>14447</v>
      </c>
    </row>
    <row r="4234" spans="1:10" x14ac:dyDescent="0.25">
      <c r="A4234">
        <v>4233</v>
      </c>
      <c r="B4234" t="s">
        <v>4240</v>
      </c>
      <c r="C4234">
        <v>11230</v>
      </c>
      <c r="D4234">
        <v>11226</v>
      </c>
      <c r="E4234">
        <v>21</v>
      </c>
      <c r="F4234">
        <v>11122.07496533019</v>
      </c>
      <c r="G4234">
        <v>11.12207496533019</v>
      </c>
      <c r="H4234">
        <v>8523.1660664656611</v>
      </c>
      <c r="I4234">
        <v>14456</v>
      </c>
      <c r="J4234">
        <v>14452</v>
      </c>
    </row>
    <row r="4235" spans="1:10" x14ac:dyDescent="0.25">
      <c r="A4235">
        <v>4234</v>
      </c>
      <c r="B4235" t="s">
        <v>4241</v>
      </c>
      <c r="C4235">
        <v>11230</v>
      </c>
      <c r="D4235">
        <v>11213</v>
      </c>
      <c r="E4235">
        <v>22</v>
      </c>
      <c r="F4235">
        <v>11237.07978668891</v>
      </c>
      <c r="G4235">
        <v>11.237079786688909</v>
      </c>
      <c r="H4235">
        <v>6350.4408525952176</v>
      </c>
      <c r="I4235">
        <v>14456</v>
      </c>
      <c r="J4235">
        <v>14439</v>
      </c>
    </row>
    <row r="4236" spans="1:10" x14ac:dyDescent="0.25">
      <c r="A4236">
        <v>4235</v>
      </c>
      <c r="B4236" t="s">
        <v>4242</v>
      </c>
      <c r="C4236">
        <v>11230</v>
      </c>
      <c r="D4236">
        <v>11214</v>
      </c>
      <c r="E4236">
        <v>23</v>
      </c>
      <c r="F4236">
        <v>11383.981937310889</v>
      </c>
      <c r="G4236">
        <v>11.383981937310891</v>
      </c>
      <c r="H4236">
        <v>6599.9234544638366</v>
      </c>
      <c r="I4236">
        <v>14456</v>
      </c>
      <c r="J4236">
        <v>14440</v>
      </c>
    </row>
    <row r="4237" spans="1:10" x14ac:dyDescent="0.25">
      <c r="A4237">
        <v>4236</v>
      </c>
      <c r="B4237" t="s">
        <v>4243</v>
      </c>
      <c r="C4237">
        <v>11230</v>
      </c>
      <c r="D4237">
        <v>11262</v>
      </c>
      <c r="E4237">
        <v>24</v>
      </c>
      <c r="F4237">
        <v>11507.42168161982</v>
      </c>
      <c r="G4237">
        <v>11.08091853558698</v>
      </c>
      <c r="H4237">
        <v>9208.4078057382903</v>
      </c>
      <c r="I4237">
        <v>14456</v>
      </c>
      <c r="J4237">
        <v>14488</v>
      </c>
    </row>
    <row r="4238" spans="1:10" x14ac:dyDescent="0.25">
      <c r="A4238">
        <v>4237</v>
      </c>
      <c r="B4238" t="s">
        <v>4244</v>
      </c>
      <c r="C4238">
        <v>11230</v>
      </c>
      <c r="D4238">
        <v>11242</v>
      </c>
      <c r="E4238">
        <v>25</v>
      </c>
      <c r="F4238">
        <v>11620.876042712671</v>
      </c>
      <c r="G4238">
        <v>11.30558578228489</v>
      </c>
      <c r="H4238">
        <v>8771.7852340063291</v>
      </c>
      <c r="I4238">
        <v>14456</v>
      </c>
      <c r="J4238">
        <v>14468</v>
      </c>
    </row>
    <row r="4239" spans="1:10" x14ac:dyDescent="0.25">
      <c r="A4239">
        <v>4238</v>
      </c>
      <c r="B4239" t="s">
        <v>4245</v>
      </c>
      <c r="C4239">
        <v>11230</v>
      </c>
      <c r="D4239">
        <v>11279</v>
      </c>
      <c r="E4239">
        <v>26</v>
      </c>
      <c r="F4239">
        <v>11686.12773796347</v>
      </c>
      <c r="G4239">
        <v>10.17788456625688</v>
      </c>
      <c r="H4239">
        <v>9884.4468600080145</v>
      </c>
      <c r="I4239">
        <v>14456</v>
      </c>
      <c r="J4239">
        <v>14505</v>
      </c>
    </row>
    <row r="4240" spans="1:10" x14ac:dyDescent="0.25">
      <c r="A4240">
        <v>4239</v>
      </c>
      <c r="B4240" t="s">
        <v>4246</v>
      </c>
      <c r="C4240">
        <v>11230</v>
      </c>
      <c r="D4240">
        <v>11270</v>
      </c>
      <c r="E4240">
        <v>27</v>
      </c>
      <c r="F4240">
        <v>11774.0530295224</v>
      </c>
      <c r="G4240">
        <v>11.2587336980576</v>
      </c>
      <c r="H4240">
        <v>9327.3335214784875</v>
      </c>
      <c r="I4240">
        <v>14456</v>
      </c>
      <c r="J4240">
        <v>14496</v>
      </c>
    </row>
    <row r="4241" spans="1:10" x14ac:dyDescent="0.25">
      <c r="A4241">
        <v>4240</v>
      </c>
      <c r="B4241" t="s">
        <v>4247</v>
      </c>
      <c r="C4241">
        <v>11230</v>
      </c>
      <c r="D4241">
        <v>11194</v>
      </c>
      <c r="E4241">
        <v>28</v>
      </c>
      <c r="F4241">
        <v>11943.334835314459</v>
      </c>
      <c r="G4241">
        <v>11.434036132293979</v>
      </c>
      <c r="H4241">
        <v>9525.8721299793506</v>
      </c>
      <c r="I4241">
        <v>14456</v>
      </c>
      <c r="J4241">
        <v>0</v>
      </c>
    </row>
    <row r="4242" spans="1:10" x14ac:dyDescent="0.25">
      <c r="A4242">
        <v>4241</v>
      </c>
      <c r="B4242" t="s">
        <v>4248</v>
      </c>
      <c r="C4242">
        <v>11230</v>
      </c>
      <c r="D4242">
        <v>11204</v>
      </c>
      <c r="E4242">
        <v>29</v>
      </c>
      <c r="F4242">
        <v>12145.17422446761</v>
      </c>
      <c r="G4242">
        <v>12.14517422446761</v>
      </c>
      <c r="H4242">
        <v>7276.6676591583619</v>
      </c>
      <c r="I4242">
        <v>14456</v>
      </c>
      <c r="J4242">
        <v>14427</v>
      </c>
    </row>
    <row r="4243" spans="1:10" x14ac:dyDescent="0.25">
      <c r="A4243">
        <v>4242</v>
      </c>
      <c r="B4243" t="s">
        <v>4249</v>
      </c>
      <c r="C4243">
        <v>11230</v>
      </c>
      <c r="D4243">
        <v>11203</v>
      </c>
      <c r="E4243">
        <v>30</v>
      </c>
      <c r="F4243">
        <v>12323.131324458711</v>
      </c>
      <c r="G4243">
        <v>12.323131324458711</v>
      </c>
      <c r="H4243">
        <v>6548.1352151601377</v>
      </c>
      <c r="I4243">
        <v>14456</v>
      </c>
      <c r="J4243">
        <v>14426</v>
      </c>
    </row>
    <row r="4244" spans="1:10" x14ac:dyDescent="0.25">
      <c r="A4244">
        <v>4243</v>
      </c>
      <c r="B4244" t="s">
        <v>4250</v>
      </c>
      <c r="C4244">
        <v>11230</v>
      </c>
      <c r="D4244">
        <v>11247</v>
      </c>
      <c r="E4244">
        <v>31</v>
      </c>
      <c r="F4244">
        <v>12348.135467631249</v>
      </c>
      <c r="G4244">
        <v>12.032845207203479</v>
      </c>
      <c r="H4244">
        <v>9340.5171645634182</v>
      </c>
      <c r="I4244">
        <v>14456</v>
      </c>
      <c r="J4244">
        <v>14473</v>
      </c>
    </row>
    <row r="4245" spans="1:10" x14ac:dyDescent="0.25">
      <c r="A4245">
        <v>4244</v>
      </c>
      <c r="B4245" t="s">
        <v>4251</v>
      </c>
      <c r="C4245">
        <v>11230</v>
      </c>
      <c r="D4245">
        <v>11207</v>
      </c>
      <c r="E4245">
        <v>32</v>
      </c>
      <c r="F4245">
        <v>12425.531819409911</v>
      </c>
      <c r="G4245">
        <v>11.21117342860228</v>
      </c>
      <c r="H4245">
        <v>8231.5700969977661</v>
      </c>
      <c r="I4245">
        <v>14456</v>
      </c>
      <c r="J4245">
        <v>14430</v>
      </c>
    </row>
    <row r="4246" spans="1:10" x14ac:dyDescent="0.25">
      <c r="A4246">
        <v>4245</v>
      </c>
      <c r="B4246" t="s">
        <v>4252</v>
      </c>
      <c r="C4246">
        <v>11230</v>
      </c>
      <c r="D4246">
        <v>11283</v>
      </c>
      <c r="E4246">
        <v>33</v>
      </c>
      <c r="F4246">
        <v>12428.42937929244</v>
      </c>
      <c r="G4246">
        <v>10.76552961510359</v>
      </c>
      <c r="H4246">
        <v>9889.6478913081683</v>
      </c>
      <c r="I4246">
        <v>14456</v>
      </c>
      <c r="J4246">
        <v>14509</v>
      </c>
    </row>
    <row r="4247" spans="1:10" x14ac:dyDescent="0.25">
      <c r="A4247">
        <v>4246</v>
      </c>
      <c r="B4247" t="s">
        <v>4253</v>
      </c>
      <c r="C4247">
        <v>11230</v>
      </c>
      <c r="D4247">
        <v>11219</v>
      </c>
      <c r="E4247">
        <v>34</v>
      </c>
      <c r="F4247">
        <v>12447.45064224783</v>
      </c>
      <c r="G4247">
        <v>12.44745064224783</v>
      </c>
      <c r="H4247">
        <v>5331.5702728805772</v>
      </c>
      <c r="I4247">
        <v>14456</v>
      </c>
      <c r="J4247">
        <v>14445</v>
      </c>
    </row>
    <row r="4248" spans="1:10" x14ac:dyDescent="0.25">
      <c r="A4248">
        <v>4247</v>
      </c>
      <c r="B4248" t="s">
        <v>4254</v>
      </c>
      <c r="C4248">
        <v>11230</v>
      </c>
      <c r="D4248">
        <v>11254</v>
      </c>
      <c r="E4248">
        <v>35</v>
      </c>
      <c r="F4248">
        <v>12517.24150995228</v>
      </c>
      <c r="G4248">
        <v>11.317904653589411</v>
      </c>
      <c r="H4248">
        <v>10412.49295354819</v>
      </c>
      <c r="I4248">
        <v>14456</v>
      </c>
      <c r="J4248">
        <v>14480</v>
      </c>
    </row>
    <row r="4249" spans="1:10" x14ac:dyDescent="0.25">
      <c r="A4249">
        <v>4248</v>
      </c>
      <c r="B4249" t="s">
        <v>4255</v>
      </c>
      <c r="C4249">
        <v>11230</v>
      </c>
      <c r="D4249">
        <v>11222</v>
      </c>
      <c r="E4249">
        <v>36</v>
      </c>
      <c r="F4249">
        <v>12535.88711676707</v>
      </c>
      <c r="G4249">
        <v>12.53588711676707</v>
      </c>
      <c r="H4249">
        <v>9799.5827338629388</v>
      </c>
      <c r="I4249">
        <v>14456</v>
      </c>
      <c r="J4249">
        <v>14448</v>
      </c>
    </row>
    <row r="4250" spans="1:10" x14ac:dyDescent="0.25">
      <c r="A4250">
        <v>4249</v>
      </c>
      <c r="B4250" t="s">
        <v>4256</v>
      </c>
      <c r="C4250">
        <v>11230</v>
      </c>
      <c r="D4250">
        <v>11280</v>
      </c>
      <c r="E4250">
        <v>37</v>
      </c>
      <c r="F4250">
        <v>12618.36664775172</v>
      </c>
      <c r="G4250">
        <v>10.90366780996542</v>
      </c>
      <c r="H4250">
        <v>10600.92494192823</v>
      </c>
      <c r="I4250">
        <v>14456</v>
      </c>
      <c r="J4250">
        <v>14506</v>
      </c>
    </row>
    <row r="4251" spans="1:10" x14ac:dyDescent="0.25">
      <c r="A4251">
        <v>4250</v>
      </c>
      <c r="B4251" t="s">
        <v>4257</v>
      </c>
      <c r="C4251">
        <v>11230</v>
      </c>
      <c r="D4251">
        <v>11206</v>
      </c>
      <c r="E4251">
        <v>38</v>
      </c>
      <c r="F4251">
        <v>12649.0982883696</v>
      </c>
      <c r="G4251">
        <v>11.37884828032205</v>
      </c>
      <c r="H4251">
        <v>8351.2844723485268</v>
      </c>
      <c r="I4251">
        <v>14456</v>
      </c>
      <c r="J4251">
        <v>14429</v>
      </c>
    </row>
    <row r="4252" spans="1:10" x14ac:dyDescent="0.25">
      <c r="A4252">
        <v>4251</v>
      </c>
      <c r="B4252" t="s">
        <v>4258</v>
      </c>
      <c r="C4252">
        <v>11230</v>
      </c>
      <c r="D4252">
        <v>11212</v>
      </c>
      <c r="E4252">
        <v>39</v>
      </c>
      <c r="F4252">
        <v>12922.15995305184</v>
      </c>
      <c r="G4252">
        <v>12.922159953051841</v>
      </c>
      <c r="H4252">
        <v>5545.9386969538582</v>
      </c>
      <c r="I4252">
        <v>14456</v>
      </c>
      <c r="J4252">
        <v>14438</v>
      </c>
    </row>
    <row r="4253" spans="1:10" x14ac:dyDescent="0.25">
      <c r="A4253">
        <v>4252</v>
      </c>
      <c r="B4253" t="s">
        <v>4259</v>
      </c>
      <c r="C4253">
        <v>11230</v>
      </c>
      <c r="D4253">
        <v>11205</v>
      </c>
      <c r="E4253">
        <v>40</v>
      </c>
      <c r="F4253">
        <v>12924.43756403615</v>
      </c>
      <c r="G4253">
        <v>12.92443756403615</v>
      </c>
      <c r="H4253">
        <v>8143.6130926933602</v>
      </c>
      <c r="I4253">
        <v>14456</v>
      </c>
      <c r="J4253">
        <v>14428</v>
      </c>
    </row>
    <row r="4254" spans="1:10" x14ac:dyDescent="0.25">
      <c r="A4254">
        <v>4253</v>
      </c>
      <c r="B4254" t="s">
        <v>4260</v>
      </c>
      <c r="C4254">
        <v>11230</v>
      </c>
      <c r="D4254">
        <v>11248</v>
      </c>
      <c r="E4254">
        <v>41</v>
      </c>
      <c r="F4254">
        <v>13013.596843021171</v>
      </c>
      <c r="G4254">
        <v>12.698306582593389</v>
      </c>
      <c r="H4254">
        <v>9967.971909091053</v>
      </c>
      <c r="I4254">
        <v>14456</v>
      </c>
      <c r="J4254">
        <v>14474</v>
      </c>
    </row>
    <row r="4255" spans="1:10" x14ac:dyDescent="0.25">
      <c r="A4255">
        <v>4254</v>
      </c>
      <c r="B4255" t="s">
        <v>4261</v>
      </c>
      <c r="C4255">
        <v>11230</v>
      </c>
      <c r="D4255">
        <v>11198</v>
      </c>
      <c r="E4255">
        <v>42</v>
      </c>
      <c r="F4255">
        <v>13151.678042775149</v>
      </c>
      <c r="G4255">
        <v>13.151678042775149</v>
      </c>
      <c r="H4255">
        <v>8074.4778930126058</v>
      </c>
      <c r="I4255">
        <v>14456</v>
      </c>
      <c r="J4255">
        <v>14418</v>
      </c>
    </row>
    <row r="4256" spans="1:10" x14ac:dyDescent="0.25">
      <c r="A4256">
        <v>4255</v>
      </c>
      <c r="B4256" t="s">
        <v>4262</v>
      </c>
      <c r="C4256">
        <v>11230</v>
      </c>
      <c r="D4256">
        <v>11255</v>
      </c>
      <c r="E4256">
        <v>43</v>
      </c>
      <c r="F4256">
        <v>13411.50150654047</v>
      </c>
      <c r="G4256">
        <v>11.988599651030549</v>
      </c>
      <c r="H4256">
        <v>11073.88429382996</v>
      </c>
      <c r="I4256">
        <v>14456</v>
      </c>
      <c r="J4256">
        <v>14481</v>
      </c>
    </row>
    <row r="4257" spans="1:10" x14ac:dyDescent="0.25">
      <c r="A4257">
        <v>4256</v>
      </c>
      <c r="B4257" t="s">
        <v>4263</v>
      </c>
      <c r="C4257">
        <v>11230</v>
      </c>
      <c r="D4257">
        <v>11215</v>
      </c>
      <c r="E4257">
        <v>44</v>
      </c>
      <c r="F4257">
        <v>13455.09351136401</v>
      </c>
      <c r="G4257">
        <v>12.32731920574491</v>
      </c>
      <c r="H4257">
        <v>10385.00278717993</v>
      </c>
      <c r="I4257">
        <v>14456</v>
      </c>
      <c r="J4257">
        <v>14441</v>
      </c>
    </row>
    <row r="4258" spans="1:10" x14ac:dyDescent="0.25">
      <c r="A4258">
        <v>4257</v>
      </c>
      <c r="B4258" t="s">
        <v>4264</v>
      </c>
      <c r="C4258">
        <v>11230</v>
      </c>
      <c r="D4258">
        <v>11208</v>
      </c>
      <c r="E4258">
        <v>45</v>
      </c>
      <c r="F4258">
        <v>13620.89471185561</v>
      </c>
      <c r="G4258">
        <v>12.49312040623651</v>
      </c>
      <c r="H4258">
        <v>10536.644270592389</v>
      </c>
      <c r="I4258">
        <v>14456</v>
      </c>
      <c r="J4258">
        <v>14431</v>
      </c>
    </row>
    <row r="4259" spans="1:10" x14ac:dyDescent="0.25">
      <c r="A4259">
        <v>4258</v>
      </c>
      <c r="B4259" t="s">
        <v>4265</v>
      </c>
      <c r="C4259">
        <v>11230</v>
      </c>
      <c r="D4259">
        <v>11281</v>
      </c>
      <c r="E4259">
        <v>46</v>
      </c>
      <c r="F4259">
        <v>13783.545115897119</v>
      </c>
      <c r="G4259">
        <v>11.777551661074471</v>
      </c>
      <c r="H4259">
        <v>11313.941621135569</v>
      </c>
      <c r="I4259">
        <v>14456</v>
      </c>
      <c r="J4259">
        <v>14507</v>
      </c>
    </row>
    <row r="4260" spans="1:10" x14ac:dyDescent="0.25">
      <c r="A4260">
        <v>4259</v>
      </c>
      <c r="B4260" t="s">
        <v>4266</v>
      </c>
      <c r="C4260">
        <v>11230</v>
      </c>
      <c r="D4260">
        <v>11216</v>
      </c>
      <c r="E4260">
        <v>47</v>
      </c>
      <c r="F4260">
        <v>13872.5899182628</v>
      </c>
      <c r="G4260">
        <v>13.872589918262801</v>
      </c>
      <c r="H4260">
        <v>11080.39514220811</v>
      </c>
      <c r="I4260">
        <v>14456</v>
      </c>
      <c r="J4260">
        <v>14442</v>
      </c>
    </row>
    <row r="4261" spans="1:10" x14ac:dyDescent="0.25">
      <c r="A4261">
        <v>4260</v>
      </c>
      <c r="B4261" t="s">
        <v>4267</v>
      </c>
      <c r="C4261">
        <v>11230</v>
      </c>
      <c r="D4261">
        <v>11199</v>
      </c>
      <c r="E4261">
        <v>48</v>
      </c>
      <c r="F4261">
        <v>14086.378843026139</v>
      </c>
      <c r="G4261">
        <v>12.58078755405799</v>
      </c>
      <c r="H4261">
        <v>9261.9221632773479</v>
      </c>
      <c r="I4261">
        <v>14456</v>
      </c>
      <c r="J4261">
        <v>14419</v>
      </c>
    </row>
    <row r="4262" spans="1:10" x14ac:dyDescent="0.25">
      <c r="A4262">
        <v>4261</v>
      </c>
      <c r="B4262" t="s">
        <v>4268</v>
      </c>
      <c r="C4262">
        <v>11230</v>
      </c>
      <c r="D4262">
        <v>11195</v>
      </c>
      <c r="E4262">
        <v>49</v>
      </c>
      <c r="F4262">
        <v>14091.06303974139</v>
      </c>
      <c r="G4262">
        <v>14.0910630397414</v>
      </c>
      <c r="H4262">
        <v>8786.7629787387104</v>
      </c>
      <c r="I4262">
        <v>14456</v>
      </c>
      <c r="J4262">
        <v>14412</v>
      </c>
    </row>
    <row r="4263" spans="1:10" x14ac:dyDescent="0.25">
      <c r="A4263">
        <v>4262</v>
      </c>
      <c r="B4263" t="s">
        <v>4269</v>
      </c>
      <c r="C4263">
        <v>11230</v>
      </c>
      <c r="D4263">
        <v>11209</v>
      </c>
      <c r="E4263">
        <v>50</v>
      </c>
      <c r="F4263">
        <v>14097.98070664483</v>
      </c>
      <c r="G4263">
        <v>12.970206401025729</v>
      </c>
      <c r="H4263">
        <v>10986.862323125781</v>
      </c>
      <c r="I4263">
        <v>14456</v>
      </c>
      <c r="J4263">
        <v>14432</v>
      </c>
    </row>
    <row r="4264" spans="1:10" x14ac:dyDescent="0.25">
      <c r="A4264">
        <v>4263</v>
      </c>
      <c r="B4264" t="s">
        <v>4270</v>
      </c>
      <c r="C4264">
        <v>11230</v>
      </c>
      <c r="D4264">
        <v>11285</v>
      </c>
      <c r="E4264">
        <v>51</v>
      </c>
      <c r="F4264">
        <v>14733.347793692339</v>
      </c>
      <c r="G4264">
        <v>12.494218425903499</v>
      </c>
      <c r="H4264">
        <v>10330.786705821691</v>
      </c>
      <c r="I4264">
        <v>14456</v>
      </c>
      <c r="J4264">
        <v>14511</v>
      </c>
    </row>
    <row r="4265" spans="1:10" x14ac:dyDescent="0.25">
      <c r="A4265">
        <v>4264</v>
      </c>
      <c r="B4265" t="s">
        <v>4271</v>
      </c>
      <c r="C4265">
        <v>11230</v>
      </c>
      <c r="D4265">
        <v>11210</v>
      </c>
      <c r="E4265">
        <v>52</v>
      </c>
      <c r="F4265">
        <v>15101.738918864599</v>
      </c>
      <c r="G4265">
        <v>13.973964613245499</v>
      </c>
      <c r="H4265">
        <v>11692.34911875844</v>
      </c>
      <c r="I4265">
        <v>14456</v>
      </c>
      <c r="J4265">
        <v>14433</v>
      </c>
    </row>
    <row r="4266" spans="1:10" x14ac:dyDescent="0.25">
      <c r="A4266">
        <v>4265</v>
      </c>
      <c r="B4266" t="s">
        <v>4272</v>
      </c>
      <c r="C4266">
        <v>11230</v>
      </c>
      <c r="D4266">
        <v>11200</v>
      </c>
      <c r="E4266">
        <v>53</v>
      </c>
      <c r="F4266">
        <v>15153.220366765419</v>
      </c>
      <c r="G4266">
        <v>13.647629077797269</v>
      </c>
      <c r="H4266">
        <v>10256.39842639965</v>
      </c>
      <c r="I4266">
        <v>14456</v>
      </c>
      <c r="J4266">
        <v>14420</v>
      </c>
    </row>
    <row r="4267" spans="1:10" x14ac:dyDescent="0.25">
      <c r="A4267">
        <v>4266</v>
      </c>
      <c r="B4267" t="s">
        <v>4273</v>
      </c>
      <c r="C4267">
        <v>11230</v>
      </c>
      <c r="D4267">
        <v>11233</v>
      </c>
      <c r="E4267">
        <v>54</v>
      </c>
      <c r="F4267">
        <v>15301.55082295646</v>
      </c>
      <c r="G4267">
        <v>13.96062132692796</v>
      </c>
      <c r="H4267">
        <v>11405.974279917889</v>
      </c>
      <c r="I4267">
        <v>14456</v>
      </c>
      <c r="J4267">
        <v>14459</v>
      </c>
    </row>
    <row r="4268" spans="1:10" x14ac:dyDescent="0.25">
      <c r="A4268">
        <v>4267</v>
      </c>
      <c r="B4268" t="s">
        <v>4274</v>
      </c>
      <c r="C4268">
        <v>11230</v>
      </c>
      <c r="D4268">
        <v>11196</v>
      </c>
      <c r="E4268">
        <v>55</v>
      </c>
      <c r="F4268">
        <v>15368.03615509575</v>
      </c>
      <c r="G4268">
        <v>13.862444866127589</v>
      </c>
      <c r="H4268">
        <v>10077.046977264619</v>
      </c>
      <c r="I4268">
        <v>14456</v>
      </c>
      <c r="J4268">
        <v>14413</v>
      </c>
    </row>
    <row r="4269" spans="1:10" x14ac:dyDescent="0.25">
      <c r="A4269">
        <v>4268</v>
      </c>
      <c r="B4269" t="s">
        <v>4275</v>
      </c>
      <c r="C4269">
        <v>11230</v>
      </c>
      <c r="D4269">
        <v>11197</v>
      </c>
      <c r="E4269">
        <v>56</v>
      </c>
      <c r="F4269">
        <v>15490.13972676196</v>
      </c>
      <c r="G4269">
        <v>13.98454843779381</v>
      </c>
      <c r="H4269">
        <v>10576.450725242021</v>
      </c>
      <c r="I4269">
        <v>14456</v>
      </c>
      <c r="J4269">
        <v>14414</v>
      </c>
    </row>
    <row r="4270" spans="1:10" x14ac:dyDescent="0.25">
      <c r="A4270">
        <v>4269</v>
      </c>
      <c r="B4270" t="s">
        <v>4276</v>
      </c>
      <c r="C4270">
        <v>11230</v>
      </c>
      <c r="D4270">
        <v>11263</v>
      </c>
      <c r="E4270">
        <v>57</v>
      </c>
      <c r="F4270">
        <v>15695.60776199507</v>
      </c>
      <c r="G4270">
        <v>13.70167934262151</v>
      </c>
      <c r="H4270">
        <v>13265.17999161622</v>
      </c>
      <c r="I4270">
        <v>14456</v>
      </c>
      <c r="J4270">
        <v>14489</v>
      </c>
    </row>
    <row r="4271" spans="1:10" x14ac:dyDescent="0.25">
      <c r="A4271">
        <v>4270</v>
      </c>
      <c r="B4271" t="s">
        <v>4277</v>
      </c>
      <c r="C4271">
        <v>11230</v>
      </c>
      <c r="D4271">
        <v>11202</v>
      </c>
      <c r="E4271">
        <v>58</v>
      </c>
      <c r="F4271">
        <v>16094.764403972171</v>
      </c>
      <c r="G4271">
        <v>14.966990098353071</v>
      </c>
      <c r="H4271">
        <v>11976.29066861391</v>
      </c>
      <c r="I4271">
        <v>14456</v>
      </c>
      <c r="J4271">
        <v>14422</v>
      </c>
    </row>
    <row r="4272" spans="1:10" x14ac:dyDescent="0.25">
      <c r="A4272">
        <v>4271</v>
      </c>
      <c r="B4272" t="s">
        <v>4278</v>
      </c>
      <c r="C4272">
        <v>11230</v>
      </c>
      <c r="D4272">
        <v>11201</v>
      </c>
      <c r="E4272">
        <v>59</v>
      </c>
      <c r="F4272">
        <v>16255.38273320217</v>
      </c>
      <c r="G4272">
        <v>15.127608427583059</v>
      </c>
      <c r="H4272">
        <v>12041.79501354877</v>
      </c>
      <c r="I4272">
        <v>14456</v>
      </c>
      <c r="J4272">
        <v>14421</v>
      </c>
    </row>
    <row r="4273" spans="1:10" x14ac:dyDescent="0.25">
      <c r="A4273">
        <v>4272</v>
      </c>
      <c r="B4273" t="s">
        <v>4279</v>
      </c>
      <c r="C4273">
        <v>11230</v>
      </c>
      <c r="D4273">
        <v>11211</v>
      </c>
      <c r="E4273">
        <v>60</v>
      </c>
      <c r="F4273">
        <v>16442.164346110461</v>
      </c>
      <c r="G4273">
        <v>14.323900913979291</v>
      </c>
      <c r="H4273">
        <v>12525.218201105439</v>
      </c>
      <c r="I4273">
        <v>14456</v>
      </c>
      <c r="J4273">
        <v>14434</v>
      </c>
    </row>
    <row r="4274" spans="1:10" x14ac:dyDescent="0.25">
      <c r="A4274">
        <v>4273</v>
      </c>
      <c r="B4274" t="s">
        <v>4280</v>
      </c>
      <c r="C4274">
        <v>11230</v>
      </c>
      <c r="D4274">
        <v>11282</v>
      </c>
      <c r="E4274">
        <v>61</v>
      </c>
      <c r="F4274">
        <v>16507.0471542833</v>
      </c>
      <c r="G4274">
        <v>13.90745734504457</v>
      </c>
      <c r="H4274">
        <v>12984.0761360878</v>
      </c>
      <c r="I4274">
        <v>14456</v>
      </c>
      <c r="J4274">
        <v>14508</v>
      </c>
    </row>
    <row r="4275" spans="1:10" x14ac:dyDescent="0.25">
      <c r="A4275">
        <v>4274</v>
      </c>
      <c r="B4275" t="s">
        <v>4281</v>
      </c>
      <c r="C4275">
        <v>11230</v>
      </c>
      <c r="D4275">
        <v>11256</v>
      </c>
      <c r="E4275">
        <v>62</v>
      </c>
      <c r="F4275">
        <v>17318.656803625279</v>
      </c>
      <c r="G4275">
        <v>14.918966123844161</v>
      </c>
      <c r="H4275">
        <v>14573.94670744591</v>
      </c>
      <c r="I4275">
        <v>14456</v>
      </c>
      <c r="J4275">
        <v>14482</v>
      </c>
    </row>
    <row r="4276" spans="1:10" x14ac:dyDescent="0.25">
      <c r="A4276">
        <v>4275</v>
      </c>
      <c r="B4276" t="s">
        <v>4282</v>
      </c>
      <c r="C4276">
        <v>11230</v>
      </c>
      <c r="D4276">
        <v>11289</v>
      </c>
      <c r="E4276">
        <v>63</v>
      </c>
      <c r="F4276">
        <v>17600.399517341761</v>
      </c>
      <c r="G4276">
        <v>14.644507218640561</v>
      </c>
      <c r="H4276">
        <v>11321.121063183111</v>
      </c>
      <c r="I4276">
        <v>14456</v>
      </c>
      <c r="J4276">
        <v>14515</v>
      </c>
    </row>
    <row r="4277" spans="1:10" x14ac:dyDescent="0.25">
      <c r="A4277">
        <v>4276</v>
      </c>
      <c r="B4277" t="s">
        <v>4283</v>
      </c>
      <c r="C4277">
        <v>11230</v>
      </c>
      <c r="D4277">
        <v>11249</v>
      </c>
      <c r="E4277">
        <v>64</v>
      </c>
      <c r="F4277">
        <v>17942.126308361221</v>
      </c>
      <c r="G4277">
        <v>16.60119681233272</v>
      </c>
      <c r="H4277">
        <v>14098.64620626187</v>
      </c>
      <c r="I4277">
        <v>14456</v>
      </c>
      <c r="J4277">
        <v>14475</v>
      </c>
    </row>
    <row r="4278" spans="1:10" x14ac:dyDescent="0.25">
      <c r="A4278">
        <v>4277</v>
      </c>
      <c r="B4278" t="s">
        <v>4284</v>
      </c>
      <c r="C4278">
        <v>11230</v>
      </c>
      <c r="D4278">
        <v>11276</v>
      </c>
      <c r="E4278">
        <v>65</v>
      </c>
      <c r="F4278">
        <v>18274.708463273219</v>
      </c>
      <c r="G4278">
        <v>15.54681058921261</v>
      </c>
      <c r="H4278">
        <v>12458.322385088361</v>
      </c>
      <c r="I4278">
        <v>14456</v>
      </c>
      <c r="J4278">
        <v>14502</v>
      </c>
    </row>
    <row r="4279" spans="1:10" x14ac:dyDescent="0.25">
      <c r="A4279">
        <v>4278</v>
      </c>
      <c r="B4279" t="s">
        <v>4285</v>
      </c>
      <c r="C4279">
        <v>11230</v>
      </c>
      <c r="D4279">
        <v>11291</v>
      </c>
      <c r="E4279">
        <v>66</v>
      </c>
      <c r="F4279">
        <v>18379.778682513192</v>
      </c>
      <c r="G4279">
        <v>16.233467593247081</v>
      </c>
      <c r="H4279">
        <v>14359.625097863111</v>
      </c>
      <c r="I4279">
        <v>14456</v>
      </c>
      <c r="J4279">
        <v>14517</v>
      </c>
    </row>
    <row r="4280" spans="1:10" x14ac:dyDescent="0.25">
      <c r="A4280">
        <v>4279</v>
      </c>
      <c r="B4280" t="s">
        <v>4286</v>
      </c>
      <c r="C4280">
        <v>11230</v>
      </c>
      <c r="D4280">
        <v>11290</v>
      </c>
      <c r="E4280">
        <v>67</v>
      </c>
      <c r="F4280">
        <v>18540.126198990842</v>
      </c>
      <c r="G4280">
        <v>16.393815109724731</v>
      </c>
      <c r="H4280">
        <v>14471.329362080251</v>
      </c>
      <c r="I4280">
        <v>14456</v>
      </c>
      <c r="J4280">
        <v>14516</v>
      </c>
    </row>
    <row r="4281" spans="1:10" x14ac:dyDescent="0.25">
      <c r="A4281">
        <v>4280</v>
      </c>
      <c r="B4281" t="s">
        <v>4287</v>
      </c>
      <c r="C4281">
        <v>11230</v>
      </c>
      <c r="D4281">
        <v>11271</v>
      </c>
      <c r="E4281">
        <v>68</v>
      </c>
      <c r="F4281">
        <v>18842.786756032019</v>
      </c>
      <c r="G4281">
        <v>15.571982891175651</v>
      </c>
      <c r="H4281">
        <v>14171.9700872263</v>
      </c>
      <c r="I4281">
        <v>14456</v>
      </c>
      <c r="J4281">
        <v>14497</v>
      </c>
    </row>
    <row r="4282" spans="1:10" x14ac:dyDescent="0.25">
      <c r="A4282">
        <v>4281</v>
      </c>
      <c r="B4282" t="s">
        <v>4288</v>
      </c>
      <c r="C4282">
        <v>11230</v>
      </c>
      <c r="D4282">
        <v>11257</v>
      </c>
      <c r="E4282">
        <v>69</v>
      </c>
      <c r="F4282">
        <v>18851.725028108111</v>
      </c>
      <c r="G4282">
        <v>16.068767292206282</v>
      </c>
      <c r="H4282">
        <v>16019.292666890229</v>
      </c>
      <c r="I4282">
        <v>14456</v>
      </c>
      <c r="J4282">
        <v>14483</v>
      </c>
    </row>
    <row r="4283" spans="1:10" x14ac:dyDescent="0.25">
      <c r="A4283">
        <v>4282</v>
      </c>
      <c r="B4283" t="s">
        <v>4289</v>
      </c>
      <c r="C4283">
        <v>11230</v>
      </c>
      <c r="D4283">
        <v>11292</v>
      </c>
      <c r="E4283">
        <v>70</v>
      </c>
      <c r="F4283">
        <v>18904.29297963413</v>
      </c>
      <c r="G4283">
        <v>16.757981890368018</v>
      </c>
      <c r="H4283">
        <v>14799.87633459573</v>
      </c>
      <c r="I4283">
        <v>14456</v>
      </c>
      <c r="J4283">
        <v>14518</v>
      </c>
    </row>
    <row r="4284" spans="1:10" x14ac:dyDescent="0.25">
      <c r="A4284">
        <v>4283</v>
      </c>
      <c r="B4284" t="s">
        <v>4290</v>
      </c>
      <c r="C4284">
        <v>11230</v>
      </c>
      <c r="D4284">
        <v>11250</v>
      </c>
      <c r="E4284">
        <v>71</v>
      </c>
      <c r="F4284">
        <v>18917.856337904788</v>
      </c>
      <c r="G4284">
        <v>16.118365774553791</v>
      </c>
      <c r="H4284">
        <v>16082.65495036034</v>
      </c>
      <c r="I4284">
        <v>14456</v>
      </c>
      <c r="J4284">
        <v>14476</v>
      </c>
    </row>
    <row r="4285" spans="1:10" x14ac:dyDescent="0.25">
      <c r="A4285">
        <v>4284</v>
      </c>
      <c r="B4285" t="s">
        <v>4291</v>
      </c>
      <c r="C4285">
        <v>11230</v>
      </c>
      <c r="D4285">
        <v>11229</v>
      </c>
      <c r="E4285">
        <v>72</v>
      </c>
      <c r="F4285">
        <v>19499.95123985313</v>
      </c>
      <c r="G4285">
        <v>18.159021743824631</v>
      </c>
      <c r="H4285">
        <v>15526.028139042761</v>
      </c>
      <c r="I4285">
        <v>14456</v>
      </c>
      <c r="J4285">
        <v>14455</v>
      </c>
    </row>
    <row r="4286" spans="1:10" x14ac:dyDescent="0.25">
      <c r="A4286">
        <v>4285</v>
      </c>
      <c r="B4286" t="s">
        <v>4292</v>
      </c>
      <c r="C4286">
        <v>11230</v>
      </c>
      <c r="D4286">
        <v>11294</v>
      </c>
      <c r="E4286">
        <v>73</v>
      </c>
      <c r="F4286">
        <v>19518.471890766112</v>
      </c>
      <c r="G4286">
        <v>16.504883958444829</v>
      </c>
      <c r="H4286">
        <v>16222.243823718851</v>
      </c>
      <c r="I4286">
        <v>14456</v>
      </c>
      <c r="J4286">
        <v>14520</v>
      </c>
    </row>
    <row r="4287" spans="1:10" x14ac:dyDescent="0.25">
      <c r="A4287">
        <v>4286</v>
      </c>
      <c r="B4287" t="s">
        <v>4293</v>
      </c>
      <c r="C4287">
        <v>11230</v>
      </c>
      <c r="D4287">
        <v>11293</v>
      </c>
      <c r="E4287">
        <v>74</v>
      </c>
      <c r="F4287">
        <v>19520.718100356091</v>
      </c>
      <c r="G4287">
        <v>17.374407011089989</v>
      </c>
      <c r="H4287">
        <v>15390.507467810959</v>
      </c>
      <c r="I4287">
        <v>14456</v>
      </c>
      <c r="J4287">
        <v>14519</v>
      </c>
    </row>
    <row r="4288" spans="1:10" x14ac:dyDescent="0.25">
      <c r="A4288">
        <v>4287</v>
      </c>
      <c r="B4288" t="s">
        <v>4294</v>
      </c>
      <c r="C4288">
        <v>11230</v>
      </c>
      <c r="D4288">
        <v>11286</v>
      </c>
      <c r="E4288">
        <v>75</v>
      </c>
      <c r="F4288">
        <v>19583.5206001482</v>
      </c>
      <c r="G4288">
        <v>17.330212447850649</v>
      </c>
      <c r="H4288">
        <v>15785.476763288631</v>
      </c>
      <c r="I4288">
        <v>14456</v>
      </c>
      <c r="J4288">
        <v>14512</v>
      </c>
    </row>
    <row r="4289" spans="1:10" x14ac:dyDescent="0.25">
      <c r="A4289">
        <v>4288</v>
      </c>
      <c r="B4289" t="s">
        <v>4295</v>
      </c>
      <c r="C4289">
        <v>11230</v>
      </c>
      <c r="D4289">
        <v>11251</v>
      </c>
      <c r="E4289">
        <v>76</v>
      </c>
      <c r="F4289">
        <v>20000.89810285623</v>
      </c>
      <c r="G4289">
        <v>16.930647098267379</v>
      </c>
      <c r="H4289">
        <v>17035.905292332489</v>
      </c>
      <c r="I4289">
        <v>14456</v>
      </c>
      <c r="J4289">
        <v>14477</v>
      </c>
    </row>
    <row r="4290" spans="1:10" x14ac:dyDescent="0.25">
      <c r="A4290">
        <v>4289</v>
      </c>
      <c r="B4290" t="s">
        <v>4296</v>
      </c>
      <c r="C4290">
        <v>11230</v>
      </c>
      <c r="D4290">
        <v>11296</v>
      </c>
      <c r="E4290">
        <v>77</v>
      </c>
      <c r="F4290">
        <v>20240.584807220701</v>
      </c>
      <c r="G4290">
        <v>18.0942737179546</v>
      </c>
      <c r="H4290">
        <v>16049.444916210639</v>
      </c>
      <c r="I4290">
        <v>14456</v>
      </c>
      <c r="J4290">
        <v>14523</v>
      </c>
    </row>
    <row r="4291" spans="1:10" x14ac:dyDescent="0.25">
      <c r="A4291">
        <v>4290</v>
      </c>
      <c r="B4291" t="s">
        <v>4297</v>
      </c>
      <c r="C4291">
        <v>11230</v>
      </c>
      <c r="D4291">
        <v>11287</v>
      </c>
      <c r="E4291">
        <v>78</v>
      </c>
      <c r="F4291">
        <v>20467.370343994069</v>
      </c>
      <c r="G4291">
        <v>17.87575019901784</v>
      </c>
      <c r="H4291">
        <v>16210.838833326599</v>
      </c>
      <c r="I4291">
        <v>14456</v>
      </c>
      <c r="J4291">
        <v>14513</v>
      </c>
    </row>
    <row r="4292" spans="1:10" x14ac:dyDescent="0.25">
      <c r="A4292">
        <v>4291</v>
      </c>
      <c r="B4292" t="s">
        <v>4298</v>
      </c>
      <c r="C4292">
        <v>11230</v>
      </c>
      <c r="D4292">
        <v>11297</v>
      </c>
      <c r="E4292">
        <v>79</v>
      </c>
      <c r="F4292">
        <v>20479.599233629331</v>
      </c>
      <c r="G4292">
        <v>17.241509684727649</v>
      </c>
      <c r="H4292">
        <v>16831.73031233624</v>
      </c>
      <c r="I4292">
        <v>14456</v>
      </c>
      <c r="J4292">
        <v>14524</v>
      </c>
    </row>
    <row r="4293" spans="1:10" x14ac:dyDescent="0.25">
      <c r="A4293">
        <v>4292</v>
      </c>
      <c r="B4293" t="s">
        <v>4299</v>
      </c>
      <c r="C4293">
        <v>11230</v>
      </c>
      <c r="D4293">
        <v>11234</v>
      </c>
      <c r="E4293">
        <v>80</v>
      </c>
      <c r="F4293">
        <v>20632.847918559761</v>
      </c>
      <c r="G4293">
        <v>19.29191842253125</v>
      </c>
      <c r="H4293">
        <v>16600.170328609001</v>
      </c>
      <c r="I4293">
        <v>14456</v>
      </c>
      <c r="J4293">
        <v>14460</v>
      </c>
    </row>
    <row r="4294" spans="1:10" x14ac:dyDescent="0.25">
      <c r="A4294">
        <v>4293</v>
      </c>
      <c r="B4294" t="s">
        <v>4300</v>
      </c>
      <c r="C4294">
        <v>11230</v>
      </c>
      <c r="D4294">
        <v>11264</v>
      </c>
      <c r="E4294">
        <v>81</v>
      </c>
      <c r="F4294">
        <v>20864.984387189728</v>
      </c>
      <c r="G4294">
        <v>17.088631114543929</v>
      </c>
      <c r="H4294">
        <v>15868.497512805799</v>
      </c>
      <c r="I4294">
        <v>14456</v>
      </c>
      <c r="J4294">
        <v>14490</v>
      </c>
    </row>
    <row r="4295" spans="1:10" x14ac:dyDescent="0.25">
      <c r="A4295">
        <v>4294</v>
      </c>
      <c r="B4295" t="s">
        <v>4301</v>
      </c>
      <c r="C4295">
        <v>11230</v>
      </c>
      <c r="D4295">
        <v>11252</v>
      </c>
      <c r="E4295">
        <v>82</v>
      </c>
      <c r="F4295">
        <v>21013.798222252499</v>
      </c>
      <c r="G4295">
        <v>17.690322187814569</v>
      </c>
      <c r="H4295">
        <v>18047.61970377051</v>
      </c>
      <c r="I4295">
        <v>14456</v>
      </c>
      <c r="J4295">
        <v>14478</v>
      </c>
    </row>
    <row r="4296" spans="1:10" x14ac:dyDescent="0.25">
      <c r="A4296">
        <v>4295</v>
      </c>
      <c r="B4296" t="s">
        <v>4302</v>
      </c>
      <c r="C4296">
        <v>11230</v>
      </c>
      <c r="D4296">
        <v>11243</v>
      </c>
      <c r="E4296">
        <v>83</v>
      </c>
      <c r="F4296">
        <v>21171.019347183319</v>
      </c>
      <c r="G4296">
        <v>19.83008985115481</v>
      </c>
      <c r="H4296">
        <v>17079.97388352692</v>
      </c>
      <c r="I4296">
        <v>14456</v>
      </c>
      <c r="J4296">
        <v>14469</v>
      </c>
    </row>
    <row r="4297" spans="1:10" x14ac:dyDescent="0.25">
      <c r="A4297">
        <v>4296</v>
      </c>
      <c r="B4297" t="s">
        <v>4303</v>
      </c>
      <c r="C4297">
        <v>11230</v>
      </c>
      <c r="D4297">
        <v>11295</v>
      </c>
      <c r="E4297">
        <v>84</v>
      </c>
      <c r="F4297">
        <v>21206.792397211819</v>
      </c>
      <c r="G4297">
        <v>17.349301878543091</v>
      </c>
      <c r="H4297">
        <v>13303.990760835661</v>
      </c>
      <c r="I4297">
        <v>14456</v>
      </c>
      <c r="J4297">
        <v>14521</v>
      </c>
    </row>
    <row r="4298" spans="1:10" x14ac:dyDescent="0.25">
      <c r="A4298">
        <v>4297</v>
      </c>
      <c r="B4298" t="s">
        <v>4304</v>
      </c>
      <c r="C4298">
        <v>11230</v>
      </c>
      <c r="D4298">
        <v>11300</v>
      </c>
      <c r="E4298">
        <v>85</v>
      </c>
      <c r="F4298">
        <v>21460.98689851692</v>
      </c>
      <c r="G4298">
        <v>17.830342283660201</v>
      </c>
      <c r="H4298">
        <v>17386.121251095072</v>
      </c>
      <c r="I4298">
        <v>14456</v>
      </c>
      <c r="J4298">
        <v>14531</v>
      </c>
    </row>
    <row r="4299" spans="1:10" x14ac:dyDescent="0.25">
      <c r="A4299">
        <v>4298</v>
      </c>
      <c r="B4299" t="s">
        <v>4305</v>
      </c>
      <c r="C4299">
        <v>11230</v>
      </c>
      <c r="D4299">
        <v>11299</v>
      </c>
      <c r="E4299">
        <v>86</v>
      </c>
      <c r="F4299">
        <v>21522.674667328429</v>
      </c>
      <c r="G4299">
        <v>19.376363578062328</v>
      </c>
      <c r="H4299">
        <v>17125.402933799702</v>
      </c>
      <c r="I4299">
        <v>14456</v>
      </c>
      <c r="J4299">
        <v>14530</v>
      </c>
    </row>
    <row r="4300" spans="1:10" x14ac:dyDescent="0.25">
      <c r="A4300">
        <v>4299</v>
      </c>
      <c r="B4300" t="s">
        <v>4306</v>
      </c>
      <c r="C4300">
        <v>11230</v>
      </c>
      <c r="D4300">
        <v>11288</v>
      </c>
      <c r="E4300">
        <v>87</v>
      </c>
      <c r="F4300">
        <v>21671.11688038077</v>
      </c>
      <c r="G4300">
        <v>19.526664260818549</v>
      </c>
      <c r="H4300">
        <v>17623.927386759649</v>
      </c>
      <c r="I4300">
        <v>14456</v>
      </c>
      <c r="J4300">
        <v>14514</v>
      </c>
    </row>
    <row r="4301" spans="1:10" x14ac:dyDescent="0.25">
      <c r="A4301">
        <v>4300</v>
      </c>
      <c r="B4301" t="s">
        <v>4307</v>
      </c>
      <c r="C4301">
        <v>11230</v>
      </c>
      <c r="D4301">
        <v>11235</v>
      </c>
      <c r="E4301">
        <v>88</v>
      </c>
      <c r="F4301">
        <v>21811.909421379809</v>
      </c>
      <c r="G4301">
        <v>20.470979925351301</v>
      </c>
      <c r="H4301">
        <v>17578.268414122482</v>
      </c>
      <c r="I4301">
        <v>14456</v>
      </c>
      <c r="J4301">
        <v>14461</v>
      </c>
    </row>
    <row r="4302" spans="1:10" x14ac:dyDescent="0.25">
      <c r="A4302">
        <v>4301</v>
      </c>
      <c r="B4302" t="s">
        <v>4308</v>
      </c>
      <c r="C4302">
        <v>11230</v>
      </c>
      <c r="D4302">
        <v>11284</v>
      </c>
      <c r="E4302">
        <v>89</v>
      </c>
      <c r="F4302">
        <v>21881.862238422869</v>
      </c>
      <c r="G4302">
        <v>18.908683264523621</v>
      </c>
      <c r="H4302">
        <v>16969.539883642228</v>
      </c>
      <c r="I4302">
        <v>14456</v>
      </c>
      <c r="J4302">
        <v>14510</v>
      </c>
    </row>
    <row r="4303" spans="1:10" x14ac:dyDescent="0.25">
      <c r="A4303">
        <v>4302</v>
      </c>
      <c r="B4303" t="s">
        <v>4309</v>
      </c>
      <c r="C4303">
        <v>11230</v>
      </c>
      <c r="D4303">
        <v>11253</v>
      </c>
      <c r="E4303">
        <v>90</v>
      </c>
      <c r="F4303">
        <v>22013.1434333527</v>
      </c>
      <c r="G4303">
        <v>18.439831096139731</v>
      </c>
      <c r="H4303">
        <v>19045.796420872139</v>
      </c>
      <c r="I4303">
        <v>14456</v>
      </c>
      <c r="J4303">
        <v>14479</v>
      </c>
    </row>
    <row r="4304" spans="1:10" x14ac:dyDescent="0.25">
      <c r="A4304">
        <v>4303</v>
      </c>
      <c r="B4304" t="s">
        <v>4310</v>
      </c>
      <c r="C4304">
        <v>11230</v>
      </c>
      <c r="D4304">
        <v>11265</v>
      </c>
      <c r="E4304">
        <v>91</v>
      </c>
      <c r="F4304">
        <v>22019.544352536959</v>
      </c>
      <c r="G4304">
        <v>17.95455108855435</v>
      </c>
      <c r="H4304">
        <v>16788.699866210271</v>
      </c>
      <c r="I4304">
        <v>14456</v>
      </c>
      <c r="J4304">
        <v>14491</v>
      </c>
    </row>
    <row r="4305" spans="1:10" x14ac:dyDescent="0.25">
      <c r="A4305">
        <v>4304</v>
      </c>
      <c r="B4305" t="s">
        <v>4311</v>
      </c>
      <c r="C4305">
        <v>11230</v>
      </c>
      <c r="D4305">
        <v>11298</v>
      </c>
      <c r="E4305">
        <v>92</v>
      </c>
      <c r="F4305">
        <v>22044.165784610599</v>
      </c>
      <c r="G4305">
        <v>18.004259377008388</v>
      </c>
      <c r="H4305">
        <v>13915.94379985564</v>
      </c>
      <c r="I4305">
        <v>14456</v>
      </c>
      <c r="J4305">
        <v>14529</v>
      </c>
    </row>
    <row r="4306" spans="1:10" x14ac:dyDescent="0.25">
      <c r="A4306">
        <v>4305</v>
      </c>
      <c r="B4306" t="s">
        <v>4312</v>
      </c>
      <c r="C4306">
        <v>11230</v>
      </c>
      <c r="D4306">
        <v>11244</v>
      </c>
      <c r="E4306">
        <v>93</v>
      </c>
      <c r="F4306">
        <v>22091.319736133511</v>
      </c>
      <c r="G4306">
        <v>20.750390240104998</v>
      </c>
      <c r="H4306">
        <v>17823.485932460921</v>
      </c>
      <c r="I4306">
        <v>14456</v>
      </c>
      <c r="J4306">
        <v>14470</v>
      </c>
    </row>
    <row r="4307" spans="1:10" x14ac:dyDescent="0.25">
      <c r="A4307">
        <v>4306</v>
      </c>
      <c r="B4307" t="s">
        <v>4313</v>
      </c>
      <c r="C4307">
        <v>11230</v>
      </c>
      <c r="D4307">
        <v>11301</v>
      </c>
      <c r="E4307">
        <v>94</v>
      </c>
      <c r="F4307">
        <v>22732.72627820116</v>
      </c>
      <c r="G4307">
        <v>22.732726278201159</v>
      </c>
      <c r="H4307">
        <v>14768.413268627901</v>
      </c>
      <c r="I4307">
        <v>14456</v>
      </c>
      <c r="J4307">
        <v>14537</v>
      </c>
    </row>
    <row r="4308" spans="1:10" x14ac:dyDescent="0.25">
      <c r="A4308">
        <v>4307</v>
      </c>
      <c r="B4308" t="s">
        <v>4314</v>
      </c>
      <c r="C4308">
        <v>11230</v>
      </c>
      <c r="D4308">
        <v>11266</v>
      </c>
      <c r="E4308">
        <v>95</v>
      </c>
      <c r="F4308">
        <v>22936.468848575449</v>
      </c>
      <c r="G4308">
        <v>18.642244460583221</v>
      </c>
      <c r="H4308">
        <v>17516.830563464591</v>
      </c>
      <c r="I4308">
        <v>14456</v>
      </c>
      <c r="J4308">
        <v>14492</v>
      </c>
    </row>
    <row r="4309" spans="1:10" x14ac:dyDescent="0.25">
      <c r="A4309">
        <v>4308</v>
      </c>
      <c r="B4309" t="s">
        <v>4315</v>
      </c>
      <c r="C4309">
        <v>11230</v>
      </c>
      <c r="D4309">
        <v>11258</v>
      </c>
      <c r="E4309">
        <v>96</v>
      </c>
      <c r="F4309">
        <v>23162.818725293961</v>
      </c>
      <c r="G4309">
        <v>18.812006868122101</v>
      </c>
      <c r="H4309">
        <v>17705.54434905115</v>
      </c>
      <c r="I4309">
        <v>14456</v>
      </c>
      <c r="J4309">
        <v>14484</v>
      </c>
    </row>
    <row r="4310" spans="1:10" x14ac:dyDescent="0.25">
      <c r="A4310">
        <v>4309</v>
      </c>
      <c r="B4310" t="s">
        <v>4316</v>
      </c>
      <c r="C4310">
        <v>11230</v>
      </c>
      <c r="D4310">
        <v>11304</v>
      </c>
      <c r="E4310">
        <v>97</v>
      </c>
      <c r="F4310">
        <v>23262.721920594591</v>
      </c>
      <c r="G4310">
        <v>19.417661909768569</v>
      </c>
      <c r="H4310">
        <v>18911.59625901395</v>
      </c>
      <c r="I4310">
        <v>14456</v>
      </c>
      <c r="J4310">
        <v>14548</v>
      </c>
    </row>
    <row r="4311" spans="1:10" x14ac:dyDescent="0.25">
      <c r="A4311">
        <v>4310</v>
      </c>
      <c r="B4311" t="s">
        <v>4317</v>
      </c>
      <c r="C4311">
        <v>11230</v>
      </c>
      <c r="D4311">
        <v>11303</v>
      </c>
      <c r="E4311">
        <v>98</v>
      </c>
      <c r="F4311">
        <v>23498.621840119129</v>
      </c>
      <c r="G4311">
        <v>19.3758753839093</v>
      </c>
      <c r="H4311">
        <v>18362.953949694489</v>
      </c>
      <c r="I4311">
        <v>14456</v>
      </c>
      <c r="J4311">
        <v>14547</v>
      </c>
    </row>
    <row r="4312" spans="1:10" x14ac:dyDescent="0.25">
      <c r="A4312">
        <v>4311</v>
      </c>
      <c r="B4312" t="s">
        <v>4318</v>
      </c>
      <c r="C4312">
        <v>11230</v>
      </c>
      <c r="D4312">
        <v>11267</v>
      </c>
      <c r="E4312">
        <v>99</v>
      </c>
      <c r="F4312">
        <v>23889.71129240072</v>
      </c>
      <c r="G4312">
        <v>19.357176293452159</v>
      </c>
      <c r="H4312">
        <v>18387.249702071189</v>
      </c>
      <c r="I4312">
        <v>14456</v>
      </c>
      <c r="J4312">
        <v>14493</v>
      </c>
    </row>
    <row r="4313" spans="1:10" x14ac:dyDescent="0.25">
      <c r="A4313">
        <v>4312</v>
      </c>
      <c r="B4313" t="s">
        <v>4319</v>
      </c>
      <c r="C4313">
        <v>11230</v>
      </c>
      <c r="D4313">
        <v>11277</v>
      </c>
      <c r="E4313">
        <v>100</v>
      </c>
      <c r="F4313">
        <v>23907.912483239688</v>
      </c>
      <c r="G4313">
        <v>19.92484757770556</v>
      </c>
      <c r="H4313">
        <v>17437.258972543928</v>
      </c>
      <c r="I4313">
        <v>14456</v>
      </c>
      <c r="J4313">
        <v>14503</v>
      </c>
    </row>
    <row r="4314" spans="1:10" x14ac:dyDescent="0.25">
      <c r="A4314">
        <v>4313</v>
      </c>
      <c r="B4314" t="s">
        <v>4320</v>
      </c>
      <c r="C4314">
        <v>11230</v>
      </c>
      <c r="D4314">
        <v>11259</v>
      </c>
      <c r="E4314">
        <v>101</v>
      </c>
      <c r="F4314">
        <v>24002.45350536668</v>
      </c>
      <c r="G4314">
        <v>19.44173295317664</v>
      </c>
      <c r="H4314">
        <v>18493.962969789871</v>
      </c>
      <c r="I4314">
        <v>14456</v>
      </c>
      <c r="J4314">
        <v>14485</v>
      </c>
    </row>
    <row r="4315" spans="1:10" x14ac:dyDescent="0.25">
      <c r="A4315">
        <v>4314</v>
      </c>
      <c r="B4315" t="s">
        <v>4321</v>
      </c>
      <c r="C4315">
        <v>11230</v>
      </c>
      <c r="D4315">
        <v>11302</v>
      </c>
      <c r="E4315">
        <v>102</v>
      </c>
      <c r="F4315">
        <v>24332.114312618189</v>
      </c>
      <c r="G4315">
        <v>19.693293315097861</v>
      </c>
      <c r="H4315">
        <v>15938.419056747451</v>
      </c>
      <c r="I4315">
        <v>14456</v>
      </c>
      <c r="J4315">
        <v>14543</v>
      </c>
    </row>
    <row r="4316" spans="1:10" x14ac:dyDescent="0.25">
      <c r="A4316">
        <v>4315</v>
      </c>
      <c r="B4316" t="s">
        <v>4322</v>
      </c>
      <c r="C4316">
        <v>11230</v>
      </c>
      <c r="D4316">
        <v>11261</v>
      </c>
      <c r="E4316">
        <v>103</v>
      </c>
      <c r="F4316">
        <v>24418.9893724006</v>
      </c>
      <c r="G4316">
        <v>20.17806079865835</v>
      </c>
      <c r="H4316">
        <v>19952.87615997942</v>
      </c>
      <c r="I4316">
        <v>14456</v>
      </c>
      <c r="J4316">
        <v>14487</v>
      </c>
    </row>
    <row r="4317" spans="1:10" x14ac:dyDescent="0.25">
      <c r="A4317">
        <v>4316</v>
      </c>
      <c r="B4317" t="s">
        <v>4323</v>
      </c>
      <c r="C4317">
        <v>11230</v>
      </c>
      <c r="D4317">
        <v>11305</v>
      </c>
      <c r="E4317">
        <v>104</v>
      </c>
      <c r="F4317">
        <v>24494.95290084507</v>
      </c>
      <c r="G4317">
        <v>20.126312926871329</v>
      </c>
      <c r="H4317">
        <v>19182.209326603501</v>
      </c>
      <c r="I4317">
        <v>14456</v>
      </c>
      <c r="J4317">
        <v>14556</v>
      </c>
    </row>
    <row r="4318" spans="1:10" x14ac:dyDescent="0.25">
      <c r="A4318">
        <v>4317</v>
      </c>
      <c r="B4318" t="s">
        <v>4324</v>
      </c>
      <c r="C4318">
        <v>11230</v>
      </c>
      <c r="D4318">
        <v>11306</v>
      </c>
      <c r="E4318">
        <v>105</v>
      </c>
      <c r="F4318">
        <v>24555.440850439551</v>
      </c>
      <c r="G4318">
        <v>20.05415740461833</v>
      </c>
      <c r="H4318">
        <v>19942.429453178491</v>
      </c>
      <c r="I4318">
        <v>14456</v>
      </c>
      <c r="J4318">
        <v>14557</v>
      </c>
    </row>
    <row r="4319" spans="1:10" x14ac:dyDescent="0.25">
      <c r="A4319">
        <v>4318</v>
      </c>
      <c r="B4319" t="s">
        <v>4325</v>
      </c>
      <c r="C4319">
        <v>11230</v>
      </c>
      <c r="D4319">
        <v>11278</v>
      </c>
      <c r="E4319">
        <v>106</v>
      </c>
      <c r="F4319">
        <v>24632.75952882805</v>
      </c>
      <c r="G4319">
        <v>20.374983709918229</v>
      </c>
      <c r="H4319">
        <v>17747.280261673121</v>
      </c>
      <c r="I4319">
        <v>14456</v>
      </c>
      <c r="J4319">
        <v>14504</v>
      </c>
    </row>
    <row r="4320" spans="1:10" x14ac:dyDescent="0.25">
      <c r="A4320">
        <v>4319</v>
      </c>
      <c r="B4320" t="s">
        <v>4326</v>
      </c>
      <c r="C4320">
        <v>11230</v>
      </c>
      <c r="D4320">
        <v>11268</v>
      </c>
      <c r="E4320">
        <v>107</v>
      </c>
      <c r="F4320">
        <v>24883.232440634911</v>
      </c>
      <c r="G4320">
        <v>20.102317154627809</v>
      </c>
      <c r="H4320">
        <v>19329.309696745549</v>
      </c>
      <c r="I4320">
        <v>14456</v>
      </c>
      <c r="J4320">
        <v>14494</v>
      </c>
    </row>
    <row r="4321" spans="1:10" x14ac:dyDescent="0.25">
      <c r="A4321">
        <v>4320</v>
      </c>
      <c r="B4321" t="s">
        <v>4327</v>
      </c>
      <c r="C4321">
        <v>11230</v>
      </c>
      <c r="D4321">
        <v>11307</v>
      </c>
      <c r="E4321">
        <v>108</v>
      </c>
      <c r="F4321">
        <v>24938.850748802091</v>
      </c>
      <c r="G4321">
        <v>20.683380169668251</v>
      </c>
      <c r="H4321">
        <v>20205.620038170979</v>
      </c>
      <c r="I4321">
        <v>14456</v>
      </c>
      <c r="J4321">
        <v>14558</v>
      </c>
    </row>
    <row r="4322" spans="1:10" x14ac:dyDescent="0.25">
      <c r="A4322">
        <v>4321</v>
      </c>
      <c r="B4322" t="s">
        <v>4328</v>
      </c>
      <c r="C4322">
        <v>11230</v>
      </c>
      <c r="D4322">
        <v>11260</v>
      </c>
      <c r="E4322">
        <v>109</v>
      </c>
      <c r="F4322">
        <v>24966.293960057159</v>
      </c>
      <c r="G4322">
        <v>20.550622945715951</v>
      </c>
      <c r="H4322">
        <v>19527.569341991319</v>
      </c>
      <c r="I4322">
        <v>14456</v>
      </c>
      <c r="J4322">
        <v>14486</v>
      </c>
    </row>
    <row r="4323" spans="1:10" x14ac:dyDescent="0.25">
      <c r="A4323">
        <v>4322</v>
      </c>
      <c r="B4323" t="s">
        <v>4329</v>
      </c>
      <c r="C4323">
        <v>11230</v>
      </c>
      <c r="D4323">
        <v>11274</v>
      </c>
      <c r="E4323">
        <v>110</v>
      </c>
      <c r="F4323">
        <v>25201.853890299029</v>
      </c>
      <c r="G4323">
        <v>20.252154278166621</v>
      </c>
      <c r="H4323">
        <v>18755.31381815597</v>
      </c>
      <c r="I4323">
        <v>14456</v>
      </c>
      <c r="J4323">
        <v>14500</v>
      </c>
    </row>
    <row r="4324" spans="1:10" x14ac:dyDescent="0.25">
      <c r="A4324">
        <v>4323</v>
      </c>
      <c r="B4324" t="s">
        <v>4330</v>
      </c>
      <c r="C4324">
        <v>11230</v>
      </c>
      <c r="D4324">
        <v>11272</v>
      </c>
      <c r="E4324">
        <v>111</v>
      </c>
      <c r="F4324">
        <v>25323.708937387029</v>
      </c>
      <c r="G4324">
        <v>20.774325450193949</v>
      </c>
      <c r="H4324">
        <v>18048.44882965388</v>
      </c>
      <c r="I4324">
        <v>14456</v>
      </c>
      <c r="J4324">
        <v>14498</v>
      </c>
    </row>
    <row r="4325" spans="1:10" x14ac:dyDescent="0.25">
      <c r="A4325">
        <v>4324</v>
      </c>
      <c r="B4325" t="s">
        <v>4331</v>
      </c>
      <c r="C4325">
        <v>11230</v>
      </c>
      <c r="D4325">
        <v>11309</v>
      </c>
      <c r="E4325">
        <v>112</v>
      </c>
      <c r="F4325">
        <v>25499.116162711089</v>
      </c>
      <c r="G4325">
        <v>20.637561553978468</v>
      </c>
      <c r="H4325">
        <v>20545.1373907659</v>
      </c>
      <c r="I4325">
        <v>14456</v>
      </c>
      <c r="J4325">
        <v>14566</v>
      </c>
    </row>
    <row r="4326" spans="1:10" x14ac:dyDescent="0.25">
      <c r="A4326">
        <v>4325</v>
      </c>
      <c r="B4326" t="s">
        <v>4332</v>
      </c>
      <c r="C4326">
        <v>11230</v>
      </c>
      <c r="D4326">
        <v>11308</v>
      </c>
      <c r="E4326">
        <v>113</v>
      </c>
      <c r="F4326">
        <v>25780.25942788188</v>
      </c>
      <c r="G4326">
        <v>21.117347980083359</v>
      </c>
      <c r="H4326">
        <v>20064.321133036308</v>
      </c>
      <c r="I4326">
        <v>14456</v>
      </c>
      <c r="J4326">
        <v>14565</v>
      </c>
    </row>
    <row r="4327" spans="1:10" x14ac:dyDescent="0.25">
      <c r="A4327">
        <v>4326</v>
      </c>
      <c r="B4327" t="s">
        <v>4333</v>
      </c>
      <c r="C4327">
        <v>11230</v>
      </c>
      <c r="D4327">
        <v>11275</v>
      </c>
      <c r="E4327">
        <v>114</v>
      </c>
      <c r="F4327">
        <v>25791.644344980141</v>
      </c>
      <c r="G4327">
        <v>20.78362608288673</v>
      </c>
      <c r="H4327">
        <v>20197.75235557073</v>
      </c>
      <c r="I4327">
        <v>14456</v>
      </c>
      <c r="J4327">
        <v>14501</v>
      </c>
    </row>
    <row r="4328" spans="1:10" x14ac:dyDescent="0.25">
      <c r="A4328">
        <v>4327</v>
      </c>
      <c r="B4328" t="s">
        <v>4334</v>
      </c>
      <c r="C4328">
        <v>11230</v>
      </c>
      <c r="D4328">
        <v>11269</v>
      </c>
      <c r="E4328">
        <v>115</v>
      </c>
      <c r="F4328">
        <v>25882.232900645929</v>
      </c>
      <c r="G4328">
        <v>20.851567499636069</v>
      </c>
      <c r="H4328">
        <v>20284.902608702068</v>
      </c>
      <c r="I4328">
        <v>14456</v>
      </c>
      <c r="J4328">
        <v>14495</v>
      </c>
    </row>
    <row r="4329" spans="1:10" x14ac:dyDescent="0.25">
      <c r="A4329">
        <v>4328</v>
      </c>
      <c r="B4329" t="s">
        <v>4335</v>
      </c>
      <c r="C4329">
        <v>11230</v>
      </c>
      <c r="D4329">
        <v>11273</v>
      </c>
      <c r="E4329">
        <v>116</v>
      </c>
      <c r="F4329">
        <v>25888.260965290581</v>
      </c>
      <c r="G4329">
        <v>20.663998523161549</v>
      </c>
      <c r="H4329">
        <v>18403.815480529109</v>
      </c>
      <c r="I4329">
        <v>14456</v>
      </c>
      <c r="J4329">
        <v>14499</v>
      </c>
    </row>
    <row r="4330" spans="1:10" x14ac:dyDescent="0.25">
      <c r="A4330">
        <v>4329</v>
      </c>
      <c r="B4330" t="s">
        <v>4336</v>
      </c>
      <c r="C4330">
        <v>11230</v>
      </c>
      <c r="D4330">
        <v>11310</v>
      </c>
      <c r="E4330">
        <v>117</v>
      </c>
      <c r="F4330">
        <v>26433.644585856669</v>
      </c>
      <c r="G4330">
        <v>21.198278607865809</v>
      </c>
      <c r="H4330">
        <v>21158.087152616012</v>
      </c>
      <c r="I4330">
        <v>14456</v>
      </c>
      <c r="J4330">
        <v>14577</v>
      </c>
    </row>
    <row r="4331" spans="1:10" x14ac:dyDescent="0.25">
      <c r="A4331">
        <v>4330</v>
      </c>
      <c r="B4331" t="s">
        <v>4337</v>
      </c>
      <c r="C4331">
        <v>11231</v>
      </c>
      <c r="D4331">
        <v>11231</v>
      </c>
      <c r="E4331">
        <v>1</v>
      </c>
      <c r="F4331">
        <v>0</v>
      </c>
      <c r="G4331">
        <v>0</v>
      </c>
      <c r="H4331">
        <v>0</v>
      </c>
      <c r="I4331">
        <v>14457</v>
      </c>
      <c r="J4331">
        <v>14457</v>
      </c>
    </row>
    <row r="4332" spans="1:10" x14ac:dyDescent="0.25">
      <c r="A4332">
        <v>4331</v>
      </c>
      <c r="B4332" t="s">
        <v>4338</v>
      </c>
      <c r="C4332">
        <v>11231</v>
      </c>
      <c r="D4332">
        <v>11239</v>
      </c>
      <c r="E4332">
        <v>2</v>
      </c>
      <c r="F4332">
        <v>1771.9924808229209</v>
      </c>
      <c r="G4332">
        <v>1.7565576499427791</v>
      </c>
      <c r="H4332">
        <v>1440.924392671669</v>
      </c>
      <c r="I4332">
        <v>14457</v>
      </c>
      <c r="J4332">
        <v>14465</v>
      </c>
    </row>
    <row r="4333" spans="1:10" x14ac:dyDescent="0.25">
      <c r="A4333">
        <v>4332</v>
      </c>
      <c r="B4333" t="s">
        <v>4339</v>
      </c>
      <c r="C4333">
        <v>11231</v>
      </c>
      <c r="D4333">
        <v>11230</v>
      </c>
      <c r="E4333">
        <v>3</v>
      </c>
      <c r="F4333">
        <v>1893.142154702376</v>
      </c>
      <c r="G4333">
        <v>1.893142154702375</v>
      </c>
      <c r="H4333">
        <v>850.23357829937311</v>
      </c>
      <c r="I4333">
        <v>14457</v>
      </c>
      <c r="J4333">
        <v>14456</v>
      </c>
    </row>
    <row r="4334" spans="1:10" x14ac:dyDescent="0.25">
      <c r="A4334">
        <v>4333</v>
      </c>
      <c r="B4334" t="s">
        <v>4340</v>
      </c>
      <c r="C4334">
        <v>11231</v>
      </c>
      <c r="D4334">
        <v>11228</v>
      </c>
      <c r="E4334">
        <v>4</v>
      </c>
      <c r="F4334">
        <v>2961.4159808456511</v>
      </c>
      <c r="G4334">
        <v>2.5413551808547901</v>
      </c>
      <c r="H4334">
        <v>1055.086894864043</v>
      </c>
      <c r="I4334">
        <v>14457</v>
      </c>
      <c r="J4334">
        <v>14454</v>
      </c>
    </row>
    <row r="4335" spans="1:10" x14ac:dyDescent="0.25">
      <c r="A4335">
        <v>4334</v>
      </c>
      <c r="B4335" t="s">
        <v>4341</v>
      </c>
      <c r="C4335">
        <v>11231</v>
      </c>
      <c r="D4335">
        <v>11240</v>
      </c>
      <c r="E4335">
        <v>5</v>
      </c>
      <c r="F4335">
        <v>3098.3970599606678</v>
      </c>
      <c r="G4335">
        <v>2.943741739492526</v>
      </c>
      <c r="H4335">
        <v>2390.01879248465</v>
      </c>
      <c r="I4335">
        <v>14457</v>
      </c>
      <c r="J4335">
        <v>14466</v>
      </c>
    </row>
    <row r="4336" spans="1:10" x14ac:dyDescent="0.25">
      <c r="A4336">
        <v>4335</v>
      </c>
      <c r="B4336" t="s">
        <v>4342</v>
      </c>
      <c r="C4336">
        <v>11231</v>
      </c>
      <c r="D4336">
        <v>11237</v>
      </c>
      <c r="E4336">
        <v>6</v>
      </c>
      <c r="F4336">
        <v>3615.0347389535382</v>
      </c>
      <c r="G4336">
        <v>3.6150347389535371</v>
      </c>
      <c r="H4336">
        <v>2246.9082030044619</v>
      </c>
      <c r="I4336">
        <v>14457</v>
      </c>
      <c r="J4336">
        <v>14463</v>
      </c>
    </row>
    <row r="4337" spans="1:10" x14ac:dyDescent="0.25">
      <c r="A4337">
        <v>4336</v>
      </c>
      <c r="B4337" t="s">
        <v>4343</v>
      </c>
      <c r="C4337">
        <v>11231</v>
      </c>
      <c r="D4337">
        <v>11238</v>
      </c>
      <c r="E4337">
        <v>7</v>
      </c>
      <c r="F4337">
        <v>3624.8526376558189</v>
      </c>
      <c r="G4337">
        <v>3.6248526376558199</v>
      </c>
      <c r="H4337">
        <v>1420.4918439597359</v>
      </c>
      <c r="I4337">
        <v>14457</v>
      </c>
      <c r="J4337">
        <v>14464</v>
      </c>
    </row>
    <row r="4338" spans="1:10" x14ac:dyDescent="0.25">
      <c r="A4338">
        <v>4337</v>
      </c>
      <c r="B4338" t="s">
        <v>4344</v>
      </c>
      <c r="C4338">
        <v>11231</v>
      </c>
      <c r="D4338">
        <v>11232</v>
      </c>
      <c r="E4338">
        <v>8</v>
      </c>
      <c r="F4338">
        <v>3922.0214021271831</v>
      </c>
      <c r="G4338">
        <v>3.922021402127184</v>
      </c>
      <c r="H4338">
        <v>3084.2740973578539</v>
      </c>
      <c r="I4338">
        <v>14457</v>
      </c>
      <c r="J4338">
        <v>14458</v>
      </c>
    </row>
    <row r="4339" spans="1:10" x14ac:dyDescent="0.25">
      <c r="A4339">
        <v>4338</v>
      </c>
      <c r="B4339" t="s">
        <v>4345</v>
      </c>
      <c r="C4339">
        <v>11231</v>
      </c>
      <c r="D4339">
        <v>11236</v>
      </c>
      <c r="E4339">
        <v>9</v>
      </c>
      <c r="F4339">
        <v>4183.0693910484697</v>
      </c>
      <c r="G4339">
        <v>3.9770344438164278</v>
      </c>
      <c r="H4339">
        <v>3008.2629398611621</v>
      </c>
      <c r="I4339">
        <v>14457</v>
      </c>
      <c r="J4339">
        <v>14462</v>
      </c>
    </row>
    <row r="4340" spans="1:10" x14ac:dyDescent="0.25">
      <c r="A4340">
        <v>4339</v>
      </c>
      <c r="B4340" t="s">
        <v>4346</v>
      </c>
      <c r="C4340">
        <v>11231</v>
      </c>
      <c r="D4340">
        <v>11246</v>
      </c>
      <c r="E4340">
        <v>10</v>
      </c>
      <c r="F4340">
        <v>4611.5402980645758</v>
      </c>
      <c r="G4340">
        <v>4.6115402980645754</v>
      </c>
      <c r="H4340">
        <v>2742.9363295445878</v>
      </c>
      <c r="I4340">
        <v>14457</v>
      </c>
      <c r="J4340">
        <v>14472</v>
      </c>
    </row>
    <row r="4341" spans="1:10" x14ac:dyDescent="0.25">
      <c r="A4341">
        <v>4340</v>
      </c>
      <c r="B4341" t="s">
        <v>4347</v>
      </c>
      <c r="C4341">
        <v>11231</v>
      </c>
      <c r="D4341">
        <v>11245</v>
      </c>
      <c r="E4341">
        <v>11</v>
      </c>
      <c r="F4341">
        <v>5267.0773278688648</v>
      </c>
      <c r="G4341">
        <v>5.2670773278688641</v>
      </c>
      <c r="H4341">
        <v>3378.7105405411862</v>
      </c>
      <c r="I4341">
        <v>14457</v>
      </c>
      <c r="J4341">
        <v>14471</v>
      </c>
    </row>
    <row r="4342" spans="1:10" x14ac:dyDescent="0.25">
      <c r="A4342">
        <v>4341</v>
      </c>
      <c r="B4342" t="s">
        <v>4348</v>
      </c>
      <c r="C4342">
        <v>11231</v>
      </c>
      <c r="D4342">
        <v>11241</v>
      </c>
      <c r="E4342">
        <v>12</v>
      </c>
      <c r="F4342">
        <v>5699.8925826116983</v>
      </c>
      <c r="G4342">
        <v>5.3846023221839197</v>
      </c>
      <c r="H4342">
        <v>4248.3684795802401</v>
      </c>
      <c r="I4342">
        <v>14457</v>
      </c>
      <c r="J4342">
        <v>14467</v>
      </c>
    </row>
    <row r="4343" spans="1:10" x14ac:dyDescent="0.25">
      <c r="A4343">
        <v>4342</v>
      </c>
      <c r="B4343" t="s">
        <v>4349</v>
      </c>
      <c r="C4343">
        <v>11231</v>
      </c>
      <c r="D4343">
        <v>11217</v>
      </c>
      <c r="E4343">
        <v>13</v>
      </c>
      <c r="F4343">
        <v>6107.7441258136923</v>
      </c>
      <c r="G4343">
        <v>4.9011012895808221</v>
      </c>
      <c r="H4343">
        <v>4169.1503980939806</v>
      </c>
      <c r="I4343">
        <v>14457</v>
      </c>
      <c r="J4343">
        <v>14443</v>
      </c>
    </row>
    <row r="4344" spans="1:10" x14ac:dyDescent="0.25">
      <c r="A4344">
        <v>4343</v>
      </c>
      <c r="B4344" t="s">
        <v>4350</v>
      </c>
      <c r="C4344">
        <v>11231</v>
      </c>
      <c r="D4344">
        <v>11223</v>
      </c>
      <c r="E4344">
        <v>14</v>
      </c>
      <c r="F4344">
        <v>6241.3734367976786</v>
      </c>
      <c r="G4344">
        <v>5.2970070005162846</v>
      </c>
      <c r="H4344">
        <v>3468.2223287634092</v>
      </c>
      <c r="I4344">
        <v>14457</v>
      </c>
      <c r="J4344">
        <v>14449</v>
      </c>
    </row>
    <row r="4345" spans="1:10" x14ac:dyDescent="0.25">
      <c r="A4345">
        <v>4344</v>
      </c>
      <c r="B4345" t="s">
        <v>4351</v>
      </c>
      <c r="C4345">
        <v>11231</v>
      </c>
      <c r="D4345">
        <v>11224</v>
      </c>
      <c r="E4345">
        <v>15</v>
      </c>
      <c r="F4345">
        <v>6595.4679626443403</v>
      </c>
      <c r="G4345">
        <v>6.5954679626443342</v>
      </c>
      <c r="H4345">
        <v>3801.0670562620812</v>
      </c>
      <c r="I4345">
        <v>14457</v>
      </c>
      <c r="J4345">
        <v>14450</v>
      </c>
    </row>
    <row r="4346" spans="1:10" x14ac:dyDescent="0.25">
      <c r="A4346">
        <v>4345</v>
      </c>
      <c r="B4346" t="s">
        <v>4352</v>
      </c>
      <c r="C4346">
        <v>11231</v>
      </c>
      <c r="D4346">
        <v>11227</v>
      </c>
      <c r="E4346">
        <v>16</v>
      </c>
      <c r="F4346">
        <v>6761.3181898158946</v>
      </c>
      <c r="G4346">
        <v>6.7613181898158903</v>
      </c>
      <c r="H4346">
        <v>4123.330908414644</v>
      </c>
      <c r="I4346">
        <v>14457</v>
      </c>
      <c r="J4346">
        <v>14453</v>
      </c>
    </row>
    <row r="4347" spans="1:10" x14ac:dyDescent="0.25">
      <c r="A4347">
        <v>4346</v>
      </c>
      <c r="B4347" t="s">
        <v>4353</v>
      </c>
      <c r="C4347">
        <v>11231</v>
      </c>
      <c r="D4347">
        <v>11218</v>
      </c>
      <c r="E4347">
        <v>17</v>
      </c>
      <c r="F4347">
        <v>6772.6485133607621</v>
      </c>
      <c r="G4347">
        <v>6.7726485133607612</v>
      </c>
      <c r="H4347">
        <v>4368.491896453259</v>
      </c>
      <c r="I4347">
        <v>14457</v>
      </c>
      <c r="J4347">
        <v>14444</v>
      </c>
    </row>
    <row r="4348" spans="1:10" x14ac:dyDescent="0.25">
      <c r="A4348">
        <v>4347</v>
      </c>
      <c r="B4348" t="s">
        <v>4354</v>
      </c>
      <c r="C4348">
        <v>11231</v>
      </c>
      <c r="D4348">
        <v>11225</v>
      </c>
      <c r="E4348">
        <v>18</v>
      </c>
      <c r="F4348">
        <v>8047.9031859623647</v>
      </c>
      <c r="G4348">
        <v>8.0479031859623529</v>
      </c>
      <c r="H4348">
        <v>4449.6492001692677</v>
      </c>
      <c r="I4348">
        <v>14457</v>
      </c>
      <c r="J4348">
        <v>14451</v>
      </c>
    </row>
    <row r="4349" spans="1:10" x14ac:dyDescent="0.25">
      <c r="A4349">
        <v>4348</v>
      </c>
      <c r="B4349" t="s">
        <v>4355</v>
      </c>
      <c r="C4349">
        <v>11231</v>
      </c>
      <c r="D4349">
        <v>11220</v>
      </c>
      <c r="E4349">
        <v>19</v>
      </c>
      <c r="F4349">
        <v>8650.7324216708312</v>
      </c>
      <c r="G4349">
        <v>8.6507324216708188</v>
      </c>
      <c r="H4349">
        <v>5299.3368979995894</v>
      </c>
      <c r="I4349">
        <v>14457</v>
      </c>
      <c r="J4349">
        <v>14446</v>
      </c>
    </row>
    <row r="4350" spans="1:10" x14ac:dyDescent="0.25">
      <c r="A4350">
        <v>4349</v>
      </c>
      <c r="B4350" t="s">
        <v>4356</v>
      </c>
      <c r="C4350">
        <v>11231</v>
      </c>
      <c r="D4350">
        <v>11221</v>
      </c>
      <c r="E4350">
        <v>20</v>
      </c>
      <c r="F4350">
        <v>8972.1669397304486</v>
      </c>
      <c r="G4350">
        <v>8.9721669397304318</v>
      </c>
      <c r="H4350">
        <v>5826.030738380633</v>
      </c>
      <c r="I4350">
        <v>14457</v>
      </c>
      <c r="J4350">
        <v>14447</v>
      </c>
    </row>
    <row r="4351" spans="1:10" x14ac:dyDescent="0.25">
      <c r="A4351">
        <v>4350</v>
      </c>
      <c r="B4351" t="s">
        <v>4357</v>
      </c>
      <c r="C4351">
        <v>11231</v>
      </c>
      <c r="D4351">
        <v>11226</v>
      </c>
      <c r="E4351">
        <v>21</v>
      </c>
      <c r="F4351">
        <v>9668.8733007091614</v>
      </c>
      <c r="G4351">
        <v>9.668873300709155</v>
      </c>
      <c r="H4351">
        <v>7761.0139101079694</v>
      </c>
      <c r="I4351">
        <v>14457</v>
      </c>
      <c r="J4351">
        <v>14452</v>
      </c>
    </row>
    <row r="4352" spans="1:10" x14ac:dyDescent="0.25">
      <c r="A4352">
        <v>4351</v>
      </c>
      <c r="B4352" t="s">
        <v>4358</v>
      </c>
      <c r="C4352">
        <v>11231</v>
      </c>
      <c r="D4352">
        <v>11213</v>
      </c>
      <c r="E4352">
        <v>22</v>
      </c>
      <c r="F4352">
        <v>9742.4661129301476</v>
      </c>
      <c r="G4352">
        <v>9.7424661129301331</v>
      </c>
      <c r="H4352">
        <v>5907.7303695814653</v>
      </c>
      <c r="I4352">
        <v>14457</v>
      </c>
      <c r="J4352">
        <v>14439</v>
      </c>
    </row>
    <row r="4353" spans="1:10" x14ac:dyDescent="0.25">
      <c r="A4353">
        <v>4352</v>
      </c>
      <c r="B4353" t="s">
        <v>4359</v>
      </c>
      <c r="C4353">
        <v>11231</v>
      </c>
      <c r="D4353">
        <v>11214</v>
      </c>
      <c r="E4353">
        <v>23</v>
      </c>
      <c r="F4353">
        <v>9901.0763411727839</v>
      </c>
      <c r="G4353">
        <v>9.9010763411727645</v>
      </c>
      <c r="H4353">
        <v>6079.5435321453779</v>
      </c>
      <c r="I4353">
        <v>14457</v>
      </c>
      <c r="J4353">
        <v>14440</v>
      </c>
    </row>
    <row r="4354" spans="1:10" x14ac:dyDescent="0.25">
      <c r="A4354">
        <v>4353</v>
      </c>
      <c r="B4354" t="s">
        <v>4360</v>
      </c>
      <c r="C4354">
        <v>11231</v>
      </c>
      <c r="D4354">
        <v>11262</v>
      </c>
      <c r="E4354">
        <v>24</v>
      </c>
      <c r="F4354">
        <v>10054.220016998799</v>
      </c>
      <c r="G4354">
        <v>9.6277168709659424</v>
      </c>
      <c r="H4354">
        <v>8413.0332953437683</v>
      </c>
      <c r="I4354">
        <v>14457</v>
      </c>
      <c r="J4354">
        <v>14488</v>
      </c>
    </row>
    <row r="4355" spans="1:10" x14ac:dyDescent="0.25">
      <c r="A4355">
        <v>4354</v>
      </c>
      <c r="B4355" t="s">
        <v>4361</v>
      </c>
      <c r="C4355">
        <v>11231</v>
      </c>
      <c r="D4355">
        <v>11242</v>
      </c>
      <c r="E4355">
        <v>25</v>
      </c>
      <c r="F4355">
        <v>10167.67437809164</v>
      </c>
      <c r="G4355">
        <v>9.852384117663858</v>
      </c>
      <c r="H4355">
        <v>7923.8670427949464</v>
      </c>
      <c r="I4355">
        <v>14457</v>
      </c>
      <c r="J4355">
        <v>14468</v>
      </c>
    </row>
    <row r="4356" spans="1:10" x14ac:dyDescent="0.25">
      <c r="A4356">
        <v>4355</v>
      </c>
      <c r="B4356" t="s">
        <v>4362</v>
      </c>
      <c r="C4356">
        <v>11231</v>
      </c>
      <c r="D4356">
        <v>11279</v>
      </c>
      <c r="E4356">
        <v>26</v>
      </c>
      <c r="F4356">
        <v>10232.92607334244</v>
      </c>
      <c r="G4356">
        <v>8.7246829016358483</v>
      </c>
      <c r="H4356">
        <v>9254.9790071110256</v>
      </c>
      <c r="I4356">
        <v>14457</v>
      </c>
      <c r="J4356">
        <v>14505</v>
      </c>
    </row>
    <row r="4357" spans="1:10" x14ac:dyDescent="0.25">
      <c r="A4357">
        <v>4356</v>
      </c>
      <c r="B4357" t="s">
        <v>4363</v>
      </c>
      <c r="C4357">
        <v>11231</v>
      </c>
      <c r="D4357">
        <v>11270</v>
      </c>
      <c r="E4357">
        <v>27</v>
      </c>
      <c r="F4357">
        <v>10320.851364901369</v>
      </c>
      <c r="G4357">
        <v>9.8055320334365597</v>
      </c>
      <c r="H4357">
        <v>8599.092215534627</v>
      </c>
      <c r="I4357">
        <v>14457</v>
      </c>
      <c r="J4357">
        <v>14496</v>
      </c>
    </row>
    <row r="4358" spans="1:10" x14ac:dyDescent="0.25">
      <c r="A4358">
        <v>4357</v>
      </c>
      <c r="B4358" t="s">
        <v>4364</v>
      </c>
      <c r="C4358">
        <v>11231</v>
      </c>
      <c r="D4358">
        <v>11203</v>
      </c>
      <c r="E4358">
        <v>28</v>
      </c>
      <c r="F4358">
        <v>10429.989169756331</v>
      </c>
      <c r="G4358">
        <v>10.429989169756331</v>
      </c>
      <c r="H4358">
        <v>6316.1634364565853</v>
      </c>
      <c r="I4358">
        <v>14457</v>
      </c>
      <c r="J4358">
        <v>14426</v>
      </c>
    </row>
    <row r="4359" spans="1:10" x14ac:dyDescent="0.25">
      <c r="A4359">
        <v>4358</v>
      </c>
      <c r="B4359" t="s">
        <v>4365</v>
      </c>
      <c r="C4359">
        <v>11231</v>
      </c>
      <c r="D4359">
        <v>11194</v>
      </c>
      <c r="E4359">
        <v>29</v>
      </c>
      <c r="F4359">
        <v>10490.133170693431</v>
      </c>
      <c r="G4359">
        <v>9.9808344676729472</v>
      </c>
      <c r="H4359">
        <v>8818.4222186433053</v>
      </c>
      <c r="I4359">
        <v>14457</v>
      </c>
      <c r="J4359">
        <v>0</v>
      </c>
    </row>
    <row r="4360" spans="1:10" x14ac:dyDescent="0.25">
      <c r="A4360">
        <v>4359</v>
      </c>
      <c r="B4360" t="s">
        <v>4366</v>
      </c>
      <c r="C4360">
        <v>11231</v>
      </c>
      <c r="D4360">
        <v>11204</v>
      </c>
      <c r="E4360">
        <v>30</v>
      </c>
      <c r="F4360">
        <v>10650.560550708849</v>
      </c>
      <c r="G4360">
        <v>10.650560550708841</v>
      </c>
      <c r="H4360">
        <v>6895.5188443545276</v>
      </c>
      <c r="I4360">
        <v>14457</v>
      </c>
      <c r="J4360">
        <v>14427</v>
      </c>
    </row>
    <row r="4361" spans="1:10" x14ac:dyDescent="0.25">
      <c r="A4361">
        <v>4360</v>
      </c>
      <c r="B4361" t="s">
        <v>4367</v>
      </c>
      <c r="C4361">
        <v>11231</v>
      </c>
      <c r="D4361">
        <v>11247</v>
      </c>
      <c r="E4361">
        <v>31</v>
      </c>
      <c r="F4361">
        <v>10894.933803010221</v>
      </c>
      <c r="G4361">
        <v>10.57964354258244</v>
      </c>
      <c r="H4361">
        <v>8496.8831398333768</v>
      </c>
      <c r="I4361">
        <v>14457</v>
      </c>
      <c r="J4361">
        <v>14473</v>
      </c>
    </row>
    <row r="4362" spans="1:10" x14ac:dyDescent="0.25">
      <c r="A4362">
        <v>4361</v>
      </c>
      <c r="B4362" t="s">
        <v>4368</v>
      </c>
      <c r="C4362">
        <v>11231</v>
      </c>
      <c r="D4362">
        <v>11219</v>
      </c>
      <c r="E4362">
        <v>32</v>
      </c>
      <c r="F4362">
        <v>10952.836968489069</v>
      </c>
      <c r="G4362">
        <v>10.952836968489059</v>
      </c>
      <c r="H4362">
        <v>4984.3904310605976</v>
      </c>
      <c r="I4362">
        <v>14457</v>
      </c>
      <c r="J4362">
        <v>14445</v>
      </c>
    </row>
    <row r="4363" spans="1:10" x14ac:dyDescent="0.25">
      <c r="A4363">
        <v>4362</v>
      </c>
      <c r="B4363" t="s">
        <v>4369</v>
      </c>
      <c r="C4363">
        <v>11231</v>
      </c>
      <c r="D4363">
        <v>11207</v>
      </c>
      <c r="E4363">
        <v>33</v>
      </c>
      <c r="F4363">
        <v>10972.33015478888</v>
      </c>
      <c r="G4363">
        <v>9.7579717639812422</v>
      </c>
      <c r="H4363">
        <v>7698.1833512132762</v>
      </c>
      <c r="I4363">
        <v>14457</v>
      </c>
      <c r="J4363">
        <v>14430</v>
      </c>
    </row>
    <row r="4364" spans="1:10" x14ac:dyDescent="0.25">
      <c r="A4364">
        <v>4363</v>
      </c>
      <c r="B4364" t="s">
        <v>4370</v>
      </c>
      <c r="C4364">
        <v>11231</v>
      </c>
      <c r="D4364">
        <v>11283</v>
      </c>
      <c r="E4364">
        <v>34</v>
      </c>
      <c r="F4364">
        <v>10975.22771467141</v>
      </c>
      <c r="G4364">
        <v>9.3123279504825547</v>
      </c>
      <c r="H4364">
        <v>9304.886414637951</v>
      </c>
      <c r="I4364">
        <v>14457</v>
      </c>
      <c r="J4364">
        <v>14509</v>
      </c>
    </row>
    <row r="4365" spans="1:10" x14ac:dyDescent="0.25">
      <c r="A4365">
        <v>4364</v>
      </c>
      <c r="B4365" t="s">
        <v>4371</v>
      </c>
      <c r="C4365">
        <v>11231</v>
      </c>
      <c r="D4365">
        <v>11254</v>
      </c>
      <c r="E4365">
        <v>35</v>
      </c>
      <c r="F4365">
        <v>11064.03984533125</v>
      </c>
      <c r="G4365">
        <v>9.8647029889683697</v>
      </c>
      <c r="H4365">
        <v>9584.541558509809</v>
      </c>
      <c r="I4365">
        <v>14457</v>
      </c>
      <c r="J4365">
        <v>14480</v>
      </c>
    </row>
    <row r="4366" spans="1:10" x14ac:dyDescent="0.25">
      <c r="A4366">
        <v>4365</v>
      </c>
      <c r="B4366" t="s">
        <v>4372</v>
      </c>
      <c r="C4366">
        <v>11231</v>
      </c>
      <c r="D4366">
        <v>11222</v>
      </c>
      <c r="E4366">
        <v>36</v>
      </c>
      <c r="F4366">
        <v>11082.685452146039</v>
      </c>
      <c r="G4366">
        <v>11.082685452146031</v>
      </c>
      <c r="H4366">
        <v>9063.1443709578325</v>
      </c>
      <c r="I4366">
        <v>14457</v>
      </c>
      <c r="J4366">
        <v>14448</v>
      </c>
    </row>
    <row r="4367" spans="1:10" x14ac:dyDescent="0.25">
      <c r="A4367">
        <v>4366</v>
      </c>
      <c r="B4367" t="s">
        <v>4373</v>
      </c>
      <c r="C4367">
        <v>11231</v>
      </c>
      <c r="D4367">
        <v>11280</v>
      </c>
      <c r="E4367">
        <v>37</v>
      </c>
      <c r="F4367">
        <v>11165.16498313069</v>
      </c>
      <c r="G4367">
        <v>9.4504661453443859</v>
      </c>
      <c r="H4367">
        <v>9938.2858173105396</v>
      </c>
      <c r="I4367">
        <v>14457</v>
      </c>
      <c r="J4367">
        <v>14506</v>
      </c>
    </row>
    <row r="4368" spans="1:10" x14ac:dyDescent="0.25">
      <c r="A4368">
        <v>4367</v>
      </c>
      <c r="B4368" t="s">
        <v>4374</v>
      </c>
      <c r="C4368">
        <v>11231</v>
      </c>
      <c r="D4368">
        <v>11206</v>
      </c>
      <c r="E4368">
        <v>38</v>
      </c>
      <c r="F4368">
        <v>11195.89662374858</v>
      </c>
      <c r="G4368">
        <v>9.9256466157010124</v>
      </c>
      <c r="H4368">
        <v>7833.1919118545402</v>
      </c>
      <c r="I4368">
        <v>14457</v>
      </c>
      <c r="J4368">
        <v>14429</v>
      </c>
    </row>
    <row r="4369" spans="1:10" x14ac:dyDescent="0.25">
      <c r="A4369">
        <v>4368</v>
      </c>
      <c r="B4369" t="s">
        <v>4375</v>
      </c>
      <c r="C4369">
        <v>11231</v>
      </c>
      <c r="D4369">
        <v>11212</v>
      </c>
      <c r="E4369">
        <v>39</v>
      </c>
      <c r="F4369">
        <v>11427.546279293079</v>
      </c>
      <c r="G4369">
        <v>11.42754627929307</v>
      </c>
      <c r="H4369">
        <v>5254.7057851679401</v>
      </c>
      <c r="I4369">
        <v>14457</v>
      </c>
      <c r="J4369">
        <v>14438</v>
      </c>
    </row>
    <row r="4370" spans="1:10" x14ac:dyDescent="0.25">
      <c r="A4370">
        <v>4369</v>
      </c>
      <c r="B4370" t="s">
        <v>4376</v>
      </c>
      <c r="C4370">
        <v>11231</v>
      </c>
      <c r="D4370">
        <v>11205</v>
      </c>
      <c r="E4370">
        <v>40</v>
      </c>
      <c r="F4370">
        <v>11471.23589941512</v>
      </c>
      <c r="G4370">
        <v>11.47123589941512</v>
      </c>
      <c r="H4370">
        <v>7664.5870316776509</v>
      </c>
      <c r="I4370">
        <v>14457</v>
      </c>
      <c r="J4370">
        <v>14428</v>
      </c>
    </row>
    <row r="4371" spans="1:10" x14ac:dyDescent="0.25">
      <c r="A4371">
        <v>4370</v>
      </c>
      <c r="B4371" t="s">
        <v>4377</v>
      </c>
      <c r="C4371">
        <v>11231</v>
      </c>
      <c r="D4371">
        <v>11248</v>
      </c>
      <c r="E4371">
        <v>41</v>
      </c>
      <c r="F4371">
        <v>11560.39517840014</v>
      </c>
      <c r="G4371">
        <v>11.24510491797235</v>
      </c>
      <c r="H4371">
        <v>9126.8437884398736</v>
      </c>
      <c r="I4371">
        <v>14457</v>
      </c>
      <c r="J4371">
        <v>14474</v>
      </c>
    </row>
    <row r="4372" spans="1:10" x14ac:dyDescent="0.25">
      <c r="A4372">
        <v>4371</v>
      </c>
      <c r="B4372" t="s">
        <v>4378</v>
      </c>
      <c r="C4372">
        <v>11231</v>
      </c>
      <c r="D4372">
        <v>11198</v>
      </c>
      <c r="E4372">
        <v>42</v>
      </c>
      <c r="F4372">
        <v>11657.064369016391</v>
      </c>
      <c r="G4372">
        <v>11.65706436901638</v>
      </c>
      <c r="H4372">
        <v>7750.6615467772644</v>
      </c>
      <c r="I4372">
        <v>14457</v>
      </c>
      <c r="J4372">
        <v>14418</v>
      </c>
    </row>
    <row r="4373" spans="1:10" x14ac:dyDescent="0.25">
      <c r="A4373">
        <v>4372</v>
      </c>
      <c r="B4373" t="s">
        <v>4379</v>
      </c>
      <c r="C4373">
        <v>11231</v>
      </c>
      <c r="D4373">
        <v>11255</v>
      </c>
      <c r="E4373">
        <v>43</v>
      </c>
      <c r="F4373">
        <v>11958.299841919439</v>
      </c>
      <c r="G4373">
        <v>10.53539798640951</v>
      </c>
      <c r="H4373">
        <v>10236.00572569342</v>
      </c>
      <c r="I4373">
        <v>14457</v>
      </c>
      <c r="J4373">
        <v>14481</v>
      </c>
    </row>
    <row r="4374" spans="1:10" x14ac:dyDescent="0.25">
      <c r="A4374">
        <v>4373</v>
      </c>
      <c r="B4374" t="s">
        <v>4380</v>
      </c>
      <c r="C4374">
        <v>11231</v>
      </c>
      <c r="D4374">
        <v>11215</v>
      </c>
      <c r="E4374">
        <v>44</v>
      </c>
      <c r="F4374">
        <v>12001.891846742979</v>
      </c>
      <c r="G4374">
        <v>10.874117541123869</v>
      </c>
      <c r="H4374">
        <v>9675.897856061003</v>
      </c>
      <c r="I4374">
        <v>14457</v>
      </c>
      <c r="J4374">
        <v>14441</v>
      </c>
    </row>
    <row r="4375" spans="1:10" x14ac:dyDescent="0.25">
      <c r="A4375">
        <v>4374</v>
      </c>
      <c r="B4375" t="s">
        <v>4381</v>
      </c>
      <c r="C4375">
        <v>11231</v>
      </c>
      <c r="D4375">
        <v>11208</v>
      </c>
      <c r="E4375">
        <v>45</v>
      </c>
      <c r="F4375">
        <v>12167.693047234579</v>
      </c>
      <c r="G4375">
        <v>11.03991874161547</v>
      </c>
      <c r="H4375">
        <v>9830.5016999117834</v>
      </c>
      <c r="I4375">
        <v>14457</v>
      </c>
      <c r="J4375">
        <v>14431</v>
      </c>
    </row>
    <row r="4376" spans="1:10" x14ac:dyDescent="0.25">
      <c r="A4376">
        <v>4375</v>
      </c>
      <c r="B4376" t="s">
        <v>4382</v>
      </c>
      <c r="C4376">
        <v>11231</v>
      </c>
      <c r="D4376">
        <v>11281</v>
      </c>
      <c r="E4376">
        <v>46</v>
      </c>
      <c r="F4376">
        <v>12330.34345127609</v>
      </c>
      <c r="G4376">
        <v>10.32434999645344</v>
      </c>
      <c r="H4376">
        <v>10621.06781186996</v>
      </c>
      <c r="I4376">
        <v>14457</v>
      </c>
      <c r="J4376">
        <v>14507</v>
      </c>
    </row>
    <row r="4377" spans="1:10" x14ac:dyDescent="0.25">
      <c r="A4377">
        <v>4376</v>
      </c>
      <c r="B4377" t="s">
        <v>4383</v>
      </c>
      <c r="C4377">
        <v>11231</v>
      </c>
      <c r="D4377">
        <v>11216</v>
      </c>
      <c r="E4377">
        <v>47</v>
      </c>
      <c r="F4377">
        <v>12419.38825364177</v>
      </c>
      <c r="G4377">
        <v>12.41938825364177</v>
      </c>
      <c r="H4377">
        <v>10342.985156501631</v>
      </c>
      <c r="I4377">
        <v>14457</v>
      </c>
      <c r="J4377">
        <v>14442</v>
      </c>
    </row>
    <row r="4378" spans="1:10" x14ac:dyDescent="0.25">
      <c r="A4378">
        <v>4377</v>
      </c>
      <c r="B4378" t="s">
        <v>4384</v>
      </c>
      <c r="C4378">
        <v>11231</v>
      </c>
      <c r="D4378">
        <v>11195</v>
      </c>
      <c r="E4378">
        <v>48</v>
      </c>
      <c r="F4378">
        <v>12596.449365982629</v>
      </c>
      <c r="G4378">
        <v>12.596449365982631</v>
      </c>
      <c r="H4378">
        <v>8517.6192252557703</v>
      </c>
      <c r="I4378">
        <v>14457</v>
      </c>
      <c r="J4378">
        <v>14412</v>
      </c>
    </row>
    <row r="4379" spans="1:10" x14ac:dyDescent="0.25">
      <c r="A4379">
        <v>4378</v>
      </c>
      <c r="B4379" t="s">
        <v>4385</v>
      </c>
      <c r="C4379">
        <v>11231</v>
      </c>
      <c r="D4379">
        <v>11199</v>
      </c>
      <c r="E4379">
        <v>49</v>
      </c>
      <c r="F4379">
        <v>12633.177178405111</v>
      </c>
      <c r="G4379">
        <v>11.127585889436951</v>
      </c>
      <c r="H4379">
        <v>8797.7190833550576</v>
      </c>
      <c r="I4379">
        <v>14457</v>
      </c>
      <c r="J4379">
        <v>14419</v>
      </c>
    </row>
    <row r="4380" spans="1:10" x14ac:dyDescent="0.25">
      <c r="A4380">
        <v>4379</v>
      </c>
      <c r="B4380" t="s">
        <v>4386</v>
      </c>
      <c r="C4380">
        <v>11231</v>
      </c>
      <c r="D4380">
        <v>11209</v>
      </c>
      <c r="E4380">
        <v>50</v>
      </c>
      <c r="F4380">
        <v>12644.779042023811</v>
      </c>
      <c r="G4380">
        <v>11.517004736404701</v>
      </c>
      <c r="H4380">
        <v>10287.43423454488</v>
      </c>
      <c r="I4380">
        <v>14457</v>
      </c>
      <c r="J4380">
        <v>14432</v>
      </c>
    </row>
    <row r="4381" spans="1:10" x14ac:dyDescent="0.25">
      <c r="A4381">
        <v>4380</v>
      </c>
      <c r="B4381" t="s">
        <v>4387</v>
      </c>
      <c r="C4381">
        <v>11231</v>
      </c>
      <c r="D4381">
        <v>11285</v>
      </c>
      <c r="E4381">
        <v>51</v>
      </c>
      <c r="F4381">
        <v>13280.14612907131</v>
      </c>
      <c r="G4381">
        <v>11.041016761282471</v>
      </c>
      <c r="H4381">
        <v>9890.2671737751443</v>
      </c>
      <c r="I4381">
        <v>14457</v>
      </c>
      <c r="J4381">
        <v>14511</v>
      </c>
    </row>
    <row r="4382" spans="1:10" x14ac:dyDescent="0.25">
      <c r="A4382">
        <v>4381</v>
      </c>
      <c r="B4382" t="s">
        <v>4388</v>
      </c>
      <c r="C4382">
        <v>11231</v>
      </c>
      <c r="D4382">
        <v>11210</v>
      </c>
      <c r="E4382">
        <v>52</v>
      </c>
      <c r="F4382">
        <v>13648.537254243571</v>
      </c>
      <c r="G4382">
        <v>12.52076294862446</v>
      </c>
      <c r="H4382">
        <v>11009.906259558909</v>
      </c>
      <c r="I4382">
        <v>14457</v>
      </c>
      <c r="J4382">
        <v>14433</v>
      </c>
    </row>
    <row r="4383" spans="1:10" x14ac:dyDescent="0.25">
      <c r="A4383">
        <v>4382</v>
      </c>
      <c r="B4383" t="s">
        <v>4389</v>
      </c>
      <c r="C4383">
        <v>11231</v>
      </c>
      <c r="D4383">
        <v>11200</v>
      </c>
      <c r="E4383">
        <v>53</v>
      </c>
      <c r="F4383">
        <v>13700.0187021444</v>
      </c>
      <c r="G4383">
        <v>12.19442741317623</v>
      </c>
      <c r="H4383">
        <v>9767.8266076287237</v>
      </c>
      <c r="I4383">
        <v>14457</v>
      </c>
      <c r="J4383">
        <v>14420</v>
      </c>
    </row>
    <row r="4384" spans="1:10" x14ac:dyDescent="0.25">
      <c r="A4384">
        <v>4383</v>
      </c>
      <c r="B4384" t="s">
        <v>4390</v>
      </c>
      <c r="C4384">
        <v>11231</v>
      </c>
      <c r="D4384">
        <v>11233</v>
      </c>
      <c r="E4384">
        <v>54</v>
      </c>
      <c r="F4384">
        <v>13848.349158335441</v>
      </c>
      <c r="G4384">
        <v>12.507419662306919</v>
      </c>
      <c r="H4384">
        <v>10556.342462402579</v>
      </c>
      <c r="I4384">
        <v>14457</v>
      </c>
      <c r="J4384">
        <v>14459</v>
      </c>
    </row>
    <row r="4385" spans="1:10" x14ac:dyDescent="0.25">
      <c r="A4385">
        <v>4384</v>
      </c>
      <c r="B4385" t="s">
        <v>4391</v>
      </c>
      <c r="C4385">
        <v>11231</v>
      </c>
      <c r="D4385">
        <v>11196</v>
      </c>
      <c r="E4385">
        <v>55</v>
      </c>
      <c r="F4385">
        <v>13914.834490474719</v>
      </c>
      <c r="G4385">
        <v>12.40924320150655</v>
      </c>
      <c r="H4385">
        <v>9645.4966646804041</v>
      </c>
      <c r="I4385">
        <v>14457</v>
      </c>
      <c r="J4385">
        <v>14413</v>
      </c>
    </row>
    <row r="4386" spans="1:10" x14ac:dyDescent="0.25">
      <c r="A4386">
        <v>4385</v>
      </c>
      <c r="B4386" t="s">
        <v>4392</v>
      </c>
      <c r="C4386">
        <v>11231</v>
      </c>
      <c r="D4386">
        <v>11197</v>
      </c>
      <c r="E4386">
        <v>56</v>
      </c>
      <c r="F4386">
        <v>14036.93806214094</v>
      </c>
      <c r="G4386">
        <v>12.531346773172769</v>
      </c>
      <c r="H4386">
        <v>10079.96301165827</v>
      </c>
      <c r="I4386">
        <v>14457</v>
      </c>
      <c r="J4386">
        <v>14414</v>
      </c>
    </row>
    <row r="4387" spans="1:10" x14ac:dyDescent="0.25">
      <c r="A4387">
        <v>4386</v>
      </c>
      <c r="B4387" t="s">
        <v>4393</v>
      </c>
      <c r="C4387">
        <v>11231</v>
      </c>
      <c r="D4387">
        <v>11263</v>
      </c>
      <c r="E4387">
        <v>57</v>
      </c>
      <c r="F4387">
        <v>14242.406097374051</v>
      </c>
      <c r="G4387">
        <v>12.248477678000469</v>
      </c>
      <c r="H4387">
        <v>12423.67863705214</v>
      </c>
      <c r="I4387">
        <v>14457</v>
      </c>
      <c r="J4387">
        <v>14489</v>
      </c>
    </row>
    <row r="4388" spans="1:10" x14ac:dyDescent="0.25">
      <c r="A4388">
        <v>4387</v>
      </c>
      <c r="B4388" t="s">
        <v>4394</v>
      </c>
      <c r="C4388">
        <v>11231</v>
      </c>
      <c r="D4388">
        <v>11202</v>
      </c>
      <c r="E4388">
        <v>58</v>
      </c>
      <c r="F4388">
        <v>14641.56273935114</v>
      </c>
      <c r="G4388">
        <v>13.51378843373203</v>
      </c>
      <c r="H4388">
        <v>11337.212583688201</v>
      </c>
      <c r="I4388">
        <v>14457</v>
      </c>
      <c r="J4388">
        <v>14422</v>
      </c>
    </row>
    <row r="4389" spans="1:10" x14ac:dyDescent="0.25">
      <c r="A4389">
        <v>4388</v>
      </c>
      <c r="B4389" t="s">
        <v>4395</v>
      </c>
      <c r="C4389">
        <v>11231</v>
      </c>
      <c r="D4389">
        <v>11201</v>
      </c>
      <c r="E4389">
        <v>59</v>
      </c>
      <c r="F4389">
        <v>14802.18106858114</v>
      </c>
      <c r="G4389">
        <v>13.674406762962031</v>
      </c>
      <c r="H4389">
        <v>11410.109024336271</v>
      </c>
      <c r="I4389">
        <v>14457</v>
      </c>
      <c r="J4389">
        <v>14421</v>
      </c>
    </row>
    <row r="4390" spans="1:10" x14ac:dyDescent="0.25">
      <c r="A4390">
        <v>4389</v>
      </c>
      <c r="B4390" t="s">
        <v>4396</v>
      </c>
      <c r="C4390">
        <v>11231</v>
      </c>
      <c r="D4390">
        <v>11211</v>
      </c>
      <c r="E4390">
        <v>60</v>
      </c>
      <c r="F4390">
        <v>14988.962681489431</v>
      </c>
      <c r="G4390">
        <v>12.87069924935826</v>
      </c>
      <c r="H4390">
        <v>11823.500238438721</v>
      </c>
      <c r="I4390">
        <v>14457</v>
      </c>
      <c r="J4390">
        <v>14434</v>
      </c>
    </row>
    <row r="4391" spans="1:10" x14ac:dyDescent="0.25">
      <c r="A4391">
        <v>4390</v>
      </c>
      <c r="B4391" t="s">
        <v>4397</v>
      </c>
      <c r="C4391">
        <v>11231</v>
      </c>
      <c r="D4391">
        <v>11282</v>
      </c>
      <c r="E4391">
        <v>61</v>
      </c>
      <c r="F4391">
        <v>15053.845489662281</v>
      </c>
      <c r="G4391">
        <v>12.45425568042354</v>
      </c>
      <c r="H4391">
        <v>12241.825996964981</v>
      </c>
      <c r="I4391">
        <v>14457</v>
      </c>
      <c r="J4391">
        <v>14508</v>
      </c>
    </row>
    <row r="4392" spans="1:10" x14ac:dyDescent="0.25">
      <c r="A4392">
        <v>4391</v>
      </c>
      <c r="B4392" t="s">
        <v>4398</v>
      </c>
      <c r="C4392">
        <v>11231</v>
      </c>
      <c r="D4392">
        <v>11256</v>
      </c>
      <c r="E4392">
        <v>62</v>
      </c>
      <c r="F4392">
        <v>15865.455139004251</v>
      </c>
      <c r="G4392">
        <v>13.465764459223109</v>
      </c>
      <c r="H4392">
        <v>13726.19753462157</v>
      </c>
      <c r="I4392">
        <v>14457</v>
      </c>
      <c r="J4392">
        <v>14482</v>
      </c>
    </row>
    <row r="4393" spans="1:10" x14ac:dyDescent="0.25">
      <c r="A4393">
        <v>4392</v>
      </c>
      <c r="B4393" t="s">
        <v>4399</v>
      </c>
      <c r="C4393">
        <v>11231</v>
      </c>
      <c r="D4393">
        <v>11289</v>
      </c>
      <c r="E4393">
        <v>63</v>
      </c>
      <c r="F4393">
        <v>16147.19785272073</v>
      </c>
      <c r="G4393">
        <v>13.191305554019531</v>
      </c>
      <c r="H4393">
        <v>11070.30731223986</v>
      </c>
      <c r="I4393">
        <v>14457</v>
      </c>
      <c r="J4393">
        <v>14515</v>
      </c>
    </row>
    <row r="4394" spans="1:10" x14ac:dyDescent="0.25">
      <c r="A4394">
        <v>4393</v>
      </c>
      <c r="B4394" t="s">
        <v>4400</v>
      </c>
      <c r="C4394">
        <v>11231</v>
      </c>
      <c r="D4394">
        <v>11249</v>
      </c>
      <c r="E4394">
        <v>64</v>
      </c>
      <c r="F4394">
        <v>16488.9246437402</v>
      </c>
      <c r="G4394">
        <v>15.147995147711679</v>
      </c>
      <c r="H4394">
        <v>13250.46291383214</v>
      </c>
      <c r="I4394">
        <v>14457</v>
      </c>
      <c r="J4394">
        <v>14475</v>
      </c>
    </row>
    <row r="4395" spans="1:10" x14ac:dyDescent="0.25">
      <c r="A4395">
        <v>4394</v>
      </c>
      <c r="B4395" t="s">
        <v>4401</v>
      </c>
      <c r="C4395">
        <v>11231</v>
      </c>
      <c r="D4395">
        <v>11276</v>
      </c>
      <c r="E4395">
        <v>65</v>
      </c>
      <c r="F4395">
        <v>16821.50679865219</v>
      </c>
      <c r="G4395">
        <v>14.09360892459158</v>
      </c>
      <c r="H4395">
        <v>11690.517523089529</v>
      </c>
      <c r="I4395">
        <v>14457</v>
      </c>
      <c r="J4395">
        <v>14502</v>
      </c>
    </row>
    <row r="4396" spans="1:10" x14ac:dyDescent="0.25">
      <c r="A4396">
        <v>4395</v>
      </c>
      <c r="B4396" t="s">
        <v>4402</v>
      </c>
      <c r="C4396">
        <v>11231</v>
      </c>
      <c r="D4396">
        <v>11291</v>
      </c>
      <c r="E4396">
        <v>66</v>
      </c>
      <c r="F4396">
        <v>16926.577017892159</v>
      </c>
      <c r="G4396">
        <v>14.780265928626051</v>
      </c>
      <c r="H4396">
        <v>13780.32022791204</v>
      </c>
      <c r="I4396">
        <v>14457</v>
      </c>
      <c r="J4396">
        <v>14517</v>
      </c>
    </row>
    <row r="4397" spans="1:10" x14ac:dyDescent="0.25">
      <c r="A4397">
        <v>4396</v>
      </c>
      <c r="B4397" t="s">
        <v>4403</v>
      </c>
      <c r="C4397">
        <v>11231</v>
      </c>
      <c r="D4397">
        <v>11290</v>
      </c>
      <c r="E4397">
        <v>67</v>
      </c>
      <c r="F4397">
        <v>17086.924534369809</v>
      </c>
      <c r="G4397">
        <v>14.9406134451037</v>
      </c>
      <c r="H4397">
        <v>13897.00126018793</v>
      </c>
      <c r="I4397">
        <v>14457</v>
      </c>
      <c r="J4397">
        <v>14516</v>
      </c>
    </row>
    <row r="4398" spans="1:10" x14ac:dyDescent="0.25">
      <c r="A4398">
        <v>4397</v>
      </c>
      <c r="B4398" t="s">
        <v>4404</v>
      </c>
      <c r="C4398">
        <v>11231</v>
      </c>
      <c r="D4398">
        <v>11271</v>
      </c>
      <c r="E4398">
        <v>68</v>
      </c>
      <c r="F4398">
        <v>17389.585091410991</v>
      </c>
      <c r="G4398">
        <v>14.11878122655461</v>
      </c>
      <c r="H4398">
        <v>13365.0198422907</v>
      </c>
      <c r="I4398">
        <v>14457</v>
      </c>
      <c r="J4398">
        <v>14497</v>
      </c>
    </row>
    <row r="4399" spans="1:10" x14ac:dyDescent="0.25">
      <c r="A4399">
        <v>4398</v>
      </c>
      <c r="B4399" t="s">
        <v>4405</v>
      </c>
      <c r="C4399">
        <v>11231</v>
      </c>
      <c r="D4399">
        <v>11257</v>
      </c>
      <c r="E4399">
        <v>69</v>
      </c>
      <c r="F4399">
        <v>17398.523363487089</v>
      </c>
      <c r="G4399">
        <v>14.615565627585241</v>
      </c>
      <c r="H4399">
        <v>15170.251503941719</v>
      </c>
      <c r="I4399">
        <v>14457</v>
      </c>
      <c r="J4399">
        <v>14483</v>
      </c>
    </row>
    <row r="4400" spans="1:10" x14ac:dyDescent="0.25">
      <c r="A4400">
        <v>4399</v>
      </c>
      <c r="B4400" t="s">
        <v>4406</v>
      </c>
      <c r="C4400">
        <v>11231</v>
      </c>
      <c r="D4400">
        <v>11292</v>
      </c>
      <c r="E4400">
        <v>70</v>
      </c>
      <c r="F4400">
        <v>17451.091315013091</v>
      </c>
      <c r="G4400">
        <v>15.304780225746979</v>
      </c>
      <c r="H4400">
        <v>14231.696191911249</v>
      </c>
      <c r="I4400">
        <v>14457</v>
      </c>
      <c r="J4400">
        <v>14518</v>
      </c>
    </row>
    <row r="4401" spans="1:10" x14ac:dyDescent="0.25">
      <c r="A4401">
        <v>4400</v>
      </c>
      <c r="B4401" t="s">
        <v>4407</v>
      </c>
      <c r="C4401">
        <v>11231</v>
      </c>
      <c r="D4401">
        <v>11250</v>
      </c>
      <c r="E4401">
        <v>71</v>
      </c>
      <c r="F4401">
        <v>17464.654673283771</v>
      </c>
      <c r="G4401">
        <v>14.66516410993275</v>
      </c>
      <c r="H4401">
        <v>15233.559589670191</v>
      </c>
      <c r="I4401">
        <v>14457</v>
      </c>
      <c r="J4401">
        <v>14476</v>
      </c>
    </row>
    <row r="4402" spans="1:10" x14ac:dyDescent="0.25">
      <c r="A4402">
        <v>4401</v>
      </c>
      <c r="B4402" t="s">
        <v>4408</v>
      </c>
      <c r="C4402">
        <v>11231</v>
      </c>
      <c r="D4402">
        <v>11229</v>
      </c>
      <c r="E4402">
        <v>72</v>
      </c>
      <c r="F4402">
        <v>18046.749575232108</v>
      </c>
      <c r="G4402">
        <v>16.70582007920359</v>
      </c>
      <c r="H4402">
        <v>14676.09612982925</v>
      </c>
      <c r="I4402">
        <v>14457</v>
      </c>
      <c r="J4402">
        <v>14455</v>
      </c>
    </row>
    <row r="4403" spans="1:10" x14ac:dyDescent="0.25">
      <c r="A4403">
        <v>4402</v>
      </c>
      <c r="B4403" t="s">
        <v>4409</v>
      </c>
      <c r="C4403">
        <v>11231</v>
      </c>
      <c r="D4403">
        <v>11294</v>
      </c>
      <c r="E4403">
        <v>73</v>
      </c>
      <c r="F4403">
        <v>18065.27022614508</v>
      </c>
      <c r="G4403">
        <v>15.05168229382379</v>
      </c>
      <c r="H4403">
        <v>15615.26462287446</v>
      </c>
      <c r="I4403">
        <v>14457</v>
      </c>
      <c r="J4403">
        <v>14520</v>
      </c>
    </row>
    <row r="4404" spans="1:10" x14ac:dyDescent="0.25">
      <c r="A4404">
        <v>4403</v>
      </c>
      <c r="B4404" t="s">
        <v>4410</v>
      </c>
      <c r="C4404">
        <v>11231</v>
      </c>
      <c r="D4404">
        <v>11293</v>
      </c>
      <c r="E4404">
        <v>74</v>
      </c>
      <c r="F4404">
        <v>18067.516435735059</v>
      </c>
      <c r="G4404">
        <v>15.92120534646895</v>
      </c>
      <c r="H4404">
        <v>14828.86548416925</v>
      </c>
      <c r="I4404">
        <v>14457</v>
      </c>
      <c r="J4404">
        <v>14519</v>
      </c>
    </row>
    <row r="4405" spans="1:10" x14ac:dyDescent="0.25">
      <c r="A4405">
        <v>4404</v>
      </c>
      <c r="B4405" t="s">
        <v>4411</v>
      </c>
      <c r="C4405">
        <v>11231</v>
      </c>
      <c r="D4405">
        <v>11286</v>
      </c>
      <c r="E4405">
        <v>75</v>
      </c>
      <c r="F4405">
        <v>18130.318935527172</v>
      </c>
      <c r="G4405">
        <v>15.877010783229609</v>
      </c>
      <c r="H4405">
        <v>15059.41566985437</v>
      </c>
      <c r="I4405">
        <v>14457</v>
      </c>
      <c r="J4405">
        <v>14512</v>
      </c>
    </row>
    <row r="4406" spans="1:10" x14ac:dyDescent="0.25">
      <c r="A4406">
        <v>4405</v>
      </c>
      <c r="B4406" t="s">
        <v>4412</v>
      </c>
      <c r="C4406">
        <v>11231</v>
      </c>
      <c r="D4406">
        <v>11251</v>
      </c>
      <c r="E4406">
        <v>76</v>
      </c>
      <c r="F4406">
        <v>18547.696438235209</v>
      </c>
      <c r="G4406">
        <v>15.477445433646331</v>
      </c>
      <c r="H4406">
        <v>16185.874528243939</v>
      </c>
      <c r="I4406">
        <v>14457</v>
      </c>
      <c r="J4406">
        <v>14477</v>
      </c>
    </row>
    <row r="4407" spans="1:10" x14ac:dyDescent="0.25">
      <c r="A4407">
        <v>4406</v>
      </c>
      <c r="B4407" t="s">
        <v>4413</v>
      </c>
      <c r="C4407">
        <v>11231</v>
      </c>
      <c r="D4407">
        <v>11296</v>
      </c>
      <c r="E4407">
        <v>77</v>
      </c>
      <c r="F4407">
        <v>18787.383142599669</v>
      </c>
      <c r="G4407">
        <v>16.641072053333559</v>
      </c>
      <c r="H4407">
        <v>15499.307770062491</v>
      </c>
      <c r="I4407">
        <v>14457</v>
      </c>
      <c r="J4407">
        <v>14523</v>
      </c>
    </row>
    <row r="4408" spans="1:10" x14ac:dyDescent="0.25">
      <c r="A4408">
        <v>4407</v>
      </c>
      <c r="B4408" t="s">
        <v>4414</v>
      </c>
      <c r="C4408">
        <v>11231</v>
      </c>
      <c r="D4408">
        <v>11287</v>
      </c>
      <c r="E4408">
        <v>78</v>
      </c>
      <c r="F4408">
        <v>19014.168679373041</v>
      </c>
      <c r="G4408">
        <v>16.42254853439681</v>
      </c>
      <c r="H4408">
        <v>15463.96707630908</v>
      </c>
      <c r="I4408">
        <v>14457</v>
      </c>
      <c r="J4408">
        <v>14513</v>
      </c>
    </row>
    <row r="4409" spans="1:10" x14ac:dyDescent="0.25">
      <c r="A4409">
        <v>4408</v>
      </c>
      <c r="B4409" t="s">
        <v>4415</v>
      </c>
      <c r="C4409">
        <v>11231</v>
      </c>
      <c r="D4409">
        <v>11297</v>
      </c>
      <c r="E4409">
        <v>79</v>
      </c>
      <c r="F4409">
        <v>19026.397569008299</v>
      </c>
      <c r="G4409">
        <v>15.78830802010661</v>
      </c>
      <c r="H4409">
        <v>16251.92367349815</v>
      </c>
      <c r="I4409">
        <v>14457</v>
      </c>
      <c r="J4409">
        <v>14524</v>
      </c>
    </row>
    <row r="4410" spans="1:10" x14ac:dyDescent="0.25">
      <c r="A4410">
        <v>4409</v>
      </c>
      <c r="B4410" t="s">
        <v>4416</v>
      </c>
      <c r="C4410">
        <v>11231</v>
      </c>
      <c r="D4410">
        <v>11234</v>
      </c>
      <c r="E4410">
        <v>80</v>
      </c>
      <c r="F4410">
        <v>19179.646253938728</v>
      </c>
      <c r="G4410">
        <v>17.838716757910209</v>
      </c>
      <c r="H4410">
        <v>15749.978794623101</v>
      </c>
      <c r="I4410">
        <v>14457</v>
      </c>
      <c r="J4410">
        <v>14460</v>
      </c>
    </row>
    <row r="4411" spans="1:10" x14ac:dyDescent="0.25">
      <c r="A4411">
        <v>4410</v>
      </c>
      <c r="B4411" t="s">
        <v>4417</v>
      </c>
      <c r="C4411">
        <v>11231</v>
      </c>
      <c r="D4411">
        <v>11264</v>
      </c>
      <c r="E4411">
        <v>81</v>
      </c>
      <c r="F4411">
        <v>19411.7827225687</v>
      </c>
      <c r="G4411">
        <v>15.63542944992289</v>
      </c>
      <c r="H4411">
        <v>15043.90023836271</v>
      </c>
      <c r="I4411">
        <v>14457</v>
      </c>
      <c r="J4411">
        <v>14490</v>
      </c>
    </row>
    <row r="4412" spans="1:10" x14ac:dyDescent="0.25">
      <c r="A4412">
        <v>4411</v>
      </c>
      <c r="B4412" t="s">
        <v>4418</v>
      </c>
      <c r="C4412">
        <v>11231</v>
      </c>
      <c r="D4412">
        <v>11252</v>
      </c>
      <c r="E4412">
        <v>82</v>
      </c>
      <c r="F4412">
        <v>19560.596557631481</v>
      </c>
      <c r="G4412">
        <v>16.237120523193528</v>
      </c>
      <c r="H4412">
        <v>17197.539101606719</v>
      </c>
      <c r="I4412">
        <v>14457</v>
      </c>
      <c r="J4412">
        <v>14478</v>
      </c>
    </row>
    <row r="4413" spans="1:10" x14ac:dyDescent="0.25">
      <c r="A4413">
        <v>4412</v>
      </c>
      <c r="B4413" t="s">
        <v>4419</v>
      </c>
      <c r="C4413">
        <v>11231</v>
      </c>
      <c r="D4413">
        <v>11243</v>
      </c>
      <c r="E4413">
        <v>83</v>
      </c>
      <c r="F4413">
        <v>19717.81768256229</v>
      </c>
      <c r="G4413">
        <v>18.37688818653378</v>
      </c>
      <c r="H4413">
        <v>16229.750567817809</v>
      </c>
      <c r="I4413">
        <v>14457</v>
      </c>
      <c r="J4413">
        <v>14469</v>
      </c>
    </row>
    <row r="4414" spans="1:10" x14ac:dyDescent="0.25">
      <c r="A4414">
        <v>4413</v>
      </c>
      <c r="B4414" t="s">
        <v>4420</v>
      </c>
      <c r="C4414">
        <v>11231</v>
      </c>
      <c r="D4414">
        <v>11295</v>
      </c>
      <c r="E4414">
        <v>84</v>
      </c>
      <c r="F4414">
        <v>19753.590732590801</v>
      </c>
      <c r="G4414">
        <v>15.896100213922059</v>
      </c>
      <c r="H4414">
        <v>13242.99720619208</v>
      </c>
      <c r="I4414">
        <v>14457</v>
      </c>
      <c r="J4414">
        <v>14521</v>
      </c>
    </row>
    <row r="4415" spans="1:10" x14ac:dyDescent="0.25">
      <c r="A4415">
        <v>4414</v>
      </c>
      <c r="B4415" t="s">
        <v>4421</v>
      </c>
      <c r="C4415">
        <v>11231</v>
      </c>
      <c r="D4415">
        <v>11300</v>
      </c>
      <c r="E4415">
        <v>85</v>
      </c>
      <c r="F4415">
        <v>20007.785233895891</v>
      </c>
      <c r="G4415">
        <v>16.377140619039171</v>
      </c>
      <c r="H4415">
        <v>16836.500295978869</v>
      </c>
      <c r="I4415">
        <v>14457</v>
      </c>
      <c r="J4415">
        <v>14531</v>
      </c>
    </row>
    <row r="4416" spans="1:10" x14ac:dyDescent="0.25">
      <c r="A4416">
        <v>4415</v>
      </c>
      <c r="B4416" t="s">
        <v>4422</v>
      </c>
      <c r="C4416">
        <v>11231</v>
      </c>
      <c r="D4416">
        <v>11299</v>
      </c>
      <c r="E4416">
        <v>86</v>
      </c>
      <c r="F4416">
        <v>20069.4730027074</v>
      </c>
      <c r="G4416">
        <v>17.923161913441291</v>
      </c>
      <c r="H4416">
        <v>16598.476800143431</v>
      </c>
      <c r="I4416">
        <v>14457</v>
      </c>
      <c r="J4416">
        <v>14530</v>
      </c>
    </row>
    <row r="4417" spans="1:10" x14ac:dyDescent="0.25">
      <c r="A4417">
        <v>4416</v>
      </c>
      <c r="B4417" t="s">
        <v>4423</v>
      </c>
      <c r="C4417">
        <v>11231</v>
      </c>
      <c r="D4417">
        <v>11288</v>
      </c>
      <c r="E4417">
        <v>87</v>
      </c>
      <c r="F4417">
        <v>20217.915215759738</v>
      </c>
      <c r="G4417">
        <v>18.073462596197508</v>
      </c>
      <c r="H4417">
        <v>16875.312401896292</v>
      </c>
      <c r="I4417">
        <v>14457</v>
      </c>
      <c r="J4417">
        <v>14514</v>
      </c>
    </row>
    <row r="4418" spans="1:10" x14ac:dyDescent="0.25">
      <c r="A4418">
        <v>4417</v>
      </c>
      <c r="B4418" t="s">
        <v>4424</v>
      </c>
      <c r="C4418">
        <v>11231</v>
      </c>
      <c r="D4418">
        <v>11235</v>
      </c>
      <c r="E4418">
        <v>88</v>
      </c>
      <c r="F4418">
        <v>20358.70775675878</v>
      </c>
      <c r="G4418">
        <v>19.01777826073026</v>
      </c>
      <c r="H4418">
        <v>16728.38164814399</v>
      </c>
      <c r="I4418">
        <v>14457</v>
      </c>
      <c r="J4418">
        <v>14461</v>
      </c>
    </row>
    <row r="4419" spans="1:10" x14ac:dyDescent="0.25">
      <c r="A4419">
        <v>4418</v>
      </c>
      <c r="B4419" t="s">
        <v>4425</v>
      </c>
      <c r="C4419">
        <v>11231</v>
      </c>
      <c r="D4419">
        <v>11284</v>
      </c>
      <c r="E4419">
        <v>89</v>
      </c>
      <c r="F4419">
        <v>20428.660573801841</v>
      </c>
      <c r="G4419">
        <v>17.455481599902591</v>
      </c>
      <c r="H4419">
        <v>16195.340158946459</v>
      </c>
      <c r="I4419">
        <v>14457</v>
      </c>
      <c r="J4419">
        <v>14510</v>
      </c>
    </row>
    <row r="4420" spans="1:10" x14ac:dyDescent="0.25">
      <c r="A4420">
        <v>4419</v>
      </c>
      <c r="B4420" t="s">
        <v>4426</v>
      </c>
      <c r="C4420">
        <v>11231</v>
      </c>
      <c r="D4420">
        <v>11253</v>
      </c>
      <c r="E4420">
        <v>90</v>
      </c>
      <c r="F4420">
        <v>20559.941768731682</v>
      </c>
      <c r="G4420">
        <v>16.98662943151869</v>
      </c>
      <c r="H4420">
        <v>18195.67550364869</v>
      </c>
      <c r="I4420">
        <v>14457</v>
      </c>
      <c r="J4420">
        <v>14479</v>
      </c>
    </row>
    <row r="4421" spans="1:10" x14ac:dyDescent="0.25">
      <c r="A4421">
        <v>4420</v>
      </c>
      <c r="B4421" t="s">
        <v>4427</v>
      </c>
      <c r="C4421">
        <v>11231</v>
      </c>
      <c r="D4421">
        <v>11265</v>
      </c>
      <c r="E4421">
        <v>91</v>
      </c>
      <c r="F4421">
        <v>20566.342687915931</v>
      </c>
      <c r="G4421">
        <v>16.501349423933309</v>
      </c>
      <c r="H4421">
        <v>15955.837971980271</v>
      </c>
      <c r="I4421">
        <v>14457</v>
      </c>
      <c r="J4421">
        <v>14491</v>
      </c>
    </row>
    <row r="4422" spans="1:10" x14ac:dyDescent="0.25">
      <c r="A4422">
        <v>4421</v>
      </c>
      <c r="B4422" t="s">
        <v>4428</v>
      </c>
      <c r="C4422">
        <v>11231</v>
      </c>
      <c r="D4422">
        <v>11298</v>
      </c>
      <c r="E4422">
        <v>92</v>
      </c>
      <c r="F4422">
        <v>20590.96411998957</v>
      </c>
      <c r="G4422">
        <v>16.551057712387351</v>
      </c>
      <c r="H4422">
        <v>13882.06061539324</v>
      </c>
      <c r="I4422">
        <v>14457</v>
      </c>
      <c r="J4422">
        <v>14529</v>
      </c>
    </row>
    <row r="4423" spans="1:10" x14ac:dyDescent="0.25">
      <c r="A4423">
        <v>4422</v>
      </c>
      <c r="B4423" t="s">
        <v>4429</v>
      </c>
      <c r="C4423">
        <v>11231</v>
      </c>
      <c r="D4423">
        <v>11244</v>
      </c>
      <c r="E4423">
        <v>93</v>
      </c>
      <c r="F4423">
        <v>20638.118071512479</v>
      </c>
      <c r="G4423">
        <v>19.297188575483961</v>
      </c>
      <c r="H4423">
        <v>16973.812685150981</v>
      </c>
      <c r="I4423">
        <v>14457</v>
      </c>
      <c r="J4423">
        <v>14470</v>
      </c>
    </row>
    <row r="4424" spans="1:10" x14ac:dyDescent="0.25">
      <c r="A4424">
        <v>4423</v>
      </c>
      <c r="B4424" t="s">
        <v>4430</v>
      </c>
      <c r="C4424">
        <v>11231</v>
      </c>
      <c r="D4424">
        <v>11266</v>
      </c>
      <c r="E4424">
        <v>94</v>
      </c>
      <c r="F4424">
        <v>21483.26718395442</v>
      </c>
      <c r="G4424">
        <v>17.18904279596218</v>
      </c>
      <c r="H4424">
        <v>16678.705425299191</v>
      </c>
      <c r="I4424">
        <v>14457</v>
      </c>
      <c r="J4424">
        <v>14492</v>
      </c>
    </row>
    <row r="4425" spans="1:10" x14ac:dyDescent="0.25">
      <c r="A4425">
        <v>4424</v>
      </c>
      <c r="B4425" t="s">
        <v>4431</v>
      </c>
      <c r="C4425">
        <v>11231</v>
      </c>
      <c r="D4425">
        <v>11258</v>
      </c>
      <c r="E4425">
        <v>95</v>
      </c>
      <c r="F4425">
        <v>21709.617060672939</v>
      </c>
      <c r="G4425">
        <v>17.35880520350107</v>
      </c>
      <c r="H4425">
        <v>16866.40291114237</v>
      </c>
      <c r="I4425">
        <v>14457</v>
      </c>
      <c r="J4425">
        <v>14484</v>
      </c>
    </row>
    <row r="4426" spans="1:10" x14ac:dyDescent="0.25">
      <c r="A4426">
        <v>4425</v>
      </c>
      <c r="B4426" t="s">
        <v>4432</v>
      </c>
      <c r="C4426">
        <v>11231</v>
      </c>
      <c r="D4426">
        <v>11304</v>
      </c>
      <c r="E4426">
        <v>96</v>
      </c>
      <c r="F4426">
        <v>21809.520255973559</v>
      </c>
      <c r="G4426">
        <v>17.964460245147539</v>
      </c>
      <c r="H4426">
        <v>18407.18296526988</v>
      </c>
      <c r="I4426">
        <v>14457</v>
      </c>
      <c r="J4426">
        <v>14548</v>
      </c>
    </row>
    <row r="4427" spans="1:10" x14ac:dyDescent="0.25">
      <c r="A4427">
        <v>4426</v>
      </c>
      <c r="B4427" t="s">
        <v>4433</v>
      </c>
      <c r="C4427">
        <v>11231</v>
      </c>
      <c r="D4427">
        <v>11303</v>
      </c>
      <c r="E4427">
        <v>97</v>
      </c>
      <c r="F4427">
        <v>22045.4201754981</v>
      </c>
      <c r="G4427">
        <v>17.922673719288269</v>
      </c>
      <c r="H4427">
        <v>17905.73002135065</v>
      </c>
      <c r="I4427">
        <v>14457</v>
      </c>
      <c r="J4427">
        <v>14547</v>
      </c>
    </row>
    <row r="4428" spans="1:10" x14ac:dyDescent="0.25">
      <c r="A4428">
        <v>4427</v>
      </c>
      <c r="B4428" t="s">
        <v>4434</v>
      </c>
      <c r="C4428">
        <v>11231</v>
      </c>
      <c r="D4428">
        <v>11267</v>
      </c>
      <c r="E4428">
        <v>98</v>
      </c>
      <c r="F4428">
        <v>22436.509627779691</v>
      </c>
      <c r="G4428">
        <v>17.903974628831129</v>
      </c>
      <c r="H4428">
        <v>17546.223823867829</v>
      </c>
      <c r="I4428">
        <v>14457</v>
      </c>
      <c r="J4428">
        <v>14493</v>
      </c>
    </row>
    <row r="4429" spans="1:10" x14ac:dyDescent="0.25">
      <c r="A4429">
        <v>4428</v>
      </c>
      <c r="B4429" t="s">
        <v>4435</v>
      </c>
      <c r="C4429">
        <v>11231</v>
      </c>
      <c r="D4429">
        <v>11277</v>
      </c>
      <c r="E4429">
        <v>99</v>
      </c>
      <c r="F4429">
        <v>22454.71081861866</v>
      </c>
      <c r="G4429">
        <v>18.471645913084519</v>
      </c>
      <c r="H4429">
        <v>16625.69848799254</v>
      </c>
      <c r="I4429">
        <v>14457</v>
      </c>
      <c r="J4429">
        <v>14503</v>
      </c>
    </row>
    <row r="4430" spans="1:10" x14ac:dyDescent="0.25">
      <c r="A4430">
        <v>4429</v>
      </c>
      <c r="B4430" t="s">
        <v>4436</v>
      </c>
      <c r="C4430">
        <v>11231</v>
      </c>
      <c r="D4430">
        <v>11301</v>
      </c>
      <c r="E4430">
        <v>100</v>
      </c>
      <c r="F4430">
        <v>22482.266402586629</v>
      </c>
      <c r="G4430">
        <v>18.442359994984422</v>
      </c>
      <c r="H4430">
        <v>14815.57648745553</v>
      </c>
      <c r="I4430">
        <v>14457</v>
      </c>
      <c r="J4430">
        <v>14537</v>
      </c>
    </row>
    <row r="4431" spans="1:10" x14ac:dyDescent="0.25">
      <c r="A4431">
        <v>4430</v>
      </c>
      <c r="B4431" t="s">
        <v>4437</v>
      </c>
      <c r="C4431">
        <v>11231</v>
      </c>
      <c r="D4431">
        <v>11259</v>
      </c>
      <c r="E4431">
        <v>101</v>
      </c>
      <c r="F4431">
        <v>22549.251840745648</v>
      </c>
      <c r="G4431">
        <v>17.98853128855561</v>
      </c>
      <c r="H4431">
        <v>17652.68433520363</v>
      </c>
      <c r="I4431">
        <v>14457</v>
      </c>
      <c r="J4431">
        <v>14485</v>
      </c>
    </row>
    <row r="4432" spans="1:10" x14ac:dyDescent="0.25">
      <c r="A4432">
        <v>4431</v>
      </c>
      <c r="B4432" t="s">
        <v>4438</v>
      </c>
      <c r="C4432">
        <v>11231</v>
      </c>
      <c r="D4432">
        <v>11302</v>
      </c>
      <c r="E4432">
        <v>102</v>
      </c>
      <c r="F4432">
        <v>22878.91264799716</v>
      </c>
      <c r="G4432">
        <v>18.240091650476831</v>
      </c>
      <c r="H4432">
        <v>15961.79144084086</v>
      </c>
      <c r="I4432">
        <v>14457</v>
      </c>
      <c r="J4432">
        <v>14543</v>
      </c>
    </row>
    <row r="4433" spans="1:10" x14ac:dyDescent="0.25">
      <c r="A4433">
        <v>4432</v>
      </c>
      <c r="B4433" t="s">
        <v>4439</v>
      </c>
      <c r="C4433">
        <v>11231</v>
      </c>
      <c r="D4433">
        <v>11261</v>
      </c>
      <c r="E4433">
        <v>103</v>
      </c>
      <c r="F4433">
        <v>22965.787707779571</v>
      </c>
      <c r="G4433">
        <v>18.72485913403731</v>
      </c>
      <c r="H4433">
        <v>19104.693631889681</v>
      </c>
      <c r="I4433">
        <v>14457</v>
      </c>
      <c r="J4433">
        <v>14487</v>
      </c>
    </row>
    <row r="4434" spans="1:10" x14ac:dyDescent="0.25">
      <c r="A4434">
        <v>4433</v>
      </c>
      <c r="B4434" t="s">
        <v>4440</v>
      </c>
      <c r="C4434">
        <v>11231</v>
      </c>
      <c r="D4434">
        <v>11305</v>
      </c>
      <c r="E4434">
        <v>104</v>
      </c>
      <c r="F4434">
        <v>23041.751236224041</v>
      </c>
      <c r="G4434">
        <v>18.673111262250298</v>
      </c>
      <c r="H4434">
        <v>18745.660687451291</v>
      </c>
      <c r="I4434">
        <v>14457</v>
      </c>
      <c r="J4434">
        <v>14556</v>
      </c>
    </row>
    <row r="4435" spans="1:10" x14ac:dyDescent="0.25">
      <c r="A4435">
        <v>4434</v>
      </c>
      <c r="B4435" t="s">
        <v>4441</v>
      </c>
      <c r="C4435">
        <v>11231</v>
      </c>
      <c r="D4435">
        <v>11306</v>
      </c>
      <c r="E4435">
        <v>105</v>
      </c>
      <c r="F4435">
        <v>23102.239185818518</v>
      </c>
      <c r="G4435">
        <v>18.6009557399973</v>
      </c>
      <c r="H4435">
        <v>19464.55195011347</v>
      </c>
      <c r="I4435">
        <v>14457</v>
      </c>
      <c r="J4435">
        <v>14557</v>
      </c>
    </row>
    <row r="4436" spans="1:10" x14ac:dyDescent="0.25">
      <c r="A4436">
        <v>4435</v>
      </c>
      <c r="B4436" t="s">
        <v>4442</v>
      </c>
      <c r="C4436">
        <v>11231</v>
      </c>
      <c r="D4436">
        <v>11278</v>
      </c>
      <c r="E4436">
        <v>106</v>
      </c>
      <c r="F4436">
        <v>23179.557864207021</v>
      </c>
      <c r="G4436">
        <v>18.921782045297199</v>
      </c>
      <c r="H4436">
        <v>16926.918459092329</v>
      </c>
      <c r="I4436">
        <v>14457</v>
      </c>
      <c r="J4436">
        <v>14504</v>
      </c>
    </row>
    <row r="4437" spans="1:10" x14ac:dyDescent="0.25">
      <c r="A4437">
        <v>4436</v>
      </c>
      <c r="B4437" t="s">
        <v>4443</v>
      </c>
      <c r="C4437">
        <v>11231</v>
      </c>
      <c r="D4437">
        <v>11268</v>
      </c>
      <c r="E4437">
        <v>107</v>
      </c>
      <c r="F4437">
        <v>23430.030776013878</v>
      </c>
      <c r="G4437">
        <v>18.649115490006771</v>
      </c>
      <c r="H4437">
        <v>18486.251982279678</v>
      </c>
      <c r="I4437">
        <v>14457</v>
      </c>
      <c r="J4437">
        <v>14494</v>
      </c>
    </row>
    <row r="4438" spans="1:10" x14ac:dyDescent="0.25">
      <c r="A4438">
        <v>4437</v>
      </c>
      <c r="B4438" t="s">
        <v>4444</v>
      </c>
      <c r="C4438">
        <v>11231</v>
      </c>
      <c r="D4438">
        <v>11307</v>
      </c>
      <c r="E4438">
        <v>108</v>
      </c>
      <c r="F4438">
        <v>23485.649084181059</v>
      </c>
      <c r="G4438">
        <v>19.23017850504722</v>
      </c>
      <c r="H4438">
        <v>19705.608169880419</v>
      </c>
      <c r="I4438">
        <v>14457</v>
      </c>
      <c r="J4438">
        <v>14558</v>
      </c>
    </row>
    <row r="4439" spans="1:10" x14ac:dyDescent="0.25">
      <c r="A4439">
        <v>4438</v>
      </c>
      <c r="B4439" t="s">
        <v>4445</v>
      </c>
      <c r="C4439">
        <v>11231</v>
      </c>
      <c r="D4439">
        <v>11260</v>
      </c>
      <c r="E4439">
        <v>109</v>
      </c>
      <c r="F4439">
        <v>23513.09229543613</v>
      </c>
      <c r="G4439">
        <v>19.09742128109491</v>
      </c>
      <c r="H4439">
        <v>18681.43241020208</v>
      </c>
      <c r="I4439">
        <v>14457</v>
      </c>
      <c r="J4439">
        <v>14486</v>
      </c>
    </row>
    <row r="4440" spans="1:10" x14ac:dyDescent="0.25">
      <c r="A4440">
        <v>4439</v>
      </c>
      <c r="B4440" t="s">
        <v>4446</v>
      </c>
      <c r="C4440">
        <v>11231</v>
      </c>
      <c r="D4440">
        <v>11274</v>
      </c>
      <c r="E4440">
        <v>110</v>
      </c>
      <c r="F4440">
        <v>23748.652225678001</v>
      </c>
      <c r="G4440">
        <v>18.798952613545591</v>
      </c>
      <c r="H4440">
        <v>17916.220580644</v>
      </c>
      <c r="I4440">
        <v>14457</v>
      </c>
      <c r="J4440">
        <v>14500</v>
      </c>
    </row>
    <row r="4441" spans="1:10" x14ac:dyDescent="0.25">
      <c r="A4441">
        <v>4440</v>
      </c>
      <c r="B4441" t="s">
        <v>4447</v>
      </c>
      <c r="C4441">
        <v>11231</v>
      </c>
      <c r="D4441">
        <v>11272</v>
      </c>
      <c r="E4441">
        <v>111</v>
      </c>
      <c r="F4441">
        <v>23870.50727276599</v>
      </c>
      <c r="G4441">
        <v>19.321123785572919</v>
      </c>
      <c r="H4441">
        <v>17220.376272295602</v>
      </c>
      <c r="I4441">
        <v>14457</v>
      </c>
      <c r="J4441">
        <v>14498</v>
      </c>
    </row>
    <row r="4442" spans="1:10" x14ac:dyDescent="0.25">
      <c r="A4442">
        <v>4441</v>
      </c>
      <c r="B4442" t="s">
        <v>4448</v>
      </c>
      <c r="C4442">
        <v>11231</v>
      </c>
      <c r="D4442">
        <v>11309</v>
      </c>
      <c r="E4442">
        <v>112</v>
      </c>
      <c r="F4442">
        <v>24045.91449809006</v>
      </c>
      <c r="G4442">
        <v>19.184359889357442</v>
      </c>
      <c r="H4442">
        <v>20092.423257470818</v>
      </c>
      <c r="I4442">
        <v>14457</v>
      </c>
      <c r="J4442">
        <v>14566</v>
      </c>
    </row>
    <row r="4443" spans="1:10" x14ac:dyDescent="0.25">
      <c r="A4443">
        <v>4442</v>
      </c>
      <c r="B4443" t="s">
        <v>4449</v>
      </c>
      <c r="C4443">
        <v>11231</v>
      </c>
      <c r="D4443">
        <v>11308</v>
      </c>
      <c r="E4443">
        <v>113</v>
      </c>
      <c r="F4443">
        <v>24327.057763260851</v>
      </c>
      <c r="G4443">
        <v>19.664146315462329</v>
      </c>
      <c r="H4443">
        <v>19644.568400480119</v>
      </c>
      <c r="I4443">
        <v>14457</v>
      </c>
      <c r="J4443">
        <v>14565</v>
      </c>
    </row>
    <row r="4444" spans="1:10" x14ac:dyDescent="0.25">
      <c r="A4444">
        <v>4443</v>
      </c>
      <c r="B4444" t="s">
        <v>4450</v>
      </c>
      <c r="C4444">
        <v>11231</v>
      </c>
      <c r="D4444">
        <v>11275</v>
      </c>
      <c r="E4444">
        <v>114</v>
      </c>
      <c r="F4444">
        <v>24338.442680359109</v>
      </c>
      <c r="G4444">
        <v>19.3304244182657</v>
      </c>
      <c r="H4444">
        <v>19353.244335754709</v>
      </c>
      <c r="I4444">
        <v>14457</v>
      </c>
      <c r="J4444">
        <v>14501</v>
      </c>
    </row>
    <row r="4445" spans="1:10" x14ac:dyDescent="0.25">
      <c r="A4445">
        <v>4444</v>
      </c>
      <c r="B4445" t="s">
        <v>4451</v>
      </c>
      <c r="C4445">
        <v>11231</v>
      </c>
      <c r="D4445">
        <v>11269</v>
      </c>
      <c r="E4445">
        <v>115</v>
      </c>
      <c r="F4445">
        <v>24429.031236024901</v>
      </c>
      <c r="G4445">
        <v>19.398365835015039</v>
      </c>
      <c r="H4445">
        <v>19440.271290035751</v>
      </c>
      <c r="I4445">
        <v>14457</v>
      </c>
      <c r="J4445">
        <v>14495</v>
      </c>
    </row>
    <row r="4446" spans="1:10" x14ac:dyDescent="0.25">
      <c r="A4446">
        <v>4445</v>
      </c>
      <c r="B4446" t="s">
        <v>4452</v>
      </c>
      <c r="C4446">
        <v>11231</v>
      </c>
      <c r="D4446">
        <v>11273</v>
      </c>
      <c r="E4446">
        <v>116</v>
      </c>
      <c r="F4446">
        <v>24435.059300669549</v>
      </c>
      <c r="G4446">
        <v>19.210796858540519</v>
      </c>
      <c r="H4446">
        <v>17569.631711465361</v>
      </c>
      <c r="I4446">
        <v>14457</v>
      </c>
      <c r="J4446">
        <v>14499</v>
      </c>
    </row>
    <row r="4447" spans="1:10" x14ac:dyDescent="0.25">
      <c r="A4447">
        <v>4446</v>
      </c>
      <c r="B4447" t="s">
        <v>4453</v>
      </c>
      <c r="C4447">
        <v>11231</v>
      </c>
      <c r="D4447">
        <v>11310</v>
      </c>
      <c r="E4447">
        <v>117</v>
      </c>
      <c r="F4447">
        <v>24980.442921235641</v>
      </c>
      <c r="G4447">
        <v>19.745076943244779</v>
      </c>
      <c r="H4447">
        <v>20729.85706421806</v>
      </c>
      <c r="I4447">
        <v>14457</v>
      </c>
      <c r="J4447">
        <v>14577</v>
      </c>
    </row>
    <row r="4448" spans="1:10" x14ac:dyDescent="0.25">
      <c r="A4448">
        <v>4447</v>
      </c>
      <c r="B4448" t="s">
        <v>4454</v>
      </c>
      <c r="C4448">
        <v>11232</v>
      </c>
      <c r="D4448">
        <v>11232</v>
      </c>
      <c r="E4448">
        <v>1</v>
      </c>
      <c r="F4448">
        <v>0</v>
      </c>
      <c r="G4448">
        <v>0</v>
      </c>
      <c r="H4448">
        <v>0</v>
      </c>
      <c r="I4448">
        <v>14458</v>
      </c>
      <c r="J4448">
        <v>14458</v>
      </c>
    </row>
    <row r="4449" spans="1:10" x14ac:dyDescent="0.25">
      <c r="A4449">
        <v>4448</v>
      </c>
      <c r="B4449" t="s">
        <v>4455</v>
      </c>
      <c r="C4449">
        <v>11232</v>
      </c>
      <c r="D4449">
        <v>11240</v>
      </c>
      <c r="E4449">
        <v>2</v>
      </c>
      <c r="F4449">
        <v>1885.1652603243249</v>
      </c>
      <c r="G4449">
        <v>1.8851652603243241</v>
      </c>
      <c r="H4449">
        <v>1466.9433237061701</v>
      </c>
      <c r="I4449">
        <v>14458</v>
      </c>
      <c r="J4449">
        <v>14466</v>
      </c>
    </row>
    <row r="4450" spans="1:10" x14ac:dyDescent="0.25">
      <c r="A4450">
        <v>4449</v>
      </c>
      <c r="B4450" t="s">
        <v>4456</v>
      </c>
      <c r="C4450">
        <v>11232</v>
      </c>
      <c r="D4450">
        <v>11241</v>
      </c>
      <c r="E4450">
        <v>3</v>
      </c>
      <c r="F4450">
        <v>2183.0423895979789</v>
      </c>
      <c r="G4450">
        <v>2.18304238959798</v>
      </c>
      <c r="H4450">
        <v>1533.2800616239849</v>
      </c>
      <c r="I4450">
        <v>14458</v>
      </c>
      <c r="J4450">
        <v>14467</v>
      </c>
    </row>
    <row r="4451" spans="1:10" x14ac:dyDescent="0.25">
      <c r="A4451">
        <v>4450</v>
      </c>
      <c r="B4451" t="s">
        <v>4457</v>
      </c>
      <c r="C4451">
        <v>11232</v>
      </c>
      <c r="D4451">
        <v>11239</v>
      </c>
      <c r="E4451">
        <v>4</v>
      </c>
      <c r="F4451">
        <v>2273.5075683453911</v>
      </c>
      <c r="G4451">
        <v>2.2580727374652509</v>
      </c>
      <c r="H4451">
        <v>2200.011319911956</v>
      </c>
      <c r="I4451">
        <v>14458</v>
      </c>
      <c r="J4451">
        <v>14465</v>
      </c>
    </row>
    <row r="4452" spans="1:10" x14ac:dyDescent="0.25">
      <c r="A4452">
        <v>4451</v>
      </c>
      <c r="B4452" t="s">
        <v>4458</v>
      </c>
      <c r="C4452">
        <v>11232</v>
      </c>
      <c r="D4452">
        <v>11227</v>
      </c>
      <c r="E4452">
        <v>5</v>
      </c>
      <c r="F4452">
        <v>2871.5741431839938</v>
      </c>
      <c r="G4452">
        <v>2.8715741431839898</v>
      </c>
      <c r="H4452">
        <v>2070.452735753141</v>
      </c>
      <c r="I4452">
        <v>14458</v>
      </c>
      <c r="J4452">
        <v>14453</v>
      </c>
    </row>
    <row r="4453" spans="1:10" x14ac:dyDescent="0.25">
      <c r="A4453">
        <v>4452</v>
      </c>
      <c r="B4453" t="s">
        <v>4459</v>
      </c>
      <c r="C4453">
        <v>11232</v>
      </c>
      <c r="D4453">
        <v>11231</v>
      </c>
      <c r="E4453">
        <v>6</v>
      </c>
      <c r="F4453">
        <v>3922.0214021271818</v>
      </c>
      <c r="G4453">
        <v>3.9220214021271831</v>
      </c>
      <c r="H4453">
        <v>3084.2740973578539</v>
      </c>
      <c r="I4453">
        <v>14458</v>
      </c>
      <c r="J4453">
        <v>14457</v>
      </c>
    </row>
    <row r="4454" spans="1:10" x14ac:dyDescent="0.25">
      <c r="A4454">
        <v>4453</v>
      </c>
      <c r="B4454" t="s">
        <v>4460</v>
      </c>
      <c r="C4454">
        <v>11232</v>
      </c>
      <c r="D4454">
        <v>11225</v>
      </c>
      <c r="E4454">
        <v>7</v>
      </c>
      <c r="F4454">
        <v>4199.5711484681979</v>
      </c>
      <c r="G4454">
        <v>4.1995711484681948</v>
      </c>
      <c r="H4454">
        <v>3028.5090610134762</v>
      </c>
      <c r="I4454">
        <v>14458</v>
      </c>
      <c r="J4454">
        <v>14451</v>
      </c>
    </row>
    <row r="4455" spans="1:10" x14ac:dyDescent="0.25">
      <c r="A4455">
        <v>4454</v>
      </c>
      <c r="B4455" t="s">
        <v>4461</v>
      </c>
      <c r="C4455">
        <v>11232</v>
      </c>
      <c r="D4455">
        <v>11228</v>
      </c>
      <c r="E4455">
        <v>8</v>
      </c>
      <c r="F4455">
        <v>4540.2571689144424</v>
      </c>
      <c r="G4455">
        <v>3.9534041792194272</v>
      </c>
      <c r="H4455">
        <v>3258.7416666348622</v>
      </c>
      <c r="I4455">
        <v>14458</v>
      </c>
      <c r="J4455">
        <v>14454</v>
      </c>
    </row>
    <row r="4456" spans="1:10" x14ac:dyDescent="0.25">
      <c r="A4456">
        <v>4455</v>
      </c>
      <c r="B4456" t="s">
        <v>4462</v>
      </c>
      <c r="C4456">
        <v>11232</v>
      </c>
      <c r="D4456">
        <v>11220</v>
      </c>
      <c r="E4456">
        <v>9</v>
      </c>
      <c r="F4456">
        <v>4802.4003841766626</v>
      </c>
      <c r="G4456">
        <v>4.8024003841766589</v>
      </c>
      <c r="H4456">
        <v>3959.5512914772949</v>
      </c>
      <c r="I4456">
        <v>14458</v>
      </c>
      <c r="J4456">
        <v>14446</v>
      </c>
    </row>
    <row r="4457" spans="1:10" x14ac:dyDescent="0.25">
      <c r="A4457">
        <v>4456</v>
      </c>
      <c r="B4457" t="s">
        <v>4463</v>
      </c>
      <c r="C4457">
        <v>11232</v>
      </c>
      <c r="D4457">
        <v>11238</v>
      </c>
      <c r="E4457">
        <v>10</v>
      </c>
      <c r="F4457">
        <v>4808.5721646930551</v>
      </c>
      <c r="G4457">
        <v>4.8085721646930581</v>
      </c>
      <c r="H4457">
        <v>4237.1145083583606</v>
      </c>
      <c r="I4457">
        <v>14458</v>
      </c>
      <c r="J4457">
        <v>14464</v>
      </c>
    </row>
    <row r="4458" spans="1:10" x14ac:dyDescent="0.25">
      <c r="A4458">
        <v>4457</v>
      </c>
      <c r="B4458" t="s">
        <v>4464</v>
      </c>
      <c r="C4458">
        <v>11232</v>
      </c>
      <c r="D4458">
        <v>11224</v>
      </c>
      <c r="E4458">
        <v>11</v>
      </c>
      <c r="F4458">
        <v>4876.5703662301621</v>
      </c>
      <c r="G4458">
        <v>4.8765703662301538</v>
      </c>
      <c r="H4458">
        <v>3100.4432246228848</v>
      </c>
      <c r="I4458">
        <v>14458</v>
      </c>
      <c r="J4458">
        <v>14450</v>
      </c>
    </row>
    <row r="4459" spans="1:10" x14ac:dyDescent="0.25">
      <c r="A4459">
        <v>4458</v>
      </c>
      <c r="B4459" t="s">
        <v>4465</v>
      </c>
      <c r="C4459">
        <v>11232</v>
      </c>
      <c r="D4459">
        <v>11221</v>
      </c>
      <c r="E4459">
        <v>12</v>
      </c>
      <c r="F4459">
        <v>5112.1268246156251</v>
      </c>
      <c r="G4459">
        <v>5.1121268246156211</v>
      </c>
      <c r="H4459">
        <v>4056.9373545683288</v>
      </c>
      <c r="I4459">
        <v>14458</v>
      </c>
      <c r="J4459">
        <v>14447</v>
      </c>
    </row>
    <row r="4460" spans="1:10" x14ac:dyDescent="0.25">
      <c r="A4460">
        <v>4459</v>
      </c>
      <c r="B4460" t="s">
        <v>4466</v>
      </c>
      <c r="C4460">
        <v>11232</v>
      </c>
      <c r="D4460">
        <v>11230</v>
      </c>
      <c r="E4460">
        <v>13</v>
      </c>
      <c r="F4460">
        <v>5375.2230667482127</v>
      </c>
      <c r="G4460">
        <v>5.3752230667482186</v>
      </c>
      <c r="H4460">
        <v>3929.3188708525081</v>
      </c>
      <c r="I4460">
        <v>14458</v>
      </c>
      <c r="J4460">
        <v>14456</v>
      </c>
    </row>
    <row r="4461" spans="1:10" x14ac:dyDescent="0.25">
      <c r="A4461">
        <v>4460</v>
      </c>
      <c r="B4461" t="s">
        <v>4467</v>
      </c>
      <c r="C4461">
        <v>11232</v>
      </c>
      <c r="D4461">
        <v>11246</v>
      </c>
      <c r="E4461">
        <v>14</v>
      </c>
      <c r="F4461">
        <v>5736.3333758545932</v>
      </c>
      <c r="G4461">
        <v>5.7363333758545947</v>
      </c>
      <c r="H4461">
        <v>5457.8767080318876</v>
      </c>
      <c r="I4461">
        <v>14458</v>
      </c>
      <c r="J4461">
        <v>14472</v>
      </c>
    </row>
    <row r="4462" spans="1:10" x14ac:dyDescent="0.25">
      <c r="A4462">
        <v>4461</v>
      </c>
      <c r="B4462" t="s">
        <v>4468</v>
      </c>
      <c r="C4462">
        <v>11232</v>
      </c>
      <c r="D4462">
        <v>11226</v>
      </c>
      <c r="E4462">
        <v>15</v>
      </c>
      <c r="F4462">
        <v>5768.1440823238654</v>
      </c>
      <c r="G4462">
        <v>5.7681440823238637</v>
      </c>
      <c r="H4462">
        <v>4990.8753572231444</v>
      </c>
      <c r="I4462">
        <v>14458</v>
      </c>
      <c r="J4462">
        <v>14452</v>
      </c>
    </row>
    <row r="4463" spans="1:10" x14ac:dyDescent="0.25">
      <c r="A4463">
        <v>4462</v>
      </c>
      <c r="B4463" t="s">
        <v>4469</v>
      </c>
      <c r="C4463">
        <v>11232</v>
      </c>
      <c r="D4463">
        <v>11213</v>
      </c>
      <c r="E4463">
        <v>16</v>
      </c>
      <c r="F4463">
        <v>5894.134075435978</v>
      </c>
      <c r="G4463">
        <v>5.8941340754359732</v>
      </c>
      <c r="H4463">
        <v>4845.0159034816352</v>
      </c>
      <c r="I4463">
        <v>14458</v>
      </c>
      <c r="J4463">
        <v>14439</v>
      </c>
    </row>
    <row r="4464" spans="1:10" x14ac:dyDescent="0.25">
      <c r="A4464">
        <v>4463</v>
      </c>
      <c r="B4464" t="s">
        <v>4470</v>
      </c>
      <c r="C4464">
        <v>11232</v>
      </c>
      <c r="D4464">
        <v>11214</v>
      </c>
      <c r="E4464">
        <v>17</v>
      </c>
      <c r="F4464">
        <v>6041.0362260579604</v>
      </c>
      <c r="G4464">
        <v>6.0410362260579547</v>
      </c>
      <c r="H4464">
        <v>4635.1906849380857</v>
      </c>
      <c r="I4464">
        <v>14458</v>
      </c>
      <c r="J4464">
        <v>14440</v>
      </c>
    </row>
    <row r="4465" spans="1:10" x14ac:dyDescent="0.25">
      <c r="A4465">
        <v>4464</v>
      </c>
      <c r="B4465" t="s">
        <v>4471</v>
      </c>
      <c r="C4465">
        <v>11232</v>
      </c>
      <c r="D4465">
        <v>11237</v>
      </c>
      <c r="E4465">
        <v>18</v>
      </c>
      <c r="F4465">
        <v>6253.2088235096826</v>
      </c>
      <c r="G4465">
        <v>6.2532088235096861</v>
      </c>
      <c r="H4465">
        <v>5243.7841565374774</v>
      </c>
      <c r="I4465">
        <v>14458</v>
      </c>
      <c r="J4465">
        <v>14463</v>
      </c>
    </row>
    <row r="4466" spans="1:10" x14ac:dyDescent="0.25">
      <c r="A4466">
        <v>4465</v>
      </c>
      <c r="B4466" t="s">
        <v>4472</v>
      </c>
      <c r="C4466">
        <v>11232</v>
      </c>
      <c r="D4466">
        <v>11242</v>
      </c>
      <c r="E4466">
        <v>19</v>
      </c>
      <c r="F4466">
        <v>6396.1820530401874</v>
      </c>
      <c r="G4466">
        <v>6.2096910337123461</v>
      </c>
      <c r="H4466">
        <v>4941.694831100931</v>
      </c>
      <c r="I4466">
        <v>14458</v>
      </c>
      <c r="J4466">
        <v>14468</v>
      </c>
    </row>
    <row r="4467" spans="1:10" x14ac:dyDescent="0.25">
      <c r="A4467">
        <v>4466</v>
      </c>
      <c r="B4467" t="s">
        <v>4473</v>
      </c>
      <c r="C4467">
        <v>11232</v>
      </c>
      <c r="D4467">
        <v>11245</v>
      </c>
      <c r="E4467">
        <v>20</v>
      </c>
      <c r="F4467">
        <v>6423.7830163658473</v>
      </c>
      <c r="G4467">
        <v>6.4237830163658476</v>
      </c>
      <c r="H4467">
        <v>6274.0450153137581</v>
      </c>
      <c r="I4467">
        <v>14458</v>
      </c>
      <c r="J4467">
        <v>14471</v>
      </c>
    </row>
    <row r="4468" spans="1:10" x14ac:dyDescent="0.25">
      <c r="A4468">
        <v>4467</v>
      </c>
      <c r="B4468" t="s">
        <v>4474</v>
      </c>
      <c r="C4468">
        <v>11232</v>
      </c>
      <c r="D4468">
        <v>11204</v>
      </c>
      <c r="E4468">
        <v>21</v>
      </c>
      <c r="F4468">
        <v>6802.2285132146826</v>
      </c>
      <c r="G4468">
        <v>6.8022285132146774</v>
      </c>
      <c r="H4468">
        <v>5946.8155698483824</v>
      </c>
      <c r="I4468">
        <v>14458</v>
      </c>
      <c r="J4468">
        <v>14427</v>
      </c>
    </row>
    <row r="4469" spans="1:10" x14ac:dyDescent="0.25">
      <c r="A4469">
        <v>4468</v>
      </c>
      <c r="B4469" t="s">
        <v>4475</v>
      </c>
      <c r="C4469">
        <v>11232</v>
      </c>
      <c r="D4469">
        <v>11236</v>
      </c>
      <c r="E4469">
        <v>22</v>
      </c>
      <c r="F4469">
        <v>7013.8581570398146</v>
      </c>
      <c r="G4469">
        <v>6.8033230411747381</v>
      </c>
      <c r="H4469">
        <v>6059.7213570747217</v>
      </c>
      <c r="I4469">
        <v>14458</v>
      </c>
      <c r="J4469">
        <v>14462</v>
      </c>
    </row>
    <row r="4470" spans="1:10" x14ac:dyDescent="0.25">
      <c r="A4470">
        <v>4469</v>
      </c>
      <c r="B4470" t="s">
        <v>4476</v>
      </c>
      <c r="C4470">
        <v>11232</v>
      </c>
      <c r="D4470">
        <v>11207</v>
      </c>
      <c r="E4470">
        <v>23</v>
      </c>
      <c r="F4470">
        <v>7074.3611431369081</v>
      </c>
      <c r="G4470">
        <v>5.8556703199206446</v>
      </c>
      <c r="H4470">
        <v>6003.1293607755306</v>
      </c>
      <c r="I4470">
        <v>14458</v>
      </c>
      <c r="J4470">
        <v>14430</v>
      </c>
    </row>
    <row r="4471" spans="1:10" x14ac:dyDescent="0.25">
      <c r="A4471">
        <v>4470</v>
      </c>
      <c r="B4471" t="s">
        <v>4477</v>
      </c>
      <c r="C4471">
        <v>11232</v>
      </c>
      <c r="D4471">
        <v>11219</v>
      </c>
      <c r="E4471">
        <v>24</v>
      </c>
      <c r="F4471">
        <v>7104.5049309949018</v>
      </c>
      <c r="G4471">
        <v>7.1045049309948958</v>
      </c>
      <c r="H4471">
        <v>4523.7456470255538</v>
      </c>
      <c r="I4471">
        <v>14458</v>
      </c>
      <c r="J4471">
        <v>14445</v>
      </c>
    </row>
    <row r="4472" spans="1:10" x14ac:dyDescent="0.25">
      <c r="A4472">
        <v>4471</v>
      </c>
      <c r="B4472" t="s">
        <v>4478</v>
      </c>
      <c r="C4472">
        <v>11232</v>
      </c>
      <c r="D4472">
        <v>11247</v>
      </c>
      <c r="E4472">
        <v>25</v>
      </c>
      <c r="F4472">
        <v>7123.4414779587723</v>
      </c>
      <c r="G4472">
        <v>6.9369504586309301</v>
      </c>
      <c r="H4472">
        <v>5567.6549843226558</v>
      </c>
      <c r="I4472">
        <v>14458</v>
      </c>
      <c r="J4472">
        <v>14473</v>
      </c>
    </row>
    <row r="4473" spans="1:10" x14ac:dyDescent="0.25">
      <c r="A4473">
        <v>4472</v>
      </c>
      <c r="B4473" t="s">
        <v>4479</v>
      </c>
      <c r="C4473">
        <v>11232</v>
      </c>
      <c r="D4473">
        <v>11222</v>
      </c>
      <c r="E4473">
        <v>26</v>
      </c>
      <c r="F4473">
        <v>7181.9562337607422</v>
      </c>
      <c r="G4473">
        <v>7.1819562337607401</v>
      </c>
      <c r="H4473">
        <v>6374.944165471873</v>
      </c>
      <c r="I4473">
        <v>14458</v>
      </c>
      <c r="J4473">
        <v>14448</v>
      </c>
    </row>
    <row r="4474" spans="1:10" x14ac:dyDescent="0.25">
      <c r="A4474">
        <v>4473</v>
      </c>
      <c r="B4474" t="s">
        <v>4480</v>
      </c>
      <c r="C4474">
        <v>11232</v>
      </c>
      <c r="D4474">
        <v>11206</v>
      </c>
      <c r="E4474">
        <v>27</v>
      </c>
      <c r="F4474">
        <v>7297.9276120966006</v>
      </c>
      <c r="G4474">
        <v>6.0233451716404138</v>
      </c>
      <c r="H4474">
        <v>6194.531760757005</v>
      </c>
      <c r="I4474">
        <v>14458</v>
      </c>
      <c r="J4474">
        <v>14429</v>
      </c>
    </row>
    <row r="4475" spans="1:10" x14ac:dyDescent="0.25">
      <c r="A4475">
        <v>4474</v>
      </c>
      <c r="B4475" t="s">
        <v>4481</v>
      </c>
      <c r="C4475">
        <v>11232</v>
      </c>
      <c r="D4475">
        <v>11262</v>
      </c>
      <c r="E4475">
        <v>28</v>
      </c>
      <c r="F4475">
        <v>7399.0727702860631</v>
      </c>
      <c r="G4475">
        <v>7.1446893692289892</v>
      </c>
      <c r="H4475">
        <v>5902.1281505073975</v>
      </c>
      <c r="I4475">
        <v>14458</v>
      </c>
      <c r="J4475">
        <v>14488</v>
      </c>
    </row>
    <row r="4476" spans="1:10" x14ac:dyDescent="0.25">
      <c r="A4476">
        <v>4475</v>
      </c>
      <c r="B4476" t="s">
        <v>4482</v>
      </c>
      <c r="C4476">
        <v>11232</v>
      </c>
      <c r="D4476">
        <v>11212</v>
      </c>
      <c r="E4476">
        <v>29</v>
      </c>
      <c r="F4476">
        <v>7579.2142417989144</v>
      </c>
      <c r="G4476">
        <v>7.5792142417989066</v>
      </c>
      <c r="H4476">
        <v>4951.829633772104</v>
      </c>
      <c r="I4476">
        <v>14458</v>
      </c>
      <c r="J4476">
        <v>14438</v>
      </c>
    </row>
    <row r="4477" spans="1:10" x14ac:dyDescent="0.25">
      <c r="A4477">
        <v>4476</v>
      </c>
      <c r="B4477" t="s">
        <v>4483</v>
      </c>
      <c r="C4477">
        <v>11232</v>
      </c>
      <c r="D4477">
        <v>11205</v>
      </c>
      <c r="E4477">
        <v>30</v>
      </c>
      <c r="F4477">
        <v>7581.4918527832169</v>
      </c>
      <c r="G4477">
        <v>7.5814918527832162</v>
      </c>
      <c r="H4477">
        <v>6212.6273580384532</v>
      </c>
      <c r="I4477">
        <v>14458</v>
      </c>
      <c r="J4477">
        <v>14428</v>
      </c>
    </row>
    <row r="4478" spans="1:10" x14ac:dyDescent="0.25">
      <c r="A4478">
        <v>4477</v>
      </c>
      <c r="B4478" t="s">
        <v>4484</v>
      </c>
      <c r="C4478">
        <v>11232</v>
      </c>
      <c r="D4478">
        <v>11218</v>
      </c>
      <c r="E4478">
        <v>31</v>
      </c>
      <c r="F4478">
        <v>7582.8408906959958</v>
      </c>
      <c r="G4478">
        <v>7.5828408906959952</v>
      </c>
      <c r="H4478">
        <v>4546.0764812531379</v>
      </c>
      <c r="I4478">
        <v>14458</v>
      </c>
      <c r="J4478">
        <v>14444</v>
      </c>
    </row>
    <row r="4479" spans="1:10" x14ac:dyDescent="0.25">
      <c r="A4479">
        <v>4478</v>
      </c>
      <c r="B4479" t="s">
        <v>4485</v>
      </c>
      <c r="C4479">
        <v>11232</v>
      </c>
      <c r="D4479">
        <v>11217</v>
      </c>
      <c r="E4479">
        <v>32</v>
      </c>
      <c r="F4479">
        <v>7686.5853138824859</v>
      </c>
      <c r="G4479">
        <v>6.3131502879454597</v>
      </c>
      <c r="H4479">
        <v>5647.3777534158125</v>
      </c>
      <c r="I4479">
        <v>14458</v>
      </c>
      <c r="J4479">
        <v>14443</v>
      </c>
    </row>
    <row r="4480" spans="1:10" x14ac:dyDescent="0.25">
      <c r="A4480">
        <v>4479</v>
      </c>
      <c r="B4480" t="s">
        <v>4486</v>
      </c>
      <c r="C4480">
        <v>11232</v>
      </c>
      <c r="D4480">
        <v>11248</v>
      </c>
      <c r="E4480">
        <v>33</v>
      </c>
      <c r="F4480">
        <v>7788.9028533486844</v>
      </c>
      <c r="G4480">
        <v>7.6024118340208418</v>
      </c>
      <c r="H4480">
        <v>6218.7981991582292</v>
      </c>
      <c r="I4480">
        <v>14458</v>
      </c>
      <c r="J4480">
        <v>14474</v>
      </c>
    </row>
    <row r="4481" spans="1:10" x14ac:dyDescent="0.25">
      <c r="A4481">
        <v>4480</v>
      </c>
      <c r="B4481" t="s">
        <v>4487</v>
      </c>
      <c r="C4481">
        <v>11232</v>
      </c>
      <c r="D4481">
        <v>11270</v>
      </c>
      <c r="E4481">
        <v>34</v>
      </c>
      <c r="F4481">
        <v>7803.8460339978428</v>
      </c>
      <c r="G4481">
        <v>7.5907148614298867</v>
      </c>
      <c r="H4481">
        <v>6528.3398489525607</v>
      </c>
      <c r="I4481">
        <v>14458</v>
      </c>
      <c r="J4481">
        <v>14496</v>
      </c>
    </row>
    <row r="4482" spans="1:10" x14ac:dyDescent="0.25">
      <c r="A4482">
        <v>4481</v>
      </c>
      <c r="B4482" t="s">
        <v>4488</v>
      </c>
      <c r="C4482">
        <v>11232</v>
      </c>
      <c r="D4482">
        <v>11198</v>
      </c>
      <c r="E4482">
        <v>35</v>
      </c>
      <c r="F4482">
        <v>7808.7323315222202</v>
      </c>
      <c r="G4482">
        <v>7.8087323315222168</v>
      </c>
      <c r="H4482">
        <v>6937.7491383614397</v>
      </c>
      <c r="I4482">
        <v>14458</v>
      </c>
      <c r="J4482">
        <v>14418</v>
      </c>
    </row>
    <row r="4483" spans="1:10" x14ac:dyDescent="0.25">
      <c r="A4483">
        <v>4482</v>
      </c>
      <c r="B4483" t="s">
        <v>4489</v>
      </c>
      <c r="C4483">
        <v>11232</v>
      </c>
      <c r="D4483">
        <v>11223</v>
      </c>
      <c r="E4483">
        <v>36</v>
      </c>
      <c r="F4483">
        <v>7841.2984392966582</v>
      </c>
      <c r="G4483">
        <v>6.7317804560292567</v>
      </c>
      <c r="H4483">
        <v>5671.3505040547443</v>
      </c>
      <c r="I4483">
        <v>14458</v>
      </c>
      <c r="J4483">
        <v>14449</v>
      </c>
    </row>
    <row r="4484" spans="1:10" x14ac:dyDescent="0.25">
      <c r="A4484">
        <v>4483</v>
      </c>
      <c r="B4484" t="s">
        <v>4490</v>
      </c>
      <c r="C4484">
        <v>11232</v>
      </c>
      <c r="D4484">
        <v>11215</v>
      </c>
      <c r="E4484">
        <v>37</v>
      </c>
      <c r="F4484">
        <v>8103.9228350910071</v>
      </c>
      <c r="G4484">
        <v>6.9718160970632699</v>
      </c>
      <c r="H4484">
        <v>7091.5289006050552</v>
      </c>
      <c r="I4484">
        <v>14458</v>
      </c>
      <c r="J4484">
        <v>14441</v>
      </c>
    </row>
    <row r="4485" spans="1:10" x14ac:dyDescent="0.25">
      <c r="A4485">
        <v>4484</v>
      </c>
      <c r="B4485" t="s">
        <v>4491</v>
      </c>
      <c r="C4485">
        <v>11232</v>
      </c>
      <c r="D4485">
        <v>11194</v>
      </c>
      <c r="E4485">
        <v>38</v>
      </c>
      <c r="F4485">
        <v>8183.5123701851353</v>
      </c>
      <c r="G4485">
        <v>7.7841692446428867</v>
      </c>
      <c r="H4485">
        <v>6860.8406015446453</v>
      </c>
      <c r="I4485">
        <v>14458</v>
      </c>
      <c r="J4485">
        <v>0</v>
      </c>
    </row>
    <row r="4486" spans="1:10" x14ac:dyDescent="0.25">
      <c r="A4486">
        <v>4485</v>
      </c>
      <c r="B4486" t="s">
        <v>4492</v>
      </c>
      <c r="C4486">
        <v>11232</v>
      </c>
      <c r="D4486">
        <v>11254</v>
      </c>
      <c r="E4486">
        <v>39</v>
      </c>
      <c r="F4486">
        <v>8205.2203728324021</v>
      </c>
      <c r="G4486">
        <v>7.4249017882919279</v>
      </c>
      <c r="H4486">
        <v>6791.9233818860757</v>
      </c>
      <c r="I4486">
        <v>14458</v>
      </c>
      <c r="J4486">
        <v>14480</v>
      </c>
    </row>
    <row r="4487" spans="1:10" x14ac:dyDescent="0.25">
      <c r="A4487">
        <v>4486</v>
      </c>
      <c r="B4487" t="s">
        <v>4493</v>
      </c>
      <c r="C4487">
        <v>11232</v>
      </c>
      <c r="D4487">
        <v>11208</v>
      </c>
      <c r="E4487">
        <v>40</v>
      </c>
      <c r="F4487">
        <v>8269.7240355826052</v>
      </c>
      <c r="G4487">
        <v>7.1376172975548693</v>
      </c>
      <c r="H4487">
        <v>7255.0167270543989</v>
      </c>
      <c r="I4487">
        <v>14458</v>
      </c>
      <c r="J4487">
        <v>14431</v>
      </c>
    </row>
    <row r="4488" spans="1:10" x14ac:dyDescent="0.25">
      <c r="A4488">
        <v>4487</v>
      </c>
      <c r="B4488" t="s">
        <v>4494</v>
      </c>
      <c r="C4488">
        <v>11232</v>
      </c>
      <c r="D4488">
        <v>11216</v>
      </c>
      <c r="E4488">
        <v>41</v>
      </c>
      <c r="F4488">
        <v>8518.6590352564763</v>
      </c>
      <c r="G4488">
        <v>8.5186590352564746</v>
      </c>
      <c r="H4488">
        <v>7624.8761368808791</v>
      </c>
      <c r="I4488">
        <v>14458</v>
      </c>
      <c r="J4488">
        <v>14442</v>
      </c>
    </row>
    <row r="4489" spans="1:10" x14ac:dyDescent="0.25">
      <c r="A4489">
        <v>4488</v>
      </c>
      <c r="B4489" t="s">
        <v>4495</v>
      </c>
      <c r="C4489">
        <v>11232</v>
      </c>
      <c r="D4489">
        <v>11279</v>
      </c>
      <c r="E4489">
        <v>42</v>
      </c>
      <c r="F4489">
        <v>8612.0699260598594</v>
      </c>
      <c r="G4489">
        <v>7.5303299003861257</v>
      </c>
      <c r="H4489">
        <v>7703.3237322792902</v>
      </c>
      <c r="I4489">
        <v>14458</v>
      </c>
      <c r="J4489">
        <v>14505</v>
      </c>
    </row>
    <row r="4490" spans="1:10" x14ac:dyDescent="0.25">
      <c r="A4490">
        <v>4489</v>
      </c>
      <c r="B4490" t="s">
        <v>4496</v>
      </c>
      <c r="C4490">
        <v>11232</v>
      </c>
      <c r="D4490">
        <v>11199</v>
      </c>
      <c r="E4490">
        <v>43</v>
      </c>
      <c r="F4490">
        <v>8735.2081667531384</v>
      </c>
      <c r="G4490">
        <v>7.2252844453763494</v>
      </c>
      <c r="H4490">
        <v>7316.8772834210058</v>
      </c>
      <c r="I4490">
        <v>14458</v>
      </c>
      <c r="J4490">
        <v>14419</v>
      </c>
    </row>
    <row r="4491" spans="1:10" x14ac:dyDescent="0.25">
      <c r="A4491">
        <v>4490</v>
      </c>
      <c r="B4491" t="s">
        <v>4497</v>
      </c>
      <c r="C4491">
        <v>11232</v>
      </c>
      <c r="D4491">
        <v>11209</v>
      </c>
      <c r="E4491">
        <v>44</v>
      </c>
      <c r="F4491">
        <v>8746.8100303718311</v>
      </c>
      <c r="G4491">
        <v>7.614703292344096</v>
      </c>
      <c r="H4491">
        <v>7729.6475710526092</v>
      </c>
      <c r="I4491">
        <v>14458</v>
      </c>
      <c r="J4491">
        <v>14432</v>
      </c>
    </row>
    <row r="4492" spans="1:10" x14ac:dyDescent="0.25">
      <c r="A4492">
        <v>4491</v>
      </c>
      <c r="B4492" t="s">
        <v>4498</v>
      </c>
      <c r="C4492">
        <v>11232</v>
      </c>
      <c r="D4492">
        <v>11195</v>
      </c>
      <c r="E4492">
        <v>45</v>
      </c>
      <c r="F4492">
        <v>8748.1173284884662</v>
      </c>
      <c r="G4492">
        <v>8.7481173284884655</v>
      </c>
      <c r="H4492">
        <v>7848.9378475826179</v>
      </c>
      <c r="I4492">
        <v>14458</v>
      </c>
      <c r="J4492">
        <v>14412</v>
      </c>
    </row>
    <row r="4493" spans="1:10" x14ac:dyDescent="0.25">
      <c r="A4493">
        <v>4492</v>
      </c>
      <c r="B4493" t="s">
        <v>4499</v>
      </c>
      <c r="C4493">
        <v>11232</v>
      </c>
      <c r="D4493">
        <v>11203</v>
      </c>
      <c r="E4493">
        <v>46</v>
      </c>
      <c r="F4493">
        <v>8778.8357314830173</v>
      </c>
      <c r="G4493">
        <v>8.7788357314830137</v>
      </c>
      <c r="H4493">
        <v>6043.6549033265028</v>
      </c>
      <c r="I4493">
        <v>14458</v>
      </c>
      <c r="J4493">
        <v>14426</v>
      </c>
    </row>
    <row r="4494" spans="1:10" x14ac:dyDescent="0.25">
      <c r="A4494">
        <v>4493</v>
      </c>
      <c r="B4494" t="s">
        <v>4500</v>
      </c>
      <c r="C4494">
        <v>11232</v>
      </c>
      <c r="D4494">
        <v>11255</v>
      </c>
      <c r="E4494">
        <v>47</v>
      </c>
      <c r="F4494">
        <v>9099.4803694205912</v>
      </c>
      <c r="G4494">
        <v>8.0955967857330702</v>
      </c>
      <c r="H4494">
        <v>7349.3356418116391</v>
      </c>
      <c r="I4494">
        <v>14458</v>
      </c>
      <c r="J4494">
        <v>14481</v>
      </c>
    </row>
    <row r="4495" spans="1:10" x14ac:dyDescent="0.25">
      <c r="A4495">
        <v>4494</v>
      </c>
      <c r="B4495" t="s">
        <v>4501</v>
      </c>
      <c r="C4495">
        <v>11232</v>
      </c>
      <c r="D4495">
        <v>11283</v>
      </c>
      <c r="E4495">
        <v>48</v>
      </c>
      <c r="F4495">
        <v>9354.3715673888346</v>
      </c>
      <c r="G4495">
        <v>8.1179749492328348</v>
      </c>
      <c r="H4495">
        <v>7977.5289353530397</v>
      </c>
      <c r="I4495">
        <v>14458</v>
      </c>
      <c r="J4495">
        <v>14509</v>
      </c>
    </row>
    <row r="4496" spans="1:10" x14ac:dyDescent="0.25">
      <c r="A4496">
        <v>4495</v>
      </c>
      <c r="B4496" t="s">
        <v>4502</v>
      </c>
      <c r="C4496">
        <v>11232</v>
      </c>
      <c r="D4496">
        <v>11280</v>
      </c>
      <c r="E4496">
        <v>49</v>
      </c>
      <c r="F4496">
        <v>9544.3088358481109</v>
      </c>
      <c r="G4496">
        <v>8.2561131440946642</v>
      </c>
      <c r="H4496">
        <v>8175.2244407684711</v>
      </c>
      <c r="I4496">
        <v>14458</v>
      </c>
      <c r="J4496">
        <v>14506</v>
      </c>
    </row>
    <row r="4497" spans="1:10" x14ac:dyDescent="0.25">
      <c r="A4497">
        <v>4496</v>
      </c>
      <c r="B4497" t="s">
        <v>4503</v>
      </c>
      <c r="C4497">
        <v>11232</v>
      </c>
      <c r="D4497">
        <v>11210</v>
      </c>
      <c r="E4497">
        <v>50</v>
      </c>
      <c r="F4497">
        <v>9750.5682425915984</v>
      </c>
      <c r="G4497">
        <v>8.6184615045638626</v>
      </c>
      <c r="H4497">
        <v>8507.2015948565568</v>
      </c>
      <c r="I4497">
        <v>14458</v>
      </c>
      <c r="J4497">
        <v>14433</v>
      </c>
    </row>
    <row r="4498" spans="1:10" x14ac:dyDescent="0.25">
      <c r="A4498">
        <v>4497</v>
      </c>
      <c r="B4498" t="s">
        <v>4504</v>
      </c>
      <c r="C4498">
        <v>11232</v>
      </c>
      <c r="D4498">
        <v>11200</v>
      </c>
      <c r="E4498">
        <v>51</v>
      </c>
      <c r="F4498">
        <v>9802.0496904924221</v>
      </c>
      <c r="G4498">
        <v>8.2921259691156326</v>
      </c>
      <c r="H4498">
        <v>8125.5628822910521</v>
      </c>
      <c r="I4498">
        <v>14458</v>
      </c>
      <c r="J4498">
        <v>14420</v>
      </c>
    </row>
    <row r="4499" spans="1:10" x14ac:dyDescent="0.25">
      <c r="A4499">
        <v>4498</v>
      </c>
      <c r="B4499" t="s">
        <v>4505</v>
      </c>
      <c r="C4499">
        <v>11232</v>
      </c>
      <c r="D4499">
        <v>11196</v>
      </c>
      <c r="E4499">
        <v>52</v>
      </c>
      <c r="F4499">
        <v>10016.86547882274</v>
      </c>
      <c r="G4499">
        <v>8.5069417574459525</v>
      </c>
      <c r="H4499">
        <v>8245.9892695015969</v>
      </c>
      <c r="I4499">
        <v>14458</v>
      </c>
      <c r="J4499">
        <v>14413</v>
      </c>
    </row>
    <row r="4500" spans="1:10" x14ac:dyDescent="0.25">
      <c r="A4500">
        <v>4499</v>
      </c>
      <c r="B4500" t="s">
        <v>4506</v>
      </c>
      <c r="C4500">
        <v>11232</v>
      </c>
      <c r="D4500">
        <v>11281</v>
      </c>
      <c r="E4500">
        <v>53</v>
      </c>
      <c r="F4500">
        <v>10033.10953053965</v>
      </c>
      <c r="G4500">
        <v>9.1755360711818668</v>
      </c>
      <c r="H4500">
        <v>8665.8063984646069</v>
      </c>
      <c r="I4500">
        <v>14458</v>
      </c>
      <c r="J4500">
        <v>14507</v>
      </c>
    </row>
    <row r="4501" spans="1:10" x14ac:dyDescent="0.25">
      <c r="A4501">
        <v>4500</v>
      </c>
      <c r="B4501" t="s">
        <v>4507</v>
      </c>
      <c r="C4501">
        <v>11232</v>
      </c>
      <c r="D4501">
        <v>11197</v>
      </c>
      <c r="E4501">
        <v>54</v>
      </c>
      <c r="F4501">
        <v>10138.96905048896</v>
      </c>
      <c r="G4501">
        <v>8.6290453291121718</v>
      </c>
      <c r="H4501">
        <v>8388.8805008662112</v>
      </c>
      <c r="I4501">
        <v>14458</v>
      </c>
      <c r="J4501">
        <v>14414</v>
      </c>
    </row>
    <row r="4502" spans="1:10" x14ac:dyDescent="0.25">
      <c r="A4502">
        <v>4501</v>
      </c>
      <c r="B4502" t="s">
        <v>4508</v>
      </c>
      <c r="C4502">
        <v>11232</v>
      </c>
      <c r="D4502">
        <v>11202</v>
      </c>
      <c r="E4502">
        <v>55</v>
      </c>
      <c r="F4502">
        <v>10743.59372769917</v>
      </c>
      <c r="G4502">
        <v>9.6114869896714303</v>
      </c>
      <c r="H4502">
        <v>9006.6390398766471</v>
      </c>
      <c r="I4502">
        <v>14458</v>
      </c>
      <c r="J4502">
        <v>14422</v>
      </c>
    </row>
    <row r="4503" spans="1:10" x14ac:dyDescent="0.25">
      <c r="A4503">
        <v>4502</v>
      </c>
      <c r="B4503" t="s">
        <v>4509</v>
      </c>
      <c r="C4503">
        <v>11232</v>
      </c>
      <c r="D4503">
        <v>11201</v>
      </c>
      <c r="E4503">
        <v>56</v>
      </c>
      <c r="F4503">
        <v>10904.21205692916</v>
      </c>
      <c r="G4503">
        <v>9.772105318901426</v>
      </c>
      <c r="H4503">
        <v>9108.2541278527879</v>
      </c>
      <c r="I4503">
        <v>14458</v>
      </c>
      <c r="J4503">
        <v>14421</v>
      </c>
    </row>
    <row r="4504" spans="1:10" x14ac:dyDescent="0.25">
      <c r="A4504">
        <v>4503</v>
      </c>
      <c r="B4504" t="s">
        <v>4510</v>
      </c>
      <c r="C4504">
        <v>11232</v>
      </c>
      <c r="D4504">
        <v>11233</v>
      </c>
      <c r="E4504">
        <v>57</v>
      </c>
      <c r="F4504">
        <v>10989.529685836589</v>
      </c>
      <c r="G4504">
        <v>10.067618461630479</v>
      </c>
      <c r="H4504">
        <v>7530.260226959279</v>
      </c>
      <c r="I4504">
        <v>14458</v>
      </c>
      <c r="J4504">
        <v>14459</v>
      </c>
    </row>
    <row r="4505" spans="1:10" x14ac:dyDescent="0.25">
      <c r="A4505">
        <v>4504</v>
      </c>
      <c r="B4505" t="s">
        <v>4511</v>
      </c>
      <c r="C4505">
        <v>11232</v>
      </c>
      <c r="D4505">
        <v>11211</v>
      </c>
      <c r="E4505">
        <v>58</v>
      </c>
      <c r="F4505">
        <v>11090.993669837449</v>
      </c>
      <c r="G4505">
        <v>8.9683978052976574</v>
      </c>
      <c r="H4505">
        <v>9226.90307352134</v>
      </c>
      <c r="I4505">
        <v>14458</v>
      </c>
      <c r="J4505">
        <v>14434</v>
      </c>
    </row>
    <row r="4506" spans="1:10" x14ac:dyDescent="0.25">
      <c r="A4506">
        <v>4505</v>
      </c>
      <c r="B4506" t="s">
        <v>4512</v>
      </c>
      <c r="C4506">
        <v>11232</v>
      </c>
      <c r="D4506">
        <v>11263</v>
      </c>
      <c r="E4506">
        <v>59</v>
      </c>
      <c r="F4506">
        <v>11383.586624875201</v>
      </c>
      <c r="G4506">
        <v>9.8086764773240223</v>
      </c>
      <c r="H4506">
        <v>9490.213555963428</v>
      </c>
      <c r="I4506">
        <v>14458</v>
      </c>
      <c r="J4506">
        <v>14489</v>
      </c>
    </row>
    <row r="4507" spans="1:10" x14ac:dyDescent="0.25">
      <c r="A4507">
        <v>4506</v>
      </c>
      <c r="B4507" t="s">
        <v>4513</v>
      </c>
      <c r="C4507">
        <v>11232</v>
      </c>
      <c r="D4507">
        <v>11285</v>
      </c>
      <c r="E4507">
        <v>60</v>
      </c>
      <c r="F4507">
        <v>11659.28998178873</v>
      </c>
      <c r="G4507">
        <v>9.8466637600327509</v>
      </c>
      <c r="H4507">
        <v>9192.6721249362745</v>
      </c>
      <c r="I4507">
        <v>14458</v>
      </c>
      <c r="J4507">
        <v>14511</v>
      </c>
    </row>
    <row r="4508" spans="1:10" x14ac:dyDescent="0.25">
      <c r="A4508">
        <v>4507</v>
      </c>
      <c r="B4508" t="s">
        <v>4514</v>
      </c>
      <c r="C4508">
        <v>11232</v>
      </c>
      <c r="D4508">
        <v>11282</v>
      </c>
      <c r="E4508">
        <v>61</v>
      </c>
      <c r="F4508">
        <v>12951.754979042231</v>
      </c>
      <c r="G4508">
        <v>11.45179931273926</v>
      </c>
      <c r="H4508">
        <v>9965.181606417158</v>
      </c>
      <c r="I4508">
        <v>14458</v>
      </c>
      <c r="J4508">
        <v>14508</v>
      </c>
    </row>
    <row r="4509" spans="1:10" x14ac:dyDescent="0.25">
      <c r="A4509">
        <v>4508</v>
      </c>
      <c r="B4509" t="s">
        <v>4515</v>
      </c>
      <c r="C4509">
        <v>11232</v>
      </c>
      <c r="D4509">
        <v>11256</v>
      </c>
      <c r="E4509">
        <v>62</v>
      </c>
      <c r="F4509">
        <v>13006.635666505401</v>
      </c>
      <c r="G4509">
        <v>11.025963258546669</v>
      </c>
      <c r="H4509">
        <v>10723.79063867406</v>
      </c>
      <c r="I4509">
        <v>14458</v>
      </c>
      <c r="J4509">
        <v>14482</v>
      </c>
    </row>
    <row r="4510" spans="1:10" x14ac:dyDescent="0.25">
      <c r="A4510">
        <v>4509</v>
      </c>
      <c r="B4510" t="s">
        <v>4516</v>
      </c>
      <c r="C4510">
        <v>11232</v>
      </c>
      <c r="D4510">
        <v>11249</v>
      </c>
      <c r="E4510">
        <v>63</v>
      </c>
      <c r="F4510">
        <v>13630.10517124135</v>
      </c>
      <c r="G4510">
        <v>12.708193947035239</v>
      </c>
      <c r="H4510">
        <v>10243.23754337935</v>
      </c>
      <c r="I4510">
        <v>14458</v>
      </c>
      <c r="J4510">
        <v>14475</v>
      </c>
    </row>
    <row r="4511" spans="1:10" x14ac:dyDescent="0.25">
      <c r="A4511">
        <v>4510</v>
      </c>
      <c r="B4511" t="s">
        <v>4517</v>
      </c>
      <c r="C4511">
        <v>11232</v>
      </c>
      <c r="D4511">
        <v>11289</v>
      </c>
      <c r="E4511">
        <v>64</v>
      </c>
      <c r="F4511">
        <v>14526.34170543815</v>
      </c>
      <c r="G4511">
        <v>11.996952552769811</v>
      </c>
      <c r="H4511">
        <v>11075.270522106979</v>
      </c>
      <c r="I4511">
        <v>14458</v>
      </c>
      <c r="J4511">
        <v>14515</v>
      </c>
    </row>
    <row r="4512" spans="1:10" x14ac:dyDescent="0.25">
      <c r="A4512">
        <v>4511</v>
      </c>
      <c r="B4512" t="s">
        <v>4518</v>
      </c>
      <c r="C4512">
        <v>11232</v>
      </c>
      <c r="D4512">
        <v>11257</v>
      </c>
      <c r="E4512">
        <v>65</v>
      </c>
      <c r="F4512">
        <v>14539.70389098823</v>
      </c>
      <c r="G4512">
        <v>12.175764426908801</v>
      </c>
      <c r="H4512">
        <v>12147.84851032539</v>
      </c>
      <c r="I4512">
        <v>14458</v>
      </c>
      <c r="J4512">
        <v>14483</v>
      </c>
    </row>
    <row r="4513" spans="1:10" x14ac:dyDescent="0.25">
      <c r="A4513">
        <v>4512</v>
      </c>
      <c r="B4513" t="s">
        <v>4519</v>
      </c>
      <c r="C4513">
        <v>11232</v>
      </c>
      <c r="D4513">
        <v>11250</v>
      </c>
      <c r="E4513">
        <v>66</v>
      </c>
      <c r="F4513">
        <v>14605.835200784921</v>
      </c>
      <c r="G4513">
        <v>12.22536290925631</v>
      </c>
      <c r="H4513">
        <v>12210.23232912495</v>
      </c>
      <c r="I4513">
        <v>14458</v>
      </c>
      <c r="J4513">
        <v>14476</v>
      </c>
    </row>
    <row r="4514" spans="1:10" x14ac:dyDescent="0.25">
      <c r="A4514">
        <v>4513</v>
      </c>
      <c r="B4514" t="s">
        <v>4520</v>
      </c>
      <c r="C4514">
        <v>11232</v>
      </c>
      <c r="D4514">
        <v>11276</v>
      </c>
      <c r="E4514">
        <v>67</v>
      </c>
      <c r="F4514">
        <v>14719.416288032149</v>
      </c>
      <c r="G4514">
        <v>13.0911525569073</v>
      </c>
      <c r="H4514">
        <v>9275.0138937516003</v>
      </c>
      <c r="I4514">
        <v>14458</v>
      </c>
      <c r="J4514">
        <v>14502</v>
      </c>
    </row>
    <row r="4515" spans="1:10" x14ac:dyDescent="0.25">
      <c r="A4515">
        <v>4514</v>
      </c>
      <c r="B4515" t="s">
        <v>4521</v>
      </c>
      <c r="C4515">
        <v>11232</v>
      </c>
      <c r="D4515">
        <v>11291</v>
      </c>
      <c r="E4515">
        <v>68</v>
      </c>
      <c r="F4515">
        <v>14848.052174952991</v>
      </c>
      <c r="G4515">
        <v>13.50621382460149</v>
      </c>
      <c r="H4515">
        <v>12298.0616095775</v>
      </c>
      <c r="I4515">
        <v>14458</v>
      </c>
      <c r="J4515">
        <v>14517</v>
      </c>
    </row>
    <row r="4516" spans="1:10" x14ac:dyDescent="0.25">
      <c r="A4516">
        <v>4515</v>
      </c>
      <c r="B4516" t="s">
        <v>4522</v>
      </c>
      <c r="C4516">
        <v>11232</v>
      </c>
      <c r="D4516">
        <v>11290</v>
      </c>
      <c r="E4516">
        <v>69</v>
      </c>
      <c r="F4516">
        <v>15008.399691430641</v>
      </c>
      <c r="G4516">
        <v>13.66656134107914</v>
      </c>
      <c r="H4516">
        <v>12434.901071849299</v>
      </c>
      <c r="I4516">
        <v>14458</v>
      </c>
      <c r="J4516">
        <v>14516</v>
      </c>
    </row>
    <row r="4517" spans="1:10" x14ac:dyDescent="0.25">
      <c r="A4517">
        <v>4516</v>
      </c>
      <c r="B4517" t="s">
        <v>4523</v>
      </c>
      <c r="C4517">
        <v>11232</v>
      </c>
      <c r="D4517">
        <v>11229</v>
      </c>
      <c r="E4517">
        <v>70</v>
      </c>
      <c r="F4517">
        <v>15187.93010273326</v>
      </c>
      <c r="G4517">
        <v>14.26601887852715</v>
      </c>
      <c r="H4517">
        <v>11636.88526797592</v>
      </c>
      <c r="I4517">
        <v>14458</v>
      </c>
      <c r="J4517">
        <v>14455</v>
      </c>
    </row>
    <row r="4518" spans="1:10" x14ac:dyDescent="0.25">
      <c r="A4518">
        <v>4517</v>
      </c>
      <c r="B4518" t="s">
        <v>4524</v>
      </c>
      <c r="C4518">
        <v>11232</v>
      </c>
      <c r="D4518">
        <v>11271</v>
      </c>
      <c r="E4518">
        <v>71</v>
      </c>
      <c r="F4518">
        <v>15287.494580790941</v>
      </c>
      <c r="G4518">
        <v>13.116324858870341</v>
      </c>
      <c r="H4518">
        <v>10681.139218082701</v>
      </c>
      <c r="I4518">
        <v>14458</v>
      </c>
      <c r="J4518">
        <v>14497</v>
      </c>
    </row>
    <row r="4519" spans="1:10" x14ac:dyDescent="0.25">
      <c r="A4519">
        <v>4518</v>
      </c>
      <c r="B4519" t="s">
        <v>4525</v>
      </c>
      <c r="C4519">
        <v>11232</v>
      </c>
      <c r="D4519">
        <v>11292</v>
      </c>
      <c r="E4519">
        <v>72</v>
      </c>
      <c r="F4519">
        <v>15372.56647207393</v>
      </c>
      <c r="G4519">
        <v>14.03072812172242</v>
      </c>
      <c r="H4519">
        <v>12789.590768310751</v>
      </c>
      <c r="I4519">
        <v>14458</v>
      </c>
      <c r="J4519">
        <v>14518</v>
      </c>
    </row>
    <row r="4520" spans="1:10" x14ac:dyDescent="0.25">
      <c r="A4520">
        <v>4519</v>
      </c>
      <c r="B4520" t="s">
        <v>4526</v>
      </c>
      <c r="C4520">
        <v>11232</v>
      </c>
      <c r="D4520">
        <v>11251</v>
      </c>
      <c r="E4520">
        <v>73</v>
      </c>
      <c r="F4520">
        <v>15688.876965736359</v>
      </c>
      <c r="G4520">
        <v>13.037644232969891</v>
      </c>
      <c r="H4520">
        <v>13142.75890311989</v>
      </c>
      <c r="I4520">
        <v>14458</v>
      </c>
      <c r="J4520">
        <v>14477</v>
      </c>
    </row>
    <row r="4521" spans="1:10" x14ac:dyDescent="0.25">
      <c r="A4521">
        <v>4520</v>
      </c>
      <c r="B4521" t="s">
        <v>4527</v>
      </c>
      <c r="C4521">
        <v>11232</v>
      </c>
      <c r="D4521">
        <v>11294</v>
      </c>
      <c r="E4521">
        <v>74</v>
      </c>
      <c r="F4521">
        <v>15986.745383205909</v>
      </c>
      <c r="G4521">
        <v>13.777630189799231</v>
      </c>
      <c r="H4521">
        <v>13962.54203522856</v>
      </c>
      <c r="I4521">
        <v>14458</v>
      </c>
      <c r="J4521">
        <v>14520</v>
      </c>
    </row>
    <row r="4522" spans="1:10" x14ac:dyDescent="0.25">
      <c r="A4522">
        <v>4521</v>
      </c>
      <c r="B4522" t="s">
        <v>4528</v>
      </c>
      <c r="C4522">
        <v>11232</v>
      </c>
      <c r="D4522">
        <v>11293</v>
      </c>
      <c r="E4522">
        <v>75</v>
      </c>
      <c r="F4522">
        <v>15988.99159279589</v>
      </c>
      <c r="G4522">
        <v>14.647153242444389</v>
      </c>
      <c r="H4522">
        <v>13402.554279850139</v>
      </c>
      <c r="I4522">
        <v>14458</v>
      </c>
      <c r="J4522">
        <v>14519</v>
      </c>
    </row>
    <row r="4523" spans="1:10" x14ac:dyDescent="0.25">
      <c r="A4523">
        <v>4522</v>
      </c>
      <c r="B4523" t="s">
        <v>4529</v>
      </c>
      <c r="C4523">
        <v>11232</v>
      </c>
      <c r="D4523">
        <v>11286</v>
      </c>
      <c r="E4523">
        <v>76</v>
      </c>
      <c r="F4523">
        <v>16040.747127291859</v>
      </c>
      <c r="G4523">
        <v>14.56753685830072</v>
      </c>
      <c r="H4523">
        <v>12823.927579485549</v>
      </c>
      <c r="I4523">
        <v>14458</v>
      </c>
      <c r="J4523">
        <v>14512</v>
      </c>
    </row>
    <row r="4524" spans="1:10" x14ac:dyDescent="0.25">
      <c r="A4524">
        <v>4523</v>
      </c>
      <c r="B4524" t="s">
        <v>4530</v>
      </c>
      <c r="C4524">
        <v>11232</v>
      </c>
      <c r="D4524">
        <v>11234</v>
      </c>
      <c r="E4524">
        <v>77</v>
      </c>
      <c r="F4524">
        <v>16320.826781439881</v>
      </c>
      <c r="G4524">
        <v>15.398915557233771</v>
      </c>
      <c r="H4524">
        <v>12700.56898826195</v>
      </c>
      <c r="I4524">
        <v>14458</v>
      </c>
      <c r="J4524">
        <v>14460</v>
      </c>
    </row>
    <row r="4525" spans="1:10" x14ac:dyDescent="0.25">
      <c r="A4525">
        <v>4524</v>
      </c>
      <c r="B4525" t="s">
        <v>4531</v>
      </c>
      <c r="C4525">
        <v>11232</v>
      </c>
      <c r="D4525">
        <v>11252</v>
      </c>
      <c r="E4525">
        <v>78</v>
      </c>
      <c r="F4525">
        <v>16701.777085132631</v>
      </c>
      <c r="G4525">
        <v>13.79731932251709</v>
      </c>
      <c r="H4525">
        <v>14152.24702996178</v>
      </c>
      <c r="I4525">
        <v>14458</v>
      </c>
      <c r="J4525">
        <v>14478</v>
      </c>
    </row>
    <row r="4526" spans="1:10" x14ac:dyDescent="0.25">
      <c r="A4526">
        <v>4525</v>
      </c>
      <c r="B4526" t="s">
        <v>4532</v>
      </c>
      <c r="C4526">
        <v>11232</v>
      </c>
      <c r="D4526">
        <v>11296</v>
      </c>
      <c r="E4526">
        <v>79</v>
      </c>
      <c r="F4526">
        <v>16708.8582996605</v>
      </c>
      <c r="G4526">
        <v>15.367019949309</v>
      </c>
      <c r="H4526">
        <v>14110.48408741043</v>
      </c>
      <c r="I4526">
        <v>14458</v>
      </c>
      <c r="J4526">
        <v>14523</v>
      </c>
    </row>
    <row r="4527" spans="1:10" x14ac:dyDescent="0.25">
      <c r="A4527">
        <v>4526</v>
      </c>
      <c r="B4527" t="s">
        <v>4533</v>
      </c>
      <c r="C4527">
        <v>11232</v>
      </c>
      <c r="D4527">
        <v>11243</v>
      </c>
      <c r="E4527">
        <v>80</v>
      </c>
      <c r="F4527">
        <v>16858.998210063441</v>
      </c>
      <c r="G4527">
        <v>15.937086985857331</v>
      </c>
      <c r="H4527">
        <v>13172.732397307749</v>
      </c>
      <c r="I4527">
        <v>14458</v>
      </c>
      <c r="J4527">
        <v>14469</v>
      </c>
    </row>
    <row r="4528" spans="1:10" x14ac:dyDescent="0.25">
      <c r="A4528">
        <v>4527</v>
      </c>
      <c r="B4528" t="s">
        <v>4534</v>
      </c>
      <c r="C4528">
        <v>11232</v>
      </c>
      <c r="D4528">
        <v>11287</v>
      </c>
      <c r="E4528">
        <v>81</v>
      </c>
      <c r="F4528">
        <v>16924.596871137732</v>
      </c>
      <c r="G4528">
        <v>15.11307460946791</v>
      </c>
      <c r="H4528">
        <v>13111.42181919732</v>
      </c>
      <c r="I4528">
        <v>14458</v>
      </c>
      <c r="J4528">
        <v>14513</v>
      </c>
    </row>
    <row r="4529" spans="1:10" x14ac:dyDescent="0.25">
      <c r="A4529">
        <v>4528</v>
      </c>
      <c r="B4529" t="s">
        <v>4535</v>
      </c>
      <c r="C4529">
        <v>11232</v>
      </c>
      <c r="D4529">
        <v>11297</v>
      </c>
      <c r="E4529">
        <v>82</v>
      </c>
      <c r="F4529">
        <v>16947.87272606913</v>
      </c>
      <c r="G4529">
        <v>14.514255916082041</v>
      </c>
      <c r="H4529">
        <v>14713.436198848111</v>
      </c>
      <c r="I4529">
        <v>14458</v>
      </c>
      <c r="J4529">
        <v>14524</v>
      </c>
    </row>
    <row r="4530" spans="1:10" x14ac:dyDescent="0.25">
      <c r="A4530">
        <v>4529</v>
      </c>
      <c r="B4530" t="s">
        <v>4536</v>
      </c>
      <c r="C4530">
        <v>11232</v>
      </c>
      <c r="D4530">
        <v>11264</v>
      </c>
      <c r="E4530">
        <v>83</v>
      </c>
      <c r="F4530">
        <v>17309.692211948659</v>
      </c>
      <c r="G4530">
        <v>14.632973082238619</v>
      </c>
      <c r="H4530">
        <v>12230.17589519441</v>
      </c>
      <c r="I4530">
        <v>14458</v>
      </c>
      <c r="J4530">
        <v>14490</v>
      </c>
    </row>
    <row r="4531" spans="1:10" x14ac:dyDescent="0.25">
      <c r="A4531">
        <v>4530</v>
      </c>
      <c r="B4531" t="s">
        <v>4537</v>
      </c>
      <c r="C4531">
        <v>11232</v>
      </c>
      <c r="D4531">
        <v>11235</v>
      </c>
      <c r="E4531">
        <v>84</v>
      </c>
      <c r="F4531">
        <v>17499.888284259931</v>
      </c>
      <c r="G4531">
        <v>16.577977060053819</v>
      </c>
      <c r="H4531">
        <v>13661.34228194256</v>
      </c>
      <c r="I4531">
        <v>14458</v>
      </c>
      <c r="J4531">
        <v>14461</v>
      </c>
    </row>
    <row r="4532" spans="1:10" x14ac:dyDescent="0.25">
      <c r="A4532">
        <v>4531</v>
      </c>
      <c r="B4532" t="s">
        <v>4538</v>
      </c>
      <c r="C4532">
        <v>11232</v>
      </c>
      <c r="D4532">
        <v>11253</v>
      </c>
      <c r="E4532">
        <v>85</v>
      </c>
      <c r="F4532">
        <v>17701.122296232828</v>
      </c>
      <c r="G4532">
        <v>14.546828230842239</v>
      </c>
      <c r="H4532">
        <v>15148.460625236399</v>
      </c>
      <c r="I4532">
        <v>14458</v>
      </c>
      <c r="J4532">
        <v>14479</v>
      </c>
    </row>
    <row r="4533" spans="1:10" x14ac:dyDescent="0.25">
      <c r="A4533">
        <v>4532</v>
      </c>
      <c r="B4533" t="s">
        <v>4539</v>
      </c>
      <c r="C4533">
        <v>11232</v>
      </c>
      <c r="D4533">
        <v>11244</v>
      </c>
      <c r="E4533">
        <v>86</v>
      </c>
      <c r="F4533">
        <v>17779.298599013629</v>
      </c>
      <c r="G4533">
        <v>16.857387374807519</v>
      </c>
      <c r="H4533">
        <v>13903.988797058169</v>
      </c>
      <c r="I4533">
        <v>14458</v>
      </c>
      <c r="J4533">
        <v>14470</v>
      </c>
    </row>
    <row r="4534" spans="1:10" x14ac:dyDescent="0.25">
      <c r="A4534">
        <v>4533</v>
      </c>
      <c r="B4534" t="s">
        <v>4540</v>
      </c>
      <c r="C4534">
        <v>11232</v>
      </c>
      <c r="D4534">
        <v>11300</v>
      </c>
      <c r="E4534">
        <v>87</v>
      </c>
      <c r="F4534">
        <v>17929.260390956719</v>
      </c>
      <c r="G4534">
        <v>15.103088515014599</v>
      </c>
      <c r="H4534">
        <v>15424.13011634038</v>
      </c>
      <c r="I4534">
        <v>14458</v>
      </c>
      <c r="J4534">
        <v>14531</v>
      </c>
    </row>
    <row r="4535" spans="1:10" x14ac:dyDescent="0.25">
      <c r="A4535">
        <v>4534</v>
      </c>
      <c r="B4535" t="s">
        <v>4541</v>
      </c>
      <c r="C4535">
        <v>11232</v>
      </c>
      <c r="D4535">
        <v>11299</v>
      </c>
      <c r="E4535">
        <v>88</v>
      </c>
      <c r="F4535">
        <v>17990.948159768239</v>
      </c>
      <c r="G4535">
        <v>16.649109809416728</v>
      </c>
      <c r="H4535">
        <v>15291.285790152881</v>
      </c>
      <c r="I4535">
        <v>14458</v>
      </c>
      <c r="J4535">
        <v>14530</v>
      </c>
    </row>
    <row r="4536" spans="1:10" x14ac:dyDescent="0.25">
      <c r="A4536">
        <v>4535</v>
      </c>
      <c r="B4536" t="s">
        <v>4542</v>
      </c>
      <c r="C4536">
        <v>11232</v>
      </c>
      <c r="D4536">
        <v>11288</v>
      </c>
      <c r="E4536">
        <v>89</v>
      </c>
      <c r="F4536">
        <v>18128.343407524429</v>
      </c>
      <c r="G4536">
        <v>16.76398867126861</v>
      </c>
      <c r="H4536">
        <v>14498.631238832</v>
      </c>
      <c r="I4536">
        <v>14458</v>
      </c>
      <c r="J4536">
        <v>14514</v>
      </c>
    </row>
    <row r="4537" spans="1:10" x14ac:dyDescent="0.25">
      <c r="A4537">
        <v>4536</v>
      </c>
      <c r="B4537" t="s">
        <v>4543</v>
      </c>
      <c r="C4537">
        <v>11232</v>
      </c>
      <c r="D4537">
        <v>11295</v>
      </c>
      <c r="E4537">
        <v>90</v>
      </c>
      <c r="F4537">
        <v>18132.734585308219</v>
      </c>
      <c r="G4537">
        <v>14.701747212672339</v>
      </c>
      <c r="H4537">
        <v>13850.117189701001</v>
      </c>
      <c r="I4537">
        <v>14458</v>
      </c>
      <c r="J4537">
        <v>14521</v>
      </c>
    </row>
    <row r="4538" spans="1:10" x14ac:dyDescent="0.25">
      <c r="A4538">
        <v>4537</v>
      </c>
      <c r="B4538" t="s">
        <v>4544</v>
      </c>
      <c r="C4538">
        <v>11232</v>
      </c>
      <c r="D4538">
        <v>11284</v>
      </c>
      <c r="E4538">
        <v>91</v>
      </c>
      <c r="F4538">
        <v>18339.088765566539</v>
      </c>
      <c r="G4538">
        <v>16.146007674973688</v>
      </c>
      <c r="H4538">
        <v>13683.87417835929</v>
      </c>
      <c r="I4538">
        <v>14458</v>
      </c>
      <c r="J4538">
        <v>14510</v>
      </c>
    </row>
    <row r="4539" spans="1:10" x14ac:dyDescent="0.25">
      <c r="A4539">
        <v>4538</v>
      </c>
      <c r="B4539" t="s">
        <v>4545</v>
      </c>
      <c r="C4539">
        <v>11232</v>
      </c>
      <c r="D4539">
        <v>11265</v>
      </c>
      <c r="E4539">
        <v>92</v>
      </c>
      <c r="F4539">
        <v>18464.252177295879</v>
      </c>
      <c r="G4539">
        <v>15.49889305624904</v>
      </c>
      <c r="H4539">
        <v>13079.421069688129</v>
      </c>
      <c r="I4539">
        <v>14458</v>
      </c>
      <c r="J4539">
        <v>14491</v>
      </c>
    </row>
    <row r="4540" spans="1:10" x14ac:dyDescent="0.25">
      <c r="A4540">
        <v>4539</v>
      </c>
      <c r="B4540" t="s">
        <v>4546</v>
      </c>
      <c r="C4540">
        <v>11232</v>
      </c>
      <c r="D4540">
        <v>11298</v>
      </c>
      <c r="E4540">
        <v>93</v>
      </c>
      <c r="F4540">
        <v>18970.107972706988</v>
      </c>
      <c r="G4540">
        <v>15.356704711137629</v>
      </c>
      <c r="H4540">
        <v>14563.53753251741</v>
      </c>
      <c r="I4540">
        <v>14458</v>
      </c>
      <c r="J4540">
        <v>14529</v>
      </c>
    </row>
    <row r="4541" spans="1:10" x14ac:dyDescent="0.25">
      <c r="A4541">
        <v>4540</v>
      </c>
      <c r="B4541" t="s">
        <v>4547</v>
      </c>
      <c r="C4541">
        <v>11232</v>
      </c>
      <c r="D4541">
        <v>11266</v>
      </c>
      <c r="E4541">
        <v>94</v>
      </c>
      <c r="F4541">
        <v>19381.176673334379</v>
      </c>
      <c r="G4541">
        <v>16.186586428277909</v>
      </c>
      <c r="H4541">
        <v>13760.22509450395</v>
      </c>
      <c r="I4541">
        <v>14458</v>
      </c>
      <c r="J4541">
        <v>14492</v>
      </c>
    </row>
    <row r="4542" spans="1:10" x14ac:dyDescent="0.25">
      <c r="A4542">
        <v>4541</v>
      </c>
      <c r="B4542" t="s">
        <v>4548</v>
      </c>
      <c r="C4542">
        <v>11232</v>
      </c>
      <c r="D4542">
        <v>11258</v>
      </c>
      <c r="E4542">
        <v>95</v>
      </c>
      <c r="F4542">
        <v>19607.526550052891</v>
      </c>
      <c r="G4542">
        <v>16.356348835816799</v>
      </c>
      <c r="H4542">
        <v>13939.418565518199</v>
      </c>
      <c r="I4542">
        <v>14458</v>
      </c>
      <c r="J4542">
        <v>14484</v>
      </c>
    </row>
    <row r="4543" spans="1:10" x14ac:dyDescent="0.25">
      <c r="A4543">
        <v>4542</v>
      </c>
      <c r="B4543" t="s">
        <v>4549</v>
      </c>
      <c r="C4543">
        <v>11232</v>
      </c>
      <c r="D4543">
        <v>11304</v>
      </c>
      <c r="E4543">
        <v>96</v>
      </c>
      <c r="F4543">
        <v>19730.99541303439</v>
      </c>
      <c r="G4543">
        <v>16.69040814112298</v>
      </c>
      <c r="H4543">
        <v>17167.33509761166</v>
      </c>
      <c r="I4543">
        <v>14458</v>
      </c>
      <c r="J4543">
        <v>14548</v>
      </c>
    </row>
    <row r="4544" spans="1:10" x14ac:dyDescent="0.25">
      <c r="A4544">
        <v>4543</v>
      </c>
      <c r="B4544" t="s">
        <v>4550</v>
      </c>
      <c r="C4544">
        <v>11232</v>
      </c>
      <c r="D4544">
        <v>11303</v>
      </c>
      <c r="E4544">
        <v>97</v>
      </c>
      <c r="F4544">
        <v>19966.895332558939</v>
      </c>
      <c r="G4544">
        <v>16.648621615263711</v>
      </c>
      <c r="H4544">
        <v>16875.44226035929</v>
      </c>
      <c r="I4544">
        <v>14458</v>
      </c>
      <c r="J4544">
        <v>14547</v>
      </c>
    </row>
    <row r="4545" spans="1:10" x14ac:dyDescent="0.25">
      <c r="A4545">
        <v>4544</v>
      </c>
      <c r="B4545" t="s">
        <v>4551</v>
      </c>
      <c r="C4545">
        <v>11232</v>
      </c>
      <c r="D4545">
        <v>11261</v>
      </c>
      <c r="E4545">
        <v>98</v>
      </c>
      <c r="F4545">
        <v>20106.968235280721</v>
      </c>
      <c r="G4545">
        <v>16.285057933360861</v>
      </c>
      <c r="H4545">
        <v>16090.561303218339</v>
      </c>
      <c r="I4545">
        <v>14458</v>
      </c>
      <c r="J4545">
        <v>14487</v>
      </c>
    </row>
    <row r="4546" spans="1:10" x14ac:dyDescent="0.25">
      <c r="A4546">
        <v>4545</v>
      </c>
      <c r="B4546" t="s">
        <v>4552</v>
      </c>
      <c r="C4546">
        <v>11232</v>
      </c>
      <c r="D4546">
        <v>11267</v>
      </c>
      <c r="E4546">
        <v>99</v>
      </c>
      <c r="F4546">
        <v>20334.419117159639</v>
      </c>
      <c r="G4546">
        <v>16.901518261146862</v>
      </c>
      <c r="H4546">
        <v>14602.523538951789</v>
      </c>
      <c r="I4546">
        <v>14458</v>
      </c>
      <c r="J4546">
        <v>14493</v>
      </c>
    </row>
    <row r="4547" spans="1:10" x14ac:dyDescent="0.25">
      <c r="A4547">
        <v>4546</v>
      </c>
      <c r="B4547" t="s">
        <v>4553</v>
      </c>
      <c r="C4547">
        <v>11232</v>
      </c>
      <c r="D4547">
        <v>11277</v>
      </c>
      <c r="E4547">
        <v>100</v>
      </c>
      <c r="F4547">
        <v>20365.139010383351</v>
      </c>
      <c r="G4547">
        <v>17.16217198815562</v>
      </c>
      <c r="H4547">
        <v>13889.799784300611</v>
      </c>
      <c r="I4547">
        <v>14458</v>
      </c>
      <c r="J4547">
        <v>14503</v>
      </c>
    </row>
    <row r="4548" spans="1:10" x14ac:dyDescent="0.25">
      <c r="A4548">
        <v>4547</v>
      </c>
      <c r="B4548" t="s">
        <v>4554</v>
      </c>
      <c r="C4548">
        <v>11232</v>
      </c>
      <c r="D4548">
        <v>11259</v>
      </c>
      <c r="E4548">
        <v>101</v>
      </c>
      <c r="F4548">
        <v>20447.161330125611</v>
      </c>
      <c r="G4548">
        <v>16.986074920871332</v>
      </c>
      <c r="H4548">
        <v>14706.69292970324</v>
      </c>
      <c r="I4548">
        <v>14458</v>
      </c>
      <c r="J4548">
        <v>14485</v>
      </c>
    </row>
    <row r="4549" spans="1:10" x14ac:dyDescent="0.25">
      <c r="A4549">
        <v>4548</v>
      </c>
      <c r="B4549" t="s">
        <v>4555</v>
      </c>
      <c r="C4549">
        <v>11232</v>
      </c>
      <c r="D4549">
        <v>11260</v>
      </c>
      <c r="E4549">
        <v>102</v>
      </c>
      <c r="F4549">
        <v>20654.272822937281</v>
      </c>
      <c r="G4549">
        <v>16.657620080418472</v>
      </c>
      <c r="H4549">
        <v>15690.18763514798</v>
      </c>
      <c r="I4549">
        <v>14458</v>
      </c>
      <c r="J4549">
        <v>14486</v>
      </c>
    </row>
    <row r="4550" spans="1:10" x14ac:dyDescent="0.25">
      <c r="A4550">
        <v>4549</v>
      </c>
      <c r="B4550" t="s">
        <v>4556</v>
      </c>
      <c r="C4550">
        <v>11232</v>
      </c>
      <c r="D4550">
        <v>11301</v>
      </c>
      <c r="E4550">
        <v>103</v>
      </c>
      <c r="F4550">
        <v>20861.41025530405</v>
      </c>
      <c r="G4550">
        <v>17.248006993734698</v>
      </c>
      <c r="H4550">
        <v>15747.24230046953</v>
      </c>
      <c r="I4550">
        <v>14458</v>
      </c>
      <c r="J4550">
        <v>14537</v>
      </c>
    </row>
    <row r="4551" spans="1:10" x14ac:dyDescent="0.25">
      <c r="A4551">
        <v>4550</v>
      </c>
      <c r="B4551" t="s">
        <v>4557</v>
      </c>
      <c r="C4551">
        <v>11232</v>
      </c>
      <c r="D4551">
        <v>11305</v>
      </c>
      <c r="E4551">
        <v>104</v>
      </c>
      <c r="F4551">
        <v>20963.226393284869</v>
      </c>
      <c r="G4551">
        <v>17.399059158225739</v>
      </c>
      <c r="H4551">
        <v>17788.007094468281</v>
      </c>
      <c r="I4551">
        <v>14458</v>
      </c>
      <c r="J4551">
        <v>14556</v>
      </c>
    </row>
    <row r="4552" spans="1:10" x14ac:dyDescent="0.25">
      <c r="A4552">
        <v>4551</v>
      </c>
      <c r="B4552" t="s">
        <v>4558</v>
      </c>
      <c r="C4552">
        <v>11232</v>
      </c>
      <c r="D4552">
        <v>11306</v>
      </c>
      <c r="E4552">
        <v>105</v>
      </c>
      <c r="F4552">
        <v>21023.71434287935</v>
      </c>
      <c r="G4552">
        <v>17.326903635972741</v>
      </c>
      <c r="H4552">
        <v>18322.505807045982</v>
      </c>
      <c r="I4552">
        <v>14458</v>
      </c>
      <c r="J4552">
        <v>14557</v>
      </c>
    </row>
    <row r="4553" spans="1:10" x14ac:dyDescent="0.25">
      <c r="A4553">
        <v>4552</v>
      </c>
      <c r="B4553" t="s">
        <v>4559</v>
      </c>
      <c r="C4553">
        <v>11232</v>
      </c>
      <c r="D4553">
        <v>11278</v>
      </c>
      <c r="E4553">
        <v>106</v>
      </c>
      <c r="F4553">
        <v>21089.986055971709</v>
      </c>
      <c r="G4553">
        <v>17.612308120368301</v>
      </c>
      <c r="H4553">
        <v>14133.21782069497</v>
      </c>
      <c r="I4553">
        <v>14458</v>
      </c>
      <c r="J4553">
        <v>14504</v>
      </c>
    </row>
    <row r="4554" spans="1:10" x14ac:dyDescent="0.25">
      <c r="A4554">
        <v>4553</v>
      </c>
      <c r="B4554" t="s">
        <v>4560</v>
      </c>
      <c r="C4554">
        <v>11232</v>
      </c>
      <c r="D4554">
        <v>11302</v>
      </c>
      <c r="E4554">
        <v>107</v>
      </c>
      <c r="F4554">
        <v>21258.056500714581</v>
      </c>
      <c r="G4554">
        <v>17.045738649227101</v>
      </c>
      <c r="H4554">
        <v>16787.413222307161</v>
      </c>
      <c r="I4554">
        <v>14458</v>
      </c>
      <c r="J4554">
        <v>14543</v>
      </c>
    </row>
    <row r="4555" spans="1:10" x14ac:dyDescent="0.25">
      <c r="A4555">
        <v>4554</v>
      </c>
      <c r="B4555" t="s">
        <v>4561</v>
      </c>
      <c r="C4555">
        <v>11232</v>
      </c>
      <c r="D4555">
        <v>11268</v>
      </c>
      <c r="E4555">
        <v>108</v>
      </c>
      <c r="F4555">
        <v>21327.94026539383</v>
      </c>
      <c r="G4555">
        <v>17.6466591223225</v>
      </c>
      <c r="H4555">
        <v>15523.81566664341</v>
      </c>
      <c r="I4555">
        <v>14458</v>
      </c>
      <c r="J4555">
        <v>14494</v>
      </c>
    </row>
    <row r="4556" spans="1:10" x14ac:dyDescent="0.25">
      <c r="A4556">
        <v>4555</v>
      </c>
      <c r="B4556" t="s">
        <v>4562</v>
      </c>
      <c r="C4556">
        <v>11232</v>
      </c>
      <c r="D4556">
        <v>11307</v>
      </c>
      <c r="E4556">
        <v>109</v>
      </c>
      <c r="F4556">
        <v>21407.124241241891</v>
      </c>
      <c r="G4556">
        <v>17.956126401022669</v>
      </c>
      <c r="H4556">
        <v>18465.891792583108</v>
      </c>
      <c r="I4556">
        <v>14458</v>
      </c>
      <c r="J4556">
        <v>14558</v>
      </c>
    </row>
    <row r="4557" spans="1:10" x14ac:dyDescent="0.25">
      <c r="A4557">
        <v>4556</v>
      </c>
      <c r="B4557" t="s">
        <v>4563</v>
      </c>
      <c r="C4557">
        <v>11232</v>
      </c>
      <c r="D4557">
        <v>11274</v>
      </c>
      <c r="E4557">
        <v>110</v>
      </c>
      <c r="F4557">
        <v>21646.561715057949</v>
      </c>
      <c r="G4557">
        <v>17.796496245861309</v>
      </c>
      <c r="H4557">
        <v>14987.407816087099</v>
      </c>
      <c r="I4557">
        <v>14458</v>
      </c>
      <c r="J4557">
        <v>14500</v>
      </c>
    </row>
    <row r="4558" spans="1:10" x14ac:dyDescent="0.25">
      <c r="A4558">
        <v>4557</v>
      </c>
      <c r="B4558" t="s">
        <v>4564</v>
      </c>
      <c r="C4558">
        <v>11232</v>
      </c>
      <c r="D4558">
        <v>11272</v>
      </c>
      <c r="E4558">
        <v>111</v>
      </c>
      <c r="F4558">
        <v>21780.935464530681</v>
      </c>
      <c r="G4558">
        <v>18.01164986064402</v>
      </c>
      <c r="H4558">
        <v>14373.857239201079</v>
      </c>
      <c r="I4558">
        <v>14458</v>
      </c>
      <c r="J4558">
        <v>14498</v>
      </c>
    </row>
    <row r="4559" spans="1:10" x14ac:dyDescent="0.25">
      <c r="A4559">
        <v>4558</v>
      </c>
      <c r="B4559" t="s">
        <v>4565</v>
      </c>
      <c r="C4559">
        <v>11232</v>
      </c>
      <c r="D4559">
        <v>11309</v>
      </c>
      <c r="E4559">
        <v>112</v>
      </c>
      <c r="F4559">
        <v>21967.389655150891</v>
      </c>
      <c r="G4559">
        <v>17.910307785332879</v>
      </c>
      <c r="H4559">
        <v>19047.51266163617</v>
      </c>
      <c r="I4559">
        <v>14458</v>
      </c>
      <c r="J4559">
        <v>14566</v>
      </c>
    </row>
    <row r="4560" spans="1:10" x14ac:dyDescent="0.25">
      <c r="A4560">
        <v>4559</v>
      </c>
      <c r="B4560" t="s">
        <v>4566</v>
      </c>
      <c r="C4560">
        <v>11232</v>
      </c>
      <c r="D4560">
        <v>11275</v>
      </c>
      <c r="E4560">
        <v>113</v>
      </c>
      <c r="F4560">
        <v>22236.352169739061</v>
      </c>
      <c r="G4560">
        <v>18.327968050581418</v>
      </c>
      <c r="H4560">
        <v>16376.809242254551</v>
      </c>
      <c r="I4560">
        <v>14458</v>
      </c>
      <c r="J4560">
        <v>14501</v>
      </c>
    </row>
    <row r="4561" spans="1:10" x14ac:dyDescent="0.25">
      <c r="A4561">
        <v>4560</v>
      </c>
      <c r="B4561" t="s">
        <v>4567</v>
      </c>
      <c r="C4561">
        <v>11232</v>
      </c>
      <c r="D4561">
        <v>11308</v>
      </c>
      <c r="E4561">
        <v>114</v>
      </c>
      <c r="F4561">
        <v>22248.53292032169</v>
      </c>
      <c r="G4561">
        <v>18.39009421143777</v>
      </c>
      <c r="H4561">
        <v>18742.65394034372</v>
      </c>
      <c r="I4561">
        <v>14458</v>
      </c>
      <c r="J4561">
        <v>14565</v>
      </c>
    </row>
    <row r="4562" spans="1:10" x14ac:dyDescent="0.25">
      <c r="A4562">
        <v>4561</v>
      </c>
      <c r="B4562" t="s">
        <v>4568</v>
      </c>
      <c r="C4562">
        <v>11232</v>
      </c>
      <c r="D4562">
        <v>11269</v>
      </c>
      <c r="E4562">
        <v>115</v>
      </c>
      <c r="F4562">
        <v>22326.940725404849</v>
      </c>
      <c r="G4562">
        <v>18.39590946733076</v>
      </c>
      <c r="H4562">
        <v>16462.611500852268</v>
      </c>
      <c r="I4562">
        <v>14458</v>
      </c>
      <c r="J4562">
        <v>14495</v>
      </c>
    </row>
    <row r="4563" spans="1:10" x14ac:dyDescent="0.25">
      <c r="A4563">
        <v>4562</v>
      </c>
      <c r="B4563" t="s">
        <v>4569</v>
      </c>
      <c r="C4563">
        <v>11232</v>
      </c>
      <c r="D4563">
        <v>11273</v>
      </c>
      <c r="E4563">
        <v>116</v>
      </c>
      <c r="F4563">
        <v>22332.968790049508</v>
      </c>
      <c r="G4563">
        <v>18.208340490856241</v>
      </c>
      <c r="H4563">
        <v>14678.77854953614</v>
      </c>
      <c r="I4563">
        <v>14458</v>
      </c>
      <c r="J4563">
        <v>14499</v>
      </c>
    </row>
    <row r="4564" spans="1:10" x14ac:dyDescent="0.25">
      <c r="A4564">
        <v>4563</v>
      </c>
      <c r="B4564" t="s">
        <v>4570</v>
      </c>
      <c r="C4564">
        <v>11232</v>
      </c>
      <c r="D4564">
        <v>11310</v>
      </c>
      <c r="E4564">
        <v>117</v>
      </c>
      <c r="F4564">
        <v>22901.918078296469</v>
      </c>
      <c r="G4564">
        <v>18.47102483922022</v>
      </c>
      <c r="H4564">
        <v>19778.023911078071</v>
      </c>
      <c r="I4564">
        <v>14458</v>
      </c>
      <c r="J4564">
        <v>14577</v>
      </c>
    </row>
    <row r="4565" spans="1:10" x14ac:dyDescent="0.25">
      <c r="A4565">
        <v>4564</v>
      </c>
      <c r="B4565" t="s">
        <v>4571</v>
      </c>
      <c r="C4565">
        <v>11233</v>
      </c>
      <c r="D4565">
        <v>11233</v>
      </c>
      <c r="E4565">
        <v>1</v>
      </c>
      <c r="F4565">
        <v>0</v>
      </c>
      <c r="G4565">
        <v>0</v>
      </c>
      <c r="H4565">
        <v>0</v>
      </c>
      <c r="I4565">
        <v>14459</v>
      </c>
      <c r="J4565">
        <v>14459</v>
      </c>
    </row>
    <row r="4566" spans="1:10" x14ac:dyDescent="0.25">
      <c r="A4566">
        <v>4565</v>
      </c>
      <c r="B4566" t="s">
        <v>4572</v>
      </c>
      <c r="C4566">
        <v>11233</v>
      </c>
      <c r="D4566">
        <v>11255</v>
      </c>
      <c r="E4566">
        <v>2</v>
      </c>
      <c r="F4566">
        <v>2545.8281922672591</v>
      </c>
      <c r="G4566">
        <v>2.4638558327858551</v>
      </c>
      <c r="H4566">
        <v>1473.675742846257</v>
      </c>
      <c r="I4566">
        <v>14459</v>
      </c>
      <c r="J4566">
        <v>14481</v>
      </c>
    </row>
    <row r="4567" spans="1:10" x14ac:dyDescent="0.25">
      <c r="A4567">
        <v>4566</v>
      </c>
      <c r="B4567" t="s">
        <v>4573</v>
      </c>
      <c r="C4567">
        <v>11233</v>
      </c>
      <c r="D4567">
        <v>11254</v>
      </c>
      <c r="E4567">
        <v>3</v>
      </c>
      <c r="F4567">
        <v>2784.3093130041921</v>
      </c>
      <c r="G4567">
        <v>2.6427166733385539</v>
      </c>
      <c r="H4567">
        <v>2233.0649310972099</v>
      </c>
      <c r="I4567">
        <v>14459</v>
      </c>
      <c r="J4567">
        <v>14480</v>
      </c>
    </row>
    <row r="4568" spans="1:10" x14ac:dyDescent="0.25">
      <c r="A4568">
        <v>4567</v>
      </c>
      <c r="B4568" t="s">
        <v>4574</v>
      </c>
      <c r="C4568">
        <v>11233</v>
      </c>
      <c r="D4568">
        <v>11248</v>
      </c>
      <c r="E4568">
        <v>4</v>
      </c>
      <c r="F4568">
        <v>3624.7657759712029</v>
      </c>
      <c r="G4568">
        <v>3.6247657759712051</v>
      </c>
      <c r="H4568">
        <v>1815.1203978001749</v>
      </c>
      <c r="I4568">
        <v>14459</v>
      </c>
      <c r="J4568">
        <v>14474</v>
      </c>
    </row>
    <row r="4569" spans="1:10" x14ac:dyDescent="0.25">
      <c r="A4569">
        <v>4568</v>
      </c>
      <c r="B4569" t="s">
        <v>4575</v>
      </c>
      <c r="C4569">
        <v>11233</v>
      </c>
      <c r="D4569">
        <v>11247</v>
      </c>
      <c r="E4569">
        <v>5</v>
      </c>
      <c r="F4569">
        <v>4290.2271513611149</v>
      </c>
      <c r="G4569">
        <v>4.2902271513611163</v>
      </c>
      <c r="H4569">
        <v>2234.7482288789938</v>
      </c>
      <c r="I4569">
        <v>14459</v>
      </c>
      <c r="J4569">
        <v>14473</v>
      </c>
    </row>
    <row r="4570" spans="1:10" x14ac:dyDescent="0.25">
      <c r="A4570">
        <v>4569</v>
      </c>
      <c r="B4570" t="s">
        <v>4576</v>
      </c>
      <c r="C4570">
        <v>11233</v>
      </c>
      <c r="D4570">
        <v>11263</v>
      </c>
      <c r="E4570">
        <v>6</v>
      </c>
      <c r="F4570">
        <v>4829.9344477218638</v>
      </c>
      <c r="G4570">
        <v>4.1769355243768054</v>
      </c>
      <c r="H4570">
        <v>2246.7048837221141</v>
      </c>
      <c r="I4570">
        <v>14459</v>
      </c>
      <c r="J4570">
        <v>14489</v>
      </c>
    </row>
    <row r="4571" spans="1:10" x14ac:dyDescent="0.25">
      <c r="A4571">
        <v>4570</v>
      </c>
      <c r="B4571" t="s">
        <v>4577</v>
      </c>
      <c r="C4571">
        <v>11233</v>
      </c>
      <c r="D4571">
        <v>11242</v>
      </c>
      <c r="E4571">
        <v>7</v>
      </c>
      <c r="F4571">
        <v>5017.4865762796999</v>
      </c>
      <c r="G4571">
        <v>5.0174865762797003</v>
      </c>
      <c r="H4571">
        <v>2655.992632308185</v>
      </c>
      <c r="I4571">
        <v>14459</v>
      </c>
      <c r="J4571">
        <v>14468</v>
      </c>
    </row>
    <row r="4572" spans="1:10" x14ac:dyDescent="0.25">
      <c r="A4572">
        <v>4571</v>
      </c>
      <c r="B4572" t="s">
        <v>4578</v>
      </c>
      <c r="C4572">
        <v>11233</v>
      </c>
      <c r="D4572">
        <v>11249</v>
      </c>
      <c r="E4572">
        <v>8</v>
      </c>
      <c r="F4572">
        <v>5083.206647769789</v>
      </c>
      <c r="G4572">
        <v>5.0832066477697921</v>
      </c>
      <c r="H4572">
        <v>2721.46981408598</v>
      </c>
      <c r="I4572">
        <v>14459</v>
      </c>
      <c r="J4572">
        <v>14475</v>
      </c>
    </row>
    <row r="4573" spans="1:10" x14ac:dyDescent="0.25">
      <c r="A4573">
        <v>4572</v>
      </c>
      <c r="B4573" t="s">
        <v>4579</v>
      </c>
      <c r="C4573">
        <v>11233</v>
      </c>
      <c r="D4573">
        <v>11262</v>
      </c>
      <c r="E4573">
        <v>9</v>
      </c>
      <c r="F4573">
        <v>5617.0585255681153</v>
      </c>
      <c r="G4573">
        <v>5.1161690987976502</v>
      </c>
      <c r="H4573">
        <v>3838.4955977881109</v>
      </c>
      <c r="I4573">
        <v>14459</v>
      </c>
      <c r="J4573">
        <v>14488</v>
      </c>
    </row>
    <row r="4574" spans="1:10" x14ac:dyDescent="0.25">
      <c r="A4574">
        <v>4573</v>
      </c>
      <c r="B4574" t="s">
        <v>4580</v>
      </c>
      <c r="C4574">
        <v>11233</v>
      </c>
      <c r="D4574">
        <v>11256</v>
      </c>
      <c r="E4574">
        <v>10</v>
      </c>
      <c r="F4574">
        <v>6452.9834893520674</v>
      </c>
      <c r="G4574">
        <v>5.3942223055994578</v>
      </c>
      <c r="H4574">
        <v>3205.6425497061859</v>
      </c>
      <c r="I4574">
        <v>14459</v>
      </c>
      <c r="J4574">
        <v>14482</v>
      </c>
    </row>
    <row r="4575" spans="1:10" x14ac:dyDescent="0.25">
      <c r="A4575">
        <v>4574</v>
      </c>
      <c r="B4575" t="s">
        <v>4581</v>
      </c>
      <c r="C4575">
        <v>11233</v>
      </c>
      <c r="D4575">
        <v>11229</v>
      </c>
      <c r="E4575">
        <v>11</v>
      </c>
      <c r="F4575">
        <v>6641.0315792617012</v>
      </c>
      <c r="G4575">
        <v>6.6410315792617034</v>
      </c>
      <c r="H4575">
        <v>4122.3336228650387</v>
      </c>
      <c r="I4575">
        <v>14459</v>
      </c>
      <c r="J4575">
        <v>14455</v>
      </c>
    </row>
    <row r="4576" spans="1:10" x14ac:dyDescent="0.25">
      <c r="A4576">
        <v>4575</v>
      </c>
      <c r="B4576" t="s">
        <v>4582</v>
      </c>
      <c r="C4576">
        <v>11233</v>
      </c>
      <c r="D4576">
        <v>11270</v>
      </c>
      <c r="E4576">
        <v>12</v>
      </c>
      <c r="F4576">
        <v>7261.9399426985929</v>
      </c>
      <c r="G4576">
        <v>6.5468495705863701</v>
      </c>
      <c r="H4576">
        <v>5345.3740038785554</v>
      </c>
      <c r="I4576">
        <v>14459</v>
      </c>
      <c r="J4576">
        <v>14496</v>
      </c>
    </row>
    <row r="4577" spans="1:10" x14ac:dyDescent="0.25">
      <c r="A4577">
        <v>4576</v>
      </c>
      <c r="B4577" t="s">
        <v>4583</v>
      </c>
      <c r="C4577">
        <v>11233</v>
      </c>
      <c r="D4577">
        <v>11194</v>
      </c>
      <c r="E4577">
        <v>13</v>
      </c>
      <c r="F4577">
        <v>7674.9579290706288</v>
      </c>
      <c r="G4577">
        <v>6.7736556039841131</v>
      </c>
      <c r="H4577">
        <v>5741.8523930011524</v>
      </c>
      <c r="I4577">
        <v>14459</v>
      </c>
      <c r="J4577">
        <v>0</v>
      </c>
    </row>
    <row r="4578" spans="1:10" x14ac:dyDescent="0.25">
      <c r="A4578">
        <v>4577</v>
      </c>
      <c r="B4578" t="s">
        <v>4584</v>
      </c>
      <c r="C4578">
        <v>11233</v>
      </c>
      <c r="D4578">
        <v>11234</v>
      </c>
      <c r="E4578">
        <v>14</v>
      </c>
      <c r="F4578">
        <v>7773.928257968324</v>
      </c>
      <c r="G4578">
        <v>7.7739282579683273</v>
      </c>
      <c r="H4578">
        <v>5206.9881318444995</v>
      </c>
      <c r="I4578">
        <v>14459</v>
      </c>
      <c r="J4578">
        <v>14460</v>
      </c>
    </row>
    <row r="4579" spans="1:10" x14ac:dyDescent="0.25">
      <c r="A4579">
        <v>4578</v>
      </c>
      <c r="B4579" t="s">
        <v>4585</v>
      </c>
      <c r="C4579">
        <v>11233</v>
      </c>
      <c r="D4579">
        <v>11257</v>
      </c>
      <c r="E4579">
        <v>15</v>
      </c>
      <c r="F4579">
        <v>7986.0517138349014</v>
      </c>
      <c r="G4579">
        <v>6.544023473961583</v>
      </c>
      <c r="H4579">
        <v>4617.9801992285411</v>
      </c>
      <c r="I4579">
        <v>14459</v>
      </c>
      <c r="J4579">
        <v>14483</v>
      </c>
    </row>
    <row r="4580" spans="1:10" x14ac:dyDescent="0.25">
      <c r="A4580">
        <v>4579</v>
      </c>
      <c r="B4580" t="s">
        <v>4586</v>
      </c>
      <c r="C4580">
        <v>11233</v>
      </c>
      <c r="D4580">
        <v>11250</v>
      </c>
      <c r="E4580">
        <v>16</v>
      </c>
      <c r="F4580">
        <v>8052.1830236315836</v>
      </c>
      <c r="G4580">
        <v>6.5936219563090948</v>
      </c>
      <c r="H4580">
        <v>4680.6153354156831</v>
      </c>
      <c r="I4580">
        <v>14459</v>
      </c>
      <c r="J4580">
        <v>14476</v>
      </c>
    </row>
    <row r="4581" spans="1:10" x14ac:dyDescent="0.25">
      <c r="A4581">
        <v>4580</v>
      </c>
      <c r="B4581" t="s">
        <v>4587</v>
      </c>
      <c r="C4581">
        <v>11233</v>
      </c>
      <c r="D4581">
        <v>11243</v>
      </c>
      <c r="E4581">
        <v>17</v>
      </c>
      <c r="F4581">
        <v>8312.0996865918878</v>
      </c>
      <c r="G4581">
        <v>8.312099686591889</v>
      </c>
      <c r="H4581">
        <v>5702.760953620922</v>
      </c>
      <c r="I4581">
        <v>14459</v>
      </c>
      <c r="J4581">
        <v>14469</v>
      </c>
    </row>
    <row r="4582" spans="1:10" x14ac:dyDescent="0.25">
      <c r="A4582">
        <v>4581</v>
      </c>
      <c r="B4582" t="s">
        <v>4588</v>
      </c>
      <c r="C4582">
        <v>11233</v>
      </c>
      <c r="D4582">
        <v>11235</v>
      </c>
      <c r="E4582">
        <v>18</v>
      </c>
      <c r="F4582">
        <v>8952.9897607883759</v>
      </c>
      <c r="G4582">
        <v>8.9529897607883768</v>
      </c>
      <c r="H4582">
        <v>6238.5673756444821</v>
      </c>
      <c r="I4582">
        <v>14459</v>
      </c>
      <c r="J4582">
        <v>14461</v>
      </c>
    </row>
    <row r="4583" spans="1:10" x14ac:dyDescent="0.25">
      <c r="A4583">
        <v>4582</v>
      </c>
      <c r="B4583" t="s">
        <v>4589</v>
      </c>
      <c r="C4583">
        <v>11233</v>
      </c>
      <c r="D4583">
        <v>11251</v>
      </c>
      <c r="E4583">
        <v>19</v>
      </c>
      <c r="F4583">
        <v>9135.2247885830257</v>
      </c>
      <c r="G4583">
        <v>7.4059032800226774</v>
      </c>
      <c r="H4583">
        <v>5633.763874148467</v>
      </c>
      <c r="I4583">
        <v>14459</v>
      </c>
      <c r="J4583">
        <v>14477</v>
      </c>
    </row>
    <row r="4584" spans="1:10" x14ac:dyDescent="0.25">
      <c r="A4584">
        <v>4583</v>
      </c>
      <c r="B4584" t="s">
        <v>4590</v>
      </c>
      <c r="C4584">
        <v>11233</v>
      </c>
      <c r="D4584">
        <v>11244</v>
      </c>
      <c r="E4584">
        <v>20</v>
      </c>
      <c r="F4584">
        <v>9232.4000755420748</v>
      </c>
      <c r="G4584">
        <v>9.2324000755420759</v>
      </c>
      <c r="H4584">
        <v>6498.2307268381128</v>
      </c>
      <c r="I4584">
        <v>14459</v>
      </c>
      <c r="J4584">
        <v>14470</v>
      </c>
    </row>
    <row r="4585" spans="1:10" x14ac:dyDescent="0.25">
      <c r="A4585">
        <v>4584</v>
      </c>
      <c r="B4585" t="s">
        <v>4591</v>
      </c>
      <c r="C4585">
        <v>11233</v>
      </c>
      <c r="D4585">
        <v>11241</v>
      </c>
      <c r="E4585">
        <v>21</v>
      </c>
      <c r="F4585">
        <v>9344.2288502414794</v>
      </c>
      <c r="G4585">
        <v>8.2353354968923558</v>
      </c>
      <c r="H4585">
        <v>6352.8601285344957</v>
      </c>
      <c r="I4585">
        <v>14459</v>
      </c>
      <c r="J4585">
        <v>14467</v>
      </c>
    </row>
    <row r="4586" spans="1:10" x14ac:dyDescent="0.25">
      <c r="A4586">
        <v>4585</v>
      </c>
      <c r="B4586" t="s">
        <v>4592</v>
      </c>
      <c r="C4586">
        <v>11233</v>
      </c>
      <c r="D4586">
        <v>11281</v>
      </c>
      <c r="E4586">
        <v>22</v>
      </c>
      <c r="F4586">
        <v>9491.2034392404021</v>
      </c>
      <c r="G4586">
        <v>8.1316707803383483</v>
      </c>
      <c r="H4586">
        <v>6278.1200455033704</v>
      </c>
      <c r="I4586">
        <v>14459</v>
      </c>
      <c r="J4586">
        <v>14507</v>
      </c>
    </row>
    <row r="4587" spans="1:10" x14ac:dyDescent="0.25">
      <c r="A4587">
        <v>4586</v>
      </c>
      <c r="B4587" t="s">
        <v>4593</v>
      </c>
      <c r="C4587">
        <v>11233</v>
      </c>
      <c r="D4587">
        <v>11279</v>
      </c>
      <c r="E4587">
        <v>23</v>
      </c>
      <c r="F4587">
        <v>9857.7423246017734</v>
      </c>
      <c r="G4587">
        <v>8.7635555136354863</v>
      </c>
      <c r="H4587">
        <v>7161.4983780595376</v>
      </c>
      <c r="I4587">
        <v>14459</v>
      </c>
      <c r="J4587">
        <v>14505</v>
      </c>
    </row>
    <row r="4588" spans="1:10" x14ac:dyDescent="0.25">
      <c r="A4588">
        <v>4587</v>
      </c>
      <c r="B4588" t="s">
        <v>4594</v>
      </c>
      <c r="C4588">
        <v>11233</v>
      </c>
      <c r="D4588">
        <v>11252</v>
      </c>
      <c r="E4588">
        <v>24</v>
      </c>
      <c r="F4588">
        <v>10148.124907979291</v>
      </c>
      <c r="G4588">
        <v>8.1655783695698769</v>
      </c>
      <c r="H4588">
        <v>6646.486942750721</v>
      </c>
      <c r="I4588">
        <v>14459</v>
      </c>
      <c r="J4588">
        <v>14478</v>
      </c>
    </row>
    <row r="4589" spans="1:10" x14ac:dyDescent="0.25">
      <c r="A4589">
        <v>4588</v>
      </c>
      <c r="B4589" t="s">
        <v>4595</v>
      </c>
      <c r="C4589">
        <v>11233</v>
      </c>
      <c r="D4589">
        <v>11280</v>
      </c>
      <c r="E4589">
        <v>25</v>
      </c>
      <c r="F4589">
        <v>10512.819944686829</v>
      </c>
      <c r="G4589">
        <v>8.9020521156962609</v>
      </c>
      <c r="H4589">
        <v>6709.3853440015737</v>
      </c>
      <c r="I4589">
        <v>14459</v>
      </c>
      <c r="J4589">
        <v>14506</v>
      </c>
    </row>
    <row r="4590" spans="1:10" x14ac:dyDescent="0.25">
      <c r="A4590">
        <v>4589</v>
      </c>
      <c r="B4590" t="s">
        <v>4596</v>
      </c>
      <c r="C4590">
        <v>11233</v>
      </c>
      <c r="D4590">
        <v>11283</v>
      </c>
      <c r="E4590">
        <v>26</v>
      </c>
      <c r="F4590">
        <v>10519.02158924897</v>
      </c>
      <c r="G4590">
        <v>9.2004212907929599</v>
      </c>
      <c r="H4590">
        <v>7873.287191403344</v>
      </c>
      <c r="I4590">
        <v>14459</v>
      </c>
      <c r="J4590">
        <v>14509</v>
      </c>
    </row>
    <row r="4591" spans="1:10" x14ac:dyDescent="0.25">
      <c r="A4591">
        <v>4590</v>
      </c>
      <c r="B4591" t="s">
        <v>4597</v>
      </c>
      <c r="C4591">
        <v>11233</v>
      </c>
      <c r="D4591">
        <v>11240</v>
      </c>
      <c r="E4591">
        <v>27</v>
      </c>
      <c r="F4591">
        <v>10782.373207336101</v>
      </c>
      <c r="G4591">
        <v>9.8679468573404439</v>
      </c>
      <c r="H4591">
        <v>8318.4953819675848</v>
      </c>
      <c r="I4591">
        <v>14459</v>
      </c>
      <c r="J4591">
        <v>14466</v>
      </c>
    </row>
    <row r="4592" spans="1:10" x14ac:dyDescent="0.25">
      <c r="A4592">
        <v>4591</v>
      </c>
      <c r="B4592" t="s">
        <v>4598</v>
      </c>
      <c r="C4592">
        <v>11233</v>
      </c>
      <c r="D4592">
        <v>11232</v>
      </c>
      <c r="E4592">
        <v>28</v>
      </c>
      <c r="F4592">
        <v>10989.5296858366</v>
      </c>
      <c r="G4592">
        <v>10.067618461630479</v>
      </c>
      <c r="H4592">
        <v>7530.260226959279</v>
      </c>
      <c r="I4592">
        <v>14459</v>
      </c>
      <c r="J4592">
        <v>14458</v>
      </c>
    </row>
    <row r="4593" spans="1:10" x14ac:dyDescent="0.25">
      <c r="A4593">
        <v>4592</v>
      </c>
      <c r="B4593" t="s">
        <v>4599</v>
      </c>
      <c r="C4593">
        <v>11233</v>
      </c>
      <c r="D4593">
        <v>11253</v>
      </c>
      <c r="E4593">
        <v>29</v>
      </c>
      <c r="F4593">
        <v>11147.470119079489</v>
      </c>
      <c r="G4593">
        <v>8.9150872778950294</v>
      </c>
      <c r="H4593">
        <v>7645.6696222033188</v>
      </c>
      <c r="I4593">
        <v>14459</v>
      </c>
      <c r="J4593">
        <v>14479</v>
      </c>
    </row>
    <row r="4594" spans="1:10" x14ac:dyDescent="0.25">
      <c r="A4594">
        <v>4593</v>
      </c>
      <c r="B4594" t="s">
        <v>4600</v>
      </c>
      <c r="C4594">
        <v>11233</v>
      </c>
      <c r="D4594">
        <v>11227</v>
      </c>
      <c r="E4594">
        <v>30</v>
      </c>
      <c r="F4594">
        <v>11469.447427916381</v>
      </c>
      <c r="G4594">
        <v>10.54753620371026</v>
      </c>
      <c r="H4594">
        <v>7764.4337975608387</v>
      </c>
      <c r="I4594">
        <v>14459</v>
      </c>
      <c r="J4594">
        <v>14453</v>
      </c>
    </row>
    <row r="4595" spans="1:10" x14ac:dyDescent="0.25">
      <c r="A4595">
        <v>4594</v>
      </c>
      <c r="B4595" t="s">
        <v>4601</v>
      </c>
      <c r="C4595">
        <v>11233</v>
      </c>
      <c r="D4595">
        <v>11226</v>
      </c>
      <c r="E4595">
        <v>31</v>
      </c>
      <c r="F4595">
        <v>11694.658217372829</v>
      </c>
      <c r="G4595">
        <v>10.88605253668006</v>
      </c>
      <c r="H4595">
        <v>5444.1041724798006</v>
      </c>
      <c r="I4595">
        <v>14459</v>
      </c>
      <c r="J4595">
        <v>14452</v>
      </c>
    </row>
    <row r="4596" spans="1:10" x14ac:dyDescent="0.25">
      <c r="A4596">
        <v>4595</v>
      </c>
      <c r="B4596" t="s">
        <v>4602</v>
      </c>
      <c r="C4596">
        <v>11233</v>
      </c>
      <c r="D4596">
        <v>11239</v>
      </c>
      <c r="E4596">
        <v>32</v>
      </c>
      <c r="F4596">
        <v>12199.835324553649</v>
      </c>
      <c r="G4596">
        <v>10.843470997644991</v>
      </c>
      <c r="H4596">
        <v>9353.7314077146639</v>
      </c>
      <c r="I4596">
        <v>14459</v>
      </c>
      <c r="J4596">
        <v>14465</v>
      </c>
    </row>
    <row r="4597" spans="1:10" x14ac:dyDescent="0.25">
      <c r="A4597">
        <v>4596</v>
      </c>
      <c r="B4597" t="s">
        <v>4603</v>
      </c>
      <c r="C4597">
        <v>11233</v>
      </c>
      <c r="D4597">
        <v>11282</v>
      </c>
      <c r="E4597">
        <v>33</v>
      </c>
      <c r="F4597">
        <v>12409.848887742981</v>
      </c>
      <c r="G4597">
        <v>10.407934021895739</v>
      </c>
      <c r="H4597">
        <v>5735.554275620344</v>
      </c>
      <c r="I4597">
        <v>14459</v>
      </c>
      <c r="J4597">
        <v>14508</v>
      </c>
    </row>
    <row r="4598" spans="1:10" x14ac:dyDescent="0.25">
      <c r="A4598">
        <v>4597</v>
      </c>
      <c r="B4598" t="s">
        <v>4604</v>
      </c>
      <c r="C4598">
        <v>11233</v>
      </c>
      <c r="D4598">
        <v>11225</v>
      </c>
      <c r="E4598">
        <v>34</v>
      </c>
      <c r="F4598">
        <v>12672.02037064425</v>
      </c>
      <c r="G4598">
        <v>11.72399583146845</v>
      </c>
      <c r="H4598">
        <v>8581.5789232026618</v>
      </c>
      <c r="I4598">
        <v>14459</v>
      </c>
      <c r="J4598">
        <v>14451</v>
      </c>
    </row>
    <row r="4599" spans="1:10" x14ac:dyDescent="0.25">
      <c r="A4599">
        <v>4598</v>
      </c>
      <c r="B4599" t="s">
        <v>4605</v>
      </c>
      <c r="C4599">
        <v>11233</v>
      </c>
      <c r="D4599">
        <v>11285</v>
      </c>
      <c r="E4599">
        <v>35</v>
      </c>
      <c r="F4599">
        <v>12823.94000364887</v>
      </c>
      <c r="G4599">
        <v>10.92911010159288</v>
      </c>
      <c r="H4599">
        <v>10028.81002536037</v>
      </c>
      <c r="I4599">
        <v>14459</v>
      </c>
      <c r="J4599">
        <v>14511</v>
      </c>
    </row>
    <row r="4600" spans="1:10" x14ac:dyDescent="0.25">
      <c r="A4600">
        <v>4599</v>
      </c>
      <c r="B4600" t="s">
        <v>4606</v>
      </c>
      <c r="C4600">
        <v>11233</v>
      </c>
      <c r="D4600">
        <v>11221</v>
      </c>
      <c r="E4600">
        <v>36</v>
      </c>
      <c r="F4600">
        <v>12927.921088746791</v>
      </c>
      <c r="G4600">
        <v>12.006009864540671</v>
      </c>
      <c r="H4600">
        <v>8213.9227195307631</v>
      </c>
      <c r="I4600">
        <v>14459</v>
      </c>
      <c r="J4600">
        <v>14447</v>
      </c>
    </row>
    <row r="4601" spans="1:10" x14ac:dyDescent="0.25">
      <c r="A4601">
        <v>4600</v>
      </c>
      <c r="B4601" t="s">
        <v>4607</v>
      </c>
      <c r="C4601">
        <v>11233</v>
      </c>
      <c r="D4601">
        <v>11222</v>
      </c>
      <c r="E4601">
        <v>37</v>
      </c>
      <c r="F4601">
        <v>13108.470368809711</v>
      </c>
      <c r="G4601">
        <v>12.299864688116941</v>
      </c>
      <c r="H4601">
        <v>5838.9641869047136</v>
      </c>
      <c r="I4601">
        <v>14459</v>
      </c>
      <c r="J4601">
        <v>14448</v>
      </c>
    </row>
    <row r="4602" spans="1:10" x14ac:dyDescent="0.25">
      <c r="A4602">
        <v>4601</v>
      </c>
      <c r="B4602" t="s">
        <v>4608</v>
      </c>
      <c r="C4602">
        <v>11233</v>
      </c>
      <c r="D4602">
        <v>11220</v>
      </c>
      <c r="E4602">
        <v>38</v>
      </c>
      <c r="F4602">
        <v>13274.849606352711</v>
      </c>
      <c r="G4602">
        <v>12.326825067176911</v>
      </c>
      <c r="H4602">
        <v>8891.3320647283417</v>
      </c>
      <c r="I4602">
        <v>14459</v>
      </c>
      <c r="J4602">
        <v>14446</v>
      </c>
    </row>
    <row r="4603" spans="1:10" x14ac:dyDescent="0.25">
      <c r="A4603">
        <v>4602</v>
      </c>
      <c r="B4603" t="s">
        <v>4609</v>
      </c>
      <c r="C4603">
        <v>11233</v>
      </c>
      <c r="D4603">
        <v>11224</v>
      </c>
      <c r="E4603">
        <v>39</v>
      </c>
      <c r="F4603">
        <v>13351.257078771399</v>
      </c>
      <c r="G4603">
        <v>12.131856979562651</v>
      </c>
      <c r="H4603">
        <v>9369.7862490584484</v>
      </c>
      <c r="I4603">
        <v>14459</v>
      </c>
      <c r="J4603">
        <v>14450</v>
      </c>
    </row>
    <row r="4604" spans="1:10" x14ac:dyDescent="0.25">
      <c r="A4604">
        <v>4603</v>
      </c>
      <c r="B4604" t="s">
        <v>4610</v>
      </c>
      <c r="C4604">
        <v>11233</v>
      </c>
      <c r="D4604">
        <v>11261</v>
      </c>
      <c r="E4604">
        <v>40</v>
      </c>
      <c r="F4604">
        <v>13553.31605812739</v>
      </c>
      <c r="G4604">
        <v>10.653316980413649</v>
      </c>
      <c r="H4604">
        <v>8560.3385817927574</v>
      </c>
      <c r="I4604">
        <v>14459</v>
      </c>
      <c r="J4604">
        <v>14487</v>
      </c>
    </row>
    <row r="4605" spans="1:10" x14ac:dyDescent="0.25">
      <c r="A4605">
        <v>4604</v>
      </c>
      <c r="B4605" t="s">
        <v>4611</v>
      </c>
      <c r="C4605">
        <v>11233</v>
      </c>
      <c r="D4605">
        <v>11231</v>
      </c>
      <c r="E4605">
        <v>41</v>
      </c>
      <c r="F4605">
        <v>13848.349158335441</v>
      </c>
      <c r="G4605">
        <v>12.507419662306919</v>
      </c>
      <c r="H4605">
        <v>10556.342462402579</v>
      </c>
      <c r="I4605">
        <v>14459</v>
      </c>
      <c r="J4605">
        <v>14457</v>
      </c>
    </row>
    <row r="4606" spans="1:10" x14ac:dyDescent="0.25">
      <c r="A4606">
        <v>4605</v>
      </c>
      <c r="B4606" t="s">
        <v>4612</v>
      </c>
      <c r="C4606">
        <v>11233</v>
      </c>
      <c r="D4606">
        <v>11214</v>
      </c>
      <c r="E4606">
        <v>42</v>
      </c>
      <c r="F4606">
        <v>13856.830490189121</v>
      </c>
      <c r="G4606">
        <v>12.934919265983011</v>
      </c>
      <c r="H4606">
        <v>8923.9370527330739</v>
      </c>
      <c r="I4606">
        <v>14459</v>
      </c>
      <c r="J4606">
        <v>14440</v>
      </c>
    </row>
    <row r="4607" spans="1:10" x14ac:dyDescent="0.25">
      <c r="A4607">
        <v>4606</v>
      </c>
      <c r="B4607" t="s">
        <v>4613</v>
      </c>
      <c r="C4607">
        <v>11233</v>
      </c>
      <c r="D4607">
        <v>11207</v>
      </c>
      <c r="E4607">
        <v>43</v>
      </c>
      <c r="F4607">
        <v>14086.810459204131</v>
      </c>
      <c r="G4607">
        <v>11.722805469419439</v>
      </c>
      <c r="H4607">
        <v>8908.8165358029819</v>
      </c>
      <c r="I4607">
        <v>14459</v>
      </c>
      <c r="J4607">
        <v>14430</v>
      </c>
    </row>
    <row r="4608" spans="1:10" x14ac:dyDescent="0.25">
      <c r="A4608">
        <v>4607</v>
      </c>
      <c r="B4608" t="s">
        <v>4614</v>
      </c>
      <c r="C4608">
        <v>11233</v>
      </c>
      <c r="D4608">
        <v>11260</v>
      </c>
      <c r="E4608">
        <v>44</v>
      </c>
      <c r="F4608">
        <v>14100.620645783951</v>
      </c>
      <c r="G4608">
        <v>11.025879127471249</v>
      </c>
      <c r="H4608">
        <v>8170.5515724468214</v>
      </c>
      <c r="I4608">
        <v>14459</v>
      </c>
      <c r="J4608">
        <v>14486</v>
      </c>
    </row>
    <row r="4609" spans="1:10" x14ac:dyDescent="0.25">
      <c r="A4609">
        <v>4608</v>
      </c>
      <c r="B4609" t="s">
        <v>4615</v>
      </c>
      <c r="C4609">
        <v>11233</v>
      </c>
      <c r="D4609">
        <v>11276</v>
      </c>
      <c r="E4609">
        <v>45</v>
      </c>
      <c r="F4609">
        <v>14177.510196732899</v>
      </c>
      <c r="G4609">
        <v>12.04728726606378</v>
      </c>
      <c r="H4609">
        <v>4770.8747612094703</v>
      </c>
      <c r="I4609">
        <v>14459</v>
      </c>
      <c r="J4609">
        <v>14502</v>
      </c>
    </row>
    <row r="4610" spans="1:10" x14ac:dyDescent="0.25">
      <c r="A4610">
        <v>4609</v>
      </c>
      <c r="B4610" t="s">
        <v>4616</v>
      </c>
      <c r="C4610">
        <v>11233</v>
      </c>
      <c r="D4610">
        <v>11206</v>
      </c>
      <c r="E4610">
        <v>46</v>
      </c>
      <c r="F4610">
        <v>14310.37692816382</v>
      </c>
      <c r="G4610">
        <v>11.89048032113921</v>
      </c>
      <c r="H4610">
        <v>9111.8396757239097</v>
      </c>
      <c r="I4610">
        <v>14459</v>
      </c>
      <c r="J4610">
        <v>14429</v>
      </c>
    </row>
    <row r="4611" spans="1:10" x14ac:dyDescent="0.25">
      <c r="A4611">
        <v>4610</v>
      </c>
      <c r="B4611" t="s">
        <v>4617</v>
      </c>
      <c r="C4611">
        <v>11233</v>
      </c>
      <c r="D4611">
        <v>11291</v>
      </c>
      <c r="E4611">
        <v>47</v>
      </c>
      <c r="F4611">
        <v>14318.567707935081</v>
      </c>
      <c r="G4611">
        <v>12.45225377213499</v>
      </c>
      <c r="H4611">
        <v>9978.0336815231003</v>
      </c>
      <c r="I4611">
        <v>14459</v>
      </c>
      <c r="J4611">
        <v>14517</v>
      </c>
    </row>
    <row r="4612" spans="1:10" x14ac:dyDescent="0.25">
      <c r="A4612">
        <v>4611</v>
      </c>
      <c r="B4612" t="s">
        <v>4618</v>
      </c>
      <c r="C4612">
        <v>11233</v>
      </c>
      <c r="D4612">
        <v>11213</v>
      </c>
      <c r="E4612">
        <v>48</v>
      </c>
      <c r="F4612">
        <v>14349.01439883583</v>
      </c>
      <c r="G4612">
        <v>13.427103174629719</v>
      </c>
      <c r="H4612">
        <v>9606.6951286924032</v>
      </c>
      <c r="I4612">
        <v>14459</v>
      </c>
      <c r="J4612">
        <v>14439</v>
      </c>
    </row>
    <row r="4613" spans="1:10" x14ac:dyDescent="0.25">
      <c r="A4613">
        <v>4612</v>
      </c>
      <c r="B4613" t="s">
        <v>4619</v>
      </c>
      <c r="C4613">
        <v>11233</v>
      </c>
      <c r="D4613">
        <v>11216</v>
      </c>
      <c r="E4613">
        <v>49</v>
      </c>
      <c r="F4613">
        <v>14445.173170305439</v>
      </c>
      <c r="G4613">
        <v>13.63656748961267</v>
      </c>
      <c r="H4613">
        <v>5982.2896019460741</v>
      </c>
      <c r="I4613">
        <v>14459</v>
      </c>
      <c r="J4613">
        <v>14442</v>
      </c>
    </row>
    <row r="4614" spans="1:10" x14ac:dyDescent="0.25">
      <c r="A4614">
        <v>4613</v>
      </c>
      <c r="B4614" t="s">
        <v>4620</v>
      </c>
      <c r="C4614">
        <v>11233</v>
      </c>
      <c r="D4614">
        <v>11228</v>
      </c>
      <c r="E4614">
        <v>50</v>
      </c>
      <c r="F4614">
        <v>14471.324564888389</v>
      </c>
      <c r="G4614">
        <v>12.543706388596849</v>
      </c>
      <c r="H4614">
        <v>10777.884621587909</v>
      </c>
      <c r="I4614">
        <v>14459</v>
      </c>
      <c r="J4614">
        <v>14454</v>
      </c>
    </row>
    <row r="4615" spans="1:10" x14ac:dyDescent="0.25">
      <c r="A4615">
        <v>4614</v>
      </c>
      <c r="B4615" t="s">
        <v>4621</v>
      </c>
      <c r="C4615">
        <v>11233</v>
      </c>
      <c r="D4615">
        <v>11290</v>
      </c>
      <c r="E4615">
        <v>51</v>
      </c>
      <c r="F4615">
        <v>14478.91522441274</v>
      </c>
      <c r="G4615">
        <v>12.612601288612639</v>
      </c>
      <c r="H4615">
        <v>10137.475958128711</v>
      </c>
      <c r="I4615">
        <v>14459</v>
      </c>
      <c r="J4615">
        <v>14516</v>
      </c>
    </row>
    <row r="4616" spans="1:10" x14ac:dyDescent="0.25">
      <c r="A4616">
        <v>4615</v>
      </c>
      <c r="B4616" t="s">
        <v>4622</v>
      </c>
      <c r="C4616">
        <v>11233</v>
      </c>
      <c r="D4616">
        <v>11238</v>
      </c>
      <c r="E4616">
        <v>52</v>
      </c>
      <c r="F4616">
        <v>14734.89992090132</v>
      </c>
      <c r="G4616">
        <v>13.3939704248728</v>
      </c>
      <c r="H4616">
        <v>11480.949765763909</v>
      </c>
      <c r="I4616">
        <v>14459</v>
      </c>
      <c r="J4616">
        <v>14464</v>
      </c>
    </row>
    <row r="4617" spans="1:10" x14ac:dyDescent="0.25">
      <c r="A4617">
        <v>4616</v>
      </c>
      <c r="B4617" t="s">
        <v>4623</v>
      </c>
      <c r="C4617">
        <v>11233</v>
      </c>
      <c r="D4617">
        <v>11271</v>
      </c>
      <c r="E4617">
        <v>53</v>
      </c>
      <c r="F4617">
        <v>14745.5884894917</v>
      </c>
      <c r="G4617">
        <v>12.072459568026821</v>
      </c>
      <c r="H4617">
        <v>4446.2754797968219</v>
      </c>
      <c r="I4617">
        <v>14459</v>
      </c>
      <c r="J4617">
        <v>14497</v>
      </c>
    </row>
    <row r="4618" spans="1:10" x14ac:dyDescent="0.25">
      <c r="A4618">
        <v>4617</v>
      </c>
      <c r="B4618" t="s">
        <v>4624</v>
      </c>
      <c r="C4618">
        <v>11233</v>
      </c>
      <c r="D4618">
        <v>11215</v>
      </c>
      <c r="E4618">
        <v>54</v>
      </c>
      <c r="F4618">
        <v>14807.89995424396</v>
      </c>
      <c r="G4618">
        <v>13.60617098420445</v>
      </c>
      <c r="H4618">
        <v>6489.1483134414448</v>
      </c>
      <c r="I4618">
        <v>14459</v>
      </c>
      <c r="J4618">
        <v>14441</v>
      </c>
    </row>
    <row r="4619" spans="1:10" x14ac:dyDescent="0.25">
      <c r="A4619">
        <v>4618</v>
      </c>
      <c r="B4619" t="s">
        <v>4625</v>
      </c>
      <c r="C4619">
        <v>11233</v>
      </c>
      <c r="D4619">
        <v>11292</v>
      </c>
      <c r="E4619">
        <v>55</v>
      </c>
      <c r="F4619">
        <v>14843.08200505602</v>
      </c>
      <c r="G4619">
        <v>12.976768069255931</v>
      </c>
      <c r="H4619">
        <v>10459.013959143471</v>
      </c>
      <c r="I4619">
        <v>14459</v>
      </c>
      <c r="J4619">
        <v>14518</v>
      </c>
    </row>
    <row r="4620" spans="1:10" x14ac:dyDescent="0.25">
      <c r="A4620">
        <v>4619</v>
      </c>
      <c r="B4620" t="s">
        <v>4626</v>
      </c>
      <c r="C4620">
        <v>11233</v>
      </c>
      <c r="D4620">
        <v>11208</v>
      </c>
      <c r="E4620">
        <v>56</v>
      </c>
      <c r="F4620">
        <v>14973.701154735551</v>
      </c>
      <c r="G4620">
        <v>13.77197218469605</v>
      </c>
      <c r="H4620">
        <v>6579.7362588022042</v>
      </c>
      <c r="I4620">
        <v>14459</v>
      </c>
      <c r="J4620">
        <v>14431</v>
      </c>
    </row>
    <row r="4621" spans="1:10" x14ac:dyDescent="0.25">
      <c r="A4621">
        <v>4620</v>
      </c>
      <c r="B4621" t="s">
        <v>4627</v>
      </c>
      <c r="C4621">
        <v>11233</v>
      </c>
      <c r="D4621">
        <v>11205</v>
      </c>
      <c r="E4621">
        <v>57</v>
      </c>
      <c r="F4621">
        <v>15173.36897448598</v>
      </c>
      <c r="G4621">
        <v>14.25145775027987</v>
      </c>
      <c r="H4621">
        <v>9517.6938308639546</v>
      </c>
      <c r="I4621">
        <v>14459</v>
      </c>
      <c r="J4621">
        <v>14428</v>
      </c>
    </row>
    <row r="4622" spans="1:10" x14ac:dyDescent="0.25">
      <c r="A4622">
        <v>4621</v>
      </c>
      <c r="B4622" t="s">
        <v>4628</v>
      </c>
      <c r="C4622">
        <v>11233</v>
      </c>
      <c r="D4622">
        <v>11268</v>
      </c>
      <c r="E4622">
        <v>58</v>
      </c>
      <c r="F4622">
        <v>15253.485463265421</v>
      </c>
      <c r="G4622">
        <v>11.763193523802171</v>
      </c>
      <c r="H4622">
        <v>8037.4778427002648</v>
      </c>
      <c r="I4622">
        <v>14459</v>
      </c>
      <c r="J4622">
        <v>14494</v>
      </c>
    </row>
    <row r="4623" spans="1:10" x14ac:dyDescent="0.25">
      <c r="A4623">
        <v>4622</v>
      </c>
      <c r="B4623" t="s">
        <v>4629</v>
      </c>
      <c r="C4623">
        <v>11233</v>
      </c>
      <c r="D4623">
        <v>11204</v>
      </c>
      <c r="E4623">
        <v>59</v>
      </c>
      <c r="F4623">
        <v>15257.10883661453</v>
      </c>
      <c r="G4623">
        <v>14.33519761240842</v>
      </c>
      <c r="H4623">
        <v>10303.26745245478</v>
      </c>
      <c r="I4623">
        <v>14459</v>
      </c>
      <c r="J4623">
        <v>14427</v>
      </c>
    </row>
    <row r="4624" spans="1:10" x14ac:dyDescent="0.25">
      <c r="A4624">
        <v>4623</v>
      </c>
      <c r="B4624" t="s">
        <v>4630</v>
      </c>
      <c r="C4624">
        <v>11233</v>
      </c>
      <c r="D4624">
        <v>11230</v>
      </c>
      <c r="E4624">
        <v>60</v>
      </c>
      <c r="F4624">
        <v>15301.550822956469</v>
      </c>
      <c r="G4624">
        <v>13.96062132692796</v>
      </c>
      <c r="H4624">
        <v>11405.974279917889</v>
      </c>
      <c r="I4624">
        <v>14459</v>
      </c>
      <c r="J4624">
        <v>14456</v>
      </c>
    </row>
    <row r="4625" spans="1:10" x14ac:dyDescent="0.25">
      <c r="A4625">
        <v>4624</v>
      </c>
      <c r="B4625" t="s">
        <v>4631</v>
      </c>
      <c r="C4625">
        <v>11233</v>
      </c>
      <c r="D4625">
        <v>11294</v>
      </c>
      <c r="E4625">
        <v>61</v>
      </c>
      <c r="F4625">
        <v>15448.39185965547</v>
      </c>
      <c r="G4625">
        <v>12.71033363656225</v>
      </c>
      <c r="H4625">
        <v>10737.498044012629</v>
      </c>
      <c r="I4625">
        <v>14459</v>
      </c>
      <c r="J4625">
        <v>14520</v>
      </c>
    </row>
    <row r="4626" spans="1:10" x14ac:dyDescent="0.25">
      <c r="A4626">
        <v>4625</v>
      </c>
      <c r="B4626" t="s">
        <v>4632</v>
      </c>
      <c r="C4626">
        <v>11233</v>
      </c>
      <c r="D4626">
        <v>11209</v>
      </c>
      <c r="E4626">
        <v>62</v>
      </c>
      <c r="F4626">
        <v>15450.78714952478</v>
      </c>
      <c r="G4626">
        <v>14.24905817948528</v>
      </c>
      <c r="H4626">
        <v>6827.9536975521296</v>
      </c>
      <c r="I4626">
        <v>14459</v>
      </c>
      <c r="J4626">
        <v>14432</v>
      </c>
    </row>
    <row r="4627" spans="1:10" x14ac:dyDescent="0.25">
      <c r="A4627">
        <v>4626</v>
      </c>
      <c r="B4627" t="s">
        <v>4633</v>
      </c>
      <c r="C4627">
        <v>11233</v>
      </c>
      <c r="D4627">
        <v>11293</v>
      </c>
      <c r="E4627">
        <v>63</v>
      </c>
      <c r="F4627">
        <v>15459.50712577798</v>
      </c>
      <c r="G4627">
        <v>13.593193189977891</v>
      </c>
      <c r="H4627">
        <v>10971.47740110144</v>
      </c>
      <c r="I4627">
        <v>14459</v>
      </c>
      <c r="J4627">
        <v>14519</v>
      </c>
    </row>
    <row r="4628" spans="1:10" x14ac:dyDescent="0.25">
      <c r="A4628">
        <v>4627</v>
      </c>
      <c r="B4628" t="s">
        <v>4634</v>
      </c>
      <c r="C4628">
        <v>11233</v>
      </c>
      <c r="D4628">
        <v>11286</v>
      </c>
      <c r="E4628">
        <v>64</v>
      </c>
      <c r="F4628">
        <v>15498.841035992609</v>
      </c>
      <c r="G4628">
        <v>13.5236715674572</v>
      </c>
      <c r="H4628">
        <v>7919.9439485177963</v>
      </c>
      <c r="I4628">
        <v>14459</v>
      </c>
      <c r="J4628">
        <v>14512</v>
      </c>
    </row>
    <row r="4629" spans="1:10" x14ac:dyDescent="0.25">
      <c r="A4629">
        <v>4628</v>
      </c>
      <c r="B4629" t="s">
        <v>4635</v>
      </c>
      <c r="C4629">
        <v>11233</v>
      </c>
      <c r="D4629">
        <v>11259</v>
      </c>
      <c r="E4629">
        <v>65</v>
      </c>
      <c r="F4629">
        <v>15526.3243206398</v>
      </c>
      <c r="G4629">
        <v>11.96782266683296</v>
      </c>
      <c r="H4629">
        <v>7252.1868531936052</v>
      </c>
      <c r="I4629">
        <v>14459</v>
      </c>
      <c r="J4629">
        <v>14485</v>
      </c>
    </row>
    <row r="4630" spans="1:10" x14ac:dyDescent="0.25">
      <c r="A4630">
        <v>4629</v>
      </c>
      <c r="B4630" t="s">
        <v>4636</v>
      </c>
      <c r="C4630">
        <v>11233</v>
      </c>
      <c r="D4630">
        <v>11219</v>
      </c>
      <c r="E4630">
        <v>66</v>
      </c>
      <c r="F4630">
        <v>15559.385254394751</v>
      </c>
      <c r="G4630">
        <v>14.63747403018864</v>
      </c>
      <c r="H4630">
        <v>10231.79040492929</v>
      </c>
      <c r="I4630">
        <v>14459</v>
      </c>
      <c r="J4630">
        <v>14445</v>
      </c>
    </row>
    <row r="4631" spans="1:10" x14ac:dyDescent="0.25">
      <c r="A4631">
        <v>4630</v>
      </c>
      <c r="B4631" t="s">
        <v>4637</v>
      </c>
      <c r="C4631">
        <v>11233</v>
      </c>
      <c r="D4631">
        <v>11274</v>
      </c>
      <c r="E4631">
        <v>67</v>
      </c>
      <c r="F4631">
        <v>15572.106912929539</v>
      </c>
      <c r="G4631">
        <v>11.91303064734098</v>
      </c>
      <c r="H4631">
        <v>7563.1563396026686</v>
      </c>
      <c r="I4631">
        <v>14459</v>
      </c>
      <c r="J4631">
        <v>14500</v>
      </c>
    </row>
    <row r="4632" spans="1:10" x14ac:dyDescent="0.25">
      <c r="A4632">
        <v>4631</v>
      </c>
      <c r="B4632" t="s">
        <v>4638</v>
      </c>
      <c r="C4632">
        <v>11233</v>
      </c>
      <c r="D4632">
        <v>11267</v>
      </c>
      <c r="E4632">
        <v>68</v>
      </c>
      <c r="F4632">
        <v>15639.06653360577</v>
      </c>
      <c r="G4632">
        <v>12.05237932655743</v>
      </c>
      <c r="H4632">
        <v>7153.1359216565561</v>
      </c>
      <c r="I4632">
        <v>14459</v>
      </c>
      <c r="J4632">
        <v>14493</v>
      </c>
    </row>
    <row r="4633" spans="1:10" x14ac:dyDescent="0.25">
      <c r="A4633">
        <v>4632</v>
      </c>
      <c r="B4633" t="s">
        <v>4639</v>
      </c>
      <c r="C4633">
        <v>11233</v>
      </c>
      <c r="D4633">
        <v>11246</v>
      </c>
      <c r="E4633">
        <v>69</v>
      </c>
      <c r="F4633">
        <v>15659.43480050612</v>
      </c>
      <c r="G4633">
        <v>14.32424953238522</v>
      </c>
      <c r="H4633">
        <v>12482.32905606271</v>
      </c>
      <c r="I4633">
        <v>14459</v>
      </c>
      <c r="J4633">
        <v>14472</v>
      </c>
    </row>
    <row r="4634" spans="1:10" x14ac:dyDescent="0.25">
      <c r="A4634">
        <v>4633</v>
      </c>
      <c r="B4634" t="s">
        <v>4640</v>
      </c>
      <c r="C4634">
        <v>11233</v>
      </c>
      <c r="D4634">
        <v>11289</v>
      </c>
      <c r="E4634">
        <v>70</v>
      </c>
      <c r="F4634">
        <v>15690.991727298289</v>
      </c>
      <c r="G4634">
        <v>13.07939889432993</v>
      </c>
      <c r="H4634">
        <v>12824.07722762312</v>
      </c>
      <c r="I4634">
        <v>14459</v>
      </c>
      <c r="J4634">
        <v>14515</v>
      </c>
    </row>
    <row r="4635" spans="1:10" x14ac:dyDescent="0.25">
      <c r="A4635">
        <v>4634</v>
      </c>
      <c r="B4635" t="s">
        <v>4641</v>
      </c>
      <c r="C4635">
        <v>11233</v>
      </c>
      <c r="D4635">
        <v>11199</v>
      </c>
      <c r="E4635">
        <v>71</v>
      </c>
      <c r="F4635">
        <v>15747.657482820359</v>
      </c>
      <c r="G4635">
        <v>13.09241959487515</v>
      </c>
      <c r="H4635">
        <v>10001.835286153981</v>
      </c>
      <c r="I4635">
        <v>14459</v>
      </c>
      <c r="J4635">
        <v>14419</v>
      </c>
    </row>
    <row r="4636" spans="1:10" x14ac:dyDescent="0.25">
      <c r="A4636">
        <v>4635</v>
      </c>
      <c r="B4636" t="s">
        <v>4642</v>
      </c>
      <c r="C4636">
        <v>11233</v>
      </c>
      <c r="D4636">
        <v>11210</v>
      </c>
      <c r="E4636">
        <v>72</v>
      </c>
      <c r="F4636">
        <v>15817.318777657771</v>
      </c>
      <c r="G4636">
        <v>14.07663946001095</v>
      </c>
      <c r="H4636">
        <v>7416.0016891111809</v>
      </c>
      <c r="I4636">
        <v>14459</v>
      </c>
      <c r="J4636">
        <v>14433</v>
      </c>
    </row>
    <row r="4637" spans="1:10" x14ac:dyDescent="0.25">
      <c r="A4637">
        <v>4636</v>
      </c>
      <c r="B4637" t="s">
        <v>4643</v>
      </c>
      <c r="C4637">
        <v>11233</v>
      </c>
      <c r="D4637">
        <v>11212</v>
      </c>
      <c r="E4637">
        <v>73</v>
      </c>
      <c r="F4637">
        <v>16034.094565198769</v>
      </c>
      <c r="G4637">
        <v>15.112183340992649</v>
      </c>
      <c r="H4637">
        <v>10638.050545925629</v>
      </c>
      <c r="I4637">
        <v>14459</v>
      </c>
      <c r="J4637">
        <v>14438</v>
      </c>
    </row>
    <row r="4638" spans="1:10" x14ac:dyDescent="0.25">
      <c r="A4638">
        <v>4637</v>
      </c>
      <c r="B4638" t="s">
        <v>4644</v>
      </c>
      <c r="C4638">
        <v>11233</v>
      </c>
      <c r="D4638">
        <v>11218</v>
      </c>
      <c r="E4638">
        <v>74</v>
      </c>
      <c r="F4638">
        <v>16057.527603237229</v>
      </c>
      <c r="G4638">
        <v>14.838127504028479</v>
      </c>
      <c r="H4638">
        <v>10868.721425811151</v>
      </c>
      <c r="I4638">
        <v>14459</v>
      </c>
      <c r="J4638">
        <v>14444</v>
      </c>
    </row>
    <row r="4639" spans="1:10" x14ac:dyDescent="0.25">
      <c r="A4639">
        <v>4638</v>
      </c>
      <c r="B4639" t="s">
        <v>4645</v>
      </c>
      <c r="C4639">
        <v>11233</v>
      </c>
      <c r="D4639">
        <v>11275</v>
      </c>
      <c r="E4639">
        <v>75</v>
      </c>
      <c r="F4639">
        <v>16161.897367610651</v>
      </c>
      <c r="G4639">
        <v>12.444502452061091</v>
      </c>
      <c r="H4639">
        <v>8869.9954147567278</v>
      </c>
      <c r="I4639">
        <v>14459</v>
      </c>
      <c r="J4639">
        <v>14501</v>
      </c>
    </row>
    <row r="4640" spans="1:10" x14ac:dyDescent="0.25">
      <c r="A4640">
        <v>4639</v>
      </c>
      <c r="B4640" t="s">
        <v>4646</v>
      </c>
      <c r="C4640">
        <v>11233</v>
      </c>
      <c r="D4640">
        <v>11296</v>
      </c>
      <c r="E4640">
        <v>76</v>
      </c>
      <c r="F4640">
        <v>16179.373832642599</v>
      </c>
      <c r="G4640">
        <v>14.3130598968425</v>
      </c>
      <c r="H4640">
        <v>11635.39077240352</v>
      </c>
      <c r="I4640">
        <v>14459</v>
      </c>
      <c r="J4640">
        <v>14523</v>
      </c>
    </row>
    <row r="4641" spans="1:10" x14ac:dyDescent="0.25">
      <c r="A4641">
        <v>4640</v>
      </c>
      <c r="B4641" t="s">
        <v>4647</v>
      </c>
      <c r="C4641">
        <v>11233</v>
      </c>
      <c r="D4641">
        <v>11237</v>
      </c>
      <c r="E4641">
        <v>77</v>
      </c>
      <c r="F4641">
        <v>16179.536579717949</v>
      </c>
      <c r="G4641">
        <v>14.83860708368943</v>
      </c>
      <c r="H4641">
        <v>12545.381513951261</v>
      </c>
      <c r="I4641">
        <v>14459</v>
      </c>
      <c r="J4641">
        <v>14463</v>
      </c>
    </row>
    <row r="4642" spans="1:10" x14ac:dyDescent="0.25">
      <c r="A4642">
        <v>4641</v>
      </c>
      <c r="B4642" t="s">
        <v>4648</v>
      </c>
      <c r="C4642">
        <v>11233</v>
      </c>
      <c r="D4642">
        <v>11198</v>
      </c>
      <c r="E4642">
        <v>78</v>
      </c>
      <c r="F4642">
        <v>16249.76340190247</v>
      </c>
      <c r="G4642">
        <v>15.327852177696361</v>
      </c>
      <c r="H4642">
        <v>11087.526454936209</v>
      </c>
      <c r="I4642">
        <v>14459</v>
      </c>
      <c r="J4642">
        <v>14418</v>
      </c>
    </row>
    <row r="4643" spans="1:10" x14ac:dyDescent="0.25">
      <c r="A4643">
        <v>4642</v>
      </c>
      <c r="B4643" t="s">
        <v>4649</v>
      </c>
      <c r="C4643">
        <v>11233</v>
      </c>
      <c r="D4643">
        <v>11269</v>
      </c>
      <c r="E4643">
        <v>79</v>
      </c>
      <c r="F4643">
        <v>16252.48592327643</v>
      </c>
      <c r="G4643">
        <v>12.512443868810429</v>
      </c>
      <c r="H4643">
        <v>8954.2950269280263</v>
      </c>
      <c r="I4643">
        <v>14459</v>
      </c>
      <c r="J4643">
        <v>14495</v>
      </c>
    </row>
    <row r="4644" spans="1:10" x14ac:dyDescent="0.25">
      <c r="A4644">
        <v>4643</v>
      </c>
      <c r="B4644" t="s">
        <v>4650</v>
      </c>
      <c r="C4644">
        <v>11233</v>
      </c>
      <c r="D4644">
        <v>11273</v>
      </c>
      <c r="E4644">
        <v>80</v>
      </c>
      <c r="F4644">
        <v>16258.513987921089</v>
      </c>
      <c r="G4644">
        <v>12.324874892335909</v>
      </c>
      <c r="H4644">
        <v>7343.8077791092419</v>
      </c>
      <c r="I4644">
        <v>14459</v>
      </c>
      <c r="J4644">
        <v>14499</v>
      </c>
    </row>
    <row r="4645" spans="1:10" x14ac:dyDescent="0.25">
      <c r="A4645">
        <v>4644</v>
      </c>
      <c r="B4645" t="s">
        <v>4651</v>
      </c>
      <c r="C4645">
        <v>11233</v>
      </c>
      <c r="D4645">
        <v>11245</v>
      </c>
      <c r="E4645">
        <v>81</v>
      </c>
      <c r="F4645">
        <v>16346.88444101737</v>
      </c>
      <c r="G4645">
        <v>15.011699172896471</v>
      </c>
      <c r="H4645">
        <v>13404.200110257711</v>
      </c>
      <c r="I4645">
        <v>14459</v>
      </c>
      <c r="J4645">
        <v>14471</v>
      </c>
    </row>
    <row r="4646" spans="1:10" x14ac:dyDescent="0.25">
      <c r="A4646">
        <v>4645</v>
      </c>
      <c r="B4646" t="s">
        <v>4652</v>
      </c>
      <c r="C4646">
        <v>11233</v>
      </c>
      <c r="D4646">
        <v>11258</v>
      </c>
      <c r="E4646">
        <v>82</v>
      </c>
      <c r="F4646">
        <v>16365.95910071252</v>
      </c>
      <c r="G4646">
        <v>12.597548751887491</v>
      </c>
      <c r="H4646">
        <v>6531.9902658267383</v>
      </c>
      <c r="I4646">
        <v>14459</v>
      </c>
      <c r="J4646">
        <v>14484</v>
      </c>
    </row>
    <row r="4647" spans="1:10" x14ac:dyDescent="0.25">
      <c r="A4647">
        <v>4646</v>
      </c>
      <c r="B4647" t="s">
        <v>4653</v>
      </c>
      <c r="C4647">
        <v>11233</v>
      </c>
      <c r="D4647">
        <v>11287</v>
      </c>
      <c r="E4647">
        <v>83</v>
      </c>
      <c r="F4647">
        <v>16382.69077983848</v>
      </c>
      <c r="G4647">
        <v>14.06920931862439</v>
      </c>
      <c r="H4647">
        <v>7732.8570017499533</v>
      </c>
      <c r="I4647">
        <v>14459</v>
      </c>
      <c r="J4647">
        <v>14513</v>
      </c>
    </row>
    <row r="4648" spans="1:10" x14ac:dyDescent="0.25">
      <c r="A4648">
        <v>4647</v>
      </c>
      <c r="B4648" t="s">
        <v>4654</v>
      </c>
      <c r="C4648">
        <v>11233</v>
      </c>
      <c r="D4648">
        <v>11297</v>
      </c>
      <c r="E4648">
        <v>84</v>
      </c>
      <c r="F4648">
        <v>16406.005291565289</v>
      </c>
      <c r="G4648">
        <v>13.44313230007908</v>
      </c>
      <c r="H4648">
        <v>11686.13106225843</v>
      </c>
      <c r="I4648">
        <v>14459</v>
      </c>
      <c r="J4648">
        <v>14524</v>
      </c>
    </row>
    <row r="4649" spans="1:10" x14ac:dyDescent="0.25">
      <c r="A4649">
        <v>4648</v>
      </c>
      <c r="B4649" t="s">
        <v>4655</v>
      </c>
      <c r="C4649">
        <v>11233</v>
      </c>
      <c r="D4649">
        <v>11266</v>
      </c>
      <c r="E4649">
        <v>85</v>
      </c>
      <c r="F4649">
        <v>16592.308977431028</v>
      </c>
      <c r="G4649">
        <v>12.767311159426381</v>
      </c>
      <c r="H4649">
        <v>6375.2922018870804</v>
      </c>
      <c r="I4649">
        <v>14459</v>
      </c>
      <c r="J4649">
        <v>14492</v>
      </c>
    </row>
    <row r="4650" spans="1:10" x14ac:dyDescent="0.25">
      <c r="A4650">
        <v>4649</v>
      </c>
      <c r="B4650" t="s">
        <v>4656</v>
      </c>
      <c r="C4650">
        <v>11233</v>
      </c>
      <c r="D4650">
        <v>11264</v>
      </c>
      <c r="E4650">
        <v>86</v>
      </c>
      <c r="F4650">
        <v>16767.786120649409</v>
      </c>
      <c r="G4650">
        <v>13.589107791395101</v>
      </c>
      <c r="H4650">
        <v>5232.0908333718025</v>
      </c>
      <c r="I4650">
        <v>14459</v>
      </c>
      <c r="J4650">
        <v>14490</v>
      </c>
    </row>
    <row r="4651" spans="1:10" x14ac:dyDescent="0.25">
      <c r="A4651">
        <v>4650</v>
      </c>
      <c r="B4651" t="s">
        <v>4657</v>
      </c>
      <c r="C4651">
        <v>11233</v>
      </c>
      <c r="D4651">
        <v>11202</v>
      </c>
      <c r="E4651">
        <v>87</v>
      </c>
      <c r="F4651">
        <v>16800.10874760761</v>
      </c>
      <c r="G4651">
        <v>15.05942942996079</v>
      </c>
      <c r="H4651">
        <v>8392.639296106885</v>
      </c>
      <c r="I4651">
        <v>14459</v>
      </c>
      <c r="J4651">
        <v>14422</v>
      </c>
    </row>
    <row r="4652" spans="1:10" x14ac:dyDescent="0.25">
      <c r="A4652">
        <v>4651</v>
      </c>
      <c r="B4652" t="s">
        <v>4658</v>
      </c>
      <c r="C4652">
        <v>11233</v>
      </c>
      <c r="D4652">
        <v>11200</v>
      </c>
      <c r="E4652">
        <v>88</v>
      </c>
      <c r="F4652">
        <v>16814.499006559639</v>
      </c>
      <c r="G4652">
        <v>14.159261118614429</v>
      </c>
      <c r="H4652">
        <v>10059.782321438501</v>
      </c>
      <c r="I4652">
        <v>14459</v>
      </c>
      <c r="J4652">
        <v>14420</v>
      </c>
    </row>
    <row r="4653" spans="1:10" x14ac:dyDescent="0.25">
      <c r="A4653">
        <v>4652</v>
      </c>
      <c r="B4653" t="s">
        <v>4659</v>
      </c>
      <c r="C4653">
        <v>11233</v>
      </c>
      <c r="D4653">
        <v>11272</v>
      </c>
      <c r="E4653">
        <v>89</v>
      </c>
      <c r="F4653">
        <v>16911.108289274791</v>
      </c>
      <c r="G4653">
        <v>12.71217171356575</v>
      </c>
      <c r="H4653">
        <v>7163.5693183057083</v>
      </c>
      <c r="I4653">
        <v>14459</v>
      </c>
      <c r="J4653">
        <v>14498</v>
      </c>
    </row>
    <row r="4654" spans="1:10" x14ac:dyDescent="0.25">
      <c r="A4654">
        <v>4653</v>
      </c>
      <c r="B4654" t="s">
        <v>4660</v>
      </c>
      <c r="C4654">
        <v>11233</v>
      </c>
      <c r="D4654">
        <v>11236</v>
      </c>
      <c r="E4654">
        <v>90</v>
      </c>
      <c r="F4654">
        <v>16940.185913248071</v>
      </c>
      <c r="G4654">
        <v>15.388721301354479</v>
      </c>
      <c r="H4654">
        <v>13403.84755131127</v>
      </c>
      <c r="I4654">
        <v>14459</v>
      </c>
      <c r="J4654">
        <v>14462</v>
      </c>
    </row>
    <row r="4655" spans="1:10" x14ac:dyDescent="0.25">
      <c r="A4655">
        <v>4654</v>
      </c>
      <c r="B4655" t="s">
        <v>4661</v>
      </c>
      <c r="C4655">
        <v>11233</v>
      </c>
      <c r="D4655">
        <v>11201</v>
      </c>
      <c r="E4655">
        <v>91</v>
      </c>
      <c r="F4655">
        <v>16970.962591995329</v>
      </c>
      <c r="G4655">
        <v>15.23028327434851</v>
      </c>
      <c r="H4655">
        <v>8560.3918207998286</v>
      </c>
      <c r="I4655">
        <v>14459</v>
      </c>
      <c r="J4655">
        <v>14421</v>
      </c>
    </row>
    <row r="4656" spans="1:10" x14ac:dyDescent="0.25">
      <c r="A4656">
        <v>4655</v>
      </c>
      <c r="B4656" t="s">
        <v>4662</v>
      </c>
      <c r="C4656">
        <v>11233</v>
      </c>
      <c r="D4656">
        <v>11196</v>
      </c>
      <c r="E4656">
        <v>92</v>
      </c>
      <c r="F4656">
        <v>17029.31479488996</v>
      </c>
      <c r="G4656">
        <v>14.374076906944749</v>
      </c>
      <c r="H4656">
        <v>10717.02439966748</v>
      </c>
      <c r="I4656">
        <v>14459</v>
      </c>
      <c r="J4656">
        <v>14413</v>
      </c>
    </row>
    <row r="4657" spans="1:10" x14ac:dyDescent="0.25">
      <c r="A4657">
        <v>4656</v>
      </c>
      <c r="B4657" t="s">
        <v>4663</v>
      </c>
      <c r="C4657">
        <v>11233</v>
      </c>
      <c r="D4657">
        <v>11217</v>
      </c>
      <c r="E4657">
        <v>93</v>
      </c>
      <c r="F4657">
        <v>17052.807409341069</v>
      </c>
      <c r="G4657">
        <v>14.826563558018661</v>
      </c>
      <c r="H4657">
        <v>12640.703150198289</v>
      </c>
      <c r="I4657">
        <v>14459</v>
      </c>
      <c r="J4657">
        <v>14443</v>
      </c>
    </row>
    <row r="4658" spans="1:10" x14ac:dyDescent="0.25">
      <c r="A4658">
        <v>4657</v>
      </c>
      <c r="B4658" t="s">
        <v>4664</v>
      </c>
      <c r="C4658">
        <v>11233</v>
      </c>
      <c r="D4658">
        <v>11211</v>
      </c>
      <c r="E4658">
        <v>94</v>
      </c>
      <c r="F4658">
        <v>17135.112571125192</v>
      </c>
      <c r="G4658">
        <v>15.083908308841499</v>
      </c>
      <c r="H4658">
        <v>7341.5267822608266</v>
      </c>
      <c r="I4658">
        <v>14459</v>
      </c>
      <c r="J4658">
        <v>14434</v>
      </c>
    </row>
    <row r="4659" spans="1:10" x14ac:dyDescent="0.25">
      <c r="A4659">
        <v>4658</v>
      </c>
      <c r="B4659" t="s">
        <v>4665</v>
      </c>
      <c r="C4659">
        <v>11233</v>
      </c>
      <c r="D4659">
        <v>11197</v>
      </c>
      <c r="E4659">
        <v>95</v>
      </c>
      <c r="F4659">
        <v>17151.41836655618</v>
      </c>
      <c r="G4659">
        <v>14.49618047861097</v>
      </c>
      <c r="H4659">
        <v>10084.209242141171</v>
      </c>
      <c r="I4659">
        <v>14459</v>
      </c>
      <c r="J4659">
        <v>14414</v>
      </c>
    </row>
    <row r="4660" spans="1:10" x14ac:dyDescent="0.25">
      <c r="A4660">
        <v>4659</v>
      </c>
      <c r="B4660" t="s">
        <v>4666</v>
      </c>
      <c r="C4660">
        <v>11233</v>
      </c>
      <c r="D4660">
        <v>11195</v>
      </c>
      <c r="E4660">
        <v>96</v>
      </c>
      <c r="F4660">
        <v>17189.148398868721</v>
      </c>
      <c r="G4660">
        <v>16.267237174662601</v>
      </c>
      <c r="H4660">
        <v>11913.902721476359</v>
      </c>
      <c r="I4660">
        <v>14459</v>
      </c>
      <c r="J4660">
        <v>14412</v>
      </c>
    </row>
    <row r="4661" spans="1:10" x14ac:dyDescent="0.25">
      <c r="A4661">
        <v>4660</v>
      </c>
      <c r="B4661" t="s">
        <v>4667</v>
      </c>
      <c r="C4661">
        <v>11233</v>
      </c>
      <c r="D4661">
        <v>11223</v>
      </c>
      <c r="E4661">
        <v>97</v>
      </c>
      <c r="F4661">
        <v>17232.85612319225</v>
      </c>
      <c r="G4661">
        <v>15.24177158267247</v>
      </c>
      <c r="H4661">
        <v>13027.22353359328</v>
      </c>
      <c r="I4661">
        <v>14459</v>
      </c>
      <c r="J4661">
        <v>14449</v>
      </c>
    </row>
    <row r="4662" spans="1:10" x14ac:dyDescent="0.25">
      <c r="A4662">
        <v>4661</v>
      </c>
      <c r="B4662" t="s">
        <v>4668</v>
      </c>
      <c r="C4662">
        <v>11233</v>
      </c>
      <c r="D4662">
        <v>11203</v>
      </c>
      <c r="E4662">
        <v>98</v>
      </c>
      <c r="F4662">
        <v>17233.716054882869</v>
      </c>
      <c r="G4662">
        <v>16.31180483067676</v>
      </c>
      <c r="H4662">
        <v>11330.21297357704</v>
      </c>
      <c r="I4662">
        <v>14459</v>
      </c>
      <c r="J4662">
        <v>14426</v>
      </c>
    </row>
    <row r="4663" spans="1:10" x14ac:dyDescent="0.25">
      <c r="A4663">
        <v>4662</v>
      </c>
      <c r="B4663" t="s">
        <v>4669</v>
      </c>
      <c r="C4663">
        <v>11233</v>
      </c>
      <c r="D4663">
        <v>11300</v>
      </c>
      <c r="E4663">
        <v>99</v>
      </c>
      <c r="F4663">
        <v>17387.392956452881</v>
      </c>
      <c r="G4663">
        <v>14.031964899011641</v>
      </c>
      <c r="H4663">
        <v>12638.907996143</v>
      </c>
      <c r="I4663">
        <v>14459</v>
      </c>
      <c r="J4663">
        <v>14531</v>
      </c>
    </row>
    <row r="4664" spans="1:10" x14ac:dyDescent="0.25">
      <c r="A4664">
        <v>4663</v>
      </c>
      <c r="B4664" t="s">
        <v>4670</v>
      </c>
      <c r="C4664">
        <v>11233</v>
      </c>
      <c r="D4664">
        <v>11299</v>
      </c>
      <c r="E4664">
        <v>100</v>
      </c>
      <c r="F4664">
        <v>17461.463692750331</v>
      </c>
      <c r="G4664">
        <v>15.59514975695023</v>
      </c>
      <c r="H4664">
        <v>12827.042311900919</v>
      </c>
      <c r="I4664">
        <v>14459</v>
      </c>
      <c r="J4664">
        <v>14530</v>
      </c>
    </row>
    <row r="4665" spans="1:10" x14ac:dyDescent="0.25">
      <c r="A4665">
        <v>4664</v>
      </c>
      <c r="B4665" t="s">
        <v>4671</v>
      </c>
      <c r="C4665">
        <v>11233</v>
      </c>
      <c r="D4665">
        <v>11265</v>
      </c>
      <c r="E4665">
        <v>101</v>
      </c>
      <c r="F4665">
        <v>17509.233473469529</v>
      </c>
      <c r="G4665">
        <v>13.45500453145525</v>
      </c>
      <c r="H4665">
        <v>5825.3927759772978</v>
      </c>
      <c r="I4665">
        <v>14459</v>
      </c>
      <c r="J4665">
        <v>14491</v>
      </c>
    </row>
    <row r="4666" spans="1:10" x14ac:dyDescent="0.25">
      <c r="A4666">
        <v>4665</v>
      </c>
      <c r="B4666" t="s">
        <v>4672</v>
      </c>
      <c r="C4666">
        <v>11233</v>
      </c>
      <c r="D4666">
        <v>11288</v>
      </c>
      <c r="E4666">
        <v>102</v>
      </c>
      <c r="F4666">
        <v>17586.43731622518</v>
      </c>
      <c r="G4666">
        <v>15.7201233804251</v>
      </c>
      <c r="H4666">
        <v>8832.806912501097</v>
      </c>
      <c r="I4666">
        <v>14459</v>
      </c>
      <c r="J4666">
        <v>14514</v>
      </c>
    </row>
    <row r="4667" spans="1:10" x14ac:dyDescent="0.25">
      <c r="A4667">
        <v>4666</v>
      </c>
      <c r="B4667" t="s">
        <v>4673</v>
      </c>
      <c r="C4667">
        <v>11233</v>
      </c>
      <c r="D4667">
        <v>11278</v>
      </c>
      <c r="E4667">
        <v>103</v>
      </c>
      <c r="F4667">
        <v>17674.181858496609</v>
      </c>
      <c r="G4667">
        <v>13.174275614681219</v>
      </c>
      <c r="H4667">
        <v>7089.6789428836119</v>
      </c>
      <c r="I4667">
        <v>14459</v>
      </c>
      <c r="J4667">
        <v>14504</v>
      </c>
    </row>
    <row r="4668" spans="1:10" x14ac:dyDescent="0.25">
      <c r="A4668">
        <v>4667</v>
      </c>
      <c r="B4668" t="s">
        <v>4674</v>
      </c>
      <c r="C4668">
        <v>11233</v>
      </c>
      <c r="D4668">
        <v>11284</v>
      </c>
      <c r="E4668">
        <v>104</v>
      </c>
      <c r="F4668">
        <v>17797.182674267289</v>
      </c>
      <c r="G4668">
        <v>15.10214238413017</v>
      </c>
      <c r="H4668">
        <v>7647.8526912781917</v>
      </c>
      <c r="I4668">
        <v>14459</v>
      </c>
      <c r="J4668">
        <v>14510</v>
      </c>
    </row>
    <row r="4669" spans="1:10" x14ac:dyDescent="0.25">
      <c r="A4669">
        <v>4668</v>
      </c>
      <c r="B4669" t="s">
        <v>4675</v>
      </c>
      <c r="C4669">
        <v>11233</v>
      </c>
      <c r="D4669">
        <v>11277</v>
      </c>
      <c r="E4669">
        <v>105</v>
      </c>
      <c r="F4669">
        <v>18326.904743422121</v>
      </c>
      <c r="G4669">
        <v>13.56164958605415</v>
      </c>
      <c r="H4669">
        <v>7047.3870376863624</v>
      </c>
      <c r="I4669">
        <v>14459</v>
      </c>
      <c r="J4669">
        <v>14503</v>
      </c>
    </row>
    <row r="4670" spans="1:10" x14ac:dyDescent="0.25">
      <c r="A4670">
        <v>4669</v>
      </c>
      <c r="B4670" t="s">
        <v>4676</v>
      </c>
      <c r="C4670">
        <v>11233</v>
      </c>
      <c r="D4670">
        <v>11304</v>
      </c>
      <c r="E4670">
        <v>106</v>
      </c>
      <c r="F4670">
        <v>19201.510946016479</v>
      </c>
      <c r="G4670">
        <v>15.636448088656479</v>
      </c>
      <c r="H4670">
        <v>14604.606894475621</v>
      </c>
      <c r="I4670">
        <v>14459</v>
      </c>
      <c r="J4670">
        <v>14548</v>
      </c>
    </row>
    <row r="4671" spans="1:10" x14ac:dyDescent="0.25">
      <c r="A4671">
        <v>4670</v>
      </c>
      <c r="B4671" t="s">
        <v>4677</v>
      </c>
      <c r="C4671">
        <v>11233</v>
      </c>
      <c r="D4671">
        <v>11295</v>
      </c>
      <c r="E4671">
        <v>107</v>
      </c>
      <c r="F4671">
        <v>19297.384607168351</v>
      </c>
      <c r="G4671">
        <v>15.78419355423247</v>
      </c>
      <c r="H4671">
        <v>16271.746637438449</v>
      </c>
      <c r="I4671">
        <v>14459</v>
      </c>
      <c r="J4671">
        <v>14521</v>
      </c>
    </row>
    <row r="4672" spans="1:10" x14ac:dyDescent="0.25">
      <c r="A4672">
        <v>4671</v>
      </c>
      <c r="B4672" t="s">
        <v>4678</v>
      </c>
      <c r="C4672">
        <v>11233</v>
      </c>
      <c r="D4672">
        <v>11303</v>
      </c>
      <c r="E4672">
        <v>108</v>
      </c>
      <c r="F4672">
        <v>19437.410865541031</v>
      </c>
      <c r="G4672">
        <v>15.59466156279721</v>
      </c>
      <c r="H4672">
        <v>14922.10006526134</v>
      </c>
      <c r="I4672">
        <v>14459</v>
      </c>
      <c r="J4672">
        <v>14547</v>
      </c>
    </row>
    <row r="4673" spans="1:10" x14ac:dyDescent="0.25">
      <c r="A4673">
        <v>4672</v>
      </c>
      <c r="B4673" t="s">
        <v>4679</v>
      </c>
      <c r="C4673">
        <v>11233</v>
      </c>
      <c r="D4673">
        <v>11298</v>
      </c>
      <c r="E4673">
        <v>109</v>
      </c>
      <c r="F4673">
        <v>20134.75799456712</v>
      </c>
      <c r="G4673">
        <v>16.43915105269776</v>
      </c>
      <c r="H4673">
        <v>17028.551367714848</v>
      </c>
      <c r="I4673">
        <v>14459</v>
      </c>
      <c r="J4673">
        <v>14529</v>
      </c>
    </row>
    <row r="4674" spans="1:10" x14ac:dyDescent="0.25">
      <c r="A4674">
        <v>4673</v>
      </c>
      <c r="B4674" t="s">
        <v>4680</v>
      </c>
      <c r="C4674">
        <v>11233</v>
      </c>
      <c r="D4674">
        <v>11305</v>
      </c>
      <c r="E4674">
        <v>110</v>
      </c>
      <c r="F4674">
        <v>20433.741926266961</v>
      </c>
      <c r="G4674">
        <v>16.345099105759239</v>
      </c>
      <c r="H4674">
        <v>15904.6519325806</v>
      </c>
      <c r="I4674">
        <v>14459</v>
      </c>
      <c r="J4674">
        <v>14556</v>
      </c>
    </row>
    <row r="4675" spans="1:10" x14ac:dyDescent="0.25">
      <c r="A4675">
        <v>4674</v>
      </c>
      <c r="B4675" t="s">
        <v>4681</v>
      </c>
      <c r="C4675">
        <v>11233</v>
      </c>
      <c r="D4675">
        <v>11306</v>
      </c>
      <c r="E4675">
        <v>111</v>
      </c>
      <c r="F4675">
        <v>20494.229875861449</v>
      </c>
      <c r="G4675">
        <v>16.272943583506251</v>
      </c>
      <c r="H4675">
        <v>15880.52508769369</v>
      </c>
      <c r="I4675">
        <v>14459</v>
      </c>
      <c r="J4675">
        <v>14557</v>
      </c>
    </row>
    <row r="4676" spans="1:10" x14ac:dyDescent="0.25">
      <c r="A4676">
        <v>4675</v>
      </c>
      <c r="B4676" t="s">
        <v>4682</v>
      </c>
      <c r="C4676">
        <v>11233</v>
      </c>
      <c r="D4676">
        <v>11307</v>
      </c>
      <c r="E4676">
        <v>112</v>
      </c>
      <c r="F4676">
        <v>20877.63977422399</v>
      </c>
      <c r="G4676">
        <v>16.902166348556172</v>
      </c>
      <c r="H4676">
        <v>15742.08256690965</v>
      </c>
      <c r="I4676">
        <v>14459</v>
      </c>
      <c r="J4676">
        <v>14558</v>
      </c>
    </row>
    <row r="4677" spans="1:10" x14ac:dyDescent="0.25">
      <c r="A4677">
        <v>4676</v>
      </c>
      <c r="B4677" t="s">
        <v>4683</v>
      </c>
      <c r="C4677">
        <v>11233</v>
      </c>
      <c r="D4677">
        <v>11309</v>
      </c>
      <c r="E4677">
        <v>113</v>
      </c>
      <c r="F4677">
        <v>21437.90518813298</v>
      </c>
      <c r="G4677">
        <v>16.856347732866389</v>
      </c>
      <c r="H4677">
        <v>16783.1358145337</v>
      </c>
      <c r="I4677">
        <v>14459</v>
      </c>
      <c r="J4677">
        <v>14566</v>
      </c>
    </row>
    <row r="4678" spans="1:10" x14ac:dyDescent="0.25">
      <c r="A4678">
        <v>4677</v>
      </c>
      <c r="B4678" t="s">
        <v>4684</v>
      </c>
      <c r="C4678">
        <v>11233</v>
      </c>
      <c r="D4678">
        <v>11308</v>
      </c>
      <c r="E4678">
        <v>114</v>
      </c>
      <c r="F4678">
        <v>21719.048453303782</v>
      </c>
      <c r="G4678">
        <v>17.336134158971269</v>
      </c>
      <c r="H4678">
        <v>16890.114189410739</v>
      </c>
      <c r="I4678">
        <v>14459</v>
      </c>
      <c r="J4678">
        <v>14565</v>
      </c>
    </row>
    <row r="4679" spans="1:10" x14ac:dyDescent="0.25">
      <c r="A4679">
        <v>4678</v>
      </c>
      <c r="B4679" t="s">
        <v>4685</v>
      </c>
      <c r="C4679">
        <v>11233</v>
      </c>
      <c r="D4679">
        <v>11301</v>
      </c>
      <c r="E4679">
        <v>115</v>
      </c>
      <c r="F4679">
        <v>22026.06027716419</v>
      </c>
      <c r="G4679">
        <v>18.33045333529483</v>
      </c>
      <c r="H4679">
        <v>18574.956119977702</v>
      </c>
      <c r="I4679">
        <v>14459</v>
      </c>
      <c r="J4679">
        <v>14537</v>
      </c>
    </row>
    <row r="4680" spans="1:10" x14ac:dyDescent="0.25">
      <c r="A4680">
        <v>4679</v>
      </c>
      <c r="B4680" t="s">
        <v>4686</v>
      </c>
      <c r="C4680">
        <v>11233</v>
      </c>
      <c r="D4680">
        <v>11310</v>
      </c>
      <c r="E4680">
        <v>116</v>
      </c>
      <c r="F4680">
        <v>22372.43361127856</v>
      </c>
      <c r="G4680">
        <v>17.41706478675373</v>
      </c>
      <c r="H4680">
        <v>17682.12603950001</v>
      </c>
      <c r="I4680">
        <v>14459</v>
      </c>
      <c r="J4680">
        <v>14577</v>
      </c>
    </row>
    <row r="4681" spans="1:10" x14ac:dyDescent="0.25">
      <c r="A4681">
        <v>4680</v>
      </c>
      <c r="B4681" t="s">
        <v>4687</v>
      </c>
      <c r="C4681">
        <v>11233</v>
      </c>
      <c r="D4681">
        <v>11302</v>
      </c>
      <c r="E4681">
        <v>117</v>
      </c>
      <c r="F4681">
        <v>22422.70652257471</v>
      </c>
      <c r="G4681">
        <v>18.128184990787229</v>
      </c>
      <c r="H4681">
        <v>19268.522072691259</v>
      </c>
      <c r="I4681">
        <v>14459</v>
      </c>
      <c r="J4681">
        <v>14543</v>
      </c>
    </row>
    <row r="4682" spans="1:10" x14ac:dyDescent="0.25">
      <c r="A4682">
        <v>4681</v>
      </c>
      <c r="B4682" t="s">
        <v>4688</v>
      </c>
      <c r="C4682">
        <v>11234</v>
      </c>
      <c r="D4682">
        <v>11234</v>
      </c>
      <c r="E4682">
        <v>1</v>
      </c>
      <c r="F4682">
        <v>0</v>
      </c>
      <c r="G4682">
        <v>0</v>
      </c>
      <c r="H4682">
        <v>0</v>
      </c>
      <c r="I4682">
        <v>14460</v>
      </c>
      <c r="J4682">
        <v>14460</v>
      </c>
    </row>
    <row r="4683" spans="1:10" x14ac:dyDescent="0.25">
      <c r="A4683">
        <v>4682</v>
      </c>
      <c r="B4683" t="s">
        <v>4689</v>
      </c>
      <c r="C4683">
        <v>11234</v>
      </c>
      <c r="D4683">
        <v>11243</v>
      </c>
      <c r="E4683">
        <v>2</v>
      </c>
      <c r="F4683">
        <v>538.17142862356263</v>
      </c>
      <c r="G4683">
        <v>0.53817142862356249</v>
      </c>
      <c r="H4683">
        <v>538.17142862356332</v>
      </c>
      <c r="I4683">
        <v>14460</v>
      </c>
      <c r="J4683">
        <v>14469</v>
      </c>
    </row>
    <row r="4684" spans="1:10" x14ac:dyDescent="0.25">
      <c r="A4684">
        <v>4683</v>
      </c>
      <c r="B4684" t="s">
        <v>4690</v>
      </c>
      <c r="C4684">
        <v>11234</v>
      </c>
      <c r="D4684">
        <v>11229</v>
      </c>
      <c r="E4684">
        <v>3</v>
      </c>
      <c r="F4684">
        <v>1132.896678706624</v>
      </c>
      <c r="G4684">
        <v>1.132896678706623</v>
      </c>
      <c r="H4684">
        <v>1105.211163074554</v>
      </c>
      <c r="I4684">
        <v>14460</v>
      </c>
      <c r="J4684">
        <v>14455</v>
      </c>
    </row>
    <row r="4685" spans="1:10" x14ac:dyDescent="0.25">
      <c r="A4685">
        <v>4684</v>
      </c>
      <c r="B4685" t="s">
        <v>4691</v>
      </c>
      <c r="C4685">
        <v>11234</v>
      </c>
      <c r="D4685">
        <v>11235</v>
      </c>
      <c r="E4685">
        <v>4</v>
      </c>
      <c r="F4685">
        <v>1179.0615028200509</v>
      </c>
      <c r="G4685">
        <v>1.1790615028200511</v>
      </c>
      <c r="H4685">
        <v>1169.653620794669</v>
      </c>
      <c r="I4685">
        <v>14460</v>
      </c>
      <c r="J4685">
        <v>14461</v>
      </c>
    </row>
    <row r="4686" spans="1:10" x14ac:dyDescent="0.25">
      <c r="A4686">
        <v>4685</v>
      </c>
      <c r="B4686" t="s">
        <v>4692</v>
      </c>
      <c r="C4686">
        <v>11234</v>
      </c>
      <c r="D4686">
        <v>11244</v>
      </c>
      <c r="E4686">
        <v>5</v>
      </c>
      <c r="F4686">
        <v>1458.4718175737501</v>
      </c>
      <c r="G4686">
        <v>1.458471817573749</v>
      </c>
      <c r="H4686">
        <v>1448.6818650093089</v>
      </c>
      <c r="I4686">
        <v>14460</v>
      </c>
      <c r="J4686">
        <v>14470</v>
      </c>
    </row>
    <row r="4687" spans="1:10" x14ac:dyDescent="0.25">
      <c r="A4687">
        <v>4686</v>
      </c>
      <c r="B4687" t="s">
        <v>4693</v>
      </c>
      <c r="C4687">
        <v>11234</v>
      </c>
      <c r="D4687">
        <v>11249</v>
      </c>
      <c r="E4687">
        <v>6</v>
      </c>
      <c r="F4687">
        <v>2690.721610198535</v>
      </c>
      <c r="G4687">
        <v>2.6907216101985352</v>
      </c>
      <c r="H4687">
        <v>2652.3972717756442</v>
      </c>
      <c r="I4687">
        <v>14460</v>
      </c>
      <c r="J4687">
        <v>14475</v>
      </c>
    </row>
    <row r="4688" spans="1:10" x14ac:dyDescent="0.25">
      <c r="A4688">
        <v>4687</v>
      </c>
      <c r="B4688" t="s">
        <v>4694</v>
      </c>
      <c r="C4688">
        <v>11234</v>
      </c>
      <c r="D4688">
        <v>11253</v>
      </c>
      <c r="E4688">
        <v>7</v>
      </c>
      <c r="F4688">
        <v>4918.6928391280071</v>
      </c>
      <c r="G4688">
        <v>4.7880554599856939</v>
      </c>
      <c r="H4688">
        <v>2448.1295672726669</v>
      </c>
      <c r="I4688">
        <v>14460</v>
      </c>
      <c r="J4688">
        <v>14479</v>
      </c>
    </row>
    <row r="4689" spans="1:10" x14ac:dyDescent="0.25">
      <c r="A4689">
        <v>4688</v>
      </c>
      <c r="B4689" t="s">
        <v>4695</v>
      </c>
      <c r="C4689">
        <v>11234</v>
      </c>
      <c r="D4689">
        <v>11252</v>
      </c>
      <c r="E4689">
        <v>8</v>
      </c>
      <c r="F4689">
        <v>5918.0380502282096</v>
      </c>
      <c r="G4689">
        <v>5.5375643683108464</v>
      </c>
      <c r="H4689">
        <v>1455.4973630088971</v>
      </c>
      <c r="I4689">
        <v>14460</v>
      </c>
      <c r="J4689">
        <v>14478</v>
      </c>
    </row>
    <row r="4690" spans="1:10" x14ac:dyDescent="0.25">
      <c r="A4690">
        <v>4689</v>
      </c>
      <c r="B4690" t="s">
        <v>4696</v>
      </c>
      <c r="C4690">
        <v>11234</v>
      </c>
      <c r="D4690">
        <v>11261</v>
      </c>
      <c r="E4690">
        <v>9</v>
      </c>
      <c r="F4690">
        <v>6279.4397450373699</v>
      </c>
      <c r="G4690">
        <v>5.742460887650414</v>
      </c>
      <c r="H4690">
        <v>3516.5022368374111</v>
      </c>
      <c r="I4690">
        <v>14460</v>
      </c>
      <c r="J4690">
        <v>14487</v>
      </c>
    </row>
    <row r="4691" spans="1:10" x14ac:dyDescent="0.25">
      <c r="A4691">
        <v>4690</v>
      </c>
      <c r="B4691" t="s">
        <v>4697</v>
      </c>
      <c r="C4691">
        <v>11234</v>
      </c>
      <c r="D4691">
        <v>11260</v>
      </c>
      <c r="E4691">
        <v>10</v>
      </c>
      <c r="F4691">
        <v>6826.7443326939328</v>
      </c>
      <c r="G4691">
        <v>6.1150230347080168</v>
      </c>
      <c r="H4691">
        <v>3314.4807620391121</v>
      </c>
      <c r="I4691">
        <v>14460</v>
      </c>
      <c r="J4691">
        <v>14486</v>
      </c>
    </row>
    <row r="4692" spans="1:10" x14ac:dyDescent="0.25">
      <c r="A4692">
        <v>4691</v>
      </c>
      <c r="B4692" t="s">
        <v>4698</v>
      </c>
      <c r="C4692">
        <v>11234</v>
      </c>
      <c r="D4692">
        <v>11251</v>
      </c>
      <c r="E4692">
        <v>11</v>
      </c>
      <c r="F4692">
        <v>6930.9381696244764</v>
      </c>
      <c r="G4692">
        <v>6.297239457858046</v>
      </c>
      <c r="H4692">
        <v>477.43281740585257</v>
      </c>
      <c r="I4692">
        <v>14460</v>
      </c>
      <c r="J4692">
        <v>14477</v>
      </c>
    </row>
    <row r="4693" spans="1:10" x14ac:dyDescent="0.25">
      <c r="A4693">
        <v>4692</v>
      </c>
      <c r="B4693" t="s">
        <v>4699</v>
      </c>
      <c r="C4693">
        <v>11234</v>
      </c>
      <c r="D4693">
        <v>11233</v>
      </c>
      <c r="E4693">
        <v>12</v>
      </c>
      <c r="F4693">
        <v>7773.928257968324</v>
      </c>
      <c r="G4693">
        <v>7.7739282579683273</v>
      </c>
      <c r="H4693">
        <v>5206.9881318444995</v>
      </c>
      <c r="I4693">
        <v>14460</v>
      </c>
      <c r="J4693">
        <v>14459</v>
      </c>
    </row>
    <row r="4694" spans="1:10" x14ac:dyDescent="0.25">
      <c r="A4694">
        <v>4693</v>
      </c>
      <c r="B4694" t="s">
        <v>4700</v>
      </c>
      <c r="C4694">
        <v>11234</v>
      </c>
      <c r="D4694">
        <v>11255</v>
      </c>
      <c r="E4694">
        <v>13</v>
      </c>
      <c r="F4694">
        <v>7877.1252878705491</v>
      </c>
      <c r="G4694">
        <v>7.7951529283891414</v>
      </c>
      <c r="H4694">
        <v>5908.5192687978697</v>
      </c>
      <c r="I4694">
        <v>14460</v>
      </c>
      <c r="J4694">
        <v>14481</v>
      </c>
    </row>
    <row r="4695" spans="1:10" x14ac:dyDescent="0.25">
      <c r="A4695">
        <v>4694</v>
      </c>
      <c r="B4695" t="s">
        <v>4701</v>
      </c>
      <c r="C4695">
        <v>11234</v>
      </c>
      <c r="D4695">
        <v>11268</v>
      </c>
      <c r="E4695">
        <v>14</v>
      </c>
      <c r="F4695">
        <v>7979.6091501753963</v>
      </c>
      <c r="G4695">
        <v>6.8523374310389338</v>
      </c>
      <c r="H4695">
        <v>3445.122762072152</v>
      </c>
      <c r="I4695">
        <v>14460</v>
      </c>
      <c r="J4695">
        <v>14494</v>
      </c>
    </row>
    <row r="4696" spans="1:10" x14ac:dyDescent="0.25">
      <c r="A4696">
        <v>4695</v>
      </c>
      <c r="B4696" t="s">
        <v>4702</v>
      </c>
      <c r="C4696">
        <v>11234</v>
      </c>
      <c r="D4696">
        <v>11250</v>
      </c>
      <c r="E4696">
        <v>15</v>
      </c>
      <c r="F4696">
        <v>8013.9799345759184</v>
      </c>
      <c r="G4696">
        <v>7.1095207815716277</v>
      </c>
      <c r="H4696">
        <v>842.31805345252383</v>
      </c>
      <c r="I4696">
        <v>14460</v>
      </c>
      <c r="J4696">
        <v>14476</v>
      </c>
    </row>
    <row r="4697" spans="1:10" x14ac:dyDescent="0.25">
      <c r="A4697">
        <v>4696</v>
      </c>
      <c r="B4697" t="s">
        <v>4703</v>
      </c>
      <c r="C4697">
        <v>11234</v>
      </c>
      <c r="D4697">
        <v>11257</v>
      </c>
      <c r="E4697">
        <v>16</v>
      </c>
      <c r="F4697">
        <v>8080.1112443726024</v>
      </c>
      <c r="G4697">
        <v>7.1591192639191403</v>
      </c>
      <c r="H4697">
        <v>896.23734453471957</v>
      </c>
      <c r="I4697">
        <v>14460</v>
      </c>
      <c r="J4697">
        <v>14483</v>
      </c>
    </row>
    <row r="4698" spans="1:10" x14ac:dyDescent="0.25">
      <c r="A4698">
        <v>4697</v>
      </c>
      <c r="B4698" t="s">
        <v>4704</v>
      </c>
      <c r="C4698">
        <v>11234</v>
      </c>
      <c r="D4698">
        <v>11254</v>
      </c>
      <c r="E4698">
        <v>17</v>
      </c>
      <c r="F4698">
        <v>8115.6064086074803</v>
      </c>
      <c r="G4698">
        <v>7.9740137689418411</v>
      </c>
      <c r="H4698">
        <v>6775.11510828465</v>
      </c>
      <c r="I4698">
        <v>14460</v>
      </c>
      <c r="J4698">
        <v>14480</v>
      </c>
    </row>
    <row r="4699" spans="1:10" x14ac:dyDescent="0.25">
      <c r="A4699">
        <v>4698</v>
      </c>
      <c r="B4699" t="s">
        <v>4705</v>
      </c>
      <c r="C4699">
        <v>11234</v>
      </c>
      <c r="D4699">
        <v>11259</v>
      </c>
      <c r="E4699">
        <v>18</v>
      </c>
      <c r="F4699">
        <v>8252.4480075497795</v>
      </c>
      <c r="G4699">
        <v>7.0569665740697198</v>
      </c>
      <c r="H4699">
        <v>2990.8193793758869</v>
      </c>
      <c r="I4699">
        <v>14460</v>
      </c>
      <c r="J4699">
        <v>14485</v>
      </c>
    </row>
    <row r="4700" spans="1:10" x14ac:dyDescent="0.25">
      <c r="A4700">
        <v>4699</v>
      </c>
      <c r="B4700" t="s">
        <v>4706</v>
      </c>
      <c r="C4700">
        <v>11234</v>
      </c>
      <c r="D4700">
        <v>11274</v>
      </c>
      <c r="E4700">
        <v>19</v>
      </c>
      <c r="F4700">
        <v>8298.2305998395186</v>
      </c>
      <c r="G4700">
        <v>7.0021745545777421</v>
      </c>
      <c r="H4700">
        <v>3393.1800446016932</v>
      </c>
      <c r="I4700">
        <v>14460</v>
      </c>
      <c r="J4700">
        <v>14500</v>
      </c>
    </row>
    <row r="4701" spans="1:10" x14ac:dyDescent="0.25">
      <c r="A4701">
        <v>4700</v>
      </c>
      <c r="B4701" t="s">
        <v>4707</v>
      </c>
      <c r="C4701">
        <v>11234</v>
      </c>
      <c r="D4701">
        <v>11267</v>
      </c>
      <c r="E4701">
        <v>20</v>
      </c>
      <c r="F4701">
        <v>8365.1902205157458</v>
      </c>
      <c r="G4701">
        <v>7.1415232337941941</v>
      </c>
      <c r="H4701">
        <v>2946.3874015032761</v>
      </c>
      <c r="I4701">
        <v>14460</v>
      </c>
      <c r="J4701">
        <v>14493</v>
      </c>
    </row>
    <row r="4702" spans="1:10" x14ac:dyDescent="0.25">
      <c r="A4702">
        <v>4701</v>
      </c>
      <c r="B4702" t="s">
        <v>4708</v>
      </c>
      <c r="C4702">
        <v>11234</v>
      </c>
      <c r="D4702">
        <v>11275</v>
      </c>
      <c r="E4702">
        <v>21</v>
      </c>
      <c r="F4702">
        <v>8888.0210545206264</v>
      </c>
      <c r="G4702">
        <v>7.5336463592978564</v>
      </c>
      <c r="H4702">
        <v>4069.820762677246</v>
      </c>
      <c r="I4702">
        <v>14460</v>
      </c>
      <c r="J4702">
        <v>14501</v>
      </c>
    </row>
    <row r="4703" spans="1:10" x14ac:dyDescent="0.25">
      <c r="A4703">
        <v>4702</v>
      </c>
      <c r="B4703" t="s">
        <v>4709</v>
      </c>
      <c r="C4703">
        <v>11234</v>
      </c>
      <c r="D4703">
        <v>11248</v>
      </c>
      <c r="E4703">
        <v>22</v>
      </c>
      <c r="F4703">
        <v>8956.0628715744933</v>
      </c>
      <c r="G4703">
        <v>8.9560628715744901</v>
      </c>
      <c r="H4703">
        <v>6840.846595476818</v>
      </c>
      <c r="I4703">
        <v>14460</v>
      </c>
      <c r="J4703">
        <v>14474</v>
      </c>
    </row>
    <row r="4704" spans="1:10" x14ac:dyDescent="0.25">
      <c r="A4704">
        <v>4703</v>
      </c>
      <c r="B4704" t="s">
        <v>4710</v>
      </c>
      <c r="C4704">
        <v>11234</v>
      </c>
      <c r="D4704">
        <v>11269</v>
      </c>
      <c r="E4704">
        <v>23</v>
      </c>
      <c r="F4704">
        <v>8978.609610186415</v>
      </c>
      <c r="G4704">
        <v>7.6015877760471966</v>
      </c>
      <c r="H4704">
        <v>4138.7027270741228</v>
      </c>
      <c r="I4704">
        <v>14460</v>
      </c>
      <c r="J4704">
        <v>14495</v>
      </c>
    </row>
    <row r="4705" spans="1:10" x14ac:dyDescent="0.25">
      <c r="A4705">
        <v>4704</v>
      </c>
      <c r="B4705" t="s">
        <v>4711</v>
      </c>
      <c r="C4705">
        <v>11234</v>
      </c>
      <c r="D4705">
        <v>11273</v>
      </c>
      <c r="E4705">
        <v>24</v>
      </c>
      <c r="F4705">
        <v>8984.637674831074</v>
      </c>
      <c r="G4705">
        <v>7.4140187995726752</v>
      </c>
      <c r="H4705">
        <v>3628.935860986393</v>
      </c>
      <c r="I4705">
        <v>14460</v>
      </c>
      <c r="J4705">
        <v>14499</v>
      </c>
    </row>
    <row r="4706" spans="1:10" x14ac:dyDescent="0.25">
      <c r="A4706">
        <v>4705</v>
      </c>
      <c r="B4706" t="s">
        <v>4712</v>
      </c>
      <c r="C4706">
        <v>11234</v>
      </c>
      <c r="D4706">
        <v>11258</v>
      </c>
      <c r="E4706">
        <v>25</v>
      </c>
      <c r="F4706">
        <v>9092.0827876224957</v>
      </c>
      <c r="G4706">
        <v>7.6866926591242564</v>
      </c>
      <c r="H4706">
        <v>2767.178486423923</v>
      </c>
      <c r="I4706">
        <v>14460</v>
      </c>
      <c r="J4706">
        <v>14484</v>
      </c>
    </row>
    <row r="4707" spans="1:10" x14ac:dyDescent="0.25">
      <c r="A4707">
        <v>4706</v>
      </c>
      <c r="B4707" t="s">
        <v>4713</v>
      </c>
      <c r="C4707">
        <v>11234</v>
      </c>
      <c r="D4707">
        <v>11266</v>
      </c>
      <c r="E4707">
        <v>26</v>
      </c>
      <c r="F4707">
        <v>9318.4326643410095</v>
      </c>
      <c r="G4707">
        <v>7.8564550666631412</v>
      </c>
      <c r="H4707">
        <v>2797.4766838322571</v>
      </c>
      <c r="I4707">
        <v>14460</v>
      </c>
      <c r="J4707">
        <v>14492</v>
      </c>
    </row>
    <row r="4708" spans="1:10" x14ac:dyDescent="0.25">
      <c r="A4708">
        <v>4707</v>
      </c>
      <c r="B4708" t="s">
        <v>4714</v>
      </c>
      <c r="C4708">
        <v>11234</v>
      </c>
      <c r="D4708">
        <v>11256</v>
      </c>
      <c r="E4708">
        <v>27</v>
      </c>
      <c r="F4708">
        <v>9613.1794688554364</v>
      </c>
      <c r="G4708">
        <v>8.3089204322812655</v>
      </c>
      <c r="H4708">
        <v>2261.0255237787942</v>
      </c>
      <c r="I4708">
        <v>14460</v>
      </c>
      <c r="J4708">
        <v>14482</v>
      </c>
    </row>
    <row r="4709" spans="1:10" x14ac:dyDescent="0.25">
      <c r="A4709">
        <v>4708</v>
      </c>
      <c r="B4709" t="s">
        <v>4715</v>
      </c>
      <c r="C4709">
        <v>11234</v>
      </c>
      <c r="D4709">
        <v>11247</v>
      </c>
      <c r="E4709">
        <v>28</v>
      </c>
      <c r="F4709">
        <v>9621.5242469644054</v>
      </c>
      <c r="G4709">
        <v>9.6215242469644018</v>
      </c>
      <c r="H4709">
        <v>7385.7669533798044</v>
      </c>
      <c r="I4709">
        <v>14460</v>
      </c>
      <c r="J4709">
        <v>14473</v>
      </c>
    </row>
    <row r="4710" spans="1:10" x14ac:dyDescent="0.25">
      <c r="A4710">
        <v>4709</v>
      </c>
      <c r="B4710" t="s">
        <v>4716</v>
      </c>
      <c r="C4710">
        <v>11234</v>
      </c>
      <c r="D4710">
        <v>11272</v>
      </c>
      <c r="E4710">
        <v>29</v>
      </c>
      <c r="F4710">
        <v>9637.2319761847684</v>
      </c>
      <c r="G4710">
        <v>7.8013156208025149</v>
      </c>
      <c r="H4710">
        <v>3966.2385287737179</v>
      </c>
      <c r="I4710">
        <v>14460</v>
      </c>
      <c r="J4710">
        <v>14498</v>
      </c>
    </row>
    <row r="4711" spans="1:10" x14ac:dyDescent="0.25">
      <c r="A4711">
        <v>4710</v>
      </c>
      <c r="B4711" t="s">
        <v>4717</v>
      </c>
      <c r="C4711">
        <v>11234</v>
      </c>
      <c r="D4711">
        <v>11263</v>
      </c>
      <c r="E4711">
        <v>30</v>
      </c>
      <c r="F4711">
        <v>10161.23154332515</v>
      </c>
      <c r="G4711">
        <v>9.5082326199800917</v>
      </c>
      <c r="H4711">
        <v>3845.410269091768</v>
      </c>
      <c r="I4711">
        <v>14460</v>
      </c>
      <c r="J4711">
        <v>14489</v>
      </c>
    </row>
    <row r="4712" spans="1:10" x14ac:dyDescent="0.25">
      <c r="A4712">
        <v>4711</v>
      </c>
      <c r="B4712" t="s">
        <v>4718</v>
      </c>
      <c r="C4712">
        <v>11234</v>
      </c>
      <c r="D4712">
        <v>11265</v>
      </c>
      <c r="E4712">
        <v>31</v>
      </c>
      <c r="F4712">
        <v>10235.35716037951</v>
      </c>
      <c r="G4712">
        <v>8.5441484386920141</v>
      </c>
      <c r="H4712">
        <v>3133.7162320580951</v>
      </c>
      <c r="I4712">
        <v>14460</v>
      </c>
      <c r="J4712">
        <v>14491</v>
      </c>
    </row>
    <row r="4713" spans="1:10" x14ac:dyDescent="0.25">
      <c r="A4713">
        <v>4712</v>
      </c>
      <c r="B4713" t="s">
        <v>4719</v>
      </c>
      <c r="C4713">
        <v>11234</v>
      </c>
      <c r="D4713">
        <v>11242</v>
      </c>
      <c r="E4713">
        <v>32</v>
      </c>
      <c r="F4713">
        <v>10348.783671882989</v>
      </c>
      <c r="G4713">
        <v>10.348783671882989</v>
      </c>
      <c r="H4713">
        <v>7862.3034481089917</v>
      </c>
      <c r="I4713">
        <v>14460</v>
      </c>
      <c r="J4713">
        <v>14468</v>
      </c>
    </row>
    <row r="4714" spans="1:10" x14ac:dyDescent="0.25">
      <c r="A4714">
        <v>4713</v>
      </c>
      <c r="B4714" t="s">
        <v>4720</v>
      </c>
      <c r="C4714">
        <v>11234</v>
      </c>
      <c r="D4714">
        <v>11278</v>
      </c>
      <c r="E4714">
        <v>33</v>
      </c>
      <c r="F4714">
        <v>10400.30554540658</v>
      </c>
      <c r="G4714">
        <v>8.263419521917978</v>
      </c>
      <c r="H4714">
        <v>4427.7545080307746</v>
      </c>
      <c r="I4714">
        <v>14460</v>
      </c>
      <c r="J4714">
        <v>14504</v>
      </c>
    </row>
    <row r="4715" spans="1:10" x14ac:dyDescent="0.25">
      <c r="A4715">
        <v>4714</v>
      </c>
      <c r="B4715" t="s">
        <v>4721</v>
      </c>
      <c r="C4715">
        <v>11234</v>
      </c>
      <c r="D4715">
        <v>11262</v>
      </c>
      <c r="E4715">
        <v>34</v>
      </c>
      <c r="F4715">
        <v>10948.355621171409</v>
      </c>
      <c r="G4715">
        <v>10.44746619440094</v>
      </c>
      <c r="H4715">
        <v>8462.5539934661538</v>
      </c>
      <c r="I4715">
        <v>14460</v>
      </c>
      <c r="J4715">
        <v>14488</v>
      </c>
    </row>
    <row r="4716" spans="1:10" x14ac:dyDescent="0.25">
      <c r="A4716">
        <v>4715</v>
      </c>
      <c r="B4716" t="s">
        <v>4722</v>
      </c>
      <c r="C4716">
        <v>11234</v>
      </c>
      <c r="D4716">
        <v>11277</v>
      </c>
      <c r="E4716">
        <v>35</v>
      </c>
      <c r="F4716">
        <v>11053.0284303321</v>
      </c>
      <c r="G4716">
        <v>8.6507934932909123</v>
      </c>
      <c r="H4716">
        <v>4916.4779886999222</v>
      </c>
      <c r="I4716">
        <v>14460</v>
      </c>
      <c r="J4716">
        <v>14503</v>
      </c>
    </row>
    <row r="4717" spans="1:10" x14ac:dyDescent="0.25">
      <c r="A4717">
        <v>4716</v>
      </c>
      <c r="B4717" t="s">
        <v>4723</v>
      </c>
      <c r="C4717">
        <v>11234</v>
      </c>
      <c r="D4717">
        <v>11264</v>
      </c>
      <c r="E4717">
        <v>36</v>
      </c>
      <c r="F4717">
        <v>11389.91712572673</v>
      </c>
      <c r="G4717">
        <v>9.410068412702433</v>
      </c>
      <c r="H4717">
        <v>3794.125355393056</v>
      </c>
      <c r="I4717">
        <v>14460</v>
      </c>
      <c r="J4717">
        <v>14490</v>
      </c>
    </row>
    <row r="4718" spans="1:10" x14ac:dyDescent="0.25">
      <c r="A4718">
        <v>4717</v>
      </c>
      <c r="B4718" t="s">
        <v>4724</v>
      </c>
      <c r="C4718">
        <v>11234</v>
      </c>
      <c r="D4718">
        <v>11270</v>
      </c>
      <c r="E4718">
        <v>37</v>
      </c>
      <c r="F4718">
        <v>12593.237038301881</v>
      </c>
      <c r="G4718">
        <v>11.878146666189661</v>
      </c>
      <c r="H4718">
        <v>9596.5043409676546</v>
      </c>
      <c r="I4718">
        <v>14460</v>
      </c>
      <c r="J4718">
        <v>14496</v>
      </c>
    </row>
    <row r="4719" spans="1:10" x14ac:dyDescent="0.25">
      <c r="A4719">
        <v>4718</v>
      </c>
      <c r="B4719" t="s">
        <v>4725</v>
      </c>
      <c r="C4719">
        <v>11234</v>
      </c>
      <c r="D4719">
        <v>11194</v>
      </c>
      <c r="E4719">
        <v>38</v>
      </c>
      <c r="F4719">
        <v>13006.255024673919</v>
      </c>
      <c r="G4719">
        <v>12.1049526995874</v>
      </c>
      <c r="H4719">
        <v>9858.6396348299659</v>
      </c>
      <c r="I4719">
        <v>14460</v>
      </c>
      <c r="J4719">
        <v>0</v>
      </c>
    </row>
    <row r="4720" spans="1:10" x14ac:dyDescent="0.25">
      <c r="A4720">
        <v>4719</v>
      </c>
      <c r="B4720" t="s">
        <v>4726</v>
      </c>
      <c r="C4720">
        <v>11234</v>
      </c>
      <c r="D4720">
        <v>11284</v>
      </c>
      <c r="E4720">
        <v>39</v>
      </c>
      <c r="F4720">
        <v>13267.14321525282</v>
      </c>
      <c r="G4720">
        <v>10.393256445841139</v>
      </c>
      <c r="H4720">
        <v>6777.0333863675123</v>
      </c>
      <c r="I4720">
        <v>14460</v>
      </c>
      <c r="J4720">
        <v>14510</v>
      </c>
    </row>
    <row r="4721" spans="1:10" x14ac:dyDescent="0.25">
      <c r="A4721">
        <v>4720</v>
      </c>
      <c r="B4721" t="s">
        <v>4727</v>
      </c>
      <c r="C4721">
        <v>11234</v>
      </c>
      <c r="D4721">
        <v>11271</v>
      </c>
      <c r="E4721">
        <v>40</v>
      </c>
      <c r="F4721">
        <v>13412.114756884441</v>
      </c>
      <c r="G4721">
        <v>10.92671663607072</v>
      </c>
      <c r="H4721">
        <v>5203.3958302881856</v>
      </c>
      <c r="I4721">
        <v>14460</v>
      </c>
      <c r="J4721">
        <v>14497</v>
      </c>
    </row>
    <row r="4722" spans="1:10" x14ac:dyDescent="0.25">
      <c r="A4722">
        <v>4721</v>
      </c>
      <c r="B4722" t="s">
        <v>4728</v>
      </c>
      <c r="C4722">
        <v>11234</v>
      </c>
      <c r="D4722">
        <v>11287</v>
      </c>
      <c r="E4722">
        <v>41</v>
      </c>
      <c r="F4722">
        <v>14523.76610888247</v>
      </c>
      <c r="G4722">
        <v>10.74213412736</v>
      </c>
      <c r="H4722">
        <v>7742.5267870183598</v>
      </c>
      <c r="I4722">
        <v>14460</v>
      </c>
      <c r="J4722">
        <v>14513</v>
      </c>
    </row>
    <row r="4723" spans="1:10" x14ac:dyDescent="0.25">
      <c r="A4723">
        <v>4722</v>
      </c>
      <c r="B4723" t="s">
        <v>4729</v>
      </c>
      <c r="C4723">
        <v>11234</v>
      </c>
      <c r="D4723">
        <v>11241</v>
      </c>
      <c r="E4723">
        <v>42</v>
      </c>
      <c r="F4723">
        <v>14675.525945844771</v>
      </c>
      <c r="G4723">
        <v>13.56663259249564</v>
      </c>
      <c r="H4723">
        <v>11559.63217505692</v>
      </c>
      <c r="I4723">
        <v>14460</v>
      </c>
      <c r="J4723">
        <v>14467</v>
      </c>
    </row>
    <row r="4724" spans="1:10" x14ac:dyDescent="0.25">
      <c r="A4724">
        <v>4723</v>
      </c>
      <c r="B4724" t="s">
        <v>4730</v>
      </c>
      <c r="C4724">
        <v>11234</v>
      </c>
      <c r="D4724">
        <v>11211</v>
      </c>
      <c r="E4724">
        <v>43</v>
      </c>
      <c r="F4724">
        <v>14765.492275533519</v>
      </c>
      <c r="G4724">
        <v>14.38439323319944</v>
      </c>
      <c r="H4724">
        <v>9325.692040484153</v>
      </c>
      <c r="I4724">
        <v>14460</v>
      </c>
      <c r="J4724">
        <v>14434</v>
      </c>
    </row>
    <row r="4725" spans="1:10" x14ac:dyDescent="0.25">
      <c r="A4725">
        <v>4724</v>
      </c>
      <c r="B4725" t="s">
        <v>4731</v>
      </c>
      <c r="C4725">
        <v>11234</v>
      </c>
      <c r="D4725">
        <v>11281</v>
      </c>
      <c r="E4725">
        <v>44</v>
      </c>
      <c r="F4725">
        <v>14822.50053484369</v>
      </c>
      <c r="G4725">
        <v>13.46296787594164</v>
      </c>
      <c r="H4725">
        <v>9523.4180064983939</v>
      </c>
      <c r="I4725">
        <v>14460</v>
      </c>
      <c r="J4725">
        <v>14507</v>
      </c>
    </row>
    <row r="4726" spans="1:10" x14ac:dyDescent="0.25">
      <c r="A4726">
        <v>4725</v>
      </c>
      <c r="B4726" t="s">
        <v>4732</v>
      </c>
      <c r="C4726">
        <v>11234</v>
      </c>
      <c r="D4726">
        <v>11288</v>
      </c>
      <c r="E4726">
        <v>45</v>
      </c>
      <c r="F4726">
        <v>15123.167012461599</v>
      </c>
      <c r="G4726">
        <v>11.659302668496929</v>
      </c>
      <c r="H4726">
        <v>8074.88335363634</v>
      </c>
      <c r="I4726">
        <v>14460</v>
      </c>
      <c r="J4726">
        <v>14514</v>
      </c>
    </row>
    <row r="4727" spans="1:10" x14ac:dyDescent="0.25">
      <c r="A4727">
        <v>4726</v>
      </c>
      <c r="B4727" t="s">
        <v>4733</v>
      </c>
      <c r="C4727">
        <v>11234</v>
      </c>
      <c r="D4727">
        <v>11279</v>
      </c>
      <c r="E4727">
        <v>46</v>
      </c>
      <c r="F4727">
        <v>15189.039420205059</v>
      </c>
      <c r="G4727">
        <v>14.094852609238769</v>
      </c>
      <c r="H4727">
        <v>11039.811214944961</v>
      </c>
      <c r="I4727">
        <v>14460</v>
      </c>
      <c r="J4727">
        <v>14505</v>
      </c>
    </row>
    <row r="4728" spans="1:10" x14ac:dyDescent="0.25">
      <c r="A4728">
        <v>4727</v>
      </c>
      <c r="B4728" t="s">
        <v>4734</v>
      </c>
      <c r="C4728">
        <v>11234</v>
      </c>
      <c r="D4728">
        <v>11286</v>
      </c>
      <c r="E4728">
        <v>47</v>
      </c>
      <c r="F4728">
        <v>15377.4203134236</v>
      </c>
      <c r="G4728">
        <v>11.245428623145809</v>
      </c>
      <c r="H4728">
        <v>8415.6573216529414</v>
      </c>
      <c r="I4728">
        <v>14460</v>
      </c>
      <c r="J4728">
        <v>14512</v>
      </c>
    </row>
    <row r="4729" spans="1:10" x14ac:dyDescent="0.25">
      <c r="A4729">
        <v>4728</v>
      </c>
      <c r="B4729" t="s">
        <v>4735</v>
      </c>
      <c r="C4729">
        <v>11234</v>
      </c>
      <c r="D4729">
        <v>11280</v>
      </c>
      <c r="E4729">
        <v>48</v>
      </c>
      <c r="F4729">
        <v>15844.117040290121</v>
      </c>
      <c r="G4729">
        <v>14.233349211299551</v>
      </c>
      <c r="H4729">
        <v>10298.06195155133</v>
      </c>
      <c r="I4729">
        <v>14460</v>
      </c>
      <c r="J4729">
        <v>14506</v>
      </c>
    </row>
    <row r="4730" spans="1:10" x14ac:dyDescent="0.25">
      <c r="A4730">
        <v>4729</v>
      </c>
      <c r="B4730" t="s">
        <v>4736</v>
      </c>
      <c r="C4730">
        <v>11234</v>
      </c>
      <c r="D4730">
        <v>11283</v>
      </c>
      <c r="E4730">
        <v>49</v>
      </c>
      <c r="F4730">
        <v>15850.31868485226</v>
      </c>
      <c r="G4730">
        <v>14.531718386396239</v>
      </c>
      <c r="H4730">
        <v>11742.43526057234</v>
      </c>
      <c r="I4730">
        <v>14460</v>
      </c>
      <c r="J4730">
        <v>14509</v>
      </c>
    </row>
    <row r="4731" spans="1:10" x14ac:dyDescent="0.25">
      <c r="A4731">
        <v>4730</v>
      </c>
      <c r="B4731" t="s">
        <v>4737</v>
      </c>
      <c r="C4731">
        <v>11234</v>
      </c>
      <c r="D4731">
        <v>11210</v>
      </c>
      <c r="E4731">
        <v>50</v>
      </c>
      <c r="F4731">
        <v>15949.14023074067</v>
      </c>
      <c r="G4731">
        <v>15.134098543885729</v>
      </c>
      <c r="H4731">
        <v>9892.6409528920976</v>
      </c>
      <c r="I4731">
        <v>14460</v>
      </c>
      <c r="J4731">
        <v>14433</v>
      </c>
    </row>
    <row r="4732" spans="1:10" x14ac:dyDescent="0.25">
      <c r="A4732">
        <v>4731</v>
      </c>
      <c r="B4732" t="s">
        <v>4738</v>
      </c>
      <c r="C4732">
        <v>11234</v>
      </c>
      <c r="D4732">
        <v>11240</v>
      </c>
      <c r="E4732">
        <v>51</v>
      </c>
      <c r="F4732">
        <v>16113.67030293939</v>
      </c>
      <c r="G4732">
        <v>15.199243952943741</v>
      </c>
      <c r="H4732">
        <v>13525.47669963085</v>
      </c>
      <c r="I4732">
        <v>14460</v>
      </c>
      <c r="J4732">
        <v>14466</v>
      </c>
    </row>
    <row r="4733" spans="1:10" x14ac:dyDescent="0.25">
      <c r="A4733">
        <v>4732</v>
      </c>
      <c r="B4733" t="s">
        <v>4739</v>
      </c>
      <c r="C4733">
        <v>11234</v>
      </c>
      <c r="D4733">
        <v>11232</v>
      </c>
      <c r="E4733">
        <v>52</v>
      </c>
      <c r="F4733">
        <v>16320.82678143989</v>
      </c>
      <c r="G4733">
        <v>15.398915557233771</v>
      </c>
      <c r="H4733">
        <v>12700.56898826195</v>
      </c>
      <c r="I4733">
        <v>14460</v>
      </c>
      <c r="J4733">
        <v>14458</v>
      </c>
    </row>
    <row r="4734" spans="1:10" x14ac:dyDescent="0.25">
      <c r="A4734">
        <v>4733</v>
      </c>
      <c r="B4734" t="s">
        <v>4740</v>
      </c>
      <c r="C4734">
        <v>11234</v>
      </c>
      <c r="D4734">
        <v>11209</v>
      </c>
      <c r="E4734">
        <v>53</v>
      </c>
      <c r="F4734">
        <v>16341.5695570155</v>
      </c>
      <c r="G4734">
        <v>15.526527870160569</v>
      </c>
      <c r="H4734">
        <v>9674.8591429694879</v>
      </c>
      <c r="I4734">
        <v>14460</v>
      </c>
      <c r="J4734">
        <v>14432</v>
      </c>
    </row>
    <row r="4735" spans="1:10" x14ac:dyDescent="0.25">
      <c r="A4735">
        <v>4734</v>
      </c>
      <c r="B4735" t="s">
        <v>4741</v>
      </c>
      <c r="C4735">
        <v>11234</v>
      </c>
      <c r="D4735">
        <v>11282</v>
      </c>
      <c r="E4735">
        <v>54</v>
      </c>
      <c r="F4735">
        <v>16446.08760007684</v>
      </c>
      <c r="G4735">
        <v>13.289475423645481</v>
      </c>
      <c r="H4735">
        <v>7906.1861654846844</v>
      </c>
      <c r="I4735">
        <v>14460</v>
      </c>
      <c r="J4735">
        <v>14508</v>
      </c>
    </row>
    <row r="4736" spans="1:10" x14ac:dyDescent="0.25">
      <c r="A4736">
        <v>4735</v>
      </c>
      <c r="B4736" t="s">
        <v>4742</v>
      </c>
      <c r="C4736">
        <v>11234</v>
      </c>
      <c r="D4736">
        <v>11216</v>
      </c>
      <c r="E4736">
        <v>55</v>
      </c>
      <c r="F4736">
        <v>16768.11802252171</v>
      </c>
      <c r="G4736">
        <v>16.387018980187641</v>
      </c>
      <c r="H4736">
        <v>8804.2575849771783</v>
      </c>
      <c r="I4736">
        <v>14460</v>
      </c>
      <c r="J4736">
        <v>14442</v>
      </c>
    </row>
    <row r="4737" spans="1:10" x14ac:dyDescent="0.25">
      <c r="A4737">
        <v>4736</v>
      </c>
      <c r="B4737" t="s">
        <v>4743</v>
      </c>
      <c r="C4737">
        <v>11234</v>
      </c>
      <c r="D4737">
        <v>11227</v>
      </c>
      <c r="E4737">
        <v>56</v>
      </c>
      <c r="F4737">
        <v>16800.744523519668</v>
      </c>
      <c r="G4737">
        <v>15.87883329931355</v>
      </c>
      <c r="H4737">
        <v>12692.08132042085</v>
      </c>
      <c r="I4737">
        <v>14460</v>
      </c>
      <c r="J4737">
        <v>14453</v>
      </c>
    </row>
    <row r="4738" spans="1:10" x14ac:dyDescent="0.25">
      <c r="A4738">
        <v>4737</v>
      </c>
      <c r="B4738" t="s">
        <v>4744</v>
      </c>
      <c r="C4738">
        <v>11234</v>
      </c>
      <c r="D4738">
        <v>11208</v>
      </c>
      <c r="E4738">
        <v>57</v>
      </c>
      <c r="F4738">
        <v>16818.655551804721</v>
      </c>
      <c r="G4738">
        <v>16.003613864949791</v>
      </c>
      <c r="H4738">
        <v>9670.0076178217423</v>
      </c>
      <c r="I4738">
        <v>14460</v>
      </c>
      <c r="J4738">
        <v>14431</v>
      </c>
    </row>
    <row r="4739" spans="1:10" x14ac:dyDescent="0.25">
      <c r="A4739">
        <v>4738</v>
      </c>
      <c r="B4739" t="s">
        <v>4745</v>
      </c>
      <c r="C4739">
        <v>11234</v>
      </c>
      <c r="D4739">
        <v>11202</v>
      </c>
      <c r="E4739">
        <v>58</v>
      </c>
      <c r="F4739">
        <v>16923.24327656774</v>
      </c>
      <c r="G4739">
        <v>16.108869444794522</v>
      </c>
      <c r="H4739">
        <v>10792.301459886419</v>
      </c>
      <c r="I4739">
        <v>14460</v>
      </c>
      <c r="J4739">
        <v>14422</v>
      </c>
    </row>
    <row r="4740" spans="1:10" x14ac:dyDescent="0.25">
      <c r="A4740">
        <v>4739</v>
      </c>
      <c r="B4740" t="s">
        <v>4746</v>
      </c>
      <c r="C4740">
        <v>11234</v>
      </c>
      <c r="D4740">
        <v>11215</v>
      </c>
      <c r="E4740">
        <v>59</v>
      </c>
      <c r="F4740">
        <v>16984.45675229633</v>
      </c>
      <c r="G4740">
        <v>16.169415065441399</v>
      </c>
      <c r="H4740">
        <v>9661.9820843190064</v>
      </c>
      <c r="I4740">
        <v>14460</v>
      </c>
      <c r="J4740">
        <v>14441</v>
      </c>
    </row>
    <row r="4741" spans="1:10" x14ac:dyDescent="0.25">
      <c r="A4741">
        <v>4740</v>
      </c>
      <c r="B4741" t="s">
        <v>4747</v>
      </c>
      <c r="C4741">
        <v>11234</v>
      </c>
      <c r="D4741">
        <v>11226</v>
      </c>
      <c r="E4741">
        <v>60</v>
      </c>
      <c r="F4741">
        <v>17025.955312976119</v>
      </c>
      <c r="G4741">
        <v>16.217349632283341</v>
      </c>
      <c r="H4741">
        <v>9641.1201321018889</v>
      </c>
      <c r="I4741">
        <v>14460</v>
      </c>
      <c r="J4741">
        <v>14452</v>
      </c>
    </row>
    <row r="4742" spans="1:10" x14ac:dyDescent="0.25">
      <c r="A4742">
        <v>4741</v>
      </c>
      <c r="B4742" t="s">
        <v>4748</v>
      </c>
      <c r="C4742">
        <v>11234</v>
      </c>
      <c r="D4742">
        <v>11201</v>
      </c>
      <c r="E4742">
        <v>61</v>
      </c>
      <c r="F4742">
        <v>17102.784045078231</v>
      </c>
      <c r="G4742">
        <v>16.287742358223301</v>
      </c>
      <c r="H4742">
        <v>10943.32312906378</v>
      </c>
      <c r="I4742">
        <v>14460</v>
      </c>
      <c r="J4742">
        <v>14421</v>
      </c>
    </row>
    <row r="4743" spans="1:10" x14ac:dyDescent="0.25">
      <c r="A4743">
        <v>4742</v>
      </c>
      <c r="B4743" t="s">
        <v>4749</v>
      </c>
      <c r="C4743">
        <v>11234</v>
      </c>
      <c r="D4743">
        <v>11276</v>
      </c>
      <c r="E4743">
        <v>62</v>
      </c>
      <c r="F4743">
        <v>17187.28439049175</v>
      </c>
      <c r="G4743">
        <v>14.15898027888227</v>
      </c>
      <c r="H4743">
        <v>7280.2095932239417</v>
      </c>
      <c r="I4743">
        <v>14460</v>
      </c>
      <c r="J4743">
        <v>14502</v>
      </c>
    </row>
    <row r="4744" spans="1:10" x14ac:dyDescent="0.25">
      <c r="A4744">
        <v>4743</v>
      </c>
      <c r="B4744" t="s">
        <v>4750</v>
      </c>
      <c r="C4744">
        <v>11234</v>
      </c>
      <c r="D4744">
        <v>11239</v>
      </c>
      <c r="E4744">
        <v>63</v>
      </c>
      <c r="F4744">
        <v>17531.13242015694</v>
      </c>
      <c r="G4744">
        <v>16.174768093248289</v>
      </c>
      <c r="H4744">
        <v>14560.62237374615</v>
      </c>
      <c r="I4744">
        <v>14460</v>
      </c>
      <c r="J4744">
        <v>14465</v>
      </c>
    </row>
    <row r="4745" spans="1:10" x14ac:dyDescent="0.25">
      <c r="A4745">
        <v>4744</v>
      </c>
      <c r="B4745" t="s">
        <v>4751</v>
      </c>
      <c r="C4745">
        <v>11234</v>
      </c>
      <c r="D4745">
        <v>11225</v>
      </c>
      <c r="E4745">
        <v>64</v>
      </c>
      <c r="F4745">
        <v>18003.317466247539</v>
      </c>
      <c r="G4745">
        <v>17.055292927071729</v>
      </c>
      <c r="H4745">
        <v>13370.48821363252</v>
      </c>
      <c r="I4745">
        <v>14460</v>
      </c>
      <c r="J4745">
        <v>14451</v>
      </c>
    </row>
    <row r="4746" spans="1:10" x14ac:dyDescent="0.25">
      <c r="A4746">
        <v>4745</v>
      </c>
      <c r="B4746" t="s">
        <v>4752</v>
      </c>
      <c r="C4746">
        <v>11234</v>
      </c>
      <c r="D4746">
        <v>11222</v>
      </c>
      <c r="E4746">
        <v>65</v>
      </c>
      <c r="F4746">
        <v>18104.82082401745</v>
      </c>
      <c r="G4746">
        <v>17.72372178168337</v>
      </c>
      <c r="H4746">
        <v>9369.9120759424695</v>
      </c>
      <c r="I4746">
        <v>14460</v>
      </c>
      <c r="J4746">
        <v>14448</v>
      </c>
    </row>
    <row r="4747" spans="1:10" x14ac:dyDescent="0.25">
      <c r="A4747">
        <v>4746</v>
      </c>
      <c r="B4747" t="s">
        <v>4753</v>
      </c>
      <c r="C4747">
        <v>11234</v>
      </c>
      <c r="D4747">
        <v>11285</v>
      </c>
      <c r="E4747">
        <v>66</v>
      </c>
      <c r="F4747">
        <v>18155.237099252161</v>
      </c>
      <c r="G4747">
        <v>16.260407197196159</v>
      </c>
      <c r="H4747">
        <v>13837.97219296109</v>
      </c>
      <c r="I4747">
        <v>14460</v>
      </c>
      <c r="J4747">
        <v>14511</v>
      </c>
    </row>
    <row r="4748" spans="1:10" x14ac:dyDescent="0.25">
      <c r="A4748">
        <v>4747</v>
      </c>
      <c r="B4748" t="s">
        <v>4754</v>
      </c>
      <c r="C4748">
        <v>11234</v>
      </c>
      <c r="D4748">
        <v>11221</v>
      </c>
      <c r="E4748">
        <v>67</v>
      </c>
      <c r="F4748">
        <v>18259.21818435008</v>
      </c>
      <c r="G4748">
        <v>17.337306960143959</v>
      </c>
      <c r="H4748">
        <v>12716.424279929101</v>
      </c>
      <c r="I4748">
        <v>14460</v>
      </c>
      <c r="J4748">
        <v>14447</v>
      </c>
    </row>
    <row r="4749" spans="1:10" x14ac:dyDescent="0.25">
      <c r="A4749">
        <v>4748</v>
      </c>
      <c r="B4749" t="s">
        <v>4755</v>
      </c>
      <c r="C4749">
        <v>11234</v>
      </c>
      <c r="D4749">
        <v>11220</v>
      </c>
      <c r="E4749">
        <v>68</v>
      </c>
      <c r="F4749">
        <v>18606.146701956</v>
      </c>
      <c r="G4749">
        <v>17.658122162780199</v>
      </c>
      <c r="H4749">
        <v>13487.498224287579</v>
      </c>
      <c r="I4749">
        <v>14460</v>
      </c>
      <c r="J4749">
        <v>14446</v>
      </c>
    </row>
    <row r="4750" spans="1:10" x14ac:dyDescent="0.25">
      <c r="A4750">
        <v>4749</v>
      </c>
      <c r="B4750" t="s">
        <v>4756</v>
      </c>
      <c r="C4750">
        <v>11234</v>
      </c>
      <c r="D4750">
        <v>11224</v>
      </c>
      <c r="E4750">
        <v>69</v>
      </c>
      <c r="F4750">
        <v>18682.554174374691</v>
      </c>
      <c r="G4750">
        <v>17.463154075165932</v>
      </c>
      <c r="H4750">
        <v>14235.728636232199</v>
      </c>
      <c r="I4750">
        <v>14460</v>
      </c>
      <c r="J4750">
        <v>14450</v>
      </c>
    </row>
    <row r="4751" spans="1:10" x14ac:dyDescent="0.25">
      <c r="A4751">
        <v>4750</v>
      </c>
      <c r="B4751" t="s">
        <v>4757</v>
      </c>
      <c r="C4751">
        <v>11234</v>
      </c>
      <c r="D4751">
        <v>11231</v>
      </c>
      <c r="E4751">
        <v>70</v>
      </c>
      <c r="F4751">
        <v>19179.646253938728</v>
      </c>
      <c r="G4751">
        <v>17.83871675791022</v>
      </c>
      <c r="H4751">
        <v>15749.978794623101</v>
      </c>
      <c r="I4751">
        <v>14460</v>
      </c>
      <c r="J4751">
        <v>14457</v>
      </c>
    </row>
    <row r="4752" spans="1:10" x14ac:dyDescent="0.25">
      <c r="A4752">
        <v>4751</v>
      </c>
      <c r="B4752" t="s">
        <v>4758</v>
      </c>
      <c r="C4752">
        <v>11234</v>
      </c>
      <c r="D4752">
        <v>11214</v>
      </c>
      <c r="E4752">
        <v>71</v>
      </c>
      <c r="F4752">
        <v>19188.127585792419</v>
      </c>
      <c r="G4752">
        <v>18.266216361586299</v>
      </c>
      <c r="H4752">
        <v>13334.25582283563</v>
      </c>
      <c r="I4752">
        <v>14460</v>
      </c>
      <c r="J4752">
        <v>14440</v>
      </c>
    </row>
    <row r="4753" spans="1:10" x14ac:dyDescent="0.25">
      <c r="A4753">
        <v>4752</v>
      </c>
      <c r="B4753" t="s">
        <v>4759</v>
      </c>
      <c r="C4753">
        <v>11234</v>
      </c>
      <c r="D4753">
        <v>11294</v>
      </c>
      <c r="E4753">
        <v>72</v>
      </c>
      <c r="F4753">
        <v>19396.588676764841</v>
      </c>
      <c r="G4753">
        <v>13.78999346893541</v>
      </c>
      <c r="H4753">
        <v>11989.462048876419</v>
      </c>
      <c r="I4753">
        <v>14460</v>
      </c>
      <c r="J4753">
        <v>14520</v>
      </c>
    </row>
    <row r="4754" spans="1:10" x14ac:dyDescent="0.25">
      <c r="A4754">
        <v>4753</v>
      </c>
      <c r="B4754" t="s">
        <v>4760</v>
      </c>
      <c r="C4754">
        <v>11234</v>
      </c>
      <c r="D4754">
        <v>11207</v>
      </c>
      <c r="E4754">
        <v>73</v>
      </c>
      <c r="F4754">
        <v>19418.107554807411</v>
      </c>
      <c r="G4754">
        <v>17.054102565022731</v>
      </c>
      <c r="H4754">
        <v>12857.632412777361</v>
      </c>
      <c r="I4754">
        <v>14460</v>
      </c>
      <c r="J4754">
        <v>14430</v>
      </c>
    </row>
    <row r="4755" spans="1:10" x14ac:dyDescent="0.25">
      <c r="A4755">
        <v>4754</v>
      </c>
      <c r="B4755" t="s">
        <v>4761</v>
      </c>
      <c r="C4755">
        <v>11234</v>
      </c>
      <c r="D4755">
        <v>11206</v>
      </c>
      <c r="E4755">
        <v>74</v>
      </c>
      <c r="F4755">
        <v>19641.674023767111</v>
      </c>
      <c r="G4755">
        <v>17.221777416742501</v>
      </c>
      <c r="H4755">
        <v>13021.239204828729</v>
      </c>
      <c r="I4755">
        <v>14460</v>
      </c>
      <c r="J4755">
        <v>14429</v>
      </c>
    </row>
    <row r="4756" spans="1:10" x14ac:dyDescent="0.25">
      <c r="A4756">
        <v>4755</v>
      </c>
      <c r="B4756" t="s">
        <v>4762</v>
      </c>
      <c r="C4756">
        <v>11234</v>
      </c>
      <c r="D4756">
        <v>11291</v>
      </c>
      <c r="E4756">
        <v>75</v>
      </c>
      <c r="F4756">
        <v>19649.86480353837</v>
      </c>
      <c r="G4756">
        <v>17.783550867738281</v>
      </c>
      <c r="H4756">
        <v>12086.309830838711</v>
      </c>
      <c r="I4756">
        <v>14460</v>
      </c>
      <c r="J4756">
        <v>14517</v>
      </c>
    </row>
    <row r="4757" spans="1:10" x14ac:dyDescent="0.25">
      <c r="A4757">
        <v>4756</v>
      </c>
      <c r="B4757" t="s">
        <v>4763</v>
      </c>
      <c r="C4757">
        <v>11234</v>
      </c>
      <c r="D4757">
        <v>11213</v>
      </c>
      <c r="E4757">
        <v>76</v>
      </c>
      <c r="F4757">
        <v>19680.31149443912</v>
      </c>
      <c r="G4757">
        <v>18.758400270233</v>
      </c>
      <c r="H4757">
        <v>14053.809612077939</v>
      </c>
      <c r="I4757">
        <v>14460</v>
      </c>
      <c r="J4757">
        <v>14439</v>
      </c>
    </row>
    <row r="4758" spans="1:10" x14ac:dyDescent="0.25">
      <c r="A4758">
        <v>4757</v>
      </c>
      <c r="B4758" t="s">
        <v>4764</v>
      </c>
      <c r="C4758">
        <v>11234</v>
      </c>
      <c r="D4758">
        <v>11228</v>
      </c>
      <c r="E4758">
        <v>77</v>
      </c>
      <c r="F4758">
        <v>19802.621660491681</v>
      </c>
      <c r="G4758">
        <v>17.875003484200139</v>
      </c>
      <c r="H4758">
        <v>15925.325699774839</v>
      </c>
      <c r="I4758">
        <v>14460</v>
      </c>
      <c r="J4758">
        <v>14454</v>
      </c>
    </row>
    <row r="4759" spans="1:10" x14ac:dyDescent="0.25">
      <c r="A4759">
        <v>4758</v>
      </c>
      <c r="B4759" t="s">
        <v>4765</v>
      </c>
      <c r="C4759">
        <v>11234</v>
      </c>
      <c r="D4759">
        <v>11290</v>
      </c>
      <c r="E4759">
        <v>78</v>
      </c>
      <c r="F4759">
        <v>19810.21232001602</v>
      </c>
      <c r="G4759">
        <v>17.943898384215931</v>
      </c>
      <c r="H4759">
        <v>12223.796972542021</v>
      </c>
      <c r="I4759">
        <v>14460</v>
      </c>
      <c r="J4759">
        <v>14516</v>
      </c>
    </row>
    <row r="4760" spans="1:10" x14ac:dyDescent="0.25">
      <c r="A4760">
        <v>4759</v>
      </c>
      <c r="B4760" t="s">
        <v>4766</v>
      </c>
      <c r="C4760">
        <v>11234</v>
      </c>
      <c r="D4760">
        <v>11297</v>
      </c>
      <c r="E4760">
        <v>79</v>
      </c>
      <c r="F4760">
        <v>20063.036654594569</v>
      </c>
      <c r="G4760">
        <v>14.065696454787259</v>
      </c>
      <c r="H4760">
        <v>12898.47955972495</v>
      </c>
      <c r="I4760">
        <v>14460</v>
      </c>
      <c r="J4760">
        <v>14524</v>
      </c>
    </row>
    <row r="4761" spans="1:10" x14ac:dyDescent="0.25">
      <c r="A4761">
        <v>4760</v>
      </c>
      <c r="B4761" t="s">
        <v>4767</v>
      </c>
      <c r="C4761">
        <v>11234</v>
      </c>
      <c r="D4761">
        <v>11238</v>
      </c>
      <c r="E4761">
        <v>80</v>
      </c>
      <c r="F4761">
        <v>20066.1970165046</v>
      </c>
      <c r="G4761">
        <v>18.725267520476091</v>
      </c>
      <c r="H4761">
        <v>16687.74139098456</v>
      </c>
      <c r="I4761">
        <v>14460</v>
      </c>
      <c r="J4761">
        <v>14464</v>
      </c>
    </row>
    <row r="4762" spans="1:10" x14ac:dyDescent="0.25">
      <c r="A4762">
        <v>4761</v>
      </c>
      <c r="B4762" t="s">
        <v>4768</v>
      </c>
      <c r="C4762">
        <v>11234</v>
      </c>
      <c r="D4762">
        <v>11197</v>
      </c>
      <c r="E4762">
        <v>81</v>
      </c>
      <c r="F4762">
        <v>20170.282718746021</v>
      </c>
      <c r="G4762">
        <v>20.170282718746019</v>
      </c>
      <c r="H4762">
        <v>13258.32593356466</v>
      </c>
      <c r="I4762">
        <v>14460</v>
      </c>
      <c r="J4762">
        <v>14414</v>
      </c>
    </row>
    <row r="4763" spans="1:10" x14ac:dyDescent="0.25">
      <c r="A4763">
        <v>4762</v>
      </c>
      <c r="B4763" t="s">
        <v>4769</v>
      </c>
      <c r="C4763">
        <v>11234</v>
      </c>
      <c r="D4763">
        <v>11292</v>
      </c>
      <c r="E4763">
        <v>82</v>
      </c>
      <c r="F4763">
        <v>20174.379100659309</v>
      </c>
      <c r="G4763">
        <v>18.308065164859219</v>
      </c>
      <c r="H4763">
        <v>12448.964523680441</v>
      </c>
      <c r="I4763">
        <v>14460</v>
      </c>
      <c r="J4763">
        <v>14518</v>
      </c>
    </row>
    <row r="4764" spans="1:10" x14ac:dyDescent="0.25">
      <c r="A4764">
        <v>4763</v>
      </c>
      <c r="B4764" t="s">
        <v>4770</v>
      </c>
      <c r="C4764">
        <v>11234</v>
      </c>
      <c r="D4764">
        <v>11205</v>
      </c>
      <c r="E4764">
        <v>83</v>
      </c>
      <c r="F4764">
        <v>20504.666070089272</v>
      </c>
      <c r="G4764">
        <v>19.582754845883159</v>
      </c>
      <c r="H4764">
        <v>13491.72436722545</v>
      </c>
      <c r="I4764">
        <v>14460</v>
      </c>
      <c r="J4764">
        <v>14428</v>
      </c>
    </row>
    <row r="4765" spans="1:10" x14ac:dyDescent="0.25">
      <c r="A4765">
        <v>4764</v>
      </c>
      <c r="B4765" t="s">
        <v>4771</v>
      </c>
      <c r="C4765">
        <v>11234</v>
      </c>
      <c r="D4765">
        <v>11200</v>
      </c>
      <c r="E4765">
        <v>84</v>
      </c>
      <c r="F4765">
        <v>20507.202078742561</v>
      </c>
      <c r="G4765">
        <v>20.507202078742559</v>
      </c>
      <c r="H4765">
        <v>13352.033390628771</v>
      </c>
      <c r="I4765">
        <v>14460</v>
      </c>
      <c r="J4765">
        <v>14420</v>
      </c>
    </row>
    <row r="4766" spans="1:10" x14ac:dyDescent="0.25">
      <c r="A4766">
        <v>4765</v>
      </c>
      <c r="B4766" t="s">
        <v>4772</v>
      </c>
      <c r="C4766">
        <v>11234</v>
      </c>
      <c r="D4766">
        <v>11204</v>
      </c>
      <c r="E4766">
        <v>85</v>
      </c>
      <c r="F4766">
        <v>20588.405932217829</v>
      </c>
      <c r="G4766">
        <v>19.666494708011712</v>
      </c>
      <c r="H4766">
        <v>14525.019780201261</v>
      </c>
      <c r="I4766">
        <v>14460</v>
      </c>
      <c r="J4766">
        <v>14427</v>
      </c>
    </row>
    <row r="4767" spans="1:10" x14ac:dyDescent="0.25">
      <c r="A4767">
        <v>4766</v>
      </c>
      <c r="B4767" t="s">
        <v>4773</v>
      </c>
      <c r="C4767">
        <v>11234</v>
      </c>
      <c r="D4767">
        <v>11230</v>
      </c>
      <c r="E4767">
        <v>86</v>
      </c>
      <c r="F4767">
        <v>20632.847918559761</v>
      </c>
      <c r="G4767">
        <v>19.29191842253125</v>
      </c>
      <c r="H4767">
        <v>16600.170328609001</v>
      </c>
      <c r="I4767">
        <v>14460</v>
      </c>
      <c r="J4767">
        <v>14456</v>
      </c>
    </row>
    <row r="4768" spans="1:10" x14ac:dyDescent="0.25">
      <c r="A4768">
        <v>4767</v>
      </c>
      <c r="B4768" t="s">
        <v>4774</v>
      </c>
      <c r="C4768">
        <v>11234</v>
      </c>
      <c r="D4768">
        <v>11293</v>
      </c>
      <c r="E4768">
        <v>87</v>
      </c>
      <c r="F4768">
        <v>20790.80422138127</v>
      </c>
      <c r="G4768">
        <v>18.924490285581179</v>
      </c>
      <c r="H4768">
        <v>12779.442389629479</v>
      </c>
      <c r="I4768">
        <v>14460</v>
      </c>
      <c r="J4768">
        <v>14519</v>
      </c>
    </row>
    <row r="4769" spans="1:10" x14ac:dyDescent="0.25">
      <c r="A4769">
        <v>4768</v>
      </c>
      <c r="B4769" t="s">
        <v>4775</v>
      </c>
      <c r="C4769">
        <v>11234</v>
      </c>
      <c r="D4769">
        <v>11219</v>
      </c>
      <c r="E4769">
        <v>88</v>
      </c>
      <c r="F4769">
        <v>20890.682349998038</v>
      </c>
      <c r="G4769">
        <v>19.968771125791928</v>
      </c>
      <c r="H4769">
        <v>14881.67756638036</v>
      </c>
      <c r="I4769">
        <v>14460</v>
      </c>
      <c r="J4769">
        <v>14445</v>
      </c>
    </row>
    <row r="4770" spans="1:10" x14ac:dyDescent="0.25">
      <c r="A4770">
        <v>4769</v>
      </c>
      <c r="B4770" t="s">
        <v>4776</v>
      </c>
      <c r="C4770">
        <v>11234</v>
      </c>
      <c r="D4770">
        <v>11246</v>
      </c>
      <c r="E4770">
        <v>89</v>
      </c>
      <c r="F4770">
        <v>20990.73189610941</v>
      </c>
      <c r="G4770">
        <v>19.65554662798851</v>
      </c>
      <c r="H4770">
        <v>17676.717402839131</v>
      </c>
      <c r="I4770">
        <v>14460</v>
      </c>
      <c r="J4770">
        <v>14472</v>
      </c>
    </row>
    <row r="4771" spans="1:10" x14ac:dyDescent="0.25">
      <c r="A4771">
        <v>4770</v>
      </c>
      <c r="B4771" t="s">
        <v>4777</v>
      </c>
      <c r="C4771">
        <v>11234</v>
      </c>
      <c r="D4771">
        <v>11289</v>
      </c>
      <c r="E4771">
        <v>90</v>
      </c>
      <c r="F4771">
        <v>21022.288822901581</v>
      </c>
      <c r="G4771">
        <v>18.41069598993321</v>
      </c>
      <c r="H4771">
        <v>16629.421442232011</v>
      </c>
      <c r="I4771">
        <v>14460</v>
      </c>
      <c r="J4771">
        <v>14515</v>
      </c>
    </row>
    <row r="4772" spans="1:10" x14ac:dyDescent="0.25">
      <c r="A4772">
        <v>4771</v>
      </c>
      <c r="B4772" t="s">
        <v>4778</v>
      </c>
      <c r="C4772">
        <v>11234</v>
      </c>
      <c r="D4772">
        <v>11300</v>
      </c>
      <c r="E4772">
        <v>91</v>
      </c>
      <c r="F4772">
        <v>21044.424319482161</v>
      </c>
      <c r="G4772">
        <v>14.65452905371982</v>
      </c>
      <c r="H4772">
        <v>13867.539067148489</v>
      </c>
      <c r="I4772">
        <v>14460</v>
      </c>
      <c r="J4772">
        <v>14531</v>
      </c>
    </row>
    <row r="4773" spans="1:10" x14ac:dyDescent="0.25">
      <c r="A4773">
        <v>4772</v>
      </c>
      <c r="B4773" t="s">
        <v>4779</v>
      </c>
      <c r="C4773">
        <v>11234</v>
      </c>
      <c r="D4773">
        <v>11199</v>
      </c>
      <c r="E4773">
        <v>92</v>
      </c>
      <c r="F4773">
        <v>21078.95457842364</v>
      </c>
      <c r="G4773">
        <v>18.42371669047844</v>
      </c>
      <c r="H4773">
        <v>13638.000436934541</v>
      </c>
      <c r="I4773">
        <v>14460</v>
      </c>
      <c r="J4773">
        <v>14419</v>
      </c>
    </row>
    <row r="4774" spans="1:10" x14ac:dyDescent="0.25">
      <c r="A4774">
        <v>4773</v>
      </c>
      <c r="B4774" t="s">
        <v>4780</v>
      </c>
      <c r="C4774">
        <v>11234</v>
      </c>
      <c r="D4774">
        <v>11212</v>
      </c>
      <c r="E4774">
        <v>93</v>
      </c>
      <c r="F4774">
        <v>21365.391660802052</v>
      </c>
      <c r="G4774">
        <v>20.443480436595941</v>
      </c>
      <c r="H4774">
        <v>15245.51297145721</v>
      </c>
      <c r="I4774">
        <v>14460</v>
      </c>
      <c r="J4774">
        <v>14438</v>
      </c>
    </row>
    <row r="4775" spans="1:10" x14ac:dyDescent="0.25">
      <c r="A4775">
        <v>4774</v>
      </c>
      <c r="B4775" t="s">
        <v>4781</v>
      </c>
      <c r="C4775">
        <v>11234</v>
      </c>
      <c r="D4775">
        <v>11218</v>
      </c>
      <c r="E4775">
        <v>94</v>
      </c>
      <c r="F4775">
        <v>21388.824698840519</v>
      </c>
      <c r="G4775">
        <v>20.169424599631771</v>
      </c>
      <c r="H4775">
        <v>15643.70784067097</v>
      </c>
      <c r="I4775">
        <v>14460</v>
      </c>
      <c r="J4775">
        <v>14444</v>
      </c>
    </row>
    <row r="4776" spans="1:10" x14ac:dyDescent="0.25">
      <c r="A4776">
        <v>4775</v>
      </c>
      <c r="B4776" t="s">
        <v>4782</v>
      </c>
      <c r="C4776">
        <v>11234</v>
      </c>
      <c r="D4776">
        <v>11296</v>
      </c>
      <c r="E4776">
        <v>95</v>
      </c>
      <c r="F4776">
        <v>21510.67092824588</v>
      </c>
      <c r="G4776">
        <v>19.64435699244579</v>
      </c>
      <c r="H4776">
        <v>13278.580669424149</v>
      </c>
      <c r="I4776">
        <v>14460</v>
      </c>
      <c r="J4776">
        <v>14523</v>
      </c>
    </row>
    <row r="4777" spans="1:10" x14ac:dyDescent="0.25">
      <c r="A4777">
        <v>4776</v>
      </c>
      <c r="B4777" t="s">
        <v>4783</v>
      </c>
      <c r="C4777">
        <v>11234</v>
      </c>
      <c r="D4777">
        <v>11237</v>
      </c>
      <c r="E4777">
        <v>96</v>
      </c>
      <c r="F4777">
        <v>21510.833675321239</v>
      </c>
      <c r="G4777">
        <v>20.169904179292711</v>
      </c>
      <c r="H4777">
        <v>17752.34923745886</v>
      </c>
      <c r="I4777">
        <v>14460</v>
      </c>
      <c r="J4777">
        <v>14463</v>
      </c>
    </row>
    <row r="4778" spans="1:10" x14ac:dyDescent="0.25">
      <c r="A4778">
        <v>4777</v>
      </c>
      <c r="B4778" t="s">
        <v>4784</v>
      </c>
      <c r="C4778">
        <v>11234</v>
      </c>
      <c r="D4778">
        <v>11198</v>
      </c>
      <c r="E4778">
        <v>97</v>
      </c>
      <c r="F4778">
        <v>21581.060497505761</v>
      </c>
      <c r="G4778">
        <v>20.659149273299651</v>
      </c>
      <c r="H4778">
        <v>15131.189621295771</v>
      </c>
      <c r="I4778">
        <v>14460</v>
      </c>
      <c r="J4778">
        <v>14418</v>
      </c>
    </row>
    <row r="4779" spans="1:10" x14ac:dyDescent="0.25">
      <c r="A4779">
        <v>4778</v>
      </c>
      <c r="B4779" t="s">
        <v>4785</v>
      </c>
      <c r="C4779">
        <v>11234</v>
      </c>
      <c r="D4779">
        <v>11196</v>
      </c>
      <c r="E4779">
        <v>98</v>
      </c>
      <c r="F4779">
        <v>21599.320552335601</v>
      </c>
      <c r="G4779">
        <v>21.599320552335591</v>
      </c>
      <c r="H4779">
        <v>14126.599884680179</v>
      </c>
      <c r="I4779">
        <v>14460</v>
      </c>
      <c r="J4779">
        <v>14413</v>
      </c>
    </row>
    <row r="4780" spans="1:10" x14ac:dyDescent="0.25">
      <c r="A4780">
        <v>4779</v>
      </c>
      <c r="B4780" t="s">
        <v>4786</v>
      </c>
      <c r="C4780">
        <v>11234</v>
      </c>
      <c r="D4780">
        <v>11245</v>
      </c>
      <c r="E4780">
        <v>99</v>
      </c>
      <c r="F4780">
        <v>21678.181536620661</v>
      </c>
      <c r="G4780">
        <v>20.342996268499761</v>
      </c>
      <c r="H4780">
        <v>18603.152471785499</v>
      </c>
      <c r="I4780">
        <v>14460</v>
      </c>
      <c r="J4780">
        <v>14471</v>
      </c>
    </row>
    <row r="4781" spans="1:10" x14ac:dyDescent="0.25">
      <c r="A4781">
        <v>4780</v>
      </c>
      <c r="B4781" t="s">
        <v>4787</v>
      </c>
      <c r="C4781">
        <v>11234</v>
      </c>
      <c r="D4781">
        <v>11299</v>
      </c>
      <c r="E4781">
        <v>100</v>
      </c>
      <c r="F4781">
        <v>22190.671655518359</v>
      </c>
      <c r="G4781">
        <v>16.069914210676991</v>
      </c>
      <c r="H4781">
        <v>14267.015321845951</v>
      </c>
      <c r="I4781">
        <v>14460</v>
      </c>
      <c r="J4781">
        <v>14530</v>
      </c>
    </row>
    <row r="4782" spans="1:10" x14ac:dyDescent="0.25">
      <c r="A4782">
        <v>4781</v>
      </c>
      <c r="B4782" t="s">
        <v>4788</v>
      </c>
      <c r="C4782">
        <v>11234</v>
      </c>
      <c r="D4782">
        <v>11236</v>
      </c>
      <c r="E4782">
        <v>101</v>
      </c>
      <c r="F4782">
        <v>22271.483008851359</v>
      </c>
      <c r="G4782">
        <v>20.720018396957769</v>
      </c>
      <c r="H4782">
        <v>18610.769712856629</v>
      </c>
      <c r="I4782">
        <v>14460</v>
      </c>
      <c r="J4782">
        <v>14462</v>
      </c>
    </row>
    <row r="4783" spans="1:10" x14ac:dyDescent="0.25">
      <c r="A4783">
        <v>4782</v>
      </c>
      <c r="B4783" t="s">
        <v>4789</v>
      </c>
      <c r="C4783">
        <v>11234</v>
      </c>
      <c r="D4783">
        <v>11217</v>
      </c>
      <c r="E4783">
        <v>102</v>
      </c>
      <c r="F4783">
        <v>22384.10450494436</v>
      </c>
      <c r="G4783">
        <v>20.157860653621949</v>
      </c>
      <c r="H4783">
        <v>17552.144034887599</v>
      </c>
      <c r="I4783">
        <v>14460</v>
      </c>
      <c r="J4783">
        <v>14443</v>
      </c>
    </row>
    <row r="4784" spans="1:10" x14ac:dyDescent="0.25">
      <c r="A4784">
        <v>4783</v>
      </c>
      <c r="B4784" t="s">
        <v>4790</v>
      </c>
      <c r="C4784">
        <v>11234</v>
      </c>
      <c r="D4784">
        <v>11195</v>
      </c>
      <c r="E4784">
        <v>103</v>
      </c>
      <c r="F4784">
        <v>22520.445494472009</v>
      </c>
      <c r="G4784">
        <v>21.59853427026589</v>
      </c>
      <c r="H4784">
        <v>15823.036500504681</v>
      </c>
      <c r="I4784">
        <v>14460</v>
      </c>
      <c r="J4784">
        <v>14412</v>
      </c>
    </row>
    <row r="4785" spans="1:10" x14ac:dyDescent="0.25">
      <c r="A4785">
        <v>4784</v>
      </c>
      <c r="B4785" t="s">
        <v>4791</v>
      </c>
      <c r="C4785">
        <v>11234</v>
      </c>
      <c r="D4785">
        <v>11223</v>
      </c>
      <c r="E4785">
        <v>104</v>
      </c>
      <c r="F4785">
        <v>22564.153218795542</v>
      </c>
      <c r="G4785">
        <v>20.57306867827576</v>
      </c>
      <c r="H4785">
        <v>18072.325315652681</v>
      </c>
      <c r="I4785">
        <v>14460</v>
      </c>
      <c r="J4785">
        <v>14449</v>
      </c>
    </row>
    <row r="4786" spans="1:10" x14ac:dyDescent="0.25">
      <c r="A4786">
        <v>4785</v>
      </c>
      <c r="B4786" t="s">
        <v>4792</v>
      </c>
      <c r="C4786">
        <v>11234</v>
      </c>
      <c r="D4786">
        <v>11203</v>
      </c>
      <c r="E4786">
        <v>105</v>
      </c>
      <c r="F4786">
        <v>22565.01315048616</v>
      </c>
      <c r="G4786">
        <v>21.643101926280039</v>
      </c>
      <c r="H4786">
        <v>15749.77802215747</v>
      </c>
      <c r="I4786">
        <v>14460</v>
      </c>
      <c r="J4786">
        <v>14426</v>
      </c>
    </row>
    <row r="4787" spans="1:10" x14ac:dyDescent="0.25">
      <c r="A4787">
        <v>4786</v>
      </c>
      <c r="B4787" t="s">
        <v>4793</v>
      </c>
      <c r="C4787">
        <v>11234</v>
      </c>
      <c r="D4787">
        <v>11304</v>
      </c>
      <c r="E4787">
        <v>106</v>
      </c>
      <c r="F4787">
        <v>23039.088513951931</v>
      </c>
      <c r="G4787">
        <v>15.99726985548372</v>
      </c>
      <c r="H4787">
        <v>15708.670531022381</v>
      </c>
      <c r="I4787">
        <v>14460</v>
      </c>
      <c r="J4787">
        <v>14548</v>
      </c>
    </row>
    <row r="4788" spans="1:10" x14ac:dyDescent="0.25">
      <c r="A4788">
        <v>4787</v>
      </c>
      <c r="B4788" t="s">
        <v>4794</v>
      </c>
      <c r="C4788">
        <v>11234</v>
      </c>
      <c r="D4788">
        <v>11303</v>
      </c>
      <c r="E4788">
        <v>107</v>
      </c>
      <c r="F4788">
        <v>23921.15791502807</v>
      </c>
      <c r="G4788">
        <v>17.299025366316389</v>
      </c>
      <c r="H4788">
        <v>16431.101353078251</v>
      </c>
      <c r="I4788">
        <v>14460</v>
      </c>
      <c r="J4788">
        <v>14547</v>
      </c>
    </row>
    <row r="4789" spans="1:10" x14ac:dyDescent="0.25">
      <c r="A4789">
        <v>4788</v>
      </c>
      <c r="B4789" t="s">
        <v>4795</v>
      </c>
      <c r="C4789">
        <v>11234</v>
      </c>
      <c r="D4789">
        <v>11306</v>
      </c>
      <c r="E4789">
        <v>108</v>
      </c>
      <c r="F4789">
        <v>24331.807443796901</v>
      </c>
      <c r="G4789">
        <v>16.633765350333491</v>
      </c>
      <c r="H4789">
        <v>16919.078372580079</v>
      </c>
      <c r="I4789">
        <v>14460</v>
      </c>
      <c r="J4789">
        <v>14557</v>
      </c>
    </row>
    <row r="4790" spans="1:10" x14ac:dyDescent="0.25">
      <c r="A4790">
        <v>4789</v>
      </c>
      <c r="B4790" t="s">
        <v>4796</v>
      </c>
      <c r="C4790">
        <v>11234</v>
      </c>
      <c r="D4790">
        <v>11295</v>
      </c>
      <c r="E4790">
        <v>109</v>
      </c>
      <c r="F4790">
        <v>24628.681702771639</v>
      </c>
      <c r="G4790">
        <v>21.115490649835749</v>
      </c>
      <c r="H4790">
        <v>20064.415429446621</v>
      </c>
      <c r="I4790">
        <v>14460</v>
      </c>
      <c r="J4790">
        <v>14521</v>
      </c>
    </row>
    <row r="4791" spans="1:10" x14ac:dyDescent="0.25">
      <c r="A4791">
        <v>4790</v>
      </c>
      <c r="B4791" t="s">
        <v>4797</v>
      </c>
      <c r="C4791">
        <v>11234</v>
      </c>
      <c r="D4791">
        <v>11307</v>
      </c>
      <c r="E4791">
        <v>110</v>
      </c>
      <c r="F4791">
        <v>24707.024475438971</v>
      </c>
      <c r="G4791">
        <v>17.234067011329081</v>
      </c>
      <c r="H4791">
        <v>16580.728530561519</v>
      </c>
      <c r="I4791">
        <v>14460</v>
      </c>
      <c r="J4791">
        <v>14558</v>
      </c>
    </row>
    <row r="4792" spans="1:10" x14ac:dyDescent="0.25">
      <c r="A4792">
        <v>4791</v>
      </c>
      <c r="B4792" t="s">
        <v>4798</v>
      </c>
      <c r="C4792">
        <v>11234</v>
      </c>
      <c r="D4792">
        <v>11305</v>
      </c>
      <c r="E4792">
        <v>111</v>
      </c>
      <c r="F4792">
        <v>24907.530453591819</v>
      </c>
      <c r="G4792">
        <v>18.033904082699241</v>
      </c>
      <c r="H4792">
        <v>17347.114365707312</v>
      </c>
      <c r="I4792">
        <v>14460</v>
      </c>
      <c r="J4792">
        <v>14556</v>
      </c>
    </row>
    <row r="4793" spans="1:10" x14ac:dyDescent="0.25">
      <c r="A4793">
        <v>4792</v>
      </c>
      <c r="B4793" t="s">
        <v>4799</v>
      </c>
      <c r="C4793">
        <v>11234</v>
      </c>
      <c r="D4793">
        <v>11309</v>
      </c>
      <c r="E4793">
        <v>112</v>
      </c>
      <c r="F4793">
        <v>25267.289889347969</v>
      </c>
      <c r="G4793">
        <v>17.188248395639299</v>
      </c>
      <c r="H4793">
        <v>17856.381263774929</v>
      </c>
      <c r="I4793">
        <v>14460</v>
      </c>
      <c r="J4793">
        <v>14566</v>
      </c>
    </row>
    <row r="4794" spans="1:10" x14ac:dyDescent="0.25">
      <c r="A4794">
        <v>4793</v>
      </c>
      <c r="B4794" t="s">
        <v>4800</v>
      </c>
      <c r="C4794">
        <v>11234</v>
      </c>
      <c r="D4794">
        <v>11298</v>
      </c>
      <c r="E4794">
        <v>113</v>
      </c>
      <c r="F4794">
        <v>25466.055090170419</v>
      </c>
      <c r="G4794">
        <v>21.770448148301039</v>
      </c>
      <c r="H4794">
        <v>20790.68860867414</v>
      </c>
      <c r="I4794">
        <v>14460</v>
      </c>
      <c r="J4794">
        <v>14529</v>
      </c>
    </row>
    <row r="4795" spans="1:10" x14ac:dyDescent="0.25">
      <c r="A4795">
        <v>4794</v>
      </c>
      <c r="B4795" t="s">
        <v>4801</v>
      </c>
      <c r="C4795">
        <v>11234</v>
      </c>
      <c r="D4795">
        <v>11310</v>
      </c>
      <c r="E4795">
        <v>114</v>
      </c>
      <c r="F4795">
        <v>26201.818312493549</v>
      </c>
      <c r="G4795">
        <v>17.74896544952664</v>
      </c>
      <c r="H4795">
        <v>18790.848519620558</v>
      </c>
      <c r="I4795">
        <v>14460</v>
      </c>
      <c r="J4795">
        <v>14577</v>
      </c>
    </row>
    <row r="4796" spans="1:10" x14ac:dyDescent="0.25">
      <c r="A4796">
        <v>4795</v>
      </c>
      <c r="B4796" t="s">
        <v>4802</v>
      </c>
      <c r="C4796">
        <v>11234</v>
      </c>
      <c r="D4796">
        <v>11308</v>
      </c>
      <c r="E4796">
        <v>115</v>
      </c>
      <c r="F4796">
        <v>26202.795502790821</v>
      </c>
      <c r="G4796">
        <v>19.040497962490441</v>
      </c>
      <c r="H4796">
        <v>18250.054194827961</v>
      </c>
      <c r="I4796">
        <v>14460</v>
      </c>
      <c r="J4796">
        <v>14565</v>
      </c>
    </row>
    <row r="4797" spans="1:10" x14ac:dyDescent="0.25">
      <c r="A4797">
        <v>4796</v>
      </c>
      <c r="B4797" t="s">
        <v>4803</v>
      </c>
      <c r="C4797">
        <v>11234</v>
      </c>
      <c r="D4797">
        <v>11301</v>
      </c>
      <c r="E4797">
        <v>116</v>
      </c>
      <c r="F4797">
        <v>27357.357372767481</v>
      </c>
      <c r="G4797">
        <v>23.66175043089811</v>
      </c>
      <c r="H4797">
        <v>22406.492307715151</v>
      </c>
      <c r="I4797">
        <v>14460</v>
      </c>
      <c r="J4797">
        <v>14537</v>
      </c>
    </row>
    <row r="4798" spans="1:10" x14ac:dyDescent="0.25">
      <c r="A4798">
        <v>4797</v>
      </c>
      <c r="B4798" t="s">
        <v>4804</v>
      </c>
      <c r="C4798">
        <v>11234</v>
      </c>
      <c r="D4798">
        <v>11302</v>
      </c>
      <c r="E4798">
        <v>117</v>
      </c>
      <c r="F4798">
        <v>27754.003618178009</v>
      </c>
      <c r="G4798">
        <v>23.459482086390519</v>
      </c>
      <c r="H4798">
        <v>22911.04394424372</v>
      </c>
      <c r="I4798">
        <v>14460</v>
      </c>
      <c r="J4798">
        <v>14543</v>
      </c>
    </row>
    <row r="4799" spans="1:10" x14ac:dyDescent="0.25">
      <c r="A4799">
        <v>4798</v>
      </c>
      <c r="B4799" t="s">
        <v>4805</v>
      </c>
      <c r="C4799">
        <v>11235</v>
      </c>
      <c r="D4799">
        <v>11235</v>
      </c>
      <c r="E4799">
        <v>1</v>
      </c>
      <c r="F4799">
        <v>0</v>
      </c>
      <c r="G4799">
        <v>0</v>
      </c>
      <c r="H4799">
        <v>0</v>
      </c>
      <c r="I4799">
        <v>14461</v>
      </c>
      <c r="J4799">
        <v>14461</v>
      </c>
    </row>
    <row r="4800" spans="1:10" x14ac:dyDescent="0.25">
      <c r="A4800">
        <v>4799</v>
      </c>
      <c r="B4800" t="s">
        <v>4806</v>
      </c>
      <c r="C4800">
        <v>11235</v>
      </c>
      <c r="D4800">
        <v>11244</v>
      </c>
      <c r="E4800">
        <v>2</v>
      </c>
      <c r="F4800">
        <v>279.41031475369891</v>
      </c>
      <c r="G4800">
        <v>0.27941031475369882</v>
      </c>
      <c r="H4800">
        <v>279.4103147535875</v>
      </c>
      <c r="I4800">
        <v>14461</v>
      </c>
      <c r="J4800">
        <v>14470</v>
      </c>
    </row>
    <row r="4801" spans="1:10" x14ac:dyDescent="0.25">
      <c r="A4801">
        <v>4800</v>
      </c>
      <c r="B4801" t="s">
        <v>4807</v>
      </c>
      <c r="C4801">
        <v>11235</v>
      </c>
      <c r="D4801">
        <v>11243</v>
      </c>
      <c r="E4801">
        <v>3</v>
      </c>
      <c r="F4801">
        <v>640.89007419648851</v>
      </c>
      <c r="G4801">
        <v>0.64089007419648825</v>
      </c>
      <c r="H4801">
        <v>638.86366588856572</v>
      </c>
      <c r="I4801">
        <v>14461</v>
      </c>
      <c r="J4801">
        <v>14469</v>
      </c>
    </row>
    <row r="4802" spans="1:10" x14ac:dyDescent="0.25">
      <c r="A4802">
        <v>4801</v>
      </c>
      <c r="B4802" t="s">
        <v>4808</v>
      </c>
      <c r="C4802">
        <v>11235</v>
      </c>
      <c r="D4802">
        <v>11234</v>
      </c>
      <c r="E4802">
        <v>4</v>
      </c>
      <c r="F4802">
        <v>1179.0615028200509</v>
      </c>
      <c r="G4802">
        <v>1.1790615028200511</v>
      </c>
      <c r="H4802">
        <v>1169.653620794669</v>
      </c>
      <c r="I4802">
        <v>14461</v>
      </c>
      <c r="J4802">
        <v>14460</v>
      </c>
    </row>
    <row r="4803" spans="1:10" x14ac:dyDescent="0.25">
      <c r="A4803">
        <v>4802</v>
      </c>
      <c r="B4803" t="s">
        <v>4809</v>
      </c>
      <c r="C4803">
        <v>11235</v>
      </c>
      <c r="D4803">
        <v>11229</v>
      </c>
      <c r="E4803">
        <v>5</v>
      </c>
      <c r="F4803">
        <v>2311.9581815266752</v>
      </c>
      <c r="G4803">
        <v>2.3119581815266739</v>
      </c>
      <c r="H4803">
        <v>2236.1271328392381</v>
      </c>
      <c r="I4803">
        <v>14461</v>
      </c>
      <c r="J4803">
        <v>14455</v>
      </c>
    </row>
    <row r="4804" spans="1:10" x14ac:dyDescent="0.25">
      <c r="A4804">
        <v>4803</v>
      </c>
      <c r="B4804" t="s">
        <v>4810</v>
      </c>
      <c r="C4804">
        <v>11235</v>
      </c>
      <c r="D4804">
        <v>11253</v>
      </c>
      <c r="E4804">
        <v>6</v>
      </c>
      <c r="F4804">
        <v>3739.6313363079562</v>
      </c>
      <c r="G4804">
        <v>3.6089939571656431</v>
      </c>
      <c r="H4804">
        <v>1671.8576110734689</v>
      </c>
      <c r="I4804">
        <v>14461</v>
      </c>
      <c r="J4804">
        <v>14479</v>
      </c>
    </row>
    <row r="4805" spans="1:10" x14ac:dyDescent="0.25">
      <c r="A4805">
        <v>4804</v>
      </c>
      <c r="B4805" t="s">
        <v>4811</v>
      </c>
      <c r="C4805">
        <v>11235</v>
      </c>
      <c r="D4805">
        <v>11249</v>
      </c>
      <c r="E4805">
        <v>7</v>
      </c>
      <c r="F4805">
        <v>3869.7831130185868</v>
      </c>
      <c r="G4805">
        <v>3.8697831130185851</v>
      </c>
      <c r="H4805">
        <v>3788.4233507115541</v>
      </c>
      <c r="I4805">
        <v>14461</v>
      </c>
      <c r="J4805">
        <v>14475</v>
      </c>
    </row>
    <row r="4806" spans="1:10" x14ac:dyDescent="0.25">
      <c r="A4806">
        <v>4805</v>
      </c>
      <c r="B4806" t="s">
        <v>4812</v>
      </c>
      <c r="C4806">
        <v>11235</v>
      </c>
      <c r="D4806">
        <v>11252</v>
      </c>
      <c r="E4806">
        <v>8</v>
      </c>
      <c r="F4806">
        <v>4738.9765474081587</v>
      </c>
      <c r="G4806">
        <v>4.358502865490796</v>
      </c>
      <c r="H4806">
        <v>950.07735208665599</v>
      </c>
      <c r="I4806">
        <v>14461</v>
      </c>
      <c r="J4806">
        <v>14478</v>
      </c>
    </row>
    <row r="4807" spans="1:10" x14ac:dyDescent="0.25">
      <c r="A4807">
        <v>4806</v>
      </c>
      <c r="B4807" t="s">
        <v>4813</v>
      </c>
      <c r="C4807">
        <v>11235</v>
      </c>
      <c r="D4807">
        <v>11261</v>
      </c>
      <c r="E4807">
        <v>9</v>
      </c>
      <c r="F4807">
        <v>5100.378242217319</v>
      </c>
      <c r="G4807">
        <v>4.5633993848303636</v>
      </c>
      <c r="H4807">
        <v>2976.257828114361</v>
      </c>
      <c r="I4807">
        <v>14461</v>
      </c>
      <c r="J4807">
        <v>14487</v>
      </c>
    </row>
    <row r="4808" spans="1:10" x14ac:dyDescent="0.25">
      <c r="A4808">
        <v>4807</v>
      </c>
      <c r="B4808" t="s">
        <v>4814</v>
      </c>
      <c r="C4808">
        <v>11235</v>
      </c>
      <c r="D4808">
        <v>11260</v>
      </c>
      <c r="E4808">
        <v>10</v>
      </c>
      <c r="F4808">
        <v>5647.6828298738819</v>
      </c>
      <c r="G4808">
        <v>4.9359615318879664</v>
      </c>
      <c r="H4808">
        <v>3010.5563674049149</v>
      </c>
      <c r="I4808">
        <v>14461</v>
      </c>
      <c r="J4808">
        <v>14486</v>
      </c>
    </row>
    <row r="4809" spans="1:10" x14ac:dyDescent="0.25">
      <c r="A4809">
        <v>4808</v>
      </c>
      <c r="B4809" t="s">
        <v>4815</v>
      </c>
      <c r="C4809">
        <v>11235</v>
      </c>
      <c r="D4809">
        <v>11251</v>
      </c>
      <c r="E4809">
        <v>11</v>
      </c>
      <c r="F4809">
        <v>5751.8766668044254</v>
      </c>
      <c r="G4809">
        <v>5.1181779550379964</v>
      </c>
      <c r="H4809">
        <v>1008.743714961499</v>
      </c>
      <c r="I4809">
        <v>14461</v>
      </c>
      <c r="J4809">
        <v>14477</v>
      </c>
    </row>
    <row r="4810" spans="1:10" x14ac:dyDescent="0.25">
      <c r="A4810">
        <v>4809</v>
      </c>
      <c r="B4810" t="s">
        <v>4816</v>
      </c>
      <c r="C4810">
        <v>11235</v>
      </c>
      <c r="D4810">
        <v>11268</v>
      </c>
      <c r="E4810">
        <v>12</v>
      </c>
      <c r="F4810">
        <v>6800.5476473553454</v>
      </c>
      <c r="G4810">
        <v>5.6732759282188834</v>
      </c>
      <c r="H4810">
        <v>3348.4846075776659</v>
      </c>
      <c r="I4810">
        <v>14461</v>
      </c>
      <c r="J4810">
        <v>14494</v>
      </c>
    </row>
    <row r="4811" spans="1:10" x14ac:dyDescent="0.25">
      <c r="A4811">
        <v>4810</v>
      </c>
      <c r="B4811" t="s">
        <v>4817</v>
      </c>
      <c r="C4811">
        <v>11235</v>
      </c>
      <c r="D4811">
        <v>11250</v>
      </c>
      <c r="E4811">
        <v>13</v>
      </c>
      <c r="F4811">
        <v>6834.9184317558665</v>
      </c>
      <c r="G4811">
        <v>5.9304592787515773</v>
      </c>
      <c r="H4811">
        <v>1991.4860098404449</v>
      </c>
      <c r="I4811">
        <v>14461</v>
      </c>
      <c r="J4811">
        <v>14476</v>
      </c>
    </row>
    <row r="4812" spans="1:10" x14ac:dyDescent="0.25">
      <c r="A4812">
        <v>4811</v>
      </c>
      <c r="B4812" t="s">
        <v>4818</v>
      </c>
      <c r="C4812">
        <v>11235</v>
      </c>
      <c r="D4812">
        <v>11257</v>
      </c>
      <c r="E4812">
        <v>14</v>
      </c>
      <c r="F4812">
        <v>6901.0497415525506</v>
      </c>
      <c r="G4812">
        <v>5.9800577610990899</v>
      </c>
      <c r="H4812">
        <v>2050.6249886440751</v>
      </c>
      <c r="I4812">
        <v>14461</v>
      </c>
      <c r="J4812">
        <v>14483</v>
      </c>
    </row>
    <row r="4813" spans="1:10" x14ac:dyDescent="0.25">
      <c r="A4813">
        <v>4812</v>
      </c>
      <c r="B4813" t="s">
        <v>4819</v>
      </c>
      <c r="C4813">
        <v>11235</v>
      </c>
      <c r="D4813">
        <v>11259</v>
      </c>
      <c r="E4813">
        <v>15</v>
      </c>
      <c r="F4813">
        <v>7073.3865047297286</v>
      </c>
      <c r="G4813">
        <v>5.8779050712496694</v>
      </c>
      <c r="H4813">
        <v>3191.3811626342199</v>
      </c>
      <c r="I4813">
        <v>14461</v>
      </c>
      <c r="J4813">
        <v>14485</v>
      </c>
    </row>
    <row r="4814" spans="1:10" x14ac:dyDescent="0.25">
      <c r="A4814">
        <v>4813</v>
      </c>
      <c r="B4814" t="s">
        <v>4820</v>
      </c>
      <c r="C4814">
        <v>11235</v>
      </c>
      <c r="D4814">
        <v>11274</v>
      </c>
      <c r="E4814">
        <v>16</v>
      </c>
      <c r="F4814">
        <v>7119.1690970194677</v>
      </c>
      <c r="G4814">
        <v>5.8231130517576917</v>
      </c>
      <c r="H4814">
        <v>3575.696573590918</v>
      </c>
      <c r="I4814">
        <v>14461</v>
      </c>
      <c r="J4814">
        <v>14500</v>
      </c>
    </row>
    <row r="4815" spans="1:10" x14ac:dyDescent="0.25">
      <c r="A4815">
        <v>4814</v>
      </c>
      <c r="B4815" t="s">
        <v>4821</v>
      </c>
      <c r="C4815">
        <v>11235</v>
      </c>
      <c r="D4815">
        <v>11267</v>
      </c>
      <c r="E4815">
        <v>17</v>
      </c>
      <c r="F4815">
        <v>7186.1287176956948</v>
      </c>
      <c r="G4815">
        <v>5.9624617309741437</v>
      </c>
      <c r="H4815">
        <v>3188.0404856899099</v>
      </c>
      <c r="I4815">
        <v>14461</v>
      </c>
      <c r="J4815">
        <v>14493</v>
      </c>
    </row>
    <row r="4816" spans="1:10" x14ac:dyDescent="0.25">
      <c r="A4816">
        <v>4815</v>
      </c>
      <c r="B4816" t="s">
        <v>4822</v>
      </c>
      <c r="C4816">
        <v>11235</v>
      </c>
      <c r="D4816">
        <v>11275</v>
      </c>
      <c r="E4816">
        <v>18</v>
      </c>
      <c r="F4816">
        <v>7708.9595517005746</v>
      </c>
      <c r="G4816">
        <v>6.354584856477806</v>
      </c>
      <c r="H4816">
        <v>3736.34870689323</v>
      </c>
      <c r="I4816">
        <v>14461</v>
      </c>
      <c r="J4816">
        <v>14501</v>
      </c>
    </row>
    <row r="4817" spans="1:10" x14ac:dyDescent="0.25">
      <c r="A4817">
        <v>4816</v>
      </c>
      <c r="B4817" t="s">
        <v>4823</v>
      </c>
      <c r="C4817">
        <v>11235</v>
      </c>
      <c r="D4817">
        <v>11269</v>
      </c>
      <c r="E4817">
        <v>19</v>
      </c>
      <c r="F4817">
        <v>7799.5481073663632</v>
      </c>
      <c r="G4817">
        <v>6.4225262732271471</v>
      </c>
      <c r="H4817">
        <v>3785.8662960085071</v>
      </c>
      <c r="I4817">
        <v>14461</v>
      </c>
      <c r="J4817">
        <v>14495</v>
      </c>
    </row>
    <row r="4818" spans="1:10" x14ac:dyDescent="0.25">
      <c r="A4818">
        <v>4817</v>
      </c>
      <c r="B4818" t="s">
        <v>4824</v>
      </c>
      <c r="C4818">
        <v>11235</v>
      </c>
      <c r="D4818">
        <v>11273</v>
      </c>
      <c r="E4818">
        <v>20</v>
      </c>
      <c r="F4818">
        <v>7805.5761720110222</v>
      </c>
      <c r="G4818">
        <v>6.2349572967526248</v>
      </c>
      <c r="H4818">
        <v>3998.611455005891</v>
      </c>
      <c r="I4818">
        <v>14461</v>
      </c>
      <c r="J4818">
        <v>14499</v>
      </c>
    </row>
    <row r="4819" spans="1:10" x14ac:dyDescent="0.25">
      <c r="A4819">
        <v>4818</v>
      </c>
      <c r="B4819" t="s">
        <v>4825</v>
      </c>
      <c r="C4819">
        <v>11235</v>
      </c>
      <c r="D4819">
        <v>11258</v>
      </c>
      <c r="E4819">
        <v>21</v>
      </c>
      <c r="F4819">
        <v>7913.0212848024448</v>
      </c>
      <c r="G4819">
        <v>6.507631156304206</v>
      </c>
      <c r="H4819">
        <v>3273.1066290413</v>
      </c>
      <c r="I4819">
        <v>14461</v>
      </c>
      <c r="J4819">
        <v>14484</v>
      </c>
    </row>
    <row r="4820" spans="1:10" x14ac:dyDescent="0.25">
      <c r="A4820">
        <v>4819</v>
      </c>
      <c r="B4820" t="s">
        <v>4826</v>
      </c>
      <c r="C4820">
        <v>11235</v>
      </c>
      <c r="D4820">
        <v>11266</v>
      </c>
      <c r="E4820">
        <v>22</v>
      </c>
      <c r="F4820">
        <v>8139.3711615209577</v>
      </c>
      <c r="G4820">
        <v>6.6773935638430908</v>
      </c>
      <c r="H4820">
        <v>3376.765922407802</v>
      </c>
      <c r="I4820">
        <v>14461</v>
      </c>
      <c r="J4820">
        <v>14492</v>
      </c>
    </row>
    <row r="4821" spans="1:10" x14ac:dyDescent="0.25">
      <c r="A4821">
        <v>4820</v>
      </c>
      <c r="B4821" t="s">
        <v>4827</v>
      </c>
      <c r="C4821">
        <v>11235</v>
      </c>
      <c r="D4821">
        <v>11256</v>
      </c>
      <c r="E4821">
        <v>23</v>
      </c>
      <c r="F4821">
        <v>8434.1179660353846</v>
      </c>
      <c r="G4821">
        <v>7.1298589294612142</v>
      </c>
      <c r="H4821">
        <v>3419.4301018608612</v>
      </c>
      <c r="I4821">
        <v>14461</v>
      </c>
      <c r="J4821">
        <v>14482</v>
      </c>
    </row>
    <row r="4822" spans="1:10" x14ac:dyDescent="0.25">
      <c r="A4822">
        <v>4821</v>
      </c>
      <c r="B4822" t="s">
        <v>4828</v>
      </c>
      <c r="C4822">
        <v>11235</v>
      </c>
      <c r="D4822">
        <v>11272</v>
      </c>
      <c r="E4822">
        <v>24</v>
      </c>
      <c r="F4822">
        <v>8458.1704733647166</v>
      </c>
      <c r="G4822">
        <v>6.6222541179824654</v>
      </c>
      <c r="H4822">
        <v>4488.6032336430708</v>
      </c>
      <c r="I4822">
        <v>14461</v>
      </c>
      <c r="J4822">
        <v>14498</v>
      </c>
    </row>
    <row r="4823" spans="1:10" x14ac:dyDescent="0.25">
      <c r="A4823">
        <v>4822</v>
      </c>
      <c r="B4823" t="s">
        <v>4829</v>
      </c>
      <c r="C4823">
        <v>11235</v>
      </c>
      <c r="D4823">
        <v>11233</v>
      </c>
      <c r="E4823">
        <v>25</v>
      </c>
      <c r="F4823">
        <v>8952.9897607883759</v>
      </c>
      <c r="G4823">
        <v>8.9529897607883768</v>
      </c>
      <c r="H4823">
        <v>6238.5673756444821</v>
      </c>
      <c r="I4823">
        <v>14461</v>
      </c>
      <c r="J4823">
        <v>14459</v>
      </c>
    </row>
    <row r="4824" spans="1:10" x14ac:dyDescent="0.25">
      <c r="A4824">
        <v>4823</v>
      </c>
      <c r="B4824" t="s">
        <v>4830</v>
      </c>
      <c r="C4824">
        <v>11235</v>
      </c>
      <c r="D4824">
        <v>11255</v>
      </c>
      <c r="E4824">
        <v>26</v>
      </c>
      <c r="F4824">
        <v>9056.1867906906009</v>
      </c>
      <c r="G4824">
        <v>8.9742144312091927</v>
      </c>
      <c r="H4824">
        <v>7032.3175647985627</v>
      </c>
      <c r="I4824">
        <v>14461</v>
      </c>
      <c r="J4824">
        <v>14481</v>
      </c>
    </row>
    <row r="4825" spans="1:10" x14ac:dyDescent="0.25">
      <c r="A4825">
        <v>4824</v>
      </c>
      <c r="B4825" t="s">
        <v>4831</v>
      </c>
      <c r="C4825">
        <v>11235</v>
      </c>
      <c r="D4825">
        <v>11265</v>
      </c>
      <c r="E4825">
        <v>27</v>
      </c>
      <c r="F4825">
        <v>9056.2956575594544</v>
      </c>
      <c r="G4825">
        <v>7.3650869358719637</v>
      </c>
      <c r="H4825">
        <v>3940.4333769685682</v>
      </c>
      <c r="I4825">
        <v>14461</v>
      </c>
      <c r="J4825">
        <v>14491</v>
      </c>
    </row>
    <row r="4826" spans="1:10" x14ac:dyDescent="0.25">
      <c r="A4826">
        <v>4825</v>
      </c>
      <c r="B4826" t="s">
        <v>4832</v>
      </c>
      <c r="C4826">
        <v>11235</v>
      </c>
      <c r="D4826">
        <v>11278</v>
      </c>
      <c r="E4826">
        <v>28</v>
      </c>
      <c r="F4826">
        <v>9221.2440425865316</v>
      </c>
      <c r="G4826">
        <v>7.0843580190979294</v>
      </c>
      <c r="H4826">
        <v>5060.856053097451</v>
      </c>
      <c r="I4826">
        <v>14461</v>
      </c>
      <c r="J4826">
        <v>14504</v>
      </c>
    </row>
    <row r="4827" spans="1:10" x14ac:dyDescent="0.25">
      <c r="A4827">
        <v>4826</v>
      </c>
      <c r="B4827" t="s">
        <v>4833</v>
      </c>
      <c r="C4827">
        <v>11235</v>
      </c>
      <c r="D4827">
        <v>11254</v>
      </c>
      <c r="E4827">
        <v>29</v>
      </c>
      <c r="F4827">
        <v>9294.6679114275321</v>
      </c>
      <c r="G4827">
        <v>9.1530752717618906</v>
      </c>
      <c r="H4827">
        <v>7907.7700636849531</v>
      </c>
      <c r="I4827">
        <v>14461</v>
      </c>
      <c r="J4827">
        <v>14480</v>
      </c>
    </row>
    <row r="4828" spans="1:10" x14ac:dyDescent="0.25">
      <c r="A4828">
        <v>4827</v>
      </c>
      <c r="B4828" t="s">
        <v>4834</v>
      </c>
      <c r="C4828">
        <v>11235</v>
      </c>
      <c r="D4828">
        <v>11277</v>
      </c>
      <c r="E4828">
        <v>30</v>
      </c>
      <c r="F4828">
        <v>9873.9669275120468</v>
      </c>
      <c r="G4828">
        <v>7.471731990470861</v>
      </c>
      <c r="H4828">
        <v>5636.9528691904616</v>
      </c>
      <c r="I4828">
        <v>14461</v>
      </c>
      <c r="J4828">
        <v>14503</v>
      </c>
    </row>
    <row r="4829" spans="1:10" x14ac:dyDescent="0.25">
      <c r="A4829">
        <v>4828</v>
      </c>
      <c r="B4829" t="s">
        <v>4835</v>
      </c>
      <c r="C4829">
        <v>11235</v>
      </c>
      <c r="D4829">
        <v>11263</v>
      </c>
      <c r="E4829">
        <v>31</v>
      </c>
      <c r="F4829">
        <v>10057.16700766559</v>
      </c>
      <c r="G4829">
        <v>8.3471457106838667</v>
      </c>
      <c r="H4829">
        <v>5006.3700999991088</v>
      </c>
      <c r="I4829">
        <v>14461</v>
      </c>
      <c r="J4829">
        <v>14489</v>
      </c>
    </row>
    <row r="4830" spans="1:10" x14ac:dyDescent="0.25">
      <c r="A4830">
        <v>4829</v>
      </c>
      <c r="B4830" t="s">
        <v>4836</v>
      </c>
      <c r="C4830">
        <v>11235</v>
      </c>
      <c r="D4830">
        <v>11248</v>
      </c>
      <c r="E4830">
        <v>32</v>
      </c>
      <c r="F4830">
        <v>10135.124374394551</v>
      </c>
      <c r="G4830">
        <v>10.13512437439454</v>
      </c>
      <c r="H4830">
        <v>7927.765553893697</v>
      </c>
      <c r="I4830">
        <v>14461</v>
      </c>
      <c r="J4830">
        <v>14474</v>
      </c>
    </row>
    <row r="4831" spans="1:10" x14ac:dyDescent="0.25">
      <c r="A4831">
        <v>4830</v>
      </c>
      <c r="B4831" t="s">
        <v>4837</v>
      </c>
      <c r="C4831">
        <v>11235</v>
      </c>
      <c r="D4831">
        <v>11264</v>
      </c>
      <c r="E4831">
        <v>33</v>
      </c>
      <c r="F4831">
        <v>10210.85562290668</v>
      </c>
      <c r="G4831">
        <v>8.2310069098823817</v>
      </c>
      <c r="H4831">
        <v>4770.263054403169</v>
      </c>
      <c r="I4831">
        <v>14461</v>
      </c>
      <c r="J4831">
        <v>14490</v>
      </c>
    </row>
    <row r="4832" spans="1:10" x14ac:dyDescent="0.25">
      <c r="A4832">
        <v>4831</v>
      </c>
      <c r="B4832" t="s">
        <v>4838</v>
      </c>
      <c r="C4832">
        <v>11235</v>
      </c>
      <c r="D4832">
        <v>11247</v>
      </c>
      <c r="E4832">
        <v>34</v>
      </c>
      <c r="F4832">
        <v>10800.585749784461</v>
      </c>
      <c r="G4832">
        <v>10.80058574978445</v>
      </c>
      <c r="H4832">
        <v>8449.2589928556099</v>
      </c>
      <c r="I4832">
        <v>14461</v>
      </c>
      <c r="J4832">
        <v>14473</v>
      </c>
    </row>
    <row r="4833" spans="1:10" x14ac:dyDescent="0.25">
      <c r="A4833">
        <v>4832</v>
      </c>
      <c r="B4833" t="s">
        <v>4839</v>
      </c>
      <c r="C4833">
        <v>11235</v>
      </c>
      <c r="D4833">
        <v>11242</v>
      </c>
      <c r="E4833">
        <v>35</v>
      </c>
      <c r="F4833">
        <v>11527.845174703039</v>
      </c>
      <c r="G4833">
        <v>11.527845174703041</v>
      </c>
      <c r="H4833">
        <v>8890.1243033949067</v>
      </c>
      <c r="I4833">
        <v>14461</v>
      </c>
      <c r="J4833">
        <v>14468</v>
      </c>
    </row>
    <row r="4834" spans="1:10" x14ac:dyDescent="0.25">
      <c r="A4834">
        <v>4833</v>
      </c>
      <c r="B4834" t="s">
        <v>4840</v>
      </c>
      <c r="C4834">
        <v>11235</v>
      </c>
      <c r="D4834">
        <v>11284</v>
      </c>
      <c r="E4834">
        <v>36</v>
      </c>
      <c r="F4834">
        <v>12088.08171243277</v>
      </c>
      <c r="G4834">
        <v>9.2141949430210861</v>
      </c>
      <c r="H4834">
        <v>7621.7830086724316</v>
      </c>
      <c r="I4834">
        <v>14461</v>
      </c>
      <c r="J4834">
        <v>14510</v>
      </c>
    </row>
    <row r="4835" spans="1:10" x14ac:dyDescent="0.25">
      <c r="A4835">
        <v>4834</v>
      </c>
      <c r="B4835" t="s">
        <v>4841</v>
      </c>
      <c r="C4835">
        <v>11235</v>
      </c>
      <c r="D4835">
        <v>11262</v>
      </c>
      <c r="E4835">
        <v>37</v>
      </c>
      <c r="F4835">
        <v>12127.417123991459</v>
      </c>
      <c r="G4835">
        <v>11.62652769722099</v>
      </c>
      <c r="H4835">
        <v>9604.2039480023504</v>
      </c>
      <c r="I4835">
        <v>14461</v>
      </c>
      <c r="J4835">
        <v>14488</v>
      </c>
    </row>
    <row r="4836" spans="1:10" x14ac:dyDescent="0.25">
      <c r="A4836">
        <v>4835</v>
      </c>
      <c r="B4836" t="s">
        <v>4842</v>
      </c>
      <c r="C4836">
        <v>11235</v>
      </c>
      <c r="D4836">
        <v>11271</v>
      </c>
      <c r="E4836">
        <v>38</v>
      </c>
      <c r="F4836">
        <v>12233.053254064391</v>
      </c>
      <c r="G4836">
        <v>9.7476551332506656</v>
      </c>
      <c r="H4836">
        <v>6317.7612992805944</v>
      </c>
      <c r="I4836">
        <v>14461</v>
      </c>
      <c r="J4836">
        <v>14497</v>
      </c>
    </row>
    <row r="4837" spans="1:10" x14ac:dyDescent="0.25">
      <c r="A4837">
        <v>4836</v>
      </c>
      <c r="B4837" t="s">
        <v>4843</v>
      </c>
      <c r="C4837">
        <v>11235</v>
      </c>
      <c r="D4837">
        <v>11287</v>
      </c>
      <c r="E4837">
        <v>39</v>
      </c>
      <c r="F4837">
        <v>13344.704606062411</v>
      </c>
      <c r="G4837">
        <v>9.5630726245399504</v>
      </c>
      <c r="H4837">
        <v>8680.2558051172546</v>
      </c>
      <c r="I4837">
        <v>14461</v>
      </c>
      <c r="J4837">
        <v>14513</v>
      </c>
    </row>
    <row r="4838" spans="1:10" x14ac:dyDescent="0.25">
      <c r="A4838">
        <v>4837</v>
      </c>
      <c r="B4838" t="s">
        <v>4844</v>
      </c>
      <c r="C4838">
        <v>11235</v>
      </c>
      <c r="D4838">
        <v>11211</v>
      </c>
      <c r="E4838">
        <v>40</v>
      </c>
      <c r="F4838">
        <v>13586.43077271346</v>
      </c>
      <c r="G4838">
        <v>13.20533173037939</v>
      </c>
      <c r="H4838">
        <v>9544.5956070178563</v>
      </c>
      <c r="I4838">
        <v>14461</v>
      </c>
      <c r="J4838">
        <v>14434</v>
      </c>
    </row>
    <row r="4839" spans="1:10" x14ac:dyDescent="0.25">
      <c r="A4839">
        <v>4838</v>
      </c>
      <c r="B4839" t="s">
        <v>4845</v>
      </c>
      <c r="C4839">
        <v>11235</v>
      </c>
      <c r="D4839">
        <v>11270</v>
      </c>
      <c r="E4839">
        <v>41</v>
      </c>
      <c r="F4839">
        <v>13772.298541121931</v>
      </c>
      <c r="G4839">
        <v>13.05720816900971</v>
      </c>
      <c r="H4839">
        <v>10760.257801722701</v>
      </c>
      <c r="I4839">
        <v>14461</v>
      </c>
      <c r="J4839">
        <v>14496</v>
      </c>
    </row>
    <row r="4840" spans="1:10" x14ac:dyDescent="0.25">
      <c r="A4840">
        <v>4839</v>
      </c>
      <c r="B4840" t="s">
        <v>4846</v>
      </c>
      <c r="C4840">
        <v>11235</v>
      </c>
      <c r="D4840">
        <v>11288</v>
      </c>
      <c r="E4840">
        <v>42</v>
      </c>
      <c r="F4840">
        <v>13944.10550964154</v>
      </c>
      <c r="G4840">
        <v>10.48024116567689</v>
      </c>
      <c r="H4840">
        <v>8883.5074184684709</v>
      </c>
      <c r="I4840">
        <v>14461</v>
      </c>
      <c r="J4840">
        <v>14514</v>
      </c>
    </row>
    <row r="4841" spans="1:10" x14ac:dyDescent="0.25">
      <c r="A4841">
        <v>4840</v>
      </c>
      <c r="B4841" t="s">
        <v>4847</v>
      </c>
      <c r="C4841">
        <v>11235</v>
      </c>
      <c r="D4841">
        <v>11194</v>
      </c>
      <c r="E4841">
        <v>43</v>
      </c>
      <c r="F4841">
        <v>14185.316527493969</v>
      </c>
      <c r="G4841">
        <v>13.28401420240745</v>
      </c>
      <c r="H4841">
        <v>11025.938462594961</v>
      </c>
      <c r="I4841">
        <v>14461</v>
      </c>
      <c r="J4841">
        <v>0</v>
      </c>
    </row>
    <row r="4842" spans="1:10" x14ac:dyDescent="0.25">
      <c r="A4842">
        <v>4841</v>
      </c>
      <c r="B4842" t="s">
        <v>4848</v>
      </c>
      <c r="C4842">
        <v>11235</v>
      </c>
      <c r="D4842">
        <v>11286</v>
      </c>
      <c r="E4842">
        <v>44</v>
      </c>
      <c r="F4842">
        <v>14198.35881060355</v>
      </c>
      <c r="G4842">
        <v>10.06636712032576</v>
      </c>
      <c r="H4842">
        <v>9394.672769526951</v>
      </c>
      <c r="I4842">
        <v>14461</v>
      </c>
      <c r="J4842">
        <v>14512</v>
      </c>
    </row>
    <row r="4843" spans="1:10" x14ac:dyDescent="0.25">
      <c r="A4843">
        <v>4842</v>
      </c>
      <c r="B4843" t="s">
        <v>4849</v>
      </c>
      <c r="C4843">
        <v>11235</v>
      </c>
      <c r="D4843">
        <v>11210</v>
      </c>
      <c r="E4843">
        <v>45</v>
      </c>
      <c r="F4843">
        <v>14770.07872792062</v>
      </c>
      <c r="G4843">
        <v>13.95503704106568</v>
      </c>
      <c r="H4843">
        <v>10195.70408258504</v>
      </c>
      <c r="I4843">
        <v>14461</v>
      </c>
      <c r="J4843">
        <v>14433</v>
      </c>
    </row>
    <row r="4844" spans="1:10" x14ac:dyDescent="0.25">
      <c r="A4844">
        <v>4843</v>
      </c>
      <c r="B4844" t="s">
        <v>4850</v>
      </c>
      <c r="C4844">
        <v>11235</v>
      </c>
      <c r="D4844">
        <v>11209</v>
      </c>
      <c r="E4844">
        <v>46</v>
      </c>
      <c r="F4844">
        <v>15162.50805419545</v>
      </c>
      <c r="G4844">
        <v>14.34746636734052</v>
      </c>
      <c r="H4844">
        <v>10066.370596243951</v>
      </c>
      <c r="I4844">
        <v>14461</v>
      </c>
      <c r="J4844">
        <v>14432</v>
      </c>
    </row>
    <row r="4845" spans="1:10" x14ac:dyDescent="0.25">
      <c r="A4845">
        <v>4844</v>
      </c>
      <c r="B4845" t="s">
        <v>4851</v>
      </c>
      <c r="C4845">
        <v>11235</v>
      </c>
      <c r="D4845">
        <v>11282</v>
      </c>
      <c r="E4845">
        <v>47</v>
      </c>
      <c r="F4845">
        <v>15267.026097256779</v>
      </c>
      <c r="G4845">
        <v>12.11041392082543</v>
      </c>
      <c r="H4845">
        <v>9039.0156085941926</v>
      </c>
      <c r="I4845">
        <v>14461</v>
      </c>
      <c r="J4845">
        <v>14508</v>
      </c>
    </row>
    <row r="4846" spans="1:10" x14ac:dyDescent="0.25">
      <c r="A4846">
        <v>4845</v>
      </c>
      <c r="B4846" t="s">
        <v>4852</v>
      </c>
      <c r="C4846">
        <v>11235</v>
      </c>
      <c r="D4846">
        <v>11216</v>
      </c>
      <c r="E4846">
        <v>48</v>
      </c>
      <c r="F4846">
        <v>15589.05651970166</v>
      </c>
      <c r="G4846">
        <v>15.207957477367589</v>
      </c>
      <c r="H4846">
        <v>9226.3245065709198</v>
      </c>
      <c r="I4846">
        <v>14461</v>
      </c>
      <c r="J4846">
        <v>14442</v>
      </c>
    </row>
    <row r="4847" spans="1:10" x14ac:dyDescent="0.25">
      <c r="A4847">
        <v>4846</v>
      </c>
      <c r="B4847" t="s">
        <v>4853</v>
      </c>
      <c r="C4847">
        <v>11235</v>
      </c>
      <c r="D4847">
        <v>11208</v>
      </c>
      <c r="E4847">
        <v>49</v>
      </c>
      <c r="F4847">
        <v>15639.594048984671</v>
      </c>
      <c r="G4847">
        <v>14.824552362129751</v>
      </c>
      <c r="H4847">
        <v>10114.16720729947</v>
      </c>
      <c r="I4847">
        <v>14461</v>
      </c>
      <c r="J4847">
        <v>14431</v>
      </c>
    </row>
    <row r="4848" spans="1:10" x14ac:dyDescent="0.25">
      <c r="A4848">
        <v>4847</v>
      </c>
      <c r="B4848" t="s">
        <v>4854</v>
      </c>
      <c r="C4848">
        <v>11235</v>
      </c>
      <c r="D4848">
        <v>11202</v>
      </c>
      <c r="E4848">
        <v>50</v>
      </c>
      <c r="F4848">
        <v>15744.18177374769</v>
      </c>
      <c r="G4848">
        <v>14.92980794197447</v>
      </c>
      <c r="H4848">
        <v>11047.47902836191</v>
      </c>
      <c r="I4848">
        <v>14461</v>
      </c>
      <c r="J4848">
        <v>14422</v>
      </c>
    </row>
    <row r="4849" spans="1:10" x14ac:dyDescent="0.25">
      <c r="A4849">
        <v>4848</v>
      </c>
      <c r="B4849" t="s">
        <v>4855</v>
      </c>
      <c r="C4849">
        <v>11235</v>
      </c>
      <c r="D4849">
        <v>11215</v>
      </c>
      <c r="E4849">
        <v>51</v>
      </c>
      <c r="F4849">
        <v>15805.395249476271</v>
      </c>
      <c r="G4849">
        <v>14.99035356262134</v>
      </c>
      <c r="H4849">
        <v>10124.2179284754</v>
      </c>
      <c r="I4849">
        <v>14461</v>
      </c>
      <c r="J4849">
        <v>14441</v>
      </c>
    </row>
    <row r="4850" spans="1:10" x14ac:dyDescent="0.25">
      <c r="A4850">
        <v>4849</v>
      </c>
      <c r="B4850" t="s">
        <v>4856</v>
      </c>
      <c r="C4850">
        <v>11235</v>
      </c>
      <c r="D4850">
        <v>11241</v>
      </c>
      <c r="E4850">
        <v>52</v>
      </c>
      <c r="F4850">
        <v>15854.587448664821</v>
      </c>
      <c r="G4850">
        <v>14.74569409531569</v>
      </c>
      <c r="H4850">
        <v>12572.714832032931</v>
      </c>
      <c r="I4850">
        <v>14461</v>
      </c>
      <c r="J4850">
        <v>14467</v>
      </c>
    </row>
    <row r="4851" spans="1:10" x14ac:dyDescent="0.25">
      <c r="A4851">
        <v>4850</v>
      </c>
      <c r="B4851" t="s">
        <v>4857</v>
      </c>
      <c r="C4851">
        <v>11235</v>
      </c>
      <c r="D4851">
        <v>11201</v>
      </c>
      <c r="E4851">
        <v>53</v>
      </c>
      <c r="F4851">
        <v>15923.72254225818</v>
      </c>
      <c r="G4851">
        <v>15.10868085540325</v>
      </c>
      <c r="H4851">
        <v>11190.080978362979</v>
      </c>
      <c r="I4851">
        <v>14461</v>
      </c>
      <c r="J4851">
        <v>14421</v>
      </c>
    </row>
    <row r="4852" spans="1:10" x14ac:dyDescent="0.25">
      <c r="A4852">
        <v>4851</v>
      </c>
      <c r="B4852" t="s">
        <v>4858</v>
      </c>
      <c r="C4852">
        <v>11235</v>
      </c>
      <c r="D4852">
        <v>11281</v>
      </c>
      <c r="E4852">
        <v>54</v>
      </c>
      <c r="F4852">
        <v>16001.56203766374</v>
      </c>
      <c r="G4852">
        <v>14.64202937876169</v>
      </c>
      <c r="H4852">
        <v>10685.838656534401</v>
      </c>
      <c r="I4852">
        <v>14461</v>
      </c>
      <c r="J4852">
        <v>14507</v>
      </c>
    </row>
    <row r="4853" spans="1:10" x14ac:dyDescent="0.25">
      <c r="A4853">
        <v>4852</v>
      </c>
      <c r="B4853" t="s">
        <v>4859</v>
      </c>
      <c r="C4853">
        <v>11235</v>
      </c>
      <c r="D4853">
        <v>11276</v>
      </c>
      <c r="E4853">
        <v>55</v>
      </c>
      <c r="F4853">
        <v>16008.2228876717</v>
      </c>
      <c r="G4853">
        <v>12.97991877606222</v>
      </c>
      <c r="H4853">
        <v>8435.0642508676301</v>
      </c>
      <c r="I4853">
        <v>14461</v>
      </c>
      <c r="J4853">
        <v>14502</v>
      </c>
    </row>
    <row r="4854" spans="1:10" x14ac:dyDescent="0.25">
      <c r="A4854">
        <v>4853</v>
      </c>
      <c r="B4854" t="s">
        <v>4860</v>
      </c>
      <c r="C4854">
        <v>11235</v>
      </c>
      <c r="D4854">
        <v>11279</v>
      </c>
      <c r="E4854">
        <v>56</v>
      </c>
      <c r="F4854">
        <v>16368.100923025109</v>
      </c>
      <c r="G4854">
        <v>15.27391411205882</v>
      </c>
      <c r="H4854">
        <v>12209.364633465229</v>
      </c>
      <c r="I4854">
        <v>14461</v>
      </c>
      <c r="J4854">
        <v>14505</v>
      </c>
    </row>
    <row r="4855" spans="1:10" x14ac:dyDescent="0.25">
      <c r="A4855">
        <v>4854</v>
      </c>
      <c r="B4855" t="s">
        <v>4861</v>
      </c>
      <c r="C4855">
        <v>11235</v>
      </c>
      <c r="D4855">
        <v>11222</v>
      </c>
      <c r="E4855">
        <v>57</v>
      </c>
      <c r="F4855">
        <v>16925.759321197391</v>
      </c>
      <c r="G4855">
        <v>16.544660278863319</v>
      </c>
      <c r="H4855">
        <v>9919.2096594138111</v>
      </c>
      <c r="I4855">
        <v>14461</v>
      </c>
      <c r="J4855">
        <v>14448</v>
      </c>
    </row>
    <row r="4856" spans="1:10" x14ac:dyDescent="0.25">
      <c r="A4856">
        <v>4855</v>
      </c>
      <c r="B4856" t="s">
        <v>4862</v>
      </c>
      <c r="C4856">
        <v>11235</v>
      </c>
      <c r="D4856">
        <v>11280</v>
      </c>
      <c r="E4856">
        <v>58</v>
      </c>
      <c r="F4856">
        <v>17023.178543110171</v>
      </c>
      <c r="G4856">
        <v>15.4124107141196</v>
      </c>
      <c r="H4856">
        <v>11465.52254218003</v>
      </c>
      <c r="I4856">
        <v>14461</v>
      </c>
      <c r="J4856">
        <v>14506</v>
      </c>
    </row>
    <row r="4857" spans="1:10" x14ac:dyDescent="0.25">
      <c r="A4857">
        <v>4856</v>
      </c>
      <c r="B4857" t="s">
        <v>4863</v>
      </c>
      <c r="C4857">
        <v>11235</v>
      </c>
      <c r="D4857">
        <v>11283</v>
      </c>
      <c r="E4857">
        <v>59</v>
      </c>
      <c r="F4857">
        <v>17029.380187672308</v>
      </c>
      <c r="G4857">
        <v>15.71077988921629</v>
      </c>
      <c r="H4857">
        <v>12911.6788717697</v>
      </c>
      <c r="I4857">
        <v>14461</v>
      </c>
      <c r="J4857">
        <v>14509</v>
      </c>
    </row>
    <row r="4858" spans="1:10" x14ac:dyDescent="0.25">
      <c r="A4858">
        <v>4857</v>
      </c>
      <c r="B4858" t="s">
        <v>4864</v>
      </c>
      <c r="C4858">
        <v>11235</v>
      </c>
      <c r="D4858">
        <v>11240</v>
      </c>
      <c r="E4858">
        <v>60</v>
      </c>
      <c r="F4858">
        <v>17292.731805759438</v>
      </c>
      <c r="G4858">
        <v>16.37830545576379</v>
      </c>
      <c r="H4858">
        <v>14541.079365615111</v>
      </c>
      <c r="I4858">
        <v>14461</v>
      </c>
      <c r="J4858">
        <v>14466</v>
      </c>
    </row>
    <row r="4859" spans="1:10" x14ac:dyDescent="0.25">
      <c r="A4859">
        <v>4858</v>
      </c>
      <c r="B4859" t="s">
        <v>4865</v>
      </c>
      <c r="C4859">
        <v>11235</v>
      </c>
      <c r="D4859">
        <v>11232</v>
      </c>
      <c r="E4859">
        <v>61</v>
      </c>
      <c r="F4859">
        <v>17499.888284259941</v>
      </c>
      <c r="G4859">
        <v>16.577977060053819</v>
      </c>
      <c r="H4859">
        <v>13661.34228194256</v>
      </c>
      <c r="I4859">
        <v>14461</v>
      </c>
      <c r="J4859">
        <v>14458</v>
      </c>
    </row>
    <row r="4860" spans="1:10" x14ac:dyDescent="0.25">
      <c r="A4860">
        <v>4859</v>
      </c>
      <c r="B4860" t="s">
        <v>4866</v>
      </c>
      <c r="C4860">
        <v>11235</v>
      </c>
      <c r="D4860">
        <v>11227</v>
      </c>
      <c r="E4860">
        <v>62</v>
      </c>
      <c r="F4860">
        <v>17979.80602633972</v>
      </c>
      <c r="G4860">
        <v>17.0578948021336</v>
      </c>
      <c r="H4860">
        <v>13536.206321507399</v>
      </c>
      <c r="I4860">
        <v>14461</v>
      </c>
      <c r="J4860">
        <v>14453</v>
      </c>
    </row>
    <row r="4861" spans="1:10" x14ac:dyDescent="0.25">
      <c r="A4861">
        <v>4860</v>
      </c>
      <c r="B4861" t="s">
        <v>4867</v>
      </c>
      <c r="C4861">
        <v>11235</v>
      </c>
      <c r="D4861">
        <v>11226</v>
      </c>
      <c r="E4861">
        <v>63</v>
      </c>
      <c r="F4861">
        <v>18205.016815796171</v>
      </c>
      <c r="G4861">
        <v>17.396411135103399</v>
      </c>
      <c r="H4861">
        <v>10328.42127129186</v>
      </c>
      <c r="I4861">
        <v>14461</v>
      </c>
      <c r="J4861">
        <v>14452</v>
      </c>
    </row>
    <row r="4862" spans="1:10" x14ac:dyDescent="0.25">
      <c r="A4862">
        <v>4861</v>
      </c>
      <c r="B4862" t="s">
        <v>4868</v>
      </c>
      <c r="C4862">
        <v>11235</v>
      </c>
      <c r="D4862">
        <v>11294</v>
      </c>
      <c r="E4862">
        <v>64</v>
      </c>
      <c r="F4862">
        <v>18217.527173944789</v>
      </c>
      <c r="G4862">
        <v>12.610931966115359</v>
      </c>
      <c r="H4862">
        <v>12990.58085693174</v>
      </c>
      <c r="I4862">
        <v>14461</v>
      </c>
      <c r="J4862">
        <v>14520</v>
      </c>
    </row>
    <row r="4863" spans="1:10" x14ac:dyDescent="0.25">
      <c r="A4863">
        <v>4862</v>
      </c>
      <c r="B4863" t="s">
        <v>4869</v>
      </c>
      <c r="C4863">
        <v>11235</v>
      </c>
      <c r="D4863">
        <v>11239</v>
      </c>
      <c r="E4863">
        <v>65</v>
      </c>
      <c r="F4863">
        <v>18710.193922976989</v>
      </c>
      <c r="G4863">
        <v>17.353829596068341</v>
      </c>
      <c r="H4863">
        <v>15571.91322881168</v>
      </c>
      <c r="I4863">
        <v>14461</v>
      </c>
      <c r="J4863">
        <v>14465</v>
      </c>
    </row>
    <row r="4864" spans="1:10" x14ac:dyDescent="0.25">
      <c r="A4864">
        <v>4863</v>
      </c>
      <c r="B4864" t="s">
        <v>4870</v>
      </c>
      <c r="C4864">
        <v>11235</v>
      </c>
      <c r="D4864">
        <v>11297</v>
      </c>
      <c r="E4864">
        <v>66</v>
      </c>
      <c r="F4864">
        <v>18883.975151774521</v>
      </c>
      <c r="G4864">
        <v>12.88663495196721</v>
      </c>
      <c r="H4864">
        <v>13884.52508749807</v>
      </c>
      <c r="I4864">
        <v>14461</v>
      </c>
      <c r="J4864">
        <v>14524</v>
      </c>
    </row>
    <row r="4865" spans="1:10" x14ac:dyDescent="0.25">
      <c r="A4865">
        <v>4864</v>
      </c>
      <c r="B4865" t="s">
        <v>4871</v>
      </c>
      <c r="C4865">
        <v>11235</v>
      </c>
      <c r="D4865">
        <v>11197</v>
      </c>
      <c r="E4865">
        <v>67</v>
      </c>
      <c r="F4865">
        <v>18991.221215925969</v>
      </c>
      <c r="G4865">
        <v>18.991221215925972</v>
      </c>
      <c r="H4865">
        <v>13629.454483278731</v>
      </c>
      <c r="I4865">
        <v>14461</v>
      </c>
      <c r="J4865">
        <v>14414</v>
      </c>
    </row>
    <row r="4866" spans="1:10" x14ac:dyDescent="0.25">
      <c r="A4866">
        <v>4865</v>
      </c>
      <c r="B4866" t="s">
        <v>4872</v>
      </c>
      <c r="C4866">
        <v>11235</v>
      </c>
      <c r="D4866">
        <v>11225</v>
      </c>
      <c r="E4866">
        <v>68</v>
      </c>
      <c r="F4866">
        <v>19182.378969067591</v>
      </c>
      <c r="G4866">
        <v>18.234354429891781</v>
      </c>
      <c r="H4866">
        <v>14161.52870053498</v>
      </c>
      <c r="I4866">
        <v>14461</v>
      </c>
      <c r="J4866">
        <v>14451</v>
      </c>
    </row>
    <row r="4867" spans="1:10" x14ac:dyDescent="0.25">
      <c r="A4867">
        <v>4866</v>
      </c>
      <c r="B4867" t="s">
        <v>4873</v>
      </c>
      <c r="C4867">
        <v>11235</v>
      </c>
      <c r="D4867">
        <v>11200</v>
      </c>
      <c r="E4867">
        <v>69</v>
      </c>
      <c r="F4867">
        <v>19328.140575922509</v>
      </c>
      <c r="G4867">
        <v>19.328140575922511</v>
      </c>
      <c r="H4867">
        <v>13749.31718036721</v>
      </c>
      <c r="I4867">
        <v>14461</v>
      </c>
      <c r="J4867">
        <v>14420</v>
      </c>
    </row>
    <row r="4868" spans="1:10" x14ac:dyDescent="0.25">
      <c r="A4868">
        <v>4867</v>
      </c>
      <c r="B4868" t="s">
        <v>4874</v>
      </c>
      <c r="C4868">
        <v>11235</v>
      </c>
      <c r="D4868">
        <v>11285</v>
      </c>
      <c r="E4868">
        <v>70</v>
      </c>
      <c r="F4868">
        <v>19334.298602072209</v>
      </c>
      <c r="G4868">
        <v>17.43946870001621</v>
      </c>
      <c r="H4868">
        <v>15005.0032235862</v>
      </c>
      <c r="I4868">
        <v>14461</v>
      </c>
      <c r="J4868">
        <v>14511</v>
      </c>
    </row>
    <row r="4869" spans="1:10" x14ac:dyDescent="0.25">
      <c r="A4869">
        <v>4868</v>
      </c>
      <c r="B4869" t="s">
        <v>4875</v>
      </c>
      <c r="C4869">
        <v>11235</v>
      </c>
      <c r="D4869">
        <v>11221</v>
      </c>
      <c r="E4869">
        <v>71</v>
      </c>
      <c r="F4869">
        <v>19438.279687170128</v>
      </c>
      <c r="G4869">
        <v>18.51636846296401</v>
      </c>
      <c r="H4869">
        <v>13427.5652357574</v>
      </c>
      <c r="I4869">
        <v>14461</v>
      </c>
      <c r="J4869">
        <v>14447</v>
      </c>
    </row>
    <row r="4870" spans="1:10" x14ac:dyDescent="0.25">
      <c r="A4870">
        <v>4869</v>
      </c>
      <c r="B4870" t="s">
        <v>4876</v>
      </c>
      <c r="C4870">
        <v>11235</v>
      </c>
      <c r="D4870">
        <v>11220</v>
      </c>
      <c r="E4870">
        <v>72</v>
      </c>
      <c r="F4870">
        <v>19785.208204776049</v>
      </c>
      <c r="G4870">
        <v>18.83718366560025</v>
      </c>
      <c r="H4870">
        <v>14217.45493997212</v>
      </c>
      <c r="I4870">
        <v>14461</v>
      </c>
      <c r="J4870">
        <v>14446</v>
      </c>
    </row>
    <row r="4871" spans="1:10" x14ac:dyDescent="0.25">
      <c r="A4871">
        <v>4870</v>
      </c>
      <c r="B4871" t="s">
        <v>4877</v>
      </c>
      <c r="C4871">
        <v>11235</v>
      </c>
      <c r="D4871">
        <v>11224</v>
      </c>
      <c r="E4871">
        <v>73</v>
      </c>
      <c r="F4871">
        <v>19861.615677194739</v>
      </c>
      <c r="G4871">
        <v>18.642215577985979</v>
      </c>
      <c r="H4871">
        <v>15047.12356326197</v>
      </c>
      <c r="I4871">
        <v>14461</v>
      </c>
      <c r="J4871">
        <v>14450</v>
      </c>
    </row>
    <row r="4872" spans="1:10" x14ac:dyDescent="0.25">
      <c r="A4872">
        <v>4871</v>
      </c>
      <c r="B4872" t="s">
        <v>4878</v>
      </c>
      <c r="C4872">
        <v>11235</v>
      </c>
      <c r="D4872">
        <v>11300</v>
      </c>
      <c r="E4872">
        <v>74</v>
      </c>
      <c r="F4872">
        <v>19865.362816662109</v>
      </c>
      <c r="G4872">
        <v>13.47546755089977</v>
      </c>
      <c r="H4872">
        <v>14845.4854485872</v>
      </c>
      <c r="I4872">
        <v>14461</v>
      </c>
      <c r="J4872">
        <v>14531</v>
      </c>
    </row>
    <row r="4873" spans="1:10" x14ac:dyDescent="0.25">
      <c r="A4873">
        <v>4872</v>
      </c>
      <c r="B4873" t="s">
        <v>4879</v>
      </c>
      <c r="C4873">
        <v>11235</v>
      </c>
      <c r="D4873">
        <v>11231</v>
      </c>
      <c r="E4873">
        <v>75</v>
      </c>
      <c r="F4873">
        <v>20358.70775675878</v>
      </c>
      <c r="G4873">
        <v>19.017778260730271</v>
      </c>
      <c r="H4873">
        <v>16728.38164814399</v>
      </c>
      <c r="I4873">
        <v>14461</v>
      </c>
      <c r="J4873">
        <v>14457</v>
      </c>
    </row>
    <row r="4874" spans="1:10" x14ac:dyDescent="0.25">
      <c r="A4874">
        <v>4873</v>
      </c>
      <c r="B4874" t="s">
        <v>4880</v>
      </c>
      <c r="C4874">
        <v>11235</v>
      </c>
      <c r="D4874">
        <v>11214</v>
      </c>
      <c r="E4874">
        <v>76</v>
      </c>
      <c r="F4874">
        <v>20367.189088612471</v>
      </c>
      <c r="G4874">
        <v>19.44527786440635</v>
      </c>
      <c r="H4874">
        <v>14012.631300132731</v>
      </c>
      <c r="I4874">
        <v>14461</v>
      </c>
      <c r="J4874">
        <v>14440</v>
      </c>
    </row>
    <row r="4875" spans="1:10" x14ac:dyDescent="0.25">
      <c r="A4875">
        <v>4874</v>
      </c>
      <c r="B4875" t="s">
        <v>4881</v>
      </c>
      <c r="C4875">
        <v>11235</v>
      </c>
      <c r="D4875">
        <v>11199</v>
      </c>
      <c r="E4875">
        <v>77</v>
      </c>
      <c r="F4875">
        <v>20394.9820996618</v>
      </c>
      <c r="G4875">
        <v>20.394982099661789</v>
      </c>
      <c r="H4875">
        <v>14113.182650401821</v>
      </c>
      <c r="I4875">
        <v>14461</v>
      </c>
      <c r="J4875">
        <v>14419</v>
      </c>
    </row>
    <row r="4876" spans="1:10" x14ac:dyDescent="0.25">
      <c r="A4876">
        <v>4875</v>
      </c>
      <c r="B4876" t="s">
        <v>4882</v>
      </c>
      <c r="C4876">
        <v>11235</v>
      </c>
      <c r="D4876">
        <v>11196</v>
      </c>
      <c r="E4876">
        <v>78</v>
      </c>
      <c r="F4876">
        <v>20420.259049515549</v>
      </c>
      <c r="G4876">
        <v>20.42025904951554</v>
      </c>
      <c r="H4876">
        <v>14539.222976689511</v>
      </c>
      <c r="I4876">
        <v>14461</v>
      </c>
      <c r="J4876">
        <v>14413</v>
      </c>
    </row>
    <row r="4877" spans="1:10" x14ac:dyDescent="0.25">
      <c r="A4877">
        <v>4876</v>
      </c>
      <c r="B4877" t="s">
        <v>4883</v>
      </c>
      <c r="C4877">
        <v>11235</v>
      </c>
      <c r="D4877">
        <v>11207</v>
      </c>
      <c r="E4877">
        <v>79</v>
      </c>
      <c r="F4877">
        <v>20597.16905762747</v>
      </c>
      <c r="G4877">
        <v>18.233164067842779</v>
      </c>
      <c r="H4877">
        <v>13421.975176683471</v>
      </c>
      <c r="I4877">
        <v>14461</v>
      </c>
      <c r="J4877">
        <v>14430</v>
      </c>
    </row>
    <row r="4878" spans="1:10" x14ac:dyDescent="0.25">
      <c r="A4878">
        <v>4877</v>
      </c>
      <c r="B4878" t="s">
        <v>4884</v>
      </c>
      <c r="C4878">
        <v>11235</v>
      </c>
      <c r="D4878">
        <v>11206</v>
      </c>
      <c r="E4878">
        <v>80</v>
      </c>
      <c r="F4878">
        <v>20820.735526587159</v>
      </c>
      <c r="G4878">
        <v>18.400838919562549</v>
      </c>
      <c r="H4878">
        <v>13573.245397520621</v>
      </c>
      <c r="I4878">
        <v>14461</v>
      </c>
      <c r="J4878">
        <v>14429</v>
      </c>
    </row>
    <row r="4879" spans="1:10" x14ac:dyDescent="0.25">
      <c r="A4879">
        <v>4878</v>
      </c>
      <c r="B4879" t="s">
        <v>4885</v>
      </c>
      <c r="C4879">
        <v>11235</v>
      </c>
      <c r="D4879">
        <v>11291</v>
      </c>
      <c r="E4879">
        <v>81</v>
      </c>
      <c r="F4879">
        <v>20828.926306358419</v>
      </c>
      <c r="G4879">
        <v>18.962612370558329</v>
      </c>
      <c r="H4879">
        <v>13169.59573227397</v>
      </c>
      <c r="I4879">
        <v>14461</v>
      </c>
      <c r="J4879">
        <v>14517</v>
      </c>
    </row>
    <row r="4880" spans="1:10" x14ac:dyDescent="0.25">
      <c r="A4880">
        <v>4879</v>
      </c>
      <c r="B4880" t="s">
        <v>4886</v>
      </c>
      <c r="C4880">
        <v>11235</v>
      </c>
      <c r="D4880">
        <v>11213</v>
      </c>
      <c r="E4880">
        <v>82</v>
      </c>
      <c r="F4880">
        <v>20859.372997259168</v>
      </c>
      <c r="G4880">
        <v>19.937461773053059</v>
      </c>
      <c r="H4880">
        <v>14734.886148817421</v>
      </c>
      <c r="I4880">
        <v>14461</v>
      </c>
      <c r="J4880">
        <v>14439</v>
      </c>
    </row>
    <row r="4881" spans="1:10" x14ac:dyDescent="0.25">
      <c r="A4881">
        <v>4880</v>
      </c>
      <c r="B4881" t="s">
        <v>4887</v>
      </c>
      <c r="C4881">
        <v>11235</v>
      </c>
      <c r="D4881">
        <v>11228</v>
      </c>
      <c r="E4881">
        <v>83</v>
      </c>
      <c r="F4881">
        <v>20981.683163311729</v>
      </c>
      <c r="G4881">
        <v>19.05406498702019</v>
      </c>
      <c r="H4881">
        <v>16860.723403992699</v>
      </c>
      <c r="I4881">
        <v>14461</v>
      </c>
      <c r="J4881">
        <v>14454</v>
      </c>
    </row>
    <row r="4882" spans="1:10" x14ac:dyDescent="0.25">
      <c r="A4882">
        <v>4881</v>
      </c>
      <c r="B4882" t="s">
        <v>4888</v>
      </c>
      <c r="C4882">
        <v>11235</v>
      </c>
      <c r="D4882">
        <v>11290</v>
      </c>
      <c r="E4882">
        <v>84</v>
      </c>
      <c r="F4882">
        <v>20989.273822836069</v>
      </c>
      <c r="G4882">
        <v>19.122959887035989</v>
      </c>
      <c r="H4882">
        <v>13304.1060076909</v>
      </c>
      <c r="I4882">
        <v>14461</v>
      </c>
      <c r="J4882">
        <v>14516</v>
      </c>
    </row>
    <row r="4883" spans="1:10" x14ac:dyDescent="0.25">
      <c r="A4883">
        <v>4882</v>
      </c>
      <c r="B4883" t="s">
        <v>4889</v>
      </c>
      <c r="C4883">
        <v>11235</v>
      </c>
      <c r="D4883">
        <v>11299</v>
      </c>
      <c r="E4883">
        <v>85</v>
      </c>
      <c r="F4883">
        <v>21011.610152698311</v>
      </c>
      <c r="G4883">
        <v>14.89085270785694</v>
      </c>
      <c r="H4883">
        <v>15265.88405526679</v>
      </c>
      <c r="I4883">
        <v>14461</v>
      </c>
      <c r="J4883">
        <v>14530</v>
      </c>
    </row>
    <row r="4884" spans="1:10" x14ac:dyDescent="0.25">
      <c r="A4884">
        <v>4883</v>
      </c>
      <c r="B4884" t="s">
        <v>4890</v>
      </c>
      <c r="C4884">
        <v>11235</v>
      </c>
      <c r="D4884">
        <v>11238</v>
      </c>
      <c r="E4884">
        <v>86</v>
      </c>
      <c r="F4884">
        <v>21245.258519324649</v>
      </c>
      <c r="G4884">
        <v>19.904329023296139</v>
      </c>
      <c r="H4884">
        <v>17704.470650338131</v>
      </c>
      <c r="I4884">
        <v>14461</v>
      </c>
      <c r="J4884">
        <v>14464</v>
      </c>
    </row>
    <row r="4885" spans="1:10" x14ac:dyDescent="0.25">
      <c r="A4885">
        <v>4884</v>
      </c>
      <c r="B4885" t="s">
        <v>4891</v>
      </c>
      <c r="C4885">
        <v>11235</v>
      </c>
      <c r="D4885">
        <v>11292</v>
      </c>
      <c r="E4885">
        <v>87</v>
      </c>
      <c r="F4885">
        <v>21353.440603479361</v>
      </c>
      <c r="G4885">
        <v>19.48712666767927</v>
      </c>
      <c r="H4885">
        <v>13519.076254390389</v>
      </c>
      <c r="I4885">
        <v>14461</v>
      </c>
      <c r="J4885">
        <v>14518</v>
      </c>
    </row>
    <row r="4886" spans="1:10" x14ac:dyDescent="0.25">
      <c r="A4886">
        <v>4885</v>
      </c>
      <c r="B4886" t="s">
        <v>4892</v>
      </c>
      <c r="C4886">
        <v>11235</v>
      </c>
      <c r="D4886">
        <v>11205</v>
      </c>
      <c r="E4886">
        <v>88</v>
      </c>
      <c r="F4886">
        <v>21683.72757290932</v>
      </c>
      <c r="G4886">
        <v>20.76181634870321</v>
      </c>
      <c r="H4886">
        <v>14053.0591793366</v>
      </c>
      <c r="I4886">
        <v>14461</v>
      </c>
      <c r="J4886">
        <v>14428</v>
      </c>
    </row>
    <row r="4887" spans="1:10" x14ac:dyDescent="0.25">
      <c r="A4887">
        <v>4886</v>
      </c>
      <c r="B4887" t="s">
        <v>4893</v>
      </c>
      <c r="C4887">
        <v>11235</v>
      </c>
      <c r="D4887">
        <v>11204</v>
      </c>
      <c r="E4887">
        <v>89</v>
      </c>
      <c r="F4887">
        <v>21767.467435037881</v>
      </c>
      <c r="G4887">
        <v>20.845556210831759</v>
      </c>
      <c r="H4887">
        <v>15138.609649611401</v>
      </c>
      <c r="I4887">
        <v>14461</v>
      </c>
      <c r="J4887">
        <v>14427</v>
      </c>
    </row>
    <row r="4888" spans="1:10" x14ac:dyDescent="0.25">
      <c r="A4888">
        <v>4887</v>
      </c>
      <c r="B4888" t="s">
        <v>4894</v>
      </c>
      <c r="C4888">
        <v>11235</v>
      </c>
      <c r="D4888">
        <v>11230</v>
      </c>
      <c r="E4888">
        <v>90</v>
      </c>
      <c r="F4888">
        <v>21811.909421379809</v>
      </c>
      <c r="G4888">
        <v>20.470979925351301</v>
      </c>
      <c r="H4888">
        <v>17578.268414122482</v>
      </c>
      <c r="I4888">
        <v>14461</v>
      </c>
      <c r="J4888">
        <v>14456</v>
      </c>
    </row>
    <row r="4889" spans="1:10" x14ac:dyDescent="0.25">
      <c r="A4889">
        <v>4888</v>
      </c>
      <c r="B4889" t="s">
        <v>4895</v>
      </c>
      <c r="C4889">
        <v>11235</v>
      </c>
      <c r="D4889">
        <v>11304</v>
      </c>
      <c r="E4889">
        <v>91</v>
      </c>
      <c r="F4889">
        <v>21860.027011131879</v>
      </c>
      <c r="G4889">
        <v>14.818208352663669</v>
      </c>
      <c r="H4889">
        <v>16654.816961113629</v>
      </c>
      <c r="I4889">
        <v>14461</v>
      </c>
      <c r="J4889">
        <v>14548</v>
      </c>
    </row>
    <row r="4890" spans="1:10" x14ac:dyDescent="0.25">
      <c r="A4890">
        <v>4889</v>
      </c>
      <c r="B4890" t="s">
        <v>4896</v>
      </c>
      <c r="C4890">
        <v>11235</v>
      </c>
      <c r="D4890">
        <v>11293</v>
      </c>
      <c r="E4890">
        <v>92</v>
      </c>
      <c r="F4890">
        <v>21969.865724201321</v>
      </c>
      <c r="G4890">
        <v>20.10355178840123</v>
      </c>
      <c r="H4890">
        <v>13829.916201233989</v>
      </c>
      <c r="I4890">
        <v>14461</v>
      </c>
      <c r="J4890">
        <v>14519</v>
      </c>
    </row>
    <row r="4891" spans="1:10" x14ac:dyDescent="0.25">
      <c r="A4891">
        <v>4890</v>
      </c>
      <c r="B4891" t="s">
        <v>4897</v>
      </c>
      <c r="C4891">
        <v>11235</v>
      </c>
      <c r="D4891">
        <v>11219</v>
      </c>
      <c r="E4891">
        <v>93</v>
      </c>
      <c r="F4891">
        <v>22069.74385281809</v>
      </c>
      <c r="G4891">
        <v>21.14783262861198</v>
      </c>
      <c r="H4891">
        <v>15616.272153800959</v>
      </c>
      <c r="I4891">
        <v>14461</v>
      </c>
      <c r="J4891">
        <v>14445</v>
      </c>
    </row>
    <row r="4892" spans="1:10" x14ac:dyDescent="0.25">
      <c r="A4892">
        <v>4891</v>
      </c>
      <c r="B4892" t="s">
        <v>4898</v>
      </c>
      <c r="C4892">
        <v>11235</v>
      </c>
      <c r="D4892">
        <v>11246</v>
      </c>
      <c r="E4892">
        <v>94</v>
      </c>
      <c r="F4892">
        <v>22169.793398929462</v>
      </c>
      <c r="G4892">
        <v>20.834608130808562</v>
      </c>
      <c r="H4892">
        <v>18720.49217291586</v>
      </c>
      <c r="I4892">
        <v>14461</v>
      </c>
      <c r="J4892">
        <v>14472</v>
      </c>
    </row>
    <row r="4893" spans="1:10" x14ac:dyDescent="0.25">
      <c r="A4893">
        <v>4892</v>
      </c>
      <c r="B4893" t="s">
        <v>4899</v>
      </c>
      <c r="C4893">
        <v>11235</v>
      </c>
      <c r="D4893">
        <v>11289</v>
      </c>
      <c r="E4893">
        <v>95</v>
      </c>
      <c r="F4893">
        <v>22201.350325721629</v>
      </c>
      <c r="G4893">
        <v>19.589757492753261</v>
      </c>
      <c r="H4893">
        <v>17794.059702408478</v>
      </c>
      <c r="I4893">
        <v>14461</v>
      </c>
      <c r="J4893">
        <v>14515</v>
      </c>
    </row>
    <row r="4894" spans="1:10" x14ac:dyDescent="0.25">
      <c r="A4894">
        <v>4893</v>
      </c>
      <c r="B4894" t="s">
        <v>4900</v>
      </c>
      <c r="C4894">
        <v>11235</v>
      </c>
      <c r="D4894">
        <v>11296</v>
      </c>
      <c r="E4894">
        <v>96</v>
      </c>
      <c r="F4894">
        <v>22293.700012806039</v>
      </c>
      <c r="G4894">
        <v>16.172942567964672</v>
      </c>
      <c r="H4894">
        <v>14308.176135010919</v>
      </c>
      <c r="I4894">
        <v>14461</v>
      </c>
      <c r="J4894">
        <v>14523</v>
      </c>
    </row>
    <row r="4895" spans="1:10" x14ac:dyDescent="0.25">
      <c r="A4895">
        <v>4894</v>
      </c>
      <c r="B4895" t="s">
        <v>4901</v>
      </c>
      <c r="C4895">
        <v>11235</v>
      </c>
      <c r="D4895">
        <v>11212</v>
      </c>
      <c r="E4895">
        <v>97</v>
      </c>
      <c r="F4895">
        <v>22544.4531636221</v>
      </c>
      <c r="G4895">
        <v>21.622541939415989</v>
      </c>
      <c r="H4895">
        <v>15964.08969381237</v>
      </c>
      <c r="I4895">
        <v>14461</v>
      </c>
      <c r="J4895">
        <v>14438</v>
      </c>
    </row>
    <row r="4896" spans="1:10" x14ac:dyDescent="0.25">
      <c r="A4896">
        <v>4895</v>
      </c>
      <c r="B4896" t="s">
        <v>4902</v>
      </c>
      <c r="C4896">
        <v>11235</v>
      </c>
      <c r="D4896">
        <v>11218</v>
      </c>
      <c r="E4896">
        <v>98</v>
      </c>
      <c r="F4896">
        <v>22567.886201660571</v>
      </c>
      <c r="G4896">
        <v>21.34848610245183</v>
      </c>
      <c r="H4896">
        <v>16414.48345522254</v>
      </c>
      <c r="I4896">
        <v>14461</v>
      </c>
      <c r="J4896">
        <v>14444</v>
      </c>
    </row>
    <row r="4897" spans="1:10" x14ac:dyDescent="0.25">
      <c r="A4897">
        <v>4896</v>
      </c>
      <c r="B4897" t="s">
        <v>4903</v>
      </c>
      <c r="C4897">
        <v>11235</v>
      </c>
      <c r="D4897">
        <v>11237</v>
      </c>
      <c r="E4897">
        <v>99</v>
      </c>
      <c r="F4897">
        <v>22689.895178141291</v>
      </c>
      <c r="G4897">
        <v>21.34896568211277</v>
      </c>
      <c r="H4897">
        <v>18765.765670590761</v>
      </c>
      <c r="I4897">
        <v>14461</v>
      </c>
      <c r="J4897">
        <v>14463</v>
      </c>
    </row>
    <row r="4898" spans="1:10" x14ac:dyDescent="0.25">
      <c r="A4898">
        <v>4897</v>
      </c>
      <c r="B4898" t="s">
        <v>4904</v>
      </c>
      <c r="C4898">
        <v>11235</v>
      </c>
      <c r="D4898">
        <v>11303</v>
      </c>
      <c r="E4898">
        <v>100</v>
      </c>
      <c r="F4898">
        <v>22742.096412208019</v>
      </c>
      <c r="G4898">
        <v>16.119963863496331</v>
      </c>
      <c r="H4898">
        <v>17421.605303069071</v>
      </c>
      <c r="I4898">
        <v>14461</v>
      </c>
      <c r="J4898">
        <v>14547</v>
      </c>
    </row>
    <row r="4899" spans="1:10" x14ac:dyDescent="0.25">
      <c r="A4899">
        <v>4898</v>
      </c>
      <c r="B4899" t="s">
        <v>4905</v>
      </c>
      <c r="C4899">
        <v>11235</v>
      </c>
      <c r="D4899">
        <v>11198</v>
      </c>
      <c r="E4899">
        <v>101</v>
      </c>
      <c r="F4899">
        <v>22760.122000325809</v>
      </c>
      <c r="G4899">
        <v>21.838210776119698</v>
      </c>
      <c r="H4899">
        <v>15690.51886661314</v>
      </c>
      <c r="I4899">
        <v>14461</v>
      </c>
      <c r="J4899">
        <v>14418</v>
      </c>
    </row>
    <row r="4900" spans="1:10" x14ac:dyDescent="0.25">
      <c r="A4900">
        <v>4899</v>
      </c>
      <c r="B4900" t="s">
        <v>4906</v>
      </c>
      <c r="C4900">
        <v>11235</v>
      </c>
      <c r="D4900">
        <v>11245</v>
      </c>
      <c r="E4900">
        <v>102</v>
      </c>
      <c r="F4900">
        <v>22857.24303944072</v>
      </c>
      <c r="G4900">
        <v>21.522057771319808</v>
      </c>
      <c r="H4900">
        <v>19640.682507863628</v>
      </c>
      <c r="I4900">
        <v>14461</v>
      </c>
      <c r="J4900">
        <v>14471</v>
      </c>
    </row>
    <row r="4901" spans="1:10" x14ac:dyDescent="0.25">
      <c r="A4901">
        <v>4900</v>
      </c>
      <c r="B4901" t="s">
        <v>4907</v>
      </c>
      <c r="C4901">
        <v>11235</v>
      </c>
      <c r="D4901">
        <v>11306</v>
      </c>
      <c r="E4901">
        <v>103</v>
      </c>
      <c r="F4901">
        <v>23152.745940976849</v>
      </c>
      <c r="G4901">
        <v>15.454703847513439</v>
      </c>
      <c r="H4901">
        <v>17847.329356148111</v>
      </c>
      <c r="I4901">
        <v>14461</v>
      </c>
      <c r="J4901">
        <v>14557</v>
      </c>
    </row>
    <row r="4902" spans="1:10" x14ac:dyDescent="0.25">
      <c r="A4902">
        <v>4901</v>
      </c>
      <c r="B4902" t="s">
        <v>4908</v>
      </c>
      <c r="C4902">
        <v>11235</v>
      </c>
      <c r="D4902">
        <v>11236</v>
      </c>
      <c r="E4902">
        <v>104</v>
      </c>
      <c r="F4902">
        <v>23450.544511671411</v>
      </c>
      <c r="G4902">
        <v>21.899079899777821</v>
      </c>
      <c r="H4902">
        <v>19619.972152831218</v>
      </c>
      <c r="I4902">
        <v>14461</v>
      </c>
      <c r="J4902">
        <v>14462</v>
      </c>
    </row>
    <row r="4903" spans="1:10" x14ac:dyDescent="0.25">
      <c r="A4903">
        <v>4902</v>
      </c>
      <c r="B4903" t="s">
        <v>4909</v>
      </c>
      <c r="C4903">
        <v>11235</v>
      </c>
      <c r="D4903">
        <v>11307</v>
      </c>
      <c r="E4903">
        <v>105</v>
      </c>
      <c r="F4903">
        <v>23527.96297261892</v>
      </c>
      <c r="G4903">
        <v>16.05500550850903</v>
      </c>
      <c r="H4903">
        <v>17484.373079017041</v>
      </c>
      <c r="I4903">
        <v>14461</v>
      </c>
      <c r="J4903">
        <v>14558</v>
      </c>
    </row>
    <row r="4904" spans="1:10" x14ac:dyDescent="0.25">
      <c r="A4904">
        <v>4903</v>
      </c>
      <c r="B4904" t="s">
        <v>4910</v>
      </c>
      <c r="C4904">
        <v>11235</v>
      </c>
      <c r="D4904">
        <v>11217</v>
      </c>
      <c r="E4904">
        <v>106</v>
      </c>
      <c r="F4904">
        <v>23563.166007764408</v>
      </c>
      <c r="G4904">
        <v>21.336922156442</v>
      </c>
      <c r="H4904">
        <v>18364.619372323948</v>
      </c>
      <c r="I4904">
        <v>14461</v>
      </c>
      <c r="J4904">
        <v>14443</v>
      </c>
    </row>
    <row r="4905" spans="1:10" x14ac:dyDescent="0.25">
      <c r="A4905">
        <v>4904</v>
      </c>
      <c r="B4905" t="s">
        <v>4911</v>
      </c>
      <c r="C4905">
        <v>11235</v>
      </c>
      <c r="D4905">
        <v>11195</v>
      </c>
      <c r="E4905">
        <v>107</v>
      </c>
      <c r="F4905">
        <v>23699.506997292061</v>
      </c>
      <c r="G4905">
        <v>22.777595773085949</v>
      </c>
      <c r="H4905">
        <v>16339.5785207391</v>
      </c>
      <c r="I4905">
        <v>14461</v>
      </c>
      <c r="J4905">
        <v>14412</v>
      </c>
    </row>
    <row r="4906" spans="1:10" x14ac:dyDescent="0.25">
      <c r="A4906">
        <v>4905</v>
      </c>
      <c r="B4906" t="s">
        <v>4912</v>
      </c>
      <c r="C4906">
        <v>11235</v>
      </c>
      <c r="D4906">
        <v>11305</v>
      </c>
      <c r="E4906">
        <v>108</v>
      </c>
      <c r="F4906">
        <v>23728.46895077177</v>
      </c>
      <c r="G4906">
        <v>16.85484257987919</v>
      </c>
      <c r="H4906">
        <v>18323.856770735008</v>
      </c>
      <c r="I4906">
        <v>14461</v>
      </c>
      <c r="J4906">
        <v>14556</v>
      </c>
    </row>
    <row r="4907" spans="1:10" x14ac:dyDescent="0.25">
      <c r="A4907">
        <v>4906</v>
      </c>
      <c r="B4907" t="s">
        <v>4913</v>
      </c>
      <c r="C4907">
        <v>11235</v>
      </c>
      <c r="D4907">
        <v>11223</v>
      </c>
      <c r="E4907">
        <v>109</v>
      </c>
      <c r="F4907">
        <v>23743.21472161559</v>
      </c>
      <c r="G4907">
        <v>21.752130181095811</v>
      </c>
      <c r="H4907">
        <v>18942.78178040967</v>
      </c>
      <c r="I4907">
        <v>14461</v>
      </c>
      <c r="J4907">
        <v>14449</v>
      </c>
    </row>
    <row r="4908" spans="1:10" x14ac:dyDescent="0.25">
      <c r="A4908">
        <v>4907</v>
      </c>
      <c r="B4908" t="s">
        <v>4914</v>
      </c>
      <c r="C4908">
        <v>11235</v>
      </c>
      <c r="D4908">
        <v>11203</v>
      </c>
      <c r="E4908">
        <v>110</v>
      </c>
      <c r="F4908">
        <v>23744.074653306208</v>
      </c>
      <c r="G4908">
        <v>22.82216342910009</v>
      </c>
      <c r="H4908">
        <v>16407.72835297705</v>
      </c>
      <c r="I4908">
        <v>14461</v>
      </c>
      <c r="J4908">
        <v>14426</v>
      </c>
    </row>
    <row r="4909" spans="1:10" x14ac:dyDescent="0.25">
      <c r="A4909">
        <v>4908</v>
      </c>
      <c r="B4909" t="s">
        <v>4915</v>
      </c>
      <c r="C4909">
        <v>11235</v>
      </c>
      <c r="D4909">
        <v>11309</v>
      </c>
      <c r="E4909">
        <v>111</v>
      </c>
      <c r="F4909">
        <v>24088.22838652791</v>
      </c>
      <c r="G4909">
        <v>16.00918689281924</v>
      </c>
      <c r="H4909">
        <v>18782.782889190061</v>
      </c>
      <c r="I4909">
        <v>14461</v>
      </c>
      <c r="J4909">
        <v>14566</v>
      </c>
    </row>
    <row r="4910" spans="1:10" x14ac:dyDescent="0.25">
      <c r="A4910">
        <v>4909</v>
      </c>
      <c r="B4910" t="s">
        <v>4916</v>
      </c>
      <c r="C4910">
        <v>11235</v>
      </c>
      <c r="D4910">
        <v>11310</v>
      </c>
      <c r="E4910">
        <v>112</v>
      </c>
      <c r="F4910">
        <v>25022.75680967349</v>
      </c>
      <c r="G4910">
        <v>16.569903946706589</v>
      </c>
      <c r="H4910">
        <v>19716.18303861787</v>
      </c>
      <c r="I4910">
        <v>14461</v>
      </c>
      <c r="J4910">
        <v>14577</v>
      </c>
    </row>
    <row r="4911" spans="1:10" x14ac:dyDescent="0.25">
      <c r="A4911">
        <v>4910</v>
      </c>
      <c r="B4911" t="s">
        <v>4917</v>
      </c>
      <c r="C4911">
        <v>11235</v>
      </c>
      <c r="D4911">
        <v>11308</v>
      </c>
      <c r="E4911">
        <v>113</v>
      </c>
      <c r="F4911">
        <v>25023.733999970769</v>
      </c>
      <c r="G4911">
        <v>17.86143645967039</v>
      </c>
      <c r="H4911">
        <v>19211.228659018681</v>
      </c>
      <c r="I4911">
        <v>14461</v>
      </c>
      <c r="J4911">
        <v>14565</v>
      </c>
    </row>
    <row r="4912" spans="1:10" x14ac:dyDescent="0.25">
      <c r="A4912">
        <v>4911</v>
      </c>
      <c r="B4912" t="s">
        <v>4918</v>
      </c>
      <c r="C4912">
        <v>11235</v>
      </c>
      <c r="D4912">
        <v>11295</v>
      </c>
      <c r="E4912">
        <v>114</v>
      </c>
      <c r="F4912">
        <v>25807.743205591691</v>
      </c>
      <c r="G4912">
        <v>22.2945521526558</v>
      </c>
      <c r="H4912">
        <v>21226.15138414425</v>
      </c>
      <c r="I4912">
        <v>14461</v>
      </c>
      <c r="J4912">
        <v>14521</v>
      </c>
    </row>
    <row r="4913" spans="1:10" x14ac:dyDescent="0.25">
      <c r="A4913">
        <v>4912</v>
      </c>
      <c r="B4913" t="s">
        <v>4919</v>
      </c>
      <c r="C4913">
        <v>11235</v>
      </c>
      <c r="D4913">
        <v>11298</v>
      </c>
      <c r="E4913">
        <v>115</v>
      </c>
      <c r="F4913">
        <v>26645.116592990471</v>
      </c>
      <c r="G4913">
        <v>22.94950965112109</v>
      </c>
      <c r="H4913">
        <v>21950.85808548754</v>
      </c>
      <c r="I4913">
        <v>14461</v>
      </c>
      <c r="J4913">
        <v>14529</v>
      </c>
    </row>
    <row r="4914" spans="1:10" x14ac:dyDescent="0.25">
      <c r="A4914">
        <v>4913</v>
      </c>
      <c r="B4914" t="s">
        <v>4920</v>
      </c>
      <c r="C4914">
        <v>11235</v>
      </c>
      <c r="D4914">
        <v>11301</v>
      </c>
      <c r="E4914">
        <v>116</v>
      </c>
      <c r="F4914">
        <v>28536.418875587529</v>
      </c>
      <c r="G4914">
        <v>24.840811933718161</v>
      </c>
      <c r="H4914">
        <v>23568.145119455159</v>
      </c>
      <c r="I4914">
        <v>14461</v>
      </c>
      <c r="J4914">
        <v>14537</v>
      </c>
    </row>
    <row r="4915" spans="1:10" x14ac:dyDescent="0.25">
      <c r="A4915">
        <v>4914</v>
      </c>
      <c r="B4915" t="s">
        <v>4921</v>
      </c>
      <c r="C4915">
        <v>11235</v>
      </c>
      <c r="D4915">
        <v>11302</v>
      </c>
      <c r="E4915">
        <v>117</v>
      </c>
      <c r="F4915">
        <v>28933.065120998061</v>
      </c>
      <c r="G4915">
        <v>24.63854358921057</v>
      </c>
      <c r="H4915">
        <v>24064.681040767671</v>
      </c>
      <c r="I4915">
        <v>14461</v>
      </c>
      <c r="J4915">
        <v>14543</v>
      </c>
    </row>
    <row r="4916" spans="1:10" x14ac:dyDescent="0.25">
      <c r="A4916">
        <v>4915</v>
      </c>
      <c r="B4916" t="s">
        <v>4922</v>
      </c>
      <c r="C4916">
        <v>11236</v>
      </c>
      <c r="D4916">
        <v>11236</v>
      </c>
      <c r="E4916">
        <v>1</v>
      </c>
      <c r="F4916">
        <v>0</v>
      </c>
      <c r="G4916">
        <v>0</v>
      </c>
      <c r="H4916">
        <v>0</v>
      </c>
      <c r="I4916">
        <v>14462</v>
      </c>
      <c r="J4916">
        <v>14462</v>
      </c>
    </row>
    <row r="4917" spans="1:10" x14ac:dyDescent="0.25">
      <c r="A4917">
        <v>4916</v>
      </c>
      <c r="B4917" t="s">
        <v>4923</v>
      </c>
      <c r="C4917">
        <v>11236</v>
      </c>
      <c r="D4917">
        <v>11237</v>
      </c>
      <c r="E4917">
        <v>2</v>
      </c>
      <c r="F4917">
        <v>1106.377409257711</v>
      </c>
      <c r="G4917">
        <v>0.89584229339262889</v>
      </c>
      <c r="H4917">
        <v>866.82704141320528</v>
      </c>
      <c r="I4917">
        <v>14462</v>
      </c>
      <c r="J4917">
        <v>14463</v>
      </c>
    </row>
    <row r="4918" spans="1:10" x14ac:dyDescent="0.25">
      <c r="A4918">
        <v>4917</v>
      </c>
      <c r="B4918" t="s">
        <v>4924</v>
      </c>
      <c r="C4918">
        <v>11236</v>
      </c>
      <c r="D4918">
        <v>11245</v>
      </c>
      <c r="E4918">
        <v>3</v>
      </c>
      <c r="F4918">
        <v>1700.58554235116</v>
      </c>
      <c r="G4918">
        <v>1.384596846408191</v>
      </c>
      <c r="H4918">
        <v>956.84476511567129</v>
      </c>
      <c r="I4918">
        <v>14462</v>
      </c>
      <c r="J4918">
        <v>14471</v>
      </c>
    </row>
    <row r="4919" spans="1:10" x14ac:dyDescent="0.25">
      <c r="A4919">
        <v>4918</v>
      </c>
      <c r="B4919" t="s">
        <v>4925</v>
      </c>
      <c r="C4919">
        <v>11236</v>
      </c>
      <c r="D4919">
        <v>11246</v>
      </c>
      <c r="E4919">
        <v>4</v>
      </c>
      <c r="F4919">
        <v>2095.0349615917648</v>
      </c>
      <c r="G4919">
        <v>1.889000014359723</v>
      </c>
      <c r="H4919">
        <v>1471.8495144912799</v>
      </c>
      <c r="I4919">
        <v>14462</v>
      </c>
      <c r="J4919">
        <v>14472</v>
      </c>
    </row>
    <row r="4920" spans="1:10" x14ac:dyDescent="0.25">
      <c r="A4920">
        <v>4919</v>
      </c>
      <c r="B4920" t="s">
        <v>4926</v>
      </c>
      <c r="C4920">
        <v>11236</v>
      </c>
      <c r="D4920">
        <v>11238</v>
      </c>
      <c r="E4920">
        <v>5</v>
      </c>
      <c r="F4920">
        <v>2205.2859923467599</v>
      </c>
      <c r="G4920">
        <v>1.9947508764816799</v>
      </c>
      <c r="H4920">
        <v>1933.6375053908421</v>
      </c>
      <c r="I4920">
        <v>14462</v>
      </c>
      <c r="J4920">
        <v>14464</v>
      </c>
    </row>
    <row r="4921" spans="1:10" x14ac:dyDescent="0.25">
      <c r="A4921">
        <v>4920</v>
      </c>
      <c r="B4921" t="s">
        <v>4927</v>
      </c>
      <c r="C4921">
        <v>11236</v>
      </c>
      <c r="D4921">
        <v>11230</v>
      </c>
      <c r="E4921">
        <v>6</v>
      </c>
      <c r="F4921">
        <v>2289.9272363460941</v>
      </c>
      <c r="G4921">
        <v>2.0838922891140519</v>
      </c>
      <c r="H4921">
        <v>2222.000413175731</v>
      </c>
      <c r="I4921">
        <v>14462</v>
      </c>
      <c r="J4921">
        <v>14456</v>
      </c>
    </row>
    <row r="4922" spans="1:10" x14ac:dyDescent="0.25">
      <c r="A4922">
        <v>4921</v>
      </c>
      <c r="B4922" t="s">
        <v>4928</v>
      </c>
      <c r="C4922">
        <v>11236</v>
      </c>
      <c r="D4922">
        <v>11231</v>
      </c>
      <c r="E4922">
        <v>7</v>
      </c>
      <c r="F4922">
        <v>4183.0693910484706</v>
      </c>
      <c r="G4922">
        <v>3.9770344438164269</v>
      </c>
      <c r="H4922">
        <v>3008.2629398611621</v>
      </c>
      <c r="I4922">
        <v>14462</v>
      </c>
      <c r="J4922">
        <v>14457</v>
      </c>
    </row>
    <row r="4923" spans="1:10" x14ac:dyDescent="0.25">
      <c r="A4923">
        <v>4922</v>
      </c>
      <c r="B4923" t="s">
        <v>4929</v>
      </c>
      <c r="C4923">
        <v>11236</v>
      </c>
      <c r="D4923">
        <v>11239</v>
      </c>
      <c r="E4923">
        <v>8</v>
      </c>
      <c r="F4923">
        <v>4863.8292357355549</v>
      </c>
      <c r="G4923">
        <v>4.6378592889903354</v>
      </c>
      <c r="H4923">
        <v>4050.1603846264629</v>
      </c>
      <c r="I4923">
        <v>14462</v>
      </c>
      <c r="J4923">
        <v>14465</v>
      </c>
    </row>
    <row r="4924" spans="1:10" x14ac:dyDescent="0.25">
      <c r="A4924">
        <v>4923</v>
      </c>
      <c r="B4924" t="s">
        <v>4930</v>
      </c>
      <c r="C4924">
        <v>11236</v>
      </c>
      <c r="D4924">
        <v>11240</v>
      </c>
      <c r="E4924">
        <v>9</v>
      </c>
      <c r="F4924">
        <v>6190.2338148733006</v>
      </c>
      <c r="G4924">
        <v>5.8250433785400828</v>
      </c>
      <c r="H4924">
        <v>5086.0527607282502</v>
      </c>
      <c r="I4924">
        <v>14462</v>
      </c>
      <c r="J4924">
        <v>14466</v>
      </c>
    </row>
    <row r="4925" spans="1:10" x14ac:dyDescent="0.25">
      <c r="A4925">
        <v>4924</v>
      </c>
      <c r="B4925" t="s">
        <v>4931</v>
      </c>
      <c r="C4925">
        <v>11236</v>
      </c>
      <c r="D4925">
        <v>11232</v>
      </c>
      <c r="E4925">
        <v>10</v>
      </c>
      <c r="F4925">
        <v>7013.8581570398164</v>
      </c>
      <c r="G4925">
        <v>6.8033230411747381</v>
      </c>
      <c r="H4925">
        <v>6059.7213570747217</v>
      </c>
      <c r="I4925">
        <v>14462</v>
      </c>
      <c r="J4925">
        <v>14458</v>
      </c>
    </row>
    <row r="4926" spans="1:10" x14ac:dyDescent="0.25">
      <c r="A4926">
        <v>4925</v>
      </c>
      <c r="B4926" t="s">
        <v>4932</v>
      </c>
      <c r="C4926">
        <v>11236</v>
      </c>
      <c r="D4926">
        <v>11228</v>
      </c>
      <c r="E4926">
        <v>11</v>
      </c>
      <c r="F4926">
        <v>7107.7113376338193</v>
      </c>
      <c r="G4926">
        <v>6.4771154217778824</v>
      </c>
      <c r="H4926">
        <v>3387.9288695574091</v>
      </c>
      <c r="I4926">
        <v>14462</v>
      </c>
      <c r="J4926">
        <v>14454</v>
      </c>
    </row>
    <row r="4927" spans="1:10" x14ac:dyDescent="0.25">
      <c r="A4927">
        <v>4926</v>
      </c>
      <c r="B4927" t="s">
        <v>4933</v>
      </c>
      <c r="C4927">
        <v>11236</v>
      </c>
      <c r="D4927">
        <v>11241</v>
      </c>
      <c r="E4927">
        <v>12</v>
      </c>
      <c r="F4927">
        <v>8791.7293375243298</v>
      </c>
      <c r="G4927">
        <v>8.2659039612314764</v>
      </c>
      <c r="H4927">
        <v>7051.2314966105259</v>
      </c>
      <c r="I4927">
        <v>14462</v>
      </c>
      <c r="J4927">
        <v>14467</v>
      </c>
    </row>
    <row r="4928" spans="1:10" x14ac:dyDescent="0.25">
      <c r="A4928">
        <v>4927</v>
      </c>
      <c r="B4928" t="s">
        <v>4934</v>
      </c>
      <c r="C4928">
        <v>11236</v>
      </c>
      <c r="D4928">
        <v>11227</v>
      </c>
      <c r="E4928">
        <v>13</v>
      </c>
      <c r="F4928">
        <v>9853.154944728527</v>
      </c>
      <c r="G4928">
        <v>9.642619828863447</v>
      </c>
      <c r="H4928">
        <v>7053.5235212088619</v>
      </c>
      <c r="I4928">
        <v>14462</v>
      </c>
      <c r="J4928">
        <v>14453</v>
      </c>
    </row>
    <row r="4929" spans="1:10" x14ac:dyDescent="0.25">
      <c r="A4929">
        <v>4928</v>
      </c>
      <c r="B4929" t="s">
        <v>4935</v>
      </c>
      <c r="C4929">
        <v>11236</v>
      </c>
      <c r="D4929">
        <v>11217</v>
      </c>
      <c r="E4929">
        <v>14</v>
      </c>
      <c r="F4929">
        <v>10254.03948260186</v>
      </c>
      <c r="G4929">
        <v>8.8368615305039153</v>
      </c>
      <c r="H4929">
        <v>5170.5659390665869</v>
      </c>
      <c r="I4929">
        <v>14462</v>
      </c>
      <c r="J4929">
        <v>14443</v>
      </c>
    </row>
    <row r="4930" spans="1:10" x14ac:dyDescent="0.25">
      <c r="A4930">
        <v>4929</v>
      </c>
      <c r="B4930" t="s">
        <v>4936</v>
      </c>
      <c r="C4930">
        <v>11236</v>
      </c>
      <c r="D4930">
        <v>11223</v>
      </c>
      <c r="E4930">
        <v>15</v>
      </c>
      <c r="F4930">
        <v>10387.66879358585</v>
      </c>
      <c r="G4930">
        <v>9.2327672414393778</v>
      </c>
      <c r="H4930">
        <v>3830.7413893000862</v>
      </c>
      <c r="I4930">
        <v>14462</v>
      </c>
      <c r="J4930">
        <v>14449</v>
      </c>
    </row>
    <row r="4931" spans="1:10" x14ac:dyDescent="0.25">
      <c r="A4931">
        <v>4930</v>
      </c>
      <c r="B4931" t="s">
        <v>4937</v>
      </c>
      <c r="C4931">
        <v>11236</v>
      </c>
      <c r="D4931">
        <v>11224</v>
      </c>
      <c r="E4931">
        <v>16</v>
      </c>
      <c r="F4931">
        <v>10741.76331943251</v>
      </c>
      <c r="G4931">
        <v>10.531228203567419</v>
      </c>
      <c r="H4931">
        <v>6396.9638154810236</v>
      </c>
      <c r="I4931">
        <v>14462</v>
      </c>
      <c r="J4931">
        <v>14450</v>
      </c>
    </row>
    <row r="4932" spans="1:10" x14ac:dyDescent="0.25">
      <c r="A4932">
        <v>4931</v>
      </c>
      <c r="B4932" t="s">
        <v>4938</v>
      </c>
      <c r="C4932">
        <v>11236</v>
      </c>
      <c r="D4932">
        <v>11218</v>
      </c>
      <c r="E4932">
        <v>17</v>
      </c>
      <c r="F4932">
        <v>10918.943870148931</v>
      </c>
      <c r="G4932">
        <v>10.70840875428385</v>
      </c>
      <c r="H4932">
        <v>6393.8265391447803</v>
      </c>
      <c r="I4932">
        <v>14462</v>
      </c>
      <c r="J4932">
        <v>14444</v>
      </c>
    </row>
    <row r="4933" spans="1:10" x14ac:dyDescent="0.25">
      <c r="A4933">
        <v>4932</v>
      </c>
      <c r="B4933" t="s">
        <v>4939</v>
      </c>
      <c r="C4933">
        <v>11236</v>
      </c>
      <c r="D4933">
        <v>11225</v>
      </c>
      <c r="E4933">
        <v>18</v>
      </c>
      <c r="F4933">
        <v>11181.151950012731</v>
      </c>
      <c r="G4933">
        <v>10.97061683414765</v>
      </c>
      <c r="H4933">
        <v>7198.6997344770243</v>
      </c>
      <c r="I4933">
        <v>14462</v>
      </c>
      <c r="J4933">
        <v>14451</v>
      </c>
    </row>
    <row r="4934" spans="1:10" x14ac:dyDescent="0.25">
      <c r="A4934">
        <v>4933</v>
      </c>
      <c r="B4934" t="s">
        <v>4940</v>
      </c>
      <c r="C4934">
        <v>11236</v>
      </c>
      <c r="D4934">
        <v>11220</v>
      </c>
      <c r="E4934">
        <v>19</v>
      </c>
      <c r="F4934">
        <v>11783.981185721201</v>
      </c>
      <c r="G4934">
        <v>11.573446069856111</v>
      </c>
      <c r="H4934">
        <v>7932.7435498490886</v>
      </c>
      <c r="I4934">
        <v>14462</v>
      </c>
      <c r="J4934">
        <v>14446</v>
      </c>
    </row>
    <row r="4935" spans="1:10" x14ac:dyDescent="0.25">
      <c r="A4935">
        <v>4934</v>
      </c>
      <c r="B4935" t="s">
        <v>4941</v>
      </c>
      <c r="C4935">
        <v>11236</v>
      </c>
      <c r="D4935">
        <v>11221</v>
      </c>
      <c r="E4935">
        <v>20</v>
      </c>
      <c r="F4935">
        <v>12093.70762616016</v>
      </c>
      <c r="G4935">
        <v>11.883172510295079</v>
      </c>
      <c r="H4935">
        <v>8574.8851911669954</v>
      </c>
      <c r="I4935">
        <v>14462</v>
      </c>
      <c r="J4935">
        <v>14447</v>
      </c>
    </row>
    <row r="4936" spans="1:10" x14ac:dyDescent="0.25">
      <c r="A4936">
        <v>4935</v>
      </c>
      <c r="B4936" t="s">
        <v>4942</v>
      </c>
      <c r="C4936">
        <v>11236</v>
      </c>
      <c r="D4936">
        <v>11226</v>
      </c>
      <c r="E4936">
        <v>21</v>
      </c>
      <c r="F4936">
        <v>12760.71005562179</v>
      </c>
      <c r="G4936">
        <v>12.55017493975671</v>
      </c>
      <c r="H4936">
        <v>10744.772001652231</v>
      </c>
      <c r="I4936">
        <v>14462</v>
      </c>
      <c r="J4936">
        <v>14452</v>
      </c>
    </row>
    <row r="4937" spans="1:10" x14ac:dyDescent="0.25">
      <c r="A4937">
        <v>4936</v>
      </c>
      <c r="B4937" t="s">
        <v>4943</v>
      </c>
      <c r="C4937">
        <v>11236</v>
      </c>
      <c r="D4937">
        <v>11213</v>
      </c>
      <c r="E4937">
        <v>22</v>
      </c>
      <c r="F4937">
        <v>12875.71487698051</v>
      </c>
      <c r="G4937">
        <v>12.66517976111543</v>
      </c>
      <c r="H4937">
        <v>8362.6686036463943</v>
      </c>
      <c r="I4937">
        <v>14462</v>
      </c>
      <c r="J4937">
        <v>14439</v>
      </c>
    </row>
    <row r="4938" spans="1:10" x14ac:dyDescent="0.25">
      <c r="A4938">
        <v>4937</v>
      </c>
      <c r="B4938" t="s">
        <v>4944</v>
      </c>
      <c r="C4938">
        <v>11236</v>
      </c>
      <c r="D4938">
        <v>11214</v>
      </c>
      <c r="E4938">
        <v>23</v>
      </c>
      <c r="F4938">
        <v>13022.61702760249</v>
      </c>
      <c r="G4938">
        <v>12.81208191173741</v>
      </c>
      <c r="H4938">
        <v>8688.1236926259207</v>
      </c>
      <c r="I4938">
        <v>14462</v>
      </c>
      <c r="J4938">
        <v>14440</v>
      </c>
    </row>
    <row r="4939" spans="1:10" x14ac:dyDescent="0.25">
      <c r="A4939">
        <v>4938</v>
      </c>
      <c r="B4939" t="s">
        <v>4945</v>
      </c>
      <c r="C4939">
        <v>11236</v>
      </c>
      <c r="D4939">
        <v>11262</v>
      </c>
      <c r="E4939">
        <v>24</v>
      </c>
      <c r="F4939">
        <v>13146.05677191143</v>
      </c>
      <c r="G4939">
        <v>12.509018510013499</v>
      </c>
      <c r="H4939">
        <v>10870.918756194111</v>
      </c>
      <c r="I4939">
        <v>14462</v>
      </c>
      <c r="J4939">
        <v>14488</v>
      </c>
    </row>
    <row r="4940" spans="1:10" x14ac:dyDescent="0.25">
      <c r="A4940">
        <v>4939</v>
      </c>
      <c r="B4940" t="s">
        <v>4946</v>
      </c>
      <c r="C4940">
        <v>11236</v>
      </c>
      <c r="D4940">
        <v>11242</v>
      </c>
      <c r="E4940">
        <v>25</v>
      </c>
      <c r="F4940">
        <v>13259.511133004269</v>
      </c>
      <c r="G4940">
        <v>12.733685756711409</v>
      </c>
      <c r="H4940">
        <v>10749.73368568952</v>
      </c>
      <c r="I4940">
        <v>14462</v>
      </c>
      <c r="J4940">
        <v>14468</v>
      </c>
    </row>
    <row r="4941" spans="1:10" x14ac:dyDescent="0.25">
      <c r="A4941">
        <v>4940</v>
      </c>
      <c r="B4941" t="s">
        <v>4947</v>
      </c>
      <c r="C4941">
        <v>11236</v>
      </c>
      <c r="D4941">
        <v>11279</v>
      </c>
      <c r="E4941">
        <v>26</v>
      </c>
      <c r="F4941">
        <v>13324.76282825507</v>
      </c>
      <c r="G4941">
        <v>11.6059845406834</v>
      </c>
      <c r="H4941">
        <v>10952.49115274038</v>
      </c>
      <c r="I4941">
        <v>14462</v>
      </c>
      <c r="J4941">
        <v>14505</v>
      </c>
    </row>
    <row r="4942" spans="1:10" x14ac:dyDescent="0.25">
      <c r="A4942">
        <v>4941</v>
      </c>
      <c r="B4942" t="s">
        <v>4948</v>
      </c>
      <c r="C4942">
        <v>11236</v>
      </c>
      <c r="D4942">
        <v>11270</v>
      </c>
      <c r="E4942">
        <v>27</v>
      </c>
      <c r="F4942">
        <v>13412.688119814</v>
      </c>
      <c r="G4942">
        <v>12.686833672484109</v>
      </c>
      <c r="H4942">
        <v>10731.32649907363</v>
      </c>
      <c r="I4942">
        <v>14462</v>
      </c>
      <c r="J4942">
        <v>14496</v>
      </c>
    </row>
    <row r="4943" spans="1:10" x14ac:dyDescent="0.25">
      <c r="A4943">
        <v>4942</v>
      </c>
      <c r="B4943" t="s">
        <v>4949</v>
      </c>
      <c r="C4943">
        <v>11236</v>
      </c>
      <c r="D4943">
        <v>11194</v>
      </c>
      <c r="E4943">
        <v>28</v>
      </c>
      <c r="F4943">
        <v>13581.969925606059</v>
      </c>
      <c r="G4943">
        <v>12.8621361067205</v>
      </c>
      <c r="H4943">
        <v>10854.39220178884</v>
      </c>
      <c r="I4943">
        <v>14462</v>
      </c>
      <c r="J4943">
        <v>0</v>
      </c>
    </row>
    <row r="4944" spans="1:10" x14ac:dyDescent="0.25">
      <c r="A4944">
        <v>4943</v>
      </c>
      <c r="B4944" t="s">
        <v>4950</v>
      </c>
      <c r="C4944">
        <v>11236</v>
      </c>
      <c r="D4944">
        <v>11204</v>
      </c>
      <c r="E4944">
        <v>29</v>
      </c>
      <c r="F4944">
        <v>13783.80931475921</v>
      </c>
      <c r="G4944">
        <v>13.573274198894129</v>
      </c>
      <c r="H4944">
        <v>9201.2368750701753</v>
      </c>
      <c r="I4944">
        <v>14462</v>
      </c>
      <c r="J4944">
        <v>14427</v>
      </c>
    </row>
    <row r="4945" spans="1:10" x14ac:dyDescent="0.25">
      <c r="A4945">
        <v>4944</v>
      </c>
      <c r="B4945" t="s">
        <v>4951</v>
      </c>
      <c r="C4945">
        <v>11236</v>
      </c>
      <c r="D4945">
        <v>11247</v>
      </c>
      <c r="E4945">
        <v>30</v>
      </c>
      <c r="F4945">
        <v>13986.77055792286</v>
      </c>
      <c r="G4945">
        <v>13.460945181630001</v>
      </c>
      <c r="H4945">
        <v>11268.54648957873</v>
      </c>
      <c r="I4945">
        <v>14462</v>
      </c>
      <c r="J4945">
        <v>14473</v>
      </c>
    </row>
    <row r="4946" spans="1:10" x14ac:dyDescent="0.25">
      <c r="A4946">
        <v>4945</v>
      </c>
      <c r="B4946" t="s">
        <v>4952</v>
      </c>
      <c r="C4946">
        <v>11236</v>
      </c>
      <c r="D4946">
        <v>11207</v>
      </c>
      <c r="E4946">
        <v>31</v>
      </c>
      <c r="F4946">
        <v>14064.16690970152</v>
      </c>
      <c r="G4946">
        <v>12.639273403028801</v>
      </c>
      <c r="H4946">
        <v>10318.626628607441</v>
      </c>
      <c r="I4946">
        <v>14462</v>
      </c>
      <c r="J4946">
        <v>14430</v>
      </c>
    </row>
    <row r="4947" spans="1:10" x14ac:dyDescent="0.25">
      <c r="A4947">
        <v>4946</v>
      </c>
      <c r="B4947" t="s">
        <v>4953</v>
      </c>
      <c r="C4947">
        <v>11236</v>
      </c>
      <c r="D4947">
        <v>11283</v>
      </c>
      <c r="E4947">
        <v>32</v>
      </c>
      <c r="F4947">
        <v>14067.064469584049</v>
      </c>
      <c r="G4947">
        <v>12.19362958953011</v>
      </c>
      <c r="H4947">
        <v>10820.433751259199</v>
      </c>
      <c r="I4947">
        <v>14462</v>
      </c>
      <c r="J4947">
        <v>14509</v>
      </c>
    </row>
    <row r="4948" spans="1:10" x14ac:dyDescent="0.25">
      <c r="A4948">
        <v>4947</v>
      </c>
      <c r="B4948" t="s">
        <v>4954</v>
      </c>
      <c r="C4948">
        <v>11236</v>
      </c>
      <c r="D4948">
        <v>11219</v>
      </c>
      <c r="E4948">
        <v>33</v>
      </c>
      <c r="F4948">
        <v>14086.085732539441</v>
      </c>
      <c r="G4948">
        <v>13.875550616674349</v>
      </c>
      <c r="H4948">
        <v>7257.3599982128762</v>
      </c>
      <c r="I4948">
        <v>14462</v>
      </c>
      <c r="J4948">
        <v>14445</v>
      </c>
    </row>
    <row r="4949" spans="1:10" x14ac:dyDescent="0.25">
      <c r="A4949">
        <v>4948</v>
      </c>
      <c r="B4949" t="s">
        <v>4955</v>
      </c>
      <c r="C4949">
        <v>11236</v>
      </c>
      <c r="D4949">
        <v>11254</v>
      </c>
      <c r="E4949">
        <v>34</v>
      </c>
      <c r="F4949">
        <v>14155.876600243881</v>
      </c>
      <c r="G4949">
        <v>12.74600462801593</v>
      </c>
      <c r="H4949">
        <v>12223.120553389181</v>
      </c>
      <c r="I4949">
        <v>14462</v>
      </c>
      <c r="J4949">
        <v>14480</v>
      </c>
    </row>
    <row r="4950" spans="1:10" x14ac:dyDescent="0.25">
      <c r="A4950">
        <v>4949</v>
      </c>
      <c r="B4950" t="s">
        <v>4956</v>
      </c>
      <c r="C4950">
        <v>11236</v>
      </c>
      <c r="D4950">
        <v>11222</v>
      </c>
      <c r="E4950">
        <v>35</v>
      </c>
      <c r="F4950">
        <v>14174.52220705867</v>
      </c>
      <c r="G4950">
        <v>13.963987091193591</v>
      </c>
      <c r="H4950">
        <v>12019.870807363461</v>
      </c>
      <c r="I4950">
        <v>14462</v>
      </c>
      <c r="J4950">
        <v>14448</v>
      </c>
    </row>
    <row r="4951" spans="1:10" x14ac:dyDescent="0.25">
      <c r="A4951">
        <v>4950</v>
      </c>
      <c r="B4951" t="s">
        <v>4957</v>
      </c>
      <c r="C4951">
        <v>11236</v>
      </c>
      <c r="D4951">
        <v>11280</v>
      </c>
      <c r="E4951">
        <v>36</v>
      </c>
      <c r="F4951">
        <v>14257.001738043329</v>
      </c>
      <c r="G4951">
        <v>12.331767784391941</v>
      </c>
      <c r="H4951">
        <v>11759.77687870481</v>
      </c>
      <c r="I4951">
        <v>14462</v>
      </c>
      <c r="J4951">
        <v>14506</v>
      </c>
    </row>
    <row r="4952" spans="1:10" x14ac:dyDescent="0.25">
      <c r="A4952">
        <v>4951</v>
      </c>
      <c r="B4952" t="s">
        <v>4958</v>
      </c>
      <c r="C4952">
        <v>11236</v>
      </c>
      <c r="D4952">
        <v>11206</v>
      </c>
      <c r="E4952">
        <v>37</v>
      </c>
      <c r="F4952">
        <v>14287.733378661211</v>
      </c>
      <c r="G4952">
        <v>12.806948254748569</v>
      </c>
      <c r="H4952">
        <v>10421.956625983599</v>
      </c>
      <c r="I4952">
        <v>14462</v>
      </c>
      <c r="J4952">
        <v>14429</v>
      </c>
    </row>
    <row r="4953" spans="1:10" x14ac:dyDescent="0.25">
      <c r="A4953">
        <v>4952</v>
      </c>
      <c r="B4953" t="s">
        <v>4959</v>
      </c>
      <c r="C4953">
        <v>11236</v>
      </c>
      <c r="D4953">
        <v>11212</v>
      </c>
      <c r="E4953">
        <v>38</v>
      </c>
      <c r="F4953">
        <v>14560.795043343451</v>
      </c>
      <c r="G4953">
        <v>14.35025992747836</v>
      </c>
      <c r="H4953">
        <v>7395.7304112498568</v>
      </c>
      <c r="I4953">
        <v>14462</v>
      </c>
      <c r="J4953">
        <v>14438</v>
      </c>
    </row>
    <row r="4954" spans="1:10" x14ac:dyDescent="0.25">
      <c r="A4954">
        <v>4953</v>
      </c>
      <c r="B4954" t="s">
        <v>4960</v>
      </c>
      <c r="C4954">
        <v>11236</v>
      </c>
      <c r="D4954">
        <v>11205</v>
      </c>
      <c r="E4954">
        <v>39</v>
      </c>
      <c r="F4954">
        <v>14563.072654327751</v>
      </c>
      <c r="G4954">
        <v>14.35253753846267</v>
      </c>
      <c r="H4954">
        <v>10173.953564966459</v>
      </c>
      <c r="I4954">
        <v>14462</v>
      </c>
      <c r="J4954">
        <v>14428</v>
      </c>
    </row>
    <row r="4955" spans="1:10" x14ac:dyDescent="0.25">
      <c r="A4955">
        <v>4954</v>
      </c>
      <c r="B4955" t="s">
        <v>4961</v>
      </c>
      <c r="C4955">
        <v>11236</v>
      </c>
      <c r="D4955">
        <v>11203</v>
      </c>
      <c r="E4955">
        <v>40</v>
      </c>
      <c r="F4955">
        <v>14576.284526544499</v>
      </c>
      <c r="G4955">
        <v>14.36574941067942</v>
      </c>
      <c r="H4955">
        <v>8284.4612497330618</v>
      </c>
      <c r="I4955">
        <v>14462</v>
      </c>
      <c r="J4955">
        <v>14426</v>
      </c>
    </row>
    <row r="4956" spans="1:10" x14ac:dyDescent="0.25">
      <c r="A4956">
        <v>4955</v>
      </c>
      <c r="B4956" t="s">
        <v>4962</v>
      </c>
      <c r="C4956">
        <v>11236</v>
      </c>
      <c r="D4956">
        <v>11248</v>
      </c>
      <c r="E4956">
        <v>41</v>
      </c>
      <c r="F4956">
        <v>14652.231933312771</v>
      </c>
      <c r="G4956">
        <v>14.12640655701991</v>
      </c>
      <c r="H4956">
        <v>11870.62148389088</v>
      </c>
      <c r="I4956">
        <v>14462</v>
      </c>
      <c r="J4956">
        <v>14474</v>
      </c>
    </row>
    <row r="4957" spans="1:10" x14ac:dyDescent="0.25">
      <c r="A4957">
        <v>4956</v>
      </c>
      <c r="B4957" t="s">
        <v>4963</v>
      </c>
      <c r="C4957">
        <v>11236</v>
      </c>
      <c r="D4957">
        <v>11198</v>
      </c>
      <c r="E4957">
        <v>42</v>
      </c>
      <c r="F4957">
        <v>14790.313133066749</v>
      </c>
      <c r="G4957">
        <v>14.57977801720167</v>
      </c>
      <c r="H4957">
        <v>9909.1035147169823</v>
      </c>
      <c r="I4957">
        <v>14462</v>
      </c>
      <c r="J4957">
        <v>14418</v>
      </c>
    </row>
    <row r="4958" spans="1:10" x14ac:dyDescent="0.25">
      <c r="A4958">
        <v>4957</v>
      </c>
      <c r="B4958" t="s">
        <v>4964</v>
      </c>
      <c r="C4958">
        <v>11236</v>
      </c>
      <c r="D4958">
        <v>11255</v>
      </c>
      <c r="E4958">
        <v>43</v>
      </c>
      <c r="F4958">
        <v>15050.13659683207</v>
      </c>
      <c r="G4958">
        <v>13.416699625457079</v>
      </c>
      <c r="H4958">
        <v>12944.892840660879</v>
      </c>
      <c r="I4958">
        <v>14462</v>
      </c>
      <c r="J4958">
        <v>14481</v>
      </c>
    </row>
    <row r="4959" spans="1:10" x14ac:dyDescent="0.25">
      <c r="A4959">
        <v>4958</v>
      </c>
      <c r="B4959" t="s">
        <v>4965</v>
      </c>
      <c r="C4959">
        <v>11236</v>
      </c>
      <c r="D4959">
        <v>11215</v>
      </c>
      <c r="E4959">
        <v>44</v>
      </c>
      <c r="F4959">
        <v>15093.728601655621</v>
      </c>
      <c r="G4959">
        <v>13.75541918017143</v>
      </c>
      <c r="H4959">
        <v>12597.160871393589</v>
      </c>
      <c r="I4959">
        <v>14462</v>
      </c>
      <c r="J4959">
        <v>14441</v>
      </c>
    </row>
    <row r="4960" spans="1:10" x14ac:dyDescent="0.25">
      <c r="A4960">
        <v>4959</v>
      </c>
      <c r="B4960" t="s">
        <v>4966</v>
      </c>
      <c r="C4960">
        <v>11236</v>
      </c>
      <c r="D4960">
        <v>11208</v>
      </c>
      <c r="E4960">
        <v>45</v>
      </c>
      <c r="F4960">
        <v>15259.52980214721</v>
      </c>
      <c r="G4960">
        <v>13.92122038066303</v>
      </c>
      <c r="H4960">
        <v>12747.5211712083</v>
      </c>
      <c r="I4960">
        <v>14462</v>
      </c>
      <c r="J4960">
        <v>14431</v>
      </c>
    </row>
    <row r="4961" spans="1:10" x14ac:dyDescent="0.25">
      <c r="A4961">
        <v>4960</v>
      </c>
      <c r="B4961" t="s">
        <v>4967</v>
      </c>
      <c r="C4961">
        <v>11236</v>
      </c>
      <c r="D4961">
        <v>11281</v>
      </c>
      <c r="E4961">
        <v>46</v>
      </c>
      <c r="F4961">
        <v>15422.180206188719</v>
      </c>
      <c r="G4961">
        <v>13.20565163550099</v>
      </c>
      <c r="H4961">
        <v>12561.580257886561</v>
      </c>
      <c r="I4961">
        <v>14462</v>
      </c>
      <c r="J4961">
        <v>14507</v>
      </c>
    </row>
    <row r="4962" spans="1:10" x14ac:dyDescent="0.25">
      <c r="A4962">
        <v>4961</v>
      </c>
      <c r="B4962" t="s">
        <v>4968</v>
      </c>
      <c r="C4962">
        <v>11236</v>
      </c>
      <c r="D4962">
        <v>11216</v>
      </c>
      <c r="E4962">
        <v>47</v>
      </c>
      <c r="F4962">
        <v>15511.2250085544</v>
      </c>
      <c r="G4962">
        <v>15.30068989268932</v>
      </c>
      <c r="H4962">
        <v>13300.61461645971</v>
      </c>
      <c r="I4962">
        <v>14462</v>
      </c>
      <c r="J4962">
        <v>14442</v>
      </c>
    </row>
    <row r="4963" spans="1:10" x14ac:dyDescent="0.25">
      <c r="A4963">
        <v>4962</v>
      </c>
      <c r="B4963" t="s">
        <v>4969</v>
      </c>
      <c r="C4963">
        <v>11236</v>
      </c>
      <c r="D4963">
        <v>11199</v>
      </c>
      <c r="E4963">
        <v>48</v>
      </c>
      <c r="F4963">
        <v>15725.01393331775</v>
      </c>
      <c r="G4963">
        <v>14.008887528484509</v>
      </c>
      <c r="H4963">
        <v>11265.4179367997</v>
      </c>
      <c r="I4963">
        <v>14462</v>
      </c>
      <c r="J4963">
        <v>14419</v>
      </c>
    </row>
    <row r="4964" spans="1:10" x14ac:dyDescent="0.25">
      <c r="A4964">
        <v>4963</v>
      </c>
      <c r="B4964" t="s">
        <v>4970</v>
      </c>
      <c r="C4964">
        <v>11236</v>
      </c>
      <c r="D4964">
        <v>11195</v>
      </c>
      <c r="E4964">
        <v>49</v>
      </c>
      <c r="F4964">
        <v>15729.698130033001</v>
      </c>
      <c r="G4964">
        <v>15.519163014167921</v>
      </c>
      <c r="H4964">
        <v>10528.841728004039</v>
      </c>
      <c r="I4964">
        <v>14462</v>
      </c>
      <c r="J4964">
        <v>14412</v>
      </c>
    </row>
    <row r="4965" spans="1:10" x14ac:dyDescent="0.25">
      <c r="A4965">
        <v>4964</v>
      </c>
      <c r="B4965" t="s">
        <v>4971</v>
      </c>
      <c r="C4965">
        <v>11236</v>
      </c>
      <c r="D4965">
        <v>11209</v>
      </c>
      <c r="E4965">
        <v>50</v>
      </c>
      <c r="F4965">
        <v>15736.615796936439</v>
      </c>
      <c r="G4965">
        <v>14.39830637545225</v>
      </c>
      <c r="H4965">
        <v>13194.510224766789</v>
      </c>
      <c r="I4965">
        <v>14462</v>
      </c>
      <c r="J4965">
        <v>14432</v>
      </c>
    </row>
    <row r="4966" spans="1:10" x14ac:dyDescent="0.25">
      <c r="A4966">
        <v>4965</v>
      </c>
      <c r="B4966" t="s">
        <v>4972</v>
      </c>
      <c r="C4966">
        <v>11236</v>
      </c>
      <c r="D4966">
        <v>11285</v>
      </c>
      <c r="E4966">
        <v>51</v>
      </c>
      <c r="F4966">
        <v>16371.982883983939</v>
      </c>
      <c r="G4966">
        <v>13.922318400330029</v>
      </c>
      <c r="H4966">
        <v>10829.22557904671</v>
      </c>
      <c r="I4966">
        <v>14462</v>
      </c>
      <c r="J4966">
        <v>14511</v>
      </c>
    </row>
    <row r="4967" spans="1:10" x14ac:dyDescent="0.25">
      <c r="A4967">
        <v>4966</v>
      </c>
      <c r="B4967" t="s">
        <v>4973</v>
      </c>
      <c r="C4967">
        <v>11236</v>
      </c>
      <c r="D4967">
        <v>11210</v>
      </c>
      <c r="E4967">
        <v>52</v>
      </c>
      <c r="F4967">
        <v>16740.37400915621</v>
      </c>
      <c r="G4967">
        <v>15.402064587672021</v>
      </c>
      <c r="H4967">
        <v>13890.684664235079</v>
      </c>
      <c r="I4967">
        <v>14462</v>
      </c>
      <c r="J4967">
        <v>14433</v>
      </c>
    </row>
    <row r="4968" spans="1:10" x14ac:dyDescent="0.25">
      <c r="A4968">
        <v>4967</v>
      </c>
      <c r="B4968" t="s">
        <v>4974</v>
      </c>
      <c r="C4968">
        <v>11236</v>
      </c>
      <c r="D4968">
        <v>11200</v>
      </c>
      <c r="E4968">
        <v>53</v>
      </c>
      <c r="F4968">
        <v>16791.85545705703</v>
      </c>
      <c r="G4968">
        <v>15.075729052223791</v>
      </c>
      <c r="H4968">
        <v>12281.65180183866</v>
      </c>
      <c r="I4968">
        <v>14462</v>
      </c>
      <c r="J4968">
        <v>14420</v>
      </c>
    </row>
    <row r="4969" spans="1:10" x14ac:dyDescent="0.25">
      <c r="A4969">
        <v>4968</v>
      </c>
      <c r="B4969" t="s">
        <v>4975</v>
      </c>
      <c r="C4969">
        <v>11236</v>
      </c>
      <c r="D4969">
        <v>11233</v>
      </c>
      <c r="E4969">
        <v>54</v>
      </c>
      <c r="F4969">
        <v>16940.185913248071</v>
      </c>
      <c r="G4969">
        <v>15.388721301354479</v>
      </c>
      <c r="H4969">
        <v>13403.84755131127</v>
      </c>
      <c r="I4969">
        <v>14462</v>
      </c>
      <c r="J4969">
        <v>14459</v>
      </c>
    </row>
    <row r="4970" spans="1:10" x14ac:dyDescent="0.25">
      <c r="A4970">
        <v>4969</v>
      </c>
      <c r="B4970" t="s">
        <v>4976</v>
      </c>
      <c r="C4970">
        <v>11236</v>
      </c>
      <c r="D4970">
        <v>11196</v>
      </c>
      <c r="E4970">
        <v>55</v>
      </c>
      <c r="F4970">
        <v>17006.671245387352</v>
      </c>
      <c r="G4970">
        <v>15.29054484055411</v>
      </c>
      <c r="H4970">
        <v>12033.4248779383</v>
      </c>
      <c r="I4970">
        <v>14462</v>
      </c>
      <c r="J4970">
        <v>14413</v>
      </c>
    </row>
    <row r="4971" spans="1:10" x14ac:dyDescent="0.25">
      <c r="A4971">
        <v>4970</v>
      </c>
      <c r="B4971" t="s">
        <v>4977</v>
      </c>
      <c r="C4971">
        <v>11236</v>
      </c>
      <c r="D4971">
        <v>11197</v>
      </c>
      <c r="E4971">
        <v>56</v>
      </c>
      <c r="F4971">
        <v>17128.774817053571</v>
      </c>
      <c r="G4971">
        <v>15.41264841222033</v>
      </c>
      <c r="H4971">
        <v>12609.06056926081</v>
      </c>
      <c r="I4971">
        <v>14462</v>
      </c>
      <c r="J4971">
        <v>14414</v>
      </c>
    </row>
    <row r="4972" spans="1:10" x14ac:dyDescent="0.25">
      <c r="A4972">
        <v>4971</v>
      </c>
      <c r="B4972" t="s">
        <v>4978</v>
      </c>
      <c r="C4972">
        <v>11236</v>
      </c>
      <c r="D4972">
        <v>11263</v>
      </c>
      <c r="E4972">
        <v>57</v>
      </c>
      <c r="F4972">
        <v>17334.242852286668</v>
      </c>
      <c r="G4972">
        <v>15.12977931704803</v>
      </c>
      <c r="H4972">
        <v>15154.917906610001</v>
      </c>
      <c r="I4972">
        <v>14462</v>
      </c>
      <c r="J4972">
        <v>14489</v>
      </c>
    </row>
    <row r="4973" spans="1:10" x14ac:dyDescent="0.25">
      <c r="A4973">
        <v>4972</v>
      </c>
      <c r="B4973" t="s">
        <v>4979</v>
      </c>
      <c r="C4973">
        <v>11236</v>
      </c>
      <c r="D4973">
        <v>11202</v>
      </c>
      <c r="E4973">
        <v>58</v>
      </c>
      <c r="F4973">
        <v>17733.39949426378</v>
      </c>
      <c r="G4973">
        <v>16.395090072779588</v>
      </c>
      <c r="H4973">
        <v>14145.02141731948</v>
      </c>
      <c r="I4973">
        <v>14462</v>
      </c>
      <c r="J4973">
        <v>14422</v>
      </c>
    </row>
    <row r="4974" spans="1:10" x14ac:dyDescent="0.25">
      <c r="A4974">
        <v>4973</v>
      </c>
      <c r="B4974" t="s">
        <v>4980</v>
      </c>
      <c r="C4974">
        <v>11236</v>
      </c>
      <c r="D4974">
        <v>11201</v>
      </c>
      <c r="E4974">
        <v>59</v>
      </c>
      <c r="F4974">
        <v>17894.01782349377</v>
      </c>
      <c r="G4974">
        <v>16.555708402009579</v>
      </c>
      <c r="H4974">
        <v>14204.597432746041</v>
      </c>
      <c r="I4974">
        <v>14462</v>
      </c>
      <c r="J4974">
        <v>14421</v>
      </c>
    </row>
    <row r="4975" spans="1:10" x14ac:dyDescent="0.25">
      <c r="A4975">
        <v>4974</v>
      </c>
      <c r="B4975" t="s">
        <v>4981</v>
      </c>
      <c r="C4975">
        <v>11236</v>
      </c>
      <c r="D4975">
        <v>11211</v>
      </c>
      <c r="E4975">
        <v>60</v>
      </c>
      <c r="F4975">
        <v>18080.79943640206</v>
      </c>
      <c r="G4975">
        <v>15.75200088840581</v>
      </c>
      <c r="H4975">
        <v>14732.99118160547</v>
      </c>
      <c r="I4975">
        <v>14462</v>
      </c>
      <c r="J4975">
        <v>14434</v>
      </c>
    </row>
    <row r="4976" spans="1:10" x14ac:dyDescent="0.25">
      <c r="A4976">
        <v>4975</v>
      </c>
      <c r="B4976" t="s">
        <v>4982</v>
      </c>
      <c r="C4976">
        <v>11236</v>
      </c>
      <c r="D4976">
        <v>11282</v>
      </c>
      <c r="E4976">
        <v>61</v>
      </c>
      <c r="F4976">
        <v>18145.682244574909</v>
      </c>
      <c r="G4976">
        <v>15.335557319471089</v>
      </c>
      <c r="H4976">
        <v>14388.865720957871</v>
      </c>
      <c r="I4976">
        <v>14462</v>
      </c>
      <c r="J4976">
        <v>14508</v>
      </c>
    </row>
    <row r="4977" spans="1:10" x14ac:dyDescent="0.25">
      <c r="A4977">
        <v>4976</v>
      </c>
      <c r="B4977" t="s">
        <v>4983</v>
      </c>
      <c r="C4977">
        <v>11236</v>
      </c>
      <c r="D4977">
        <v>11256</v>
      </c>
      <c r="E4977">
        <v>62</v>
      </c>
      <c r="F4977">
        <v>18957.29189391687</v>
      </c>
      <c r="G4977">
        <v>16.34706609827068</v>
      </c>
      <c r="H4977">
        <v>16527.3894958864</v>
      </c>
      <c r="I4977">
        <v>14462</v>
      </c>
      <c r="J4977">
        <v>14482</v>
      </c>
    </row>
    <row r="4978" spans="1:10" x14ac:dyDescent="0.25">
      <c r="A4978">
        <v>4977</v>
      </c>
      <c r="B4978" t="s">
        <v>4984</v>
      </c>
      <c r="C4978">
        <v>11236</v>
      </c>
      <c r="D4978">
        <v>11289</v>
      </c>
      <c r="E4978">
        <v>63</v>
      </c>
      <c r="F4978">
        <v>19239.034607633359</v>
      </c>
      <c r="G4978">
        <v>16.072607193067078</v>
      </c>
      <c r="H4978">
        <v>11268.19714481046</v>
      </c>
      <c r="I4978">
        <v>14462</v>
      </c>
      <c r="J4978">
        <v>14515</v>
      </c>
    </row>
    <row r="4979" spans="1:10" x14ac:dyDescent="0.25">
      <c r="A4979">
        <v>4978</v>
      </c>
      <c r="B4979" t="s">
        <v>4985</v>
      </c>
      <c r="C4979">
        <v>11236</v>
      </c>
      <c r="D4979">
        <v>11249</v>
      </c>
      <c r="E4979">
        <v>64</v>
      </c>
      <c r="F4979">
        <v>19580.761398652819</v>
      </c>
      <c r="G4979">
        <v>18.029296786759229</v>
      </c>
      <c r="H4979">
        <v>16059.984566674069</v>
      </c>
      <c r="I4979">
        <v>14462</v>
      </c>
      <c r="J4979">
        <v>14475</v>
      </c>
    </row>
    <row r="4980" spans="1:10" x14ac:dyDescent="0.25">
      <c r="A4980">
        <v>4979</v>
      </c>
      <c r="B4980" t="s">
        <v>4986</v>
      </c>
      <c r="C4980">
        <v>11236</v>
      </c>
      <c r="D4980">
        <v>11276</v>
      </c>
      <c r="E4980">
        <v>65</v>
      </c>
      <c r="F4980">
        <v>19913.34355356482</v>
      </c>
      <c r="G4980">
        <v>16.974910563639131</v>
      </c>
      <c r="H4980">
        <v>13968.924531450761</v>
      </c>
      <c r="I4980">
        <v>14462</v>
      </c>
      <c r="J4980">
        <v>14502</v>
      </c>
    </row>
    <row r="4981" spans="1:10" x14ac:dyDescent="0.25">
      <c r="A4981">
        <v>4980</v>
      </c>
      <c r="B4981" t="s">
        <v>4987</v>
      </c>
      <c r="C4981">
        <v>11236</v>
      </c>
      <c r="D4981">
        <v>11291</v>
      </c>
      <c r="E4981">
        <v>66</v>
      </c>
      <c r="F4981">
        <v>20018.413772804801</v>
      </c>
      <c r="G4981">
        <v>17.661567567673611</v>
      </c>
      <c r="H4981">
        <v>15193.13720772126</v>
      </c>
      <c r="I4981">
        <v>14462</v>
      </c>
      <c r="J4981">
        <v>14517</v>
      </c>
    </row>
    <row r="4982" spans="1:10" x14ac:dyDescent="0.25">
      <c r="A4982">
        <v>4981</v>
      </c>
      <c r="B4982" t="s">
        <v>4988</v>
      </c>
      <c r="C4982">
        <v>11236</v>
      </c>
      <c r="D4982">
        <v>11290</v>
      </c>
      <c r="E4982">
        <v>67</v>
      </c>
      <c r="F4982">
        <v>20178.761289282451</v>
      </c>
      <c r="G4982">
        <v>17.821915084151261</v>
      </c>
      <c r="H4982">
        <v>15287.786496570199</v>
      </c>
      <c r="I4982">
        <v>14462</v>
      </c>
      <c r="J4982">
        <v>14516</v>
      </c>
    </row>
    <row r="4983" spans="1:10" x14ac:dyDescent="0.25">
      <c r="A4983">
        <v>4982</v>
      </c>
      <c r="B4983" t="s">
        <v>4989</v>
      </c>
      <c r="C4983">
        <v>11236</v>
      </c>
      <c r="D4983">
        <v>11271</v>
      </c>
      <c r="E4983">
        <v>68</v>
      </c>
      <c r="F4983">
        <v>20481.421846323621</v>
      </c>
      <c r="G4983">
        <v>17.00008286560217</v>
      </c>
      <c r="H4983">
        <v>15844.78738446227</v>
      </c>
      <c r="I4983">
        <v>14462</v>
      </c>
      <c r="J4983">
        <v>14497</v>
      </c>
    </row>
    <row r="4984" spans="1:10" x14ac:dyDescent="0.25">
      <c r="A4984">
        <v>4983</v>
      </c>
      <c r="B4984" t="s">
        <v>4990</v>
      </c>
      <c r="C4984">
        <v>11236</v>
      </c>
      <c r="D4984">
        <v>11257</v>
      </c>
      <c r="E4984">
        <v>69</v>
      </c>
      <c r="F4984">
        <v>20490.360118399709</v>
      </c>
      <c r="G4984">
        <v>17.496867266632801</v>
      </c>
      <c r="H4984">
        <v>17991.953617878051</v>
      </c>
      <c r="I4984">
        <v>14462</v>
      </c>
      <c r="J4984">
        <v>14483</v>
      </c>
    </row>
    <row r="4985" spans="1:10" x14ac:dyDescent="0.25">
      <c r="A4985">
        <v>4984</v>
      </c>
      <c r="B4985" t="s">
        <v>4991</v>
      </c>
      <c r="C4985">
        <v>11236</v>
      </c>
      <c r="D4985">
        <v>11292</v>
      </c>
      <c r="E4985">
        <v>70</v>
      </c>
      <c r="F4985">
        <v>20542.92806992574</v>
      </c>
      <c r="G4985">
        <v>18.186081864794541</v>
      </c>
      <c r="H4985">
        <v>15592.966630428809</v>
      </c>
      <c r="I4985">
        <v>14462</v>
      </c>
      <c r="J4985">
        <v>14518</v>
      </c>
    </row>
    <row r="4986" spans="1:10" x14ac:dyDescent="0.25">
      <c r="A4986">
        <v>4985</v>
      </c>
      <c r="B4986" t="s">
        <v>4992</v>
      </c>
      <c r="C4986">
        <v>11236</v>
      </c>
      <c r="D4986">
        <v>11250</v>
      </c>
      <c r="E4986">
        <v>71</v>
      </c>
      <c r="F4986">
        <v>20556.49142819639</v>
      </c>
      <c r="G4986">
        <v>17.546465748980321</v>
      </c>
      <c r="H4986">
        <v>18056.338532032671</v>
      </c>
      <c r="I4986">
        <v>14462</v>
      </c>
      <c r="J4986">
        <v>14476</v>
      </c>
    </row>
    <row r="4987" spans="1:10" x14ac:dyDescent="0.25">
      <c r="A4987">
        <v>4986</v>
      </c>
      <c r="B4987" t="s">
        <v>4993</v>
      </c>
      <c r="C4987">
        <v>11236</v>
      </c>
      <c r="D4987">
        <v>11301</v>
      </c>
      <c r="E4987">
        <v>72</v>
      </c>
      <c r="F4987">
        <v>21126.50583175859</v>
      </c>
      <c r="G4987">
        <v>19.703024741302809</v>
      </c>
      <c r="H4987">
        <v>13873.490891316071</v>
      </c>
      <c r="I4987">
        <v>14462</v>
      </c>
      <c r="J4987">
        <v>14537</v>
      </c>
    </row>
    <row r="4988" spans="1:10" x14ac:dyDescent="0.25">
      <c r="A4988">
        <v>4987</v>
      </c>
      <c r="B4988" t="s">
        <v>4994</v>
      </c>
      <c r="C4988">
        <v>11236</v>
      </c>
      <c r="D4988">
        <v>11229</v>
      </c>
      <c r="E4988">
        <v>73</v>
      </c>
      <c r="F4988">
        <v>21138.586330144732</v>
      </c>
      <c r="G4988">
        <v>19.58712171825114</v>
      </c>
      <c r="H4988">
        <v>17523.675805706509</v>
      </c>
      <c r="I4988">
        <v>14462</v>
      </c>
      <c r="J4988">
        <v>14455</v>
      </c>
    </row>
    <row r="4989" spans="1:10" x14ac:dyDescent="0.25">
      <c r="A4989">
        <v>4988</v>
      </c>
      <c r="B4989" t="s">
        <v>4995</v>
      </c>
      <c r="C4989">
        <v>11236</v>
      </c>
      <c r="D4989">
        <v>11294</v>
      </c>
      <c r="E4989">
        <v>74</v>
      </c>
      <c r="F4989">
        <v>21157.10698105771</v>
      </c>
      <c r="G4989">
        <v>17.932983932871341</v>
      </c>
      <c r="H4989">
        <v>17123.471731476729</v>
      </c>
      <c r="I4989">
        <v>14462</v>
      </c>
      <c r="J4989">
        <v>14520</v>
      </c>
    </row>
    <row r="4990" spans="1:10" x14ac:dyDescent="0.25">
      <c r="A4990">
        <v>4989</v>
      </c>
      <c r="B4990" t="s">
        <v>4996</v>
      </c>
      <c r="C4990">
        <v>11236</v>
      </c>
      <c r="D4990">
        <v>11293</v>
      </c>
      <c r="E4990">
        <v>75</v>
      </c>
      <c r="F4990">
        <v>21159.3531906477</v>
      </c>
      <c r="G4990">
        <v>18.802506985516509</v>
      </c>
      <c r="H4990">
        <v>16156.117604676519</v>
      </c>
      <c r="I4990">
        <v>14462</v>
      </c>
      <c r="J4990">
        <v>14519</v>
      </c>
    </row>
    <row r="4991" spans="1:10" x14ac:dyDescent="0.25">
      <c r="A4991">
        <v>4990</v>
      </c>
      <c r="B4991" t="s">
        <v>4997</v>
      </c>
      <c r="C4991">
        <v>11236</v>
      </c>
      <c r="D4991">
        <v>11286</v>
      </c>
      <c r="E4991">
        <v>76</v>
      </c>
      <c r="F4991">
        <v>21222.155690439809</v>
      </c>
      <c r="G4991">
        <v>18.758312422277172</v>
      </c>
      <c r="H4991">
        <v>17104.430649212121</v>
      </c>
      <c r="I4991">
        <v>14462</v>
      </c>
      <c r="J4991">
        <v>14512</v>
      </c>
    </row>
    <row r="4992" spans="1:10" x14ac:dyDescent="0.25">
      <c r="A4992">
        <v>4991</v>
      </c>
      <c r="B4992" t="s">
        <v>4998</v>
      </c>
      <c r="C4992">
        <v>11236</v>
      </c>
      <c r="D4992">
        <v>11251</v>
      </c>
      <c r="E4992">
        <v>77</v>
      </c>
      <c r="F4992">
        <v>21639.533193147829</v>
      </c>
      <c r="G4992">
        <v>18.358747072693902</v>
      </c>
      <c r="H4992">
        <v>19035.374310694991</v>
      </c>
      <c r="I4992">
        <v>14462</v>
      </c>
      <c r="J4992">
        <v>14477</v>
      </c>
    </row>
    <row r="4993" spans="1:10" x14ac:dyDescent="0.25">
      <c r="A4993">
        <v>4992</v>
      </c>
      <c r="B4993" t="s">
        <v>4999</v>
      </c>
      <c r="C4993">
        <v>11236</v>
      </c>
      <c r="D4993">
        <v>11296</v>
      </c>
      <c r="E4993">
        <v>78</v>
      </c>
      <c r="F4993">
        <v>21879.21989751231</v>
      </c>
      <c r="G4993">
        <v>19.52237369238112</v>
      </c>
      <c r="H4993">
        <v>16771.82325784133</v>
      </c>
      <c r="I4993">
        <v>14462</v>
      </c>
      <c r="J4993">
        <v>14523</v>
      </c>
    </row>
    <row r="4994" spans="1:10" x14ac:dyDescent="0.25">
      <c r="A4994">
        <v>4993</v>
      </c>
      <c r="B4994" t="s">
        <v>5000</v>
      </c>
      <c r="C4994">
        <v>11236</v>
      </c>
      <c r="D4994">
        <v>11287</v>
      </c>
      <c r="E4994">
        <v>79</v>
      </c>
      <c r="F4994">
        <v>22106.005434285678</v>
      </c>
      <c r="G4994">
        <v>19.30385017344436</v>
      </c>
      <c r="H4994">
        <v>17607.557191004569</v>
      </c>
      <c r="I4994">
        <v>14462</v>
      </c>
      <c r="J4994">
        <v>14513</v>
      </c>
    </row>
    <row r="4995" spans="1:10" x14ac:dyDescent="0.25">
      <c r="A4995">
        <v>4994</v>
      </c>
      <c r="B4995" t="s">
        <v>5001</v>
      </c>
      <c r="C4995">
        <v>11236</v>
      </c>
      <c r="D4995">
        <v>11297</v>
      </c>
      <c r="E4995">
        <v>80</v>
      </c>
      <c r="F4995">
        <v>22118.234323920929</v>
      </c>
      <c r="G4995">
        <v>18.669609659154169</v>
      </c>
      <c r="H4995">
        <v>17639.611473299919</v>
      </c>
      <c r="I4995">
        <v>14462</v>
      </c>
      <c r="J4995">
        <v>14524</v>
      </c>
    </row>
    <row r="4996" spans="1:10" x14ac:dyDescent="0.25">
      <c r="A4996">
        <v>4995</v>
      </c>
      <c r="B4996" t="s">
        <v>5002</v>
      </c>
      <c r="C4996">
        <v>11236</v>
      </c>
      <c r="D4996">
        <v>11234</v>
      </c>
      <c r="E4996">
        <v>81</v>
      </c>
      <c r="F4996">
        <v>22271.483008851359</v>
      </c>
      <c r="G4996">
        <v>20.720018396957769</v>
      </c>
      <c r="H4996">
        <v>18610.769712856629</v>
      </c>
      <c r="I4996">
        <v>14462</v>
      </c>
      <c r="J4996">
        <v>14460</v>
      </c>
    </row>
    <row r="4997" spans="1:10" x14ac:dyDescent="0.25">
      <c r="A4997">
        <v>4996</v>
      </c>
      <c r="B4997" t="s">
        <v>5003</v>
      </c>
      <c r="C4997">
        <v>11236</v>
      </c>
      <c r="D4997">
        <v>11264</v>
      </c>
      <c r="E4997">
        <v>82</v>
      </c>
      <c r="F4997">
        <v>22503.61947748133</v>
      </c>
      <c r="G4997">
        <v>18.516731088970449</v>
      </c>
      <c r="H4997">
        <v>17629.654909778332</v>
      </c>
      <c r="I4997">
        <v>14462</v>
      </c>
      <c r="J4997">
        <v>14490</v>
      </c>
    </row>
    <row r="4998" spans="1:10" x14ac:dyDescent="0.25">
      <c r="A4998">
        <v>4997</v>
      </c>
      <c r="B4998" t="s">
        <v>5004</v>
      </c>
      <c r="C4998">
        <v>11236</v>
      </c>
      <c r="D4998">
        <v>11252</v>
      </c>
      <c r="E4998">
        <v>83</v>
      </c>
      <c r="F4998">
        <v>22652.433312544101</v>
      </c>
      <c r="G4998">
        <v>19.118422162241099</v>
      </c>
      <c r="H4998">
        <v>20048.247075360319</v>
      </c>
      <c r="I4998">
        <v>14462</v>
      </c>
      <c r="J4998">
        <v>14478</v>
      </c>
    </row>
    <row r="4999" spans="1:10" x14ac:dyDescent="0.25">
      <c r="A4999">
        <v>4998</v>
      </c>
      <c r="B4999" t="s">
        <v>5005</v>
      </c>
      <c r="C4999">
        <v>11236</v>
      </c>
      <c r="D4999">
        <v>11243</v>
      </c>
      <c r="E4999">
        <v>84</v>
      </c>
      <c r="F4999">
        <v>22809.654437474921</v>
      </c>
      <c r="G4999">
        <v>21.258189825581329</v>
      </c>
      <c r="H4999">
        <v>19102.67308254433</v>
      </c>
      <c r="I4999">
        <v>14462</v>
      </c>
      <c r="J4999">
        <v>14469</v>
      </c>
    </row>
    <row r="5000" spans="1:10" x14ac:dyDescent="0.25">
      <c r="A5000">
        <v>4999</v>
      </c>
      <c r="B5000" t="s">
        <v>5006</v>
      </c>
      <c r="C5000">
        <v>11236</v>
      </c>
      <c r="D5000">
        <v>11295</v>
      </c>
      <c r="E5000">
        <v>85</v>
      </c>
      <c r="F5000">
        <v>22845.427487503432</v>
      </c>
      <c r="G5000">
        <v>18.777401852969621</v>
      </c>
      <c r="H5000">
        <v>12705.78096706892</v>
      </c>
      <c r="I5000">
        <v>14462</v>
      </c>
      <c r="J5000">
        <v>14521</v>
      </c>
    </row>
    <row r="5001" spans="1:10" x14ac:dyDescent="0.25">
      <c r="A5001">
        <v>5000</v>
      </c>
      <c r="B5001" t="s">
        <v>5007</v>
      </c>
      <c r="C5001">
        <v>11236</v>
      </c>
      <c r="D5001">
        <v>11298</v>
      </c>
      <c r="E5001">
        <v>86</v>
      </c>
      <c r="F5001">
        <v>23017.808114355648</v>
      </c>
      <c r="G5001">
        <v>21.594327023899879</v>
      </c>
      <c r="H5001">
        <v>13237.5164350756</v>
      </c>
      <c r="I5001">
        <v>14462</v>
      </c>
      <c r="J5001">
        <v>14529</v>
      </c>
    </row>
    <row r="5002" spans="1:10" x14ac:dyDescent="0.25">
      <c r="A5002">
        <v>5001</v>
      </c>
      <c r="B5002" t="s">
        <v>5008</v>
      </c>
      <c r="C5002">
        <v>11236</v>
      </c>
      <c r="D5002">
        <v>11300</v>
      </c>
      <c r="E5002">
        <v>87</v>
      </c>
      <c r="F5002">
        <v>23099.621988808529</v>
      </c>
      <c r="G5002">
        <v>19.25844225808672</v>
      </c>
      <c r="H5002">
        <v>18093.475225692018</v>
      </c>
      <c r="I5002">
        <v>14462</v>
      </c>
      <c r="J5002">
        <v>14531</v>
      </c>
    </row>
    <row r="5003" spans="1:10" x14ac:dyDescent="0.25">
      <c r="A5003">
        <v>5002</v>
      </c>
      <c r="B5003" t="s">
        <v>5009</v>
      </c>
      <c r="C5003">
        <v>11236</v>
      </c>
      <c r="D5003">
        <v>11299</v>
      </c>
      <c r="E5003">
        <v>88</v>
      </c>
      <c r="F5003">
        <v>23161.309757620042</v>
      </c>
      <c r="G5003">
        <v>20.804463552488851</v>
      </c>
      <c r="H5003">
        <v>17764.85428755602</v>
      </c>
      <c r="I5003">
        <v>14462</v>
      </c>
      <c r="J5003">
        <v>14530</v>
      </c>
    </row>
    <row r="5004" spans="1:10" x14ac:dyDescent="0.25">
      <c r="A5004">
        <v>5003</v>
      </c>
      <c r="B5004" t="s">
        <v>5010</v>
      </c>
      <c r="C5004">
        <v>11236</v>
      </c>
      <c r="D5004">
        <v>11288</v>
      </c>
      <c r="E5004">
        <v>89</v>
      </c>
      <c r="F5004">
        <v>23309.75197067238</v>
      </c>
      <c r="G5004">
        <v>20.954764235245069</v>
      </c>
      <c r="H5004">
        <v>19019.108752556662</v>
      </c>
      <c r="I5004">
        <v>14462</v>
      </c>
      <c r="J5004">
        <v>14514</v>
      </c>
    </row>
    <row r="5005" spans="1:10" x14ac:dyDescent="0.25">
      <c r="A5005">
        <v>5004</v>
      </c>
      <c r="B5005" t="s">
        <v>5011</v>
      </c>
      <c r="C5005">
        <v>11236</v>
      </c>
      <c r="D5005">
        <v>11235</v>
      </c>
      <c r="E5005">
        <v>90</v>
      </c>
      <c r="F5005">
        <v>23450.544511671411</v>
      </c>
      <c r="G5005">
        <v>21.899079899777821</v>
      </c>
      <c r="H5005">
        <v>19619.972152831218</v>
      </c>
      <c r="I5005">
        <v>14462</v>
      </c>
      <c r="J5005">
        <v>14461</v>
      </c>
    </row>
    <row r="5006" spans="1:10" x14ac:dyDescent="0.25">
      <c r="A5006">
        <v>5005</v>
      </c>
      <c r="B5006" t="s">
        <v>5012</v>
      </c>
      <c r="C5006">
        <v>11236</v>
      </c>
      <c r="D5006">
        <v>11284</v>
      </c>
      <c r="E5006">
        <v>91</v>
      </c>
      <c r="F5006">
        <v>23520.497328714478</v>
      </c>
      <c r="G5006">
        <v>20.33678323895014</v>
      </c>
      <c r="H5006">
        <v>18475.25082264204</v>
      </c>
      <c r="I5006">
        <v>14462</v>
      </c>
      <c r="J5006">
        <v>14510</v>
      </c>
    </row>
    <row r="5007" spans="1:10" x14ac:dyDescent="0.25">
      <c r="A5007">
        <v>5006</v>
      </c>
      <c r="B5007" t="s">
        <v>5013</v>
      </c>
      <c r="C5007">
        <v>11236</v>
      </c>
      <c r="D5007">
        <v>11253</v>
      </c>
      <c r="E5007">
        <v>92</v>
      </c>
      <c r="F5007">
        <v>23651.778523644301</v>
      </c>
      <c r="G5007">
        <v>19.86793107056625</v>
      </c>
      <c r="H5007">
        <v>21047.59160091844</v>
      </c>
      <c r="I5007">
        <v>14462</v>
      </c>
      <c r="J5007">
        <v>14479</v>
      </c>
    </row>
    <row r="5008" spans="1:10" x14ac:dyDescent="0.25">
      <c r="A5008">
        <v>5007</v>
      </c>
      <c r="B5008" t="s">
        <v>5014</v>
      </c>
      <c r="C5008">
        <v>11236</v>
      </c>
      <c r="D5008">
        <v>11265</v>
      </c>
      <c r="E5008">
        <v>93</v>
      </c>
      <c r="F5008">
        <v>23658.179442828561</v>
      </c>
      <c r="G5008">
        <v>19.382651062980859</v>
      </c>
      <c r="H5008">
        <v>18600.076553110961</v>
      </c>
      <c r="I5008">
        <v>14462</v>
      </c>
      <c r="J5008">
        <v>14491</v>
      </c>
    </row>
    <row r="5009" spans="1:10" x14ac:dyDescent="0.25">
      <c r="A5009">
        <v>5008</v>
      </c>
      <c r="B5009" t="s">
        <v>5015</v>
      </c>
      <c r="C5009">
        <v>11236</v>
      </c>
      <c r="D5009">
        <v>11244</v>
      </c>
      <c r="E5009">
        <v>94</v>
      </c>
      <c r="F5009">
        <v>23729.95482642511</v>
      </c>
      <c r="G5009">
        <v>22.178490214531511</v>
      </c>
      <c r="H5009">
        <v>19871.153827674749</v>
      </c>
      <c r="I5009">
        <v>14462</v>
      </c>
      <c r="J5009">
        <v>14470</v>
      </c>
    </row>
    <row r="5010" spans="1:10" x14ac:dyDescent="0.25">
      <c r="A5010">
        <v>5009</v>
      </c>
      <c r="B5010" t="s">
        <v>5016</v>
      </c>
      <c r="C5010">
        <v>11236</v>
      </c>
      <c r="D5010">
        <v>11266</v>
      </c>
      <c r="E5010">
        <v>95</v>
      </c>
      <c r="F5010">
        <v>24575.103938867062</v>
      </c>
      <c r="G5010">
        <v>20.070344435009741</v>
      </c>
      <c r="H5010">
        <v>19365.332058532022</v>
      </c>
      <c r="I5010">
        <v>14462</v>
      </c>
      <c r="J5010">
        <v>14492</v>
      </c>
    </row>
    <row r="5011" spans="1:10" x14ac:dyDescent="0.25">
      <c r="A5011">
        <v>5010</v>
      </c>
      <c r="B5011" t="s">
        <v>5017</v>
      </c>
      <c r="C5011">
        <v>11236</v>
      </c>
      <c r="D5011">
        <v>11258</v>
      </c>
      <c r="E5011">
        <v>96</v>
      </c>
      <c r="F5011">
        <v>24801.45381558557</v>
      </c>
      <c r="G5011">
        <v>20.24010684254862</v>
      </c>
      <c r="H5011">
        <v>19561.84910266435</v>
      </c>
      <c r="I5011">
        <v>14462</v>
      </c>
      <c r="J5011">
        <v>14484</v>
      </c>
    </row>
    <row r="5012" spans="1:10" x14ac:dyDescent="0.25">
      <c r="A5012">
        <v>5011</v>
      </c>
      <c r="B5012" t="s">
        <v>5018</v>
      </c>
      <c r="C5012">
        <v>11236</v>
      </c>
      <c r="D5012">
        <v>11304</v>
      </c>
      <c r="E5012">
        <v>97</v>
      </c>
      <c r="F5012">
        <v>24901.35701088619</v>
      </c>
      <c r="G5012">
        <v>20.845761884195088</v>
      </c>
      <c r="H5012">
        <v>19465.841106732762</v>
      </c>
      <c r="I5012">
        <v>14462</v>
      </c>
      <c r="J5012">
        <v>14548</v>
      </c>
    </row>
    <row r="5013" spans="1:10" x14ac:dyDescent="0.25">
      <c r="A5013">
        <v>5012</v>
      </c>
      <c r="B5013" t="s">
        <v>5019</v>
      </c>
      <c r="C5013">
        <v>11236</v>
      </c>
      <c r="D5013">
        <v>11303</v>
      </c>
      <c r="E5013">
        <v>98</v>
      </c>
      <c r="F5013">
        <v>25137.256930410738</v>
      </c>
      <c r="G5013">
        <v>20.803975358335819</v>
      </c>
      <c r="H5013">
        <v>18780.00612455856</v>
      </c>
      <c r="I5013">
        <v>14462</v>
      </c>
      <c r="J5013">
        <v>14547</v>
      </c>
    </row>
    <row r="5014" spans="1:10" x14ac:dyDescent="0.25">
      <c r="A5014">
        <v>5013</v>
      </c>
      <c r="B5014" t="s">
        <v>5020</v>
      </c>
      <c r="C5014">
        <v>11236</v>
      </c>
      <c r="D5014">
        <v>11302</v>
      </c>
      <c r="E5014">
        <v>99</v>
      </c>
      <c r="F5014">
        <v>25521.17630569297</v>
      </c>
      <c r="G5014">
        <v>23.498780625319078</v>
      </c>
      <c r="H5014">
        <v>15086.94384876519</v>
      </c>
      <c r="I5014">
        <v>14462</v>
      </c>
      <c r="J5014">
        <v>14543</v>
      </c>
    </row>
    <row r="5015" spans="1:10" x14ac:dyDescent="0.25">
      <c r="A5015">
        <v>5014</v>
      </c>
      <c r="B5015" t="s">
        <v>5021</v>
      </c>
      <c r="C5015">
        <v>11236</v>
      </c>
      <c r="D5015">
        <v>11267</v>
      </c>
      <c r="E5015">
        <v>100</v>
      </c>
      <c r="F5015">
        <v>25528.346382692322</v>
      </c>
      <c r="G5015">
        <v>20.785276267878679</v>
      </c>
      <c r="H5015">
        <v>20258.19522042328</v>
      </c>
      <c r="I5015">
        <v>14462</v>
      </c>
      <c r="J5015">
        <v>14493</v>
      </c>
    </row>
    <row r="5016" spans="1:10" x14ac:dyDescent="0.25">
      <c r="A5016">
        <v>5015</v>
      </c>
      <c r="B5016" t="s">
        <v>5022</v>
      </c>
      <c r="C5016">
        <v>11236</v>
      </c>
      <c r="D5016">
        <v>11277</v>
      </c>
      <c r="E5016">
        <v>101</v>
      </c>
      <c r="F5016">
        <v>25546.547573531301</v>
      </c>
      <c r="G5016">
        <v>21.352947552132079</v>
      </c>
      <c r="H5016">
        <v>19118.785761714818</v>
      </c>
      <c r="I5016">
        <v>14462</v>
      </c>
      <c r="J5016">
        <v>14503</v>
      </c>
    </row>
    <row r="5017" spans="1:10" x14ac:dyDescent="0.25">
      <c r="A5017">
        <v>5016</v>
      </c>
      <c r="B5017" t="s">
        <v>5023</v>
      </c>
      <c r="C5017">
        <v>11236</v>
      </c>
      <c r="D5017">
        <v>11259</v>
      </c>
      <c r="E5017">
        <v>102</v>
      </c>
      <c r="F5017">
        <v>25641.08859565829</v>
      </c>
      <c r="G5017">
        <v>20.869832927603159</v>
      </c>
      <c r="H5017">
        <v>20366.953123088471</v>
      </c>
      <c r="I5017">
        <v>14462</v>
      </c>
      <c r="J5017">
        <v>14485</v>
      </c>
    </row>
    <row r="5018" spans="1:10" x14ac:dyDescent="0.25">
      <c r="A5018">
        <v>5017</v>
      </c>
      <c r="B5018" t="s">
        <v>5024</v>
      </c>
      <c r="C5018">
        <v>11236</v>
      </c>
      <c r="D5018">
        <v>11261</v>
      </c>
      <c r="E5018">
        <v>103</v>
      </c>
      <c r="F5018">
        <v>26057.624462692191</v>
      </c>
      <c r="G5018">
        <v>21.60616077308487</v>
      </c>
      <c r="H5018">
        <v>21903.228324071632</v>
      </c>
      <c r="I5018">
        <v>14462</v>
      </c>
      <c r="J5018">
        <v>14487</v>
      </c>
    </row>
    <row r="5019" spans="1:10" x14ac:dyDescent="0.25">
      <c r="A5019">
        <v>5018</v>
      </c>
      <c r="B5019" t="s">
        <v>5025</v>
      </c>
      <c r="C5019">
        <v>11236</v>
      </c>
      <c r="D5019">
        <v>11305</v>
      </c>
      <c r="E5019">
        <v>104</v>
      </c>
      <c r="F5019">
        <v>26133.587991136668</v>
      </c>
      <c r="G5019">
        <v>21.554412901297852</v>
      </c>
      <c r="H5019">
        <v>19530.856852047891</v>
      </c>
      <c r="I5019">
        <v>14462</v>
      </c>
      <c r="J5019">
        <v>14556</v>
      </c>
    </row>
    <row r="5020" spans="1:10" x14ac:dyDescent="0.25">
      <c r="A5020">
        <v>5019</v>
      </c>
      <c r="B5020" t="s">
        <v>5026</v>
      </c>
      <c r="C5020">
        <v>11236</v>
      </c>
      <c r="D5020">
        <v>11306</v>
      </c>
      <c r="E5020">
        <v>105</v>
      </c>
      <c r="F5020">
        <v>26194.07594073116</v>
      </c>
      <c r="G5020">
        <v>21.482257379044849</v>
      </c>
      <c r="H5020">
        <v>20407.91727598702</v>
      </c>
      <c r="I5020">
        <v>14462</v>
      </c>
      <c r="J5020">
        <v>14557</v>
      </c>
    </row>
    <row r="5021" spans="1:10" x14ac:dyDescent="0.25">
      <c r="A5021">
        <v>5020</v>
      </c>
      <c r="B5021" t="s">
        <v>5027</v>
      </c>
      <c r="C5021">
        <v>11236</v>
      </c>
      <c r="D5021">
        <v>11278</v>
      </c>
      <c r="E5021">
        <v>106</v>
      </c>
      <c r="F5021">
        <v>26271.394619119659</v>
      </c>
      <c r="G5021">
        <v>21.803083684344749</v>
      </c>
      <c r="H5021">
        <v>19476.678890313789</v>
      </c>
      <c r="I5021">
        <v>14462</v>
      </c>
      <c r="J5021">
        <v>14504</v>
      </c>
    </row>
    <row r="5022" spans="1:10" x14ac:dyDescent="0.25">
      <c r="A5022">
        <v>5021</v>
      </c>
      <c r="B5022" t="s">
        <v>5028</v>
      </c>
      <c r="C5022">
        <v>11236</v>
      </c>
      <c r="D5022">
        <v>11268</v>
      </c>
      <c r="E5022">
        <v>107</v>
      </c>
      <c r="F5022">
        <v>26521.867530926509</v>
      </c>
      <c r="G5022">
        <v>21.530417129054332</v>
      </c>
      <c r="H5022">
        <v>21217.471596285101</v>
      </c>
      <c r="I5022">
        <v>14462</v>
      </c>
      <c r="J5022">
        <v>14494</v>
      </c>
    </row>
    <row r="5023" spans="1:10" x14ac:dyDescent="0.25">
      <c r="A5023">
        <v>5022</v>
      </c>
      <c r="B5023" t="s">
        <v>5029</v>
      </c>
      <c r="C5023">
        <v>11236</v>
      </c>
      <c r="D5023">
        <v>11307</v>
      </c>
      <c r="E5023">
        <v>108</v>
      </c>
      <c r="F5023">
        <v>26577.485839093701</v>
      </c>
      <c r="G5023">
        <v>22.11148014409477</v>
      </c>
      <c r="H5023">
        <v>20736.276049143569</v>
      </c>
      <c r="I5023">
        <v>14462</v>
      </c>
      <c r="J5023">
        <v>14558</v>
      </c>
    </row>
    <row r="5024" spans="1:10" x14ac:dyDescent="0.25">
      <c r="A5024">
        <v>5023</v>
      </c>
      <c r="B5024" t="s">
        <v>5030</v>
      </c>
      <c r="C5024">
        <v>11236</v>
      </c>
      <c r="D5024">
        <v>11260</v>
      </c>
      <c r="E5024">
        <v>109</v>
      </c>
      <c r="F5024">
        <v>26604.929050348761</v>
      </c>
      <c r="G5024">
        <v>21.97872292014247</v>
      </c>
      <c r="H5024">
        <v>21449.32412943965</v>
      </c>
      <c r="I5024">
        <v>14462</v>
      </c>
      <c r="J5024">
        <v>14486</v>
      </c>
    </row>
    <row r="5025" spans="1:10" x14ac:dyDescent="0.25">
      <c r="A5025">
        <v>5024</v>
      </c>
      <c r="B5025" t="s">
        <v>5031</v>
      </c>
      <c r="C5025">
        <v>11236</v>
      </c>
      <c r="D5025">
        <v>11274</v>
      </c>
      <c r="E5025">
        <v>110</v>
      </c>
      <c r="F5025">
        <v>26840.488980590631</v>
      </c>
      <c r="G5025">
        <v>21.680254252593141</v>
      </c>
      <c r="H5025">
        <v>20608.81308458863</v>
      </c>
      <c r="I5025">
        <v>14462</v>
      </c>
      <c r="J5025">
        <v>14500</v>
      </c>
    </row>
    <row r="5026" spans="1:10" x14ac:dyDescent="0.25">
      <c r="A5026">
        <v>5025</v>
      </c>
      <c r="B5026" t="s">
        <v>5032</v>
      </c>
      <c r="C5026">
        <v>11236</v>
      </c>
      <c r="D5026">
        <v>11272</v>
      </c>
      <c r="E5026">
        <v>111</v>
      </c>
      <c r="F5026">
        <v>26962.344027678639</v>
      </c>
      <c r="G5026">
        <v>22.202425424620468</v>
      </c>
      <c r="H5026">
        <v>19824.04408619977</v>
      </c>
      <c r="I5026">
        <v>14462</v>
      </c>
      <c r="J5026">
        <v>14498</v>
      </c>
    </row>
    <row r="5027" spans="1:10" x14ac:dyDescent="0.25">
      <c r="A5027">
        <v>5026</v>
      </c>
      <c r="B5027" t="s">
        <v>5033</v>
      </c>
      <c r="C5027">
        <v>11236</v>
      </c>
      <c r="D5027">
        <v>11309</v>
      </c>
      <c r="E5027">
        <v>112</v>
      </c>
      <c r="F5027">
        <v>27137.751253002691</v>
      </c>
      <c r="G5027">
        <v>22.065661528404991</v>
      </c>
      <c r="H5027">
        <v>20930.712890144699</v>
      </c>
      <c r="I5027">
        <v>14462</v>
      </c>
      <c r="J5027">
        <v>14566</v>
      </c>
    </row>
    <row r="5028" spans="1:10" x14ac:dyDescent="0.25">
      <c r="A5028">
        <v>5027</v>
      </c>
      <c r="B5028" t="s">
        <v>5034</v>
      </c>
      <c r="C5028">
        <v>11236</v>
      </c>
      <c r="D5028">
        <v>11308</v>
      </c>
      <c r="E5028">
        <v>113</v>
      </c>
      <c r="F5028">
        <v>27418.894518173489</v>
      </c>
      <c r="G5028">
        <v>22.545447954509878</v>
      </c>
      <c r="H5028">
        <v>20356.408688541331</v>
      </c>
      <c r="I5028">
        <v>14462</v>
      </c>
      <c r="J5028">
        <v>14565</v>
      </c>
    </row>
    <row r="5029" spans="1:10" x14ac:dyDescent="0.25">
      <c r="A5029">
        <v>5028</v>
      </c>
      <c r="B5029" t="s">
        <v>5035</v>
      </c>
      <c r="C5029">
        <v>11236</v>
      </c>
      <c r="D5029">
        <v>11275</v>
      </c>
      <c r="E5029">
        <v>114</v>
      </c>
      <c r="F5029">
        <v>27430.279435271739</v>
      </c>
      <c r="G5029">
        <v>22.21172605731325</v>
      </c>
      <c r="H5029">
        <v>22099.47979027874</v>
      </c>
      <c r="I5029">
        <v>14462</v>
      </c>
      <c r="J5029">
        <v>14501</v>
      </c>
    </row>
    <row r="5030" spans="1:10" x14ac:dyDescent="0.25">
      <c r="A5030">
        <v>5029</v>
      </c>
      <c r="B5030" t="s">
        <v>5036</v>
      </c>
      <c r="C5030">
        <v>11236</v>
      </c>
      <c r="D5030">
        <v>11269</v>
      </c>
      <c r="E5030">
        <v>115</v>
      </c>
      <c r="F5030">
        <v>27520.867990937531</v>
      </c>
      <c r="G5030">
        <v>22.279667474062592</v>
      </c>
      <c r="H5030">
        <v>22187.842118261069</v>
      </c>
      <c r="I5030">
        <v>14462</v>
      </c>
      <c r="J5030">
        <v>14495</v>
      </c>
    </row>
    <row r="5031" spans="1:10" x14ac:dyDescent="0.25">
      <c r="A5031">
        <v>5030</v>
      </c>
      <c r="B5031" t="s">
        <v>5037</v>
      </c>
      <c r="C5031">
        <v>11236</v>
      </c>
      <c r="D5031">
        <v>11273</v>
      </c>
      <c r="E5031">
        <v>116</v>
      </c>
      <c r="F5031">
        <v>27526.89605558219</v>
      </c>
      <c r="G5031">
        <v>22.092098497588069</v>
      </c>
      <c r="H5031">
        <v>20220.135485965511</v>
      </c>
      <c r="I5031">
        <v>14462</v>
      </c>
      <c r="J5031">
        <v>14499</v>
      </c>
    </row>
    <row r="5032" spans="1:10" x14ac:dyDescent="0.25">
      <c r="A5032">
        <v>5031</v>
      </c>
      <c r="B5032" t="s">
        <v>5038</v>
      </c>
      <c r="C5032">
        <v>11236</v>
      </c>
      <c r="D5032">
        <v>11310</v>
      </c>
      <c r="E5032">
        <v>117</v>
      </c>
      <c r="F5032">
        <v>28072.279676148271</v>
      </c>
      <c r="G5032">
        <v>22.626378582292329</v>
      </c>
      <c r="H5032">
        <v>21466.777582594179</v>
      </c>
      <c r="I5032">
        <v>14462</v>
      </c>
      <c r="J5032">
        <v>14577</v>
      </c>
    </row>
    <row r="5033" spans="1:10" x14ac:dyDescent="0.25">
      <c r="A5033">
        <v>5032</v>
      </c>
      <c r="B5033" t="s">
        <v>5039</v>
      </c>
      <c r="C5033">
        <v>11237</v>
      </c>
      <c r="D5033">
        <v>11237</v>
      </c>
      <c r="E5033">
        <v>1</v>
      </c>
      <c r="F5033">
        <v>0</v>
      </c>
      <c r="G5033">
        <v>0</v>
      </c>
      <c r="H5033">
        <v>0</v>
      </c>
      <c r="I5033">
        <v>14463</v>
      </c>
      <c r="J5033">
        <v>14463</v>
      </c>
    </row>
    <row r="5034" spans="1:10" x14ac:dyDescent="0.25">
      <c r="A5034">
        <v>5033</v>
      </c>
      <c r="B5034" t="s">
        <v>5040</v>
      </c>
      <c r="C5034">
        <v>11237</v>
      </c>
      <c r="D5034">
        <v>11246</v>
      </c>
      <c r="E5034">
        <v>2</v>
      </c>
      <c r="F5034">
        <v>996.50555911103754</v>
      </c>
      <c r="G5034">
        <v>0.99650555911103766</v>
      </c>
      <c r="H5034">
        <v>996.5054231338986</v>
      </c>
      <c r="I5034">
        <v>14463</v>
      </c>
      <c r="J5034">
        <v>14472</v>
      </c>
    </row>
    <row r="5035" spans="1:10" x14ac:dyDescent="0.25">
      <c r="A5035">
        <v>5034</v>
      </c>
      <c r="B5035" t="s">
        <v>5041</v>
      </c>
      <c r="C5035">
        <v>11237</v>
      </c>
      <c r="D5035">
        <v>11236</v>
      </c>
      <c r="E5035">
        <v>3</v>
      </c>
      <c r="F5035">
        <v>1106.377409257711</v>
      </c>
      <c r="G5035">
        <v>0.89584229339262889</v>
      </c>
      <c r="H5035">
        <v>866.82704141320528</v>
      </c>
      <c r="I5035">
        <v>14463</v>
      </c>
      <c r="J5035">
        <v>14462</v>
      </c>
    </row>
    <row r="5036" spans="1:10" x14ac:dyDescent="0.25">
      <c r="A5036">
        <v>5035</v>
      </c>
      <c r="B5036" t="s">
        <v>5042</v>
      </c>
      <c r="C5036">
        <v>11237</v>
      </c>
      <c r="D5036">
        <v>11238</v>
      </c>
      <c r="E5036">
        <v>4</v>
      </c>
      <c r="F5036">
        <v>1627.3824746838191</v>
      </c>
      <c r="G5036">
        <v>1.6273824746838219</v>
      </c>
      <c r="H5036">
        <v>1067.8789055839061</v>
      </c>
      <c r="I5036">
        <v>14463</v>
      </c>
      <c r="J5036">
        <v>14464</v>
      </c>
    </row>
    <row r="5037" spans="1:10" x14ac:dyDescent="0.25">
      <c r="A5037">
        <v>5036</v>
      </c>
      <c r="B5037" t="s">
        <v>5043</v>
      </c>
      <c r="C5037">
        <v>11237</v>
      </c>
      <c r="D5037">
        <v>11245</v>
      </c>
      <c r="E5037">
        <v>5</v>
      </c>
      <c r="F5037">
        <v>1657.4974519950199</v>
      </c>
      <c r="G5037">
        <v>1.657497451995019</v>
      </c>
      <c r="H5037">
        <v>1177.56193560457</v>
      </c>
      <c r="I5037">
        <v>14463</v>
      </c>
      <c r="J5037">
        <v>14471</v>
      </c>
    </row>
    <row r="5038" spans="1:10" x14ac:dyDescent="0.25">
      <c r="A5038">
        <v>5037</v>
      </c>
      <c r="B5038" t="s">
        <v>5044</v>
      </c>
      <c r="C5038">
        <v>11237</v>
      </c>
      <c r="D5038">
        <v>11230</v>
      </c>
      <c r="E5038">
        <v>6</v>
      </c>
      <c r="F5038">
        <v>1721.8925842511619</v>
      </c>
      <c r="G5038">
        <v>1.7218925842511621</v>
      </c>
      <c r="H5038">
        <v>1550.4894001953401</v>
      </c>
      <c r="I5038">
        <v>14463</v>
      </c>
      <c r="J5038">
        <v>14456</v>
      </c>
    </row>
    <row r="5039" spans="1:10" x14ac:dyDescent="0.25">
      <c r="A5039">
        <v>5038</v>
      </c>
      <c r="B5039" t="s">
        <v>5045</v>
      </c>
      <c r="C5039">
        <v>11237</v>
      </c>
      <c r="D5039">
        <v>11231</v>
      </c>
      <c r="E5039">
        <v>7</v>
      </c>
      <c r="F5039">
        <v>3615.0347389535382</v>
      </c>
      <c r="G5039">
        <v>3.6150347389535371</v>
      </c>
      <c r="H5039">
        <v>2246.9082030044619</v>
      </c>
      <c r="I5039">
        <v>14463</v>
      </c>
      <c r="J5039">
        <v>14457</v>
      </c>
    </row>
    <row r="5040" spans="1:10" x14ac:dyDescent="0.25">
      <c r="A5040">
        <v>5039</v>
      </c>
      <c r="B5040" t="s">
        <v>5046</v>
      </c>
      <c r="C5040">
        <v>11237</v>
      </c>
      <c r="D5040">
        <v>11239</v>
      </c>
      <c r="E5040">
        <v>8</v>
      </c>
      <c r="F5040">
        <v>4103.1799022054238</v>
      </c>
      <c r="G5040">
        <v>4.0877450713252834</v>
      </c>
      <c r="H5040">
        <v>3193.854602758192</v>
      </c>
      <c r="I5040">
        <v>14463</v>
      </c>
      <c r="J5040">
        <v>14465</v>
      </c>
    </row>
    <row r="5041" spans="1:10" x14ac:dyDescent="0.25">
      <c r="A5041">
        <v>5040</v>
      </c>
      <c r="B5041" t="s">
        <v>5047</v>
      </c>
      <c r="C5041">
        <v>11237</v>
      </c>
      <c r="D5041">
        <v>11240</v>
      </c>
      <c r="E5041">
        <v>9</v>
      </c>
      <c r="F5041">
        <v>5429.5844813431704</v>
      </c>
      <c r="G5041">
        <v>5.2749291608750317</v>
      </c>
      <c r="H5041">
        <v>4226.9059673247129</v>
      </c>
      <c r="I5041">
        <v>14463</v>
      </c>
      <c r="J5041">
        <v>14466</v>
      </c>
    </row>
    <row r="5042" spans="1:10" x14ac:dyDescent="0.25">
      <c r="A5042">
        <v>5041</v>
      </c>
      <c r="B5042" t="s">
        <v>5048</v>
      </c>
      <c r="C5042">
        <v>11237</v>
      </c>
      <c r="D5042">
        <v>11232</v>
      </c>
      <c r="E5042">
        <v>10</v>
      </c>
      <c r="F5042">
        <v>6253.2088235096844</v>
      </c>
      <c r="G5042">
        <v>6.253208823509687</v>
      </c>
      <c r="H5042">
        <v>5243.7841565374774</v>
      </c>
      <c r="I5042">
        <v>14463</v>
      </c>
      <c r="J5042">
        <v>14458</v>
      </c>
    </row>
    <row r="5043" spans="1:10" x14ac:dyDescent="0.25">
      <c r="A5043">
        <v>5042</v>
      </c>
      <c r="B5043" t="s">
        <v>5049</v>
      </c>
      <c r="C5043">
        <v>11237</v>
      </c>
      <c r="D5043">
        <v>11228</v>
      </c>
      <c r="E5043">
        <v>11</v>
      </c>
      <c r="F5043">
        <v>6347.0620041036891</v>
      </c>
      <c r="G5043">
        <v>5.9270012041128304</v>
      </c>
      <c r="H5043">
        <v>2805.1136683765722</v>
      </c>
      <c r="I5043">
        <v>14463</v>
      </c>
      <c r="J5043">
        <v>14454</v>
      </c>
    </row>
    <row r="5044" spans="1:10" x14ac:dyDescent="0.25">
      <c r="A5044">
        <v>5043</v>
      </c>
      <c r="B5044" t="s">
        <v>5050</v>
      </c>
      <c r="C5044">
        <v>11237</v>
      </c>
      <c r="D5044">
        <v>11241</v>
      </c>
      <c r="E5044">
        <v>12</v>
      </c>
      <c r="F5044">
        <v>8031.0800039942023</v>
      </c>
      <c r="G5044">
        <v>7.7157897435664244</v>
      </c>
      <c r="H5044">
        <v>6194.0911793890155</v>
      </c>
      <c r="I5044">
        <v>14463</v>
      </c>
      <c r="J5044">
        <v>14467</v>
      </c>
    </row>
    <row r="5045" spans="1:10" x14ac:dyDescent="0.25">
      <c r="A5045">
        <v>5044</v>
      </c>
      <c r="B5045" t="s">
        <v>5051</v>
      </c>
      <c r="C5045">
        <v>11237</v>
      </c>
      <c r="D5045">
        <v>11227</v>
      </c>
      <c r="E5045">
        <v>13</v>
      </c>
      <c r="F5045">
        <v>9092.5056111983959</v>
      </c>
      <c r="G5045">
        <v>9.0925056111983942</v>
      </c>
      <c r="H5045">
        <v>6355.9205813627204</v>
      </c>
      <c r="I5045">
        <v>14463</v>
      </c>
      <c r="J5045">
        <v>14453</v>
      </c>
    </row>
    <row r="5046" spans="1:10" x14ac:dyDescent="0.25">
      <c r="A5046">
        <v>5045</v>
      </c>
      <c r="B5046" t="s">
        <v>5052</v>
      </c>
      <c r="C5046">
        <v>11237</v>
      </c>
      <c r="D5046">
        <v>11217</v>
      </c>
      <c r="E5046">
        <v>14</v>
      </c>
      <c r="F5046">
        <v>9493.3901490717326</v>
      </c>
      <c r="G5046">
        <v>8.2867473128388625</v>
      </c>
      <c r="H5046">
        <v>5062.6718370139552</v>
      </c>
      <c r="I5046">
        <v>14463</v>
      </c>
      <c r="J5046">
        <v>14443</v>
      </c>
    </row>
    <row r="5047" spans="1:10" x14ac:dyDescent="0.25">
      <c r="A5047">
        <v>5046</v>
      </c>
      <c r="B5047" t="s">
        <v>5053</v>
      </c>
      <c r="C5047">
        <v>11237</v>
      </c>
      <c r="D5047">
        <v>11223</v>
      </c>
      <c r="E5047">
        <v>15</v>
      </c>
      <c r="F5047">
        <v>9627.0194600557152</v>
      </c>
      <c r="G5047">
        <v>8.6826530237743267</v>
      </c>
      <c r="H5047">
        <v>3835.597855876239</v>
      </c>
      <c r="I5047">
        <v>14463</v>
      </c>
      <c r="J5047">
        <v>14449</v>
      </c>
    </row>
    <row r="5048" spans="1:10" x14ac:dyDescent="0.25">
      <c r="A5048">
        <v>5047</v>
      </c>
      <c r="B5048" t="s">
        <v>5054</v>
      </c>
      <c r="C5048">
        <v>11237</v>
      </c>
      <c r="D5048">
        <v>11224</v>
      </c>
      <c r="E5048">
        <v>16</v>
      </c>
      <c r="F5048">
        <v>9981.1139859023806</v>
      </c>
      <c r="G5048">
        <v>9.9811139859023719</v>
      </c>
      <c r="H5048">
        <v>5839.7825494902791</v>
      </c>
      <c r="I5048">
        <v>14463</v>
      </c>
      <c r="J5048">
        <v>14450</v>
      </c>
    </row>
    <row r="5049" spans="1:10" x14ac:dyDescent="0.25">
      <c r="A5049">
        <v>5048</v>
      </c>
      <c r="B5049" t="s">
        <v>5055</v>
      </c>
      <c r="C5049">
        <v>11237</v>
      </c>
      <c r="D5049">
        <v>11218</v>
      </c>
      <c r="E5049">
        <v>17</v>
      </c>
      <c r="F5049">
        <v>10158.2945366188</v>
      </c>
      <c r="G5049">
        <v>10.158294536618801</v>
      </c>
      <c r="H5049">
        <v>6021.6644812855402</v>
      </c>
      <c r="I5049">
        <v>14463</v>
      </c>
      <c r="J5049">
        <v>14444</v>
      </c>
    </row>
    <row r="5050" spans="1:10" x14ac:dyDescent="0.25">
      <c r="A5050">
        <v>5049</v>
      </c>
      <c r="B5050" t="s">
        <v>5056</v>
      </c>
      <c r="C5050">
        <v>11237</v>
      </c>
      <c r="D5050">
        <v>11225</v>
      </c>
      <c r="E5050">
        <v>18</v>
      </c>
      <c r="F5050">
        <v>10420.502616482599</v>
      </c>
      <c r="G5050">
        <v>10.420502616482599</v>
      </c>
      <c r="H5050">
        <v>6589.3627813460917</v>
      </c>
      <c r="I5050">
        <v>14463</v>
      </c>
      <c r="J5050">
        <v>14451</v>
      </c>
    </row>
    <row r="5051" spans="1:10" x14ac:dyDescent="0.25">
      <c r="A5051">
        <v>5050</v>
      </c>
      <c r="B5051" t="s">
        <v>5057</v>
      </c>
      <c r="C5051">
        <v>11237</v>
      </c>
      <c r="D5051">
        <v>11220</v>
      </c>
      <c r="E5051">
        <v>19</v>
      </c>
      <c r="F5051">
        <v>11023.331852191061</v>
      </c>
      <c r="G5051">
        <v>11.02333185219106</v>
      </c>
      <c r="H5051">
        <v>7374.1316114967394</v>
      </c>
      <c r="I5051">
        <v>14463</v>
      </c>
      <c r="J5051">
        <v>14446</v>
      </c>
    </row>
    <row r="5052" spans="1:10" x14ac:dyDescent="0.25">
      <c r="A5052">
        <v>5051</v>
      </c>
      <c r="B5052" t="s">
        <v>5058</v>
      </c>
      <c r="C5052">
        <v>11237</v>
      </c>
      <c r="D5052">
        <v>11221</v>
      </c>
      <c r="E5052">
        <v>20</v>
      </c>
      <c r="F5052">
        <v>11333.05829263003</v>
      </c>
      <c r="G5052">
        <v>11.33305829263003</v>
      </c>
      <c r="H5052">
        <v>7971.9472347319943</v>
      </c>
      <c r="I5052">
        <v>14463</v>
      </c>
      <c r="J5052">
        <v>14447</v>
      </c>
    </row>
    <row r="5053" spans="1:10" x14ac:dyDescent="0.25">
      <c r="A5053">
        <v>5052</v>
      </c>
      <c r="B5053" t="s">
        <v>5059</v>
      </c>
      <c r="C5053">
        <v>11237</v>
      </c>
      <c r="D5053">
        <v>11226</v>
      </c>
      <c r="E5053">
        <v>21</v>
      </c>
      <c r="F5053">
        <v>12000.060722091661</v>
      </c>
      <c r="G5053">
        <v>12.000060722091661</v>
      </c>
      <c r="H5053">
        <v>10007.84914689258</v>
      </c>
      <c r="I5053">
        <v>14463</v>
      </c>
      <c r="J5053">
        <v>14452</v>
      </c>
    </row>
    <row r="5054" spans="1:10" x14ac:dyDescent="0.25">
      <c r="A5054">
        <v>5053</v>
      </c>
      <c r="B5054" t="s">
        <v>5060</v>
      </c>
      <c r="C5054">
        <v>11237</v>
      </c>
      <c r="D5054">
        <v>11213</v>
      </c>
      <c r="E5054">
        <v>22</v>
      </c>
      <c r="F5054">
        <v>12115.065543450381</v>
      </c>
      <c r="G5054">
        <v>12.115065543450379</v>
      </c>
      <c r="H5054">
        <v>7873.3017393676682</v>
      </c>
      <c r="I5054">
        <v>14463</v>
      </c>
      <c r="J5054">
        <v>14439</v>
      </c>
    </row>
    <row r="5055" spans="1:10" x14ac:dyDescent="0.25">
      <c r="A5055">
        <v>5054</v>
      </c>
      <c r="B5055" t="s">
        <v>5061</v>
      </c>
      <c r="C5055">
        <v>11237</v>
      </c>
      <c r="D5055">
        <v>11214</v>
      </c>
      <c r="E5055">
        <v>23</v>
      </c>
      <c r="F5055">
        <v>12261.96769407236</v>
      </c>
      <c r="G5055">
        <v>12.261967694072361</v>
      </c>
      <c r="H5055">
        <v>8143.3620958561951</v>
      </c>
      <c r="I5055">
        <v>14463</v>
      </c>
      <c r="J5055">
        <v>14440</v>
      </c>
    </row>
    <row r="5056" spans="1:10" x14ac:dyDescent="0.25">
      <c r="A5056">
        <v>5055</v>
      </c>
      <c r="B5056" t="s">
        <v>5062</v>
      </c>
      <c r="C5056">
        <v>11237</v>
      </c>
      <c r="D5056">
        <v>11262</v>
      </c>
      <c r="E5056">
        <v>24</v>
      </c>
      <c r="F5056">
        <v>12385.4074383813</v>
      </c>
      <c r="G5056">
        <v>11.958904292348439</v>
      </c>
      <c r="H5056">
        <v>10009.283138300951</v>
      </c>
      <c r="I5056">
        <v>14463</v>
      </c>
      <c r="J5056">
        <v>14488</v>
      </c>
    </row>
    <row r="5057" spans="1:10" x14ac:dyDescent="0.25">
      <c r="A5057">
        <v>5056</v>
      </c>
      <c r="B5057" t="s">
        <v>5063</v>
      </c>
      <c r="C5057">
        <v>11237</v>
      </c>
      <c r="D5057">
        <v>11242</v>
      </c>
      <c r="E5057">
        <v>25</v>
      </c>
      <c r="F5057">
        <v>12498.86179947414</v>
      </c>
      <c r="G5057">
        <v>12.18357153904636</v>
      </c>
      <c r="H5057">
        <v>9890.3935657242728</v>
      </c>
      <c r="I5057">
        <v>14463</v>
      </c>
      <c r="J5057">
        <v>14468</v>
      </c>
    </row>
    <row r="5058" spans="1:10" x14ac:dyDescent="0.25">
      <c r="A5058">
        <v>5057</v>
      </c>
      <c r="B5058" t="s">
        <v>5064</v>
      </c>
      <c r="C5058">
        <v>11237</v>
      </c>
      <c r="D5058">
        <v>11279</v>
      </c>
      <c r="E5058">
        <v>26</v>
      </c>
      <c r="F5058">
        <v>12564.113494724939</v>
      </c>
      <c r="G5058">
        <v>11.05587032301835</v>
      </c>
      <c r="H5058">
        <v>10170.337202177971</v>
      </c>
      <c r="I5058">
        <v>14463</v>
      </c>
      <c r="J5058">
        <v>14505</v>
      </c>
    </row>
    <row r="5059" spans="1:10" x14ac:dyDescent="0.25">
      <c r="A5059">
        <v>5058</v>
      </c>
      <c r="B5059" t="s">
        <v>5065</v>
      </c>
      <c r="C5059">
        <v>11237</v>
      </c>
      <c r="D5059">
        <v>11270</v>
      </c>
      <c r="E5059">
        <v>27</v>
      </c>
      <c r="F5059">
        <v>12652.038786283871</v>
      </c>
      <c r="G5059">
        <v>12.13671945481906</v>
      </c>
      <c r="H5059">
        <v>9894.7039707301246</v>
      </c>
      <c r="I5059">
        <v>14463</v>
      </c>
      <c r="J5059">
        <v>14496</v>
      </c>
    </row>
    <row r="5060" spans="1:10" x14ac:dyDescent="0.25">
      <c r="A5060">
        <v>5059</v>
      </c>
      <c r="B5060" t="s">
        <v>5066</v>
      </c>
      <c r="C5060">
        <v>11237</v>
      </c>
      <c r="D5060">
        <v>11194</v>
      </c>
      <c r="E5060">
        <v>28</v>
      </c>
      <c r="F5060">
        <v>12821.32059207593</v>
      </c>
      <c r="G5060">
        <v>12.312021889055449</v>
      </c>
      <c r="H5060">
        <v>10028.282472452511</v>
      </c>
      <c r="I5060">
        <v>14463</v>
      </c>
      <c r="J5060">
        <v>0</v>
      </c>
    </row>
    <row r="5061" spans="1:10" x14ac:dyDescent="0.25">
      <c r="A5061">
        <v>5060</v>
      </c>
      <c r="B5061" t="s">
        <v>5067</v>
      </c>
      <c r="C5061">
        <v>11237</v>
      </c>
      <c r="D5061">
        <v>11204</v>
      </c>
      <c r="E5061">
        <v>29</v>
      </c>
      <c r="F5061">
        <v>13023.159981229081</v>
      </c>
      <c r="G5061">
        <v>13.02315998122908</v>
      </c>
      <c r="H5061">
        <v>8770.318266593822</v>
      </c>
      <c r="I5061">
        <v>14463</v>
      </c>
      <c r="J5061">
        <v>14427</v>
      </c>
    </row>
    <row r="5062" spans="1:10" x14ac:dyDescent="0.25">
      <c r="A5062">
        <v>5061</v>
      </c>
      <c r="B5062" t="s">
        <v>5068</v>
      </c>
      <c r="C5062">
        <v>11237</v>
      </c>
      <c r="D5062">
        <v>11247</v>
      </c>
      <c r="E5062">
        <v>30</v>
      </c>
      <c r="F5062">
        <v>13226.121224392729</v>
      </c>
      <c r="G5062">
        <v>12.910830963964941</v>
      </c>
      <c r="H5062">
        <v>10404.7829680799</v>
      </c>
      <c r="I5062">
        <v>14463</v>
      </c>
      <c r="J5062">
        <v>14473</v>
      </c>
    </row>
    <row r="5063" spans="1:10" x14ac:dyDescent="0.25">
      <c r="A5063">
        <v>5062</v>
      </c>
      <c r="B5063" t="s">
        <v>5069</v>
      </c>
      <c r="C5063">
        <v>11237</v>
      </c>
      <c r="D5063">
        <v>11207</v>
      </c>
      <c r="E5063">
        <v>31</v>
      </c>
      <c r="F5063">
        <v>13303.51757617138</v>
      </c>
      <c r="G5063">
        <v>12.08915918536375</v>
      </c>
      <c r="H5063">
        <v>9775.8458249548476</v>
      </c>
      <c r="I5063">
        <v>14463</v>
      </c>
      <c r="J5063">
        <v>14430</v>
      </c>
    </row>
    <row r="5064" spans="1:10" x14ac:dyDescent="0.25">
      <c r="A5064">
        <v>5063</v>
      </c>
      <c r="B5064" t="s">
        <v>5070</v>
      </c>
      <c r="C5064">
        <v>11237</v>
      </c>
      <c r="D5064">
        <v>11283</v>
      </c>
      <c r="E5064">
        <v>32</v>
      </c>
      <c r="F5064">
        <v>13306.41513605392</v>
      </c>
      <c r="G5064">
        <v>11.64351537186506</v>
      </c>
      <c r="H5064">
        <v>10065.360932866761</v>
      </c>
      <c r="I5064">
        <v>14463</v>
      </c>
      <c r="J5064">
        <v>14509</v>
      </c>
    </row>
    <row r="5065" spans="1:10" x14ac:dyDescent="0.25">
      <c r="A5065">
        <v>5064</v>
      </c>
      <c r="B5065" t="s">
        <v>5071</v>
      </c>
      <c r="C5065">
        <v>11237</v>
      </c>
      <c r="D5065">
        <v>11219</v>
      </c>
      <c r="E5065">
        <v>33</v>
      </c>
      <c r="F5065">
        <v>13325.436399009301</v>
      </c>
      <c r="G5065">
        <v>13.3254363990093</v>
      </c>
      <c r="H5065">
        <v>6820.0654532552844</v>
      </c>
      <c r="I5065">
        <v>14463</v>
      </c>
      <c r="J5065">
        <v>14445</v>
      </c>
    </row>
    <row r="5066" spans="1:10" x14ac:dyDescent="0.25">
      <c r="A5066">
        <v>5065</v>
      </c>
      <c r="B5066" t="s">
        <v>5072</v>
      </c>
      <c r="C5066">
        <v>11237</v>
      </c>
      <c r="D5066">
        <v>11254</v>
      </c>
      <c r="E5066">
        <v>34</v>
      </c>
      <c r="F5066">
        <v>13395.227266713749</v>
      </c>
      <c r="G5066">
        <v>12.195890410350881</v>
      </c>
      <c r="H5066">
        <v>11356.381884470689</v>
      </c>
      <c r="I5066">
        <v>14463</v>
      </c>
      <c r="J5066">
        <v>14480</v>
      </c>
    </row>
    <row r="5067" spans="1:10" x14ac:dyDescent="0.25">
      <c r="A5067">
        <v>5066</v>
      </c>
      <c r="B5067" t="s">
        <v>5073</v>
      </c>
      <c r="C5067">
        <v>11237</v>
      </c>
      <c r="D5067">
        <v>11222</v>
      </c>
      <c r="E5067">
        <v>35</v>
      </c>
      <c r="F5067">
        <v>13413.87287352854</v>
      </c>
      <c r="G5067">
        <v>13.413872873528531</v>
      </c>
      <c r="H5067">
        <v>11307.404131540479</v>
      </c>
      <c r="I5067">
        <v>14463</v>
      </c>
      <c r="J5067">
        <v>14448</v>
      </c>
    </row>
    <row r="5068" spans="1:10" x14ac:dyDescent="0.25">
      <c r="A5068">
        <v>5067</v>
      </c>
      <c r="B5068" t="s">
        <v>5074</v>
      </c>
      <c r="C5068">
        <v>11237</v>
      </c>
      <c r="D5068">
        <v>11280</v>
      </c>
      <c r="E5068">
        <v>36</v>
      </c>
      <c r="F5068">
        <v>13496.352404513191</v>
      </c>
      <c r="G5068">
        <v>11.78165356672689</v>
      </c>
      <c r="H5068">
        <v>10962.867184915929</v>
      </c>
      <c r="I5068">
        <v>14463</v>
      </c>
      <c r="J5068">
        <v>14506</v>
      </c>
    </row>
    <row r="5069" spans="1:10" x14ac:dyDescent="0.25">
      <c r="A5069">
        <v>5068</v>
      </c>
      <c r="B5069" t="s">
        <v>5075</v>
      </c>
      <c r="C5069">
        <v>11237</v>
      </c>
      <c r="D5069">
        <v>11206</v>
      </c>
      <c r="E5069">
        <v>37</v>
      </c>
      <c r="F5069">
        <v>13527.08404513108</v>
      </c>
      <c r="G5069">
        <v>12.25683403708352</v>
      </c>
      <c r="H5069">
        <v>9892.3037617030022</v>
      </c>
      <c r="I5069">
        <v>14463</v>
      </c>
      <c r="J5069">
        <v>14429</v>
      </c>
    </row>
    <row r="5070" spans="1:10" x14ac:dyDescent="0.25">
      <c r="A5070">
        <v>5069</v>
      </c>
      <c r="B5070" t="s">
        <v>5076</v>
      </c>
      <c r="C5070">
        <v>11237</v>
      </c>
      <c r="D5070">
        <v>11212</v>
      </c>
      <c r="E5070">
        <v>38</v>
      </c>
      <c r="F5070">
        <v>13800.14570981332</v>
      </c>
      <c r="G5070">
        <v>13.800145709813309</v>
      </c>
      <c r="H5070">
        <v>7002.9758045289555</v>
      </c>
      <c r="I5070">
        <v>14463</v>
      </c>
      <c r="J5070">
        <v>14438</v>
      </c>
    </row>
    <row r="5071" spans="1:10" x14ac:dyDescent="0.25">
      <c r="A5071">
        <v>5070</v>
      </c>
      <c r="B5071" t="s">
        <v>5077</v>
      </c>
      <c r="C5071">
        <v>11237</v>
      </c>
      <c r="D5071">
        <v>11205</v>
      </c>
      <c r="E5071">
        <v>39</v>
      </c>
      <c r="F5071">
        <v>13802.423320797619</v>
      </c>
      <c r="G5071">
        <v>13.802423320797621</v>
      </c>
      <c r="H5071">
        <v>9674.3339635071115</v>
      </c>
      <c r="I5071">
        <v>14463</v>
      </c>
      <c r="J5071">
        <v>14428</v>
      </c>
    </row>
    <row r="5072" spans="1:10" x14ac:dyDescent="0.25">
      <c r="A5072">
        <v>5071</v>
      </c>
      <c r="B5072" t="s">
        <v>5078</v>
      </c>
      <c r="C5072">
        <v>11237</v>
      </c>
      <c r="D5072">
        <v>11203</v>
      </c>
      <c r="E5072">
        <v>40</v>
      </c>
      <c r="F5072">
        <v>13815.63519301437</v>
      </c>
      <c r="G5072">
        <v>13.815635193014369</v>
      </c>
      <c r="H5072">
        <v>7957.3078848205596</v>
      </c>
      <c r="I5072">
        <v>14463</v>
      </c>
      <c r="J5072">
        <v>14426</v>
      </c>
    </row>
    <row r="5073" spans="1:10" x14ac:dyDescent="0.25">
      <c r="A5073">
        <v>5072</v>
      </c>
      <c r="B5073" t="s">
        <v>5079</v>
      </c>
      <c r="C5073">
        <v>11237</v>
      </c>
      <c r="D5073">
        <v>11248</v>
      </c>
      <c r="E5073">
        <v>41</v>
      </c>
      <c r="F5073">
        <v>13891.58259978264</v>
      </c>
      <c r="G5073">
        <v>13.576292339354859</v>
      </c>
      <c r="H5073">
        <v>11005.334937285341</v>
      </c>
      <c r="I5073">
        <v>14463</v>
      </c>
      <c r="J5073">
        <v>14474</v>
      </c>
    </row>
    <row r="5074" spans="1:10" x14ac:dyDescent="0.25">
      <c r="A5074">
        <v>5073</v>
      </c>
      <c r="B5074" t="s">
        <v>5080</v>
      </c>
      <c r="C5074">
        <v>11237</v>
      </c>
      <c r="D5074">
        <v>11198</v>
      </c>
      <c r="E5074">
        <v>42</v>
      </c>
      <c r="F5074">
        <v>14029.66379953662</v>
      </c>
      <c r="G5074">
        <v>14.029663799536619</v>
      </c>
      <c r="H5074">
        <v>9533.3123837159474</v>
      </c>
      <c r="I5074">
        <v>14463</v>
      </c>
      <c r="J5074">
        <v>14418</v>
      </c>
    </row>
    <row r="5075" spans="1:10" x14ac:dyDescent="0.25">
      <c r="A5075">
        <v>5074</v>
      </c>
      <c r="B5075" t="s">
        <v>5081</v>
      </c>
      <c r="C5075">
        <v>11237</v>
      </c>
      <c r="D5075">
        <v>11255</v>
      </c>
      <c r="E5075">
        <v>43</v>
      </c>
      <c r="F5075">
        <v>14289.48726330194</v>
      </c>
      <c r="G5075">
        <v>12.866585407792019</v>
      </c>
      <c r="H5075">
        <v>12078.432225692621</v>
      </c>
      <c r="I5075">
        <v>14463</v>
      </c>
      <c r="J5075">
        <v>14481</v>
      </c>
    </row>
    <row r="5076" spans="1:10" x14ac:dyDescent="0.25">
      <c r="A5076">
        <v>5075</v>
      </c>
      <c r="B5076" t="s">
        <v>5082</v>
      </c>
      <c r="C5076">
        <v>11237</v>
      </c>
      <c r="D5076">
        <v>11215</v>
      </c>
      <c r="E5076">
        <v>44</v>
      </c>
      <c r="F5076">
        <v>14333.079268125481</v>
      </c>
      <c r="G5076">
        <v>13.20530496250637</v>
      </c>
      <c r="H5076">
        <v>11910.50326378803</v>
      </c>
      <c r="I5076">
        <v>14463</v>
      </c>
      <c r="J5076">
        <v>14441</v>
      </c>
    </row>
    <row r="5077" spans="1:10" x14ac:dyDescent="0.25">
      <c r="A5077">
        <v>5076</v>
      </c>
      <c r="B5077" t="s">
        <v>5083</v>
      </c>
      <c r="C5077">
        <v>11237</v>
      </c>
      <c r="D5077">
        <v>11208</v>
      </c>
      <c r="E5077">
        <v>45</v>
      </c>
      <c r="F5077">
        <v>14498.880468617081</v>
      </c>
      <c r="G5077">
        <v>13.37110616299797</v>
      </c>
      <c r="H5077">
        <v>12063.732840681771</v>
      </c>
      <c r="I5077">
        <v>14463</v>
      </c>
      <c r="J5077">
        <v>14431</v>
      </c>
    </row>
    <row r="5078" spans="1:10" x14ac:dyDescent="0.25">
      <c r="A5078">
        <v>5077</v>
      </c>
      <c r="B5078" t="s">
        <v>5084</v>
      </c>
      <c r="C5078">
        <v>11237</v>
      </c>
      <c r="D5078">
        <v>11281</v>
      </c>
      <c r="E5078">
        <v>46</v>
      </c>
      <c r="F5078">
        <v>14661.53087265859</v>
      </c>
      <c r="G5078">
        <v>12.655537417835941</v>
      </c>
      <c r="H5078">
        <v>11750.97789938407</v>
      </c>
      <c r="I5078">
        <v>14463</v>
      </c>
      <c r="J5078">
        <v>14507</v>
      </c>
    </row>
    <row r="5079" spans="1:10" x14ac:dyDescent="0.25">
      <c r="A5079">
        <v>5078</v>
      </c>
      <c r="B5079" t="s">
        <v>5085</v>
      </c>
      <c r="C5079">
        <v>11237</v>
      </c>
      <c r="D5079">
        <v>11216</v>
      </c>
      <c r="E5079">
        <v>47</v>
      </c>
      <c r="F5079">
        <v>14750.575675024271</v>
      </c>
      <c r="G5079">
        <v>14.750575675024271</v>
      </c>
      <c r="H5079">
        <v>12587.670927233959</v>
      </c>
      <c r="I5079">
        <v>14463</v>
      </c>
      <c r="J5079">
        <v>14442</v>
      </c>
    </row>
    <row r="5080" spans="1:10" x14ac:dyDescent="0.25">
      <c r="A5080">
        <v>5079</v>
      </c>
      <c r="B5080" t="s">
        <v>5086</v>
      </c>
      <c r="C5080">
        <v>11237</v>
      </c>
      <c r="D5080">
        <v>11199</v>
      </c>
      <c r="E5080">
        <v>48</v>
      </c>
      <c r="F5080">
        <v>14964.36459978761</v>
      </c>
      <c r="G5080">
        <v>13.458773310819449</v>
      </c>
      <c r="H5080">
        <v>10785.86498587628</v>
      </c>
      <c r="I5080">
        <v>14463</v>
      </c>
      <c r="J5080">
        <v>14419</v>
      </c>
    </row>
    <row r="5081" spans="1:10" x14ac:dyDescent="0.25">
      <c r="A5081">
        <v>5080</v>
      </c>
      <c r="B5081" t="s">
        <v>5087</v>
      </c>
      <c r="C5081">
        <v>11237</v>
      </c>
      <c r="D5081">
        <v>11195</v>
      </c>
      <c r="E5081">
        <v>49</v>
      </c>
      <c r="F5081">
        <v>14969.048796502861</v>
      </c>
      <c r="G5081">
        <v>14.96904879650287</v>
      </c>
      <c r="H5081">
        <v>10206.19281239567</v>
      </c>
      <c r="I5081">
        <v>14463</v>
      </c>
      <c r="J5081">
        <v>14412</v>
      </c>
    </row>
    <row r="5082" spans="1:10" x14ac:dyDescent="0.25">
      <c r="A5082">
        <v>5081</v>
      </c>
      <c r="B5082" t="s">
        <v>5088</v>
      </c>
      <c r="C5082">
        <v>11237</v>
      </c>
      <c r="D5082">
        <v>11209</v>
      </c>
      <c r="E5082">
        <v>50</v>
      </c>
      <c r="F5082">
        <v>14975.96646340631</v>
      </c>
      <c r="G5082">
        <v>13.848192157787199</v>
      </c>
      <c r="H5082">
        <v>12517.349611288921</v>
      </c>
      <c r="I5082">
        <v>14463</v>
      </c>
      <c r="J5082">
        <v>14432</v>
      </c>
    </row>
    <row r="5083" spans="1:10" x14ac:dyDescent="0.25">
      <c r="A5083">
        <v>5082</v>
      </c>
      <c r="B5083" t="s">
        <v>5089</v>
      </c>
      <c r="C5083">
        <v>11237</v>
      </c>
      <c r="D5083">
        <v>11285</v>
      </c>
      <c r="E5083">
        <v>51</v>
      </c>
      <c r="F5083">
        <v>15611.33355045381</v>
      </c>
      <c r="G5083">
        <v>13.372204182664969</v>
      </c>
      <c r="H5083">
        <v>10177.7226657684</v>
      </c>
      <c r="I5083">
        <v>14463</v>
      </c>
      <c r="J5083">
        <v>14511</v>
      </c>
    </row>
    <row r="5084" spans="1:10" x14ac:dyDescent="0.25">
      <c r="A5084">
        <v>5083</v>
      </c>
      <c r="B5084" t="s">
        <v>5090</v>
      </c>
      <c r="C5084">
        <v>11237</v>
      </c>
      <c r="D5084">
        <v>11210</v>
      </c>
      <c r="E5084">
        <v>52</v>
      </c>
      <c r="F5084">
        <v>15979.724675626079</v>
      </c>
      <c r="G5084">
        <v>14.851950370006969</v>
      </c>
      <c r="H5084">
        <v>13229.98891683263</v>
      </c>
      <c r="I5084">
        <v>14463</v>
      </c>
      <c r="J5084">
        <v>14433</v>
      </c>
    </row>
    <row r="5085" spans="1:10" x14ac:dyDescent="0.25">
      <c r="A5085">
        <v>5084</v>
      </c>
      <c r="B5085" t="s">
        <v>5091</v>
      </c>
      <c r="C5085">
        <v>11237</v>
      </c>
      <c r="D5085">
        <v>11200</v>
      </c>
      <c r="E5085">
        <v>53</v>
      </c>
      <c r="F5085">
        <v>16031.206123526899</v>
      </c>
      <c r="G5085">
        <v>14.525614834558739</v>
      </c>
      <c r="H5085">
        <v>11787.42015025251</v>
      </c>
      <c r="I5085">
        <v>14463</v>
      </c>
      <c r="J5085">
        <v>14420</v>
      </c>
    </row>
    <row r="5086" spans="1:10" x14ac:dyDescent="0.25">
      <c r="A5086">
        <v>5085</v>
      </c>
      <c r="B5086" t="s">
        <v>5092</v>
      </c>
      <c r="C5086">
        <v>11237</v>
      </c>
      <c r="D5086">
        <v>11233</v>
      </c>
      <c r="E5086">
        <v>54</v>
      </c>
      <c r="F5086">
        <v>16179.53657971794</v>
      </c>
      <c r="G5086">
        <v>14.83860708368943</v>
      </c>
      <c r="H5086">
        <v>12545.381513951261</v>
      </c>
      <c r="I5086">
        <v>14463</v>
      </c>
      <c r="J5086">
        <v>14459</v>
      </c>
    </row>
    <row r="5087" spans="1:10" x14ac:dyDescent="0.25">
      <c r="A5087">
        <v>5086</v>
      </c>
      <c r="B5087" t="s">
        <v>5093</v>
      </c>
      <c r="C5087">
        <v>11237</v>
      </c>
      <c r="D5087">
        <v>11196</v>
      </c>
      <c r="E5087">
        <v>55</v>
      </c>
      <c r="F5087">
        <v>16246.02191185722</v>
      </c>
      <c r="G5087">
        <v>14.740430622889059</v>
      </c>
      <c r="H5087">
        <v>11586.50325824691</v>
      </c>
      <c r="I5087">
        <v>14463</v>
      </c>
      <c r="J5087">
        <v>14413</v>
      </c>
    </row>
    <row r="5088" spans="1:10" x14ac:dyDescent="0.25">
      <c r="A5088">
        <v>5087</v>
      </c>
      <c r="B5088" t="s">
        <v>5094</v>
      </c>
      <c r="C5088">
        <v>11237</v>
      </c>
      <c r="D5088">
        <v>11197</v>
      </c>
      <c r="E5088">
        <v>56</v>
      </c>
      <c r="F5088">
        <v>16368.125483523439</v>
      </c>
      <c r="G5088">
        <v>14.86253419455528</v>
      </c>
      <c r="H5088">
        <v>12109.644857512551</v>
      </c>
      <c r="I5088">
        <v>14463</v>
      </c>
      <c r="J5088">
        <v>14414</v>
      </c>
    </row>
    <row r="5089" spans="1:10" x14ac:dyDescent="0.25">
      <c r="A5089">
        <v>5088</v>
      </c>
      <c r="B5089" t="s">
        <v>5095</v>
      </c>
      <c r="C5089">
        <v>11237</v>
      </c>
      <c r="D5089">
        <v>11263</v>
      </c>
      <c r="E5089">
        <v>57</v>
      </c>
      <c r="F5089">
        <v>16573.593518756541</v>
      </c>
      <c r="G5089">
        <v>14.57966509938298</v>
      </c>
      <c r="H5089">
        <v>14288.67490053551</v>
      </c>
      <c r="I5089">
        <v>14463</v>
      </c>
      <c r="J5089">
        <v>14489</v>
      </c>
    </row>
    <row r="5090" spans="1:10" x14ac:dyDescent="0.25">
      <c r="A5090">
        <v>5089</v>
      </c>
      <c r="B5090" t="s">
        <v>5096</v>
      </c>
      <c r="C5090">
        <v>11237</v>
      </c>
      <c r="D5090">
        <v>11202</v>
      </c>
      <c r="E5090">
        <v>58</v>
      </c>
      <c r="F5090">
        <v>16972.750160733649</v>
      </c>
      <c r="G5090">
        <v>15.84497585511453</v>
      </c>
      <c r="H5090">
        <v>13524.50014080726</v>
      </c>
      <c r="I5090">
        <v>14463</v>
      </c>
      <c r="J5090">
        <v>14422</v>
      </c>
    </row>
    <row r="5091" spans="1:10" x14ac:dyDescent="0.25">
      <c r="A5091">
        <v>5090</v>
      </c>
      <c r="B5091" t="s">
        <v>5097</v>
      </c>
      <c r="C5091">
        <v>11237</v>
      </c>
      <c r="D5091">
        <v>11201</v>
      </c>
      <c r="E5091">
        <v>59</v>
      </c>
      <c r="F5091">
        <v>17133.368489963639</v>
      </c>
      <c r="G5091">
        <v>16.005594184344531</v>
      </c>
      <c r="H5091">
        <v>13590.90796007879</v>
      </c>
      <c r="I5091">
        <v>14463</v>
      </c>
      <c r="J5091">
        <v>14421</v>
      </c>
    </row>
    <row r="5092" spans="1:10" x14ac:dyDescent="0.25">
      <c r="A5092">
        <v>5091</v>
      </c>
      <c r="B5092" t="s">
        <v>5098</v>
      </c>
      <c r="C5092">
        <v>11237</v>
      </c>
      <c r="D5092">
        <v>11211</v>
      </c>
      <c r="E5092">
        <v>60</v>
      </c>
      <c r="F5092">
        <v>17320.150102871929</v>
      </c>
      <c r="G5092">
        <v>15.201886670740761</v>
      </c>
      <c r="H5092">
        <v>14054.96369139904</v>
      </c>
      <c r="I5092">
        <v>14463</v>
      </c>
      <c r="J5092">
        <v>14434</v>
      </c>
    </row>
    <row r="5093" spans="1:10" x14ac:dyDescent="0.25">
      <c r="A5093">
        <v>5092</v>
      </c>
      <c r="B5093" t="s">
        <v>5099</v>
      </c>
      <c r="C5093">
        <v>11237</v>
      </c>
      <c r="D5093">
        <v>11282</v>
      </c>
      <c r="E5093">
        <v>61</v>
      </c>
      <c r="F5093">
        <v>17385.032911044778</v>
      </c>
      <c r="G5093">
        <v>14.78544310180604</v>
      </c>
      <c r="H5093">
        <v>13556.72102554672</v>
      </c>
      <c r="I5093">
        <v>14463</v>
      </c>
      <c r="J5093">
        <v>14508</v>
      </c>
    </row>
    <row r="5094" spans="1:10" x14ac:dyDescent="0.25">
      <c r="A5094">
        <v>5093</v>
      </c>
      <c r="B5094" t="s">
        <v>5100</v>
      </c>
      <c r="C5094">
        <v>11237</v>
      </c>
      <c r="D5094">
        <v>11256</v>
      </c>
      <c r="E5094">
        <v>62</v>
      </c>
      <c r="F5094">
        <v>18196.64256038675</v>
      </c>
      <c r="G5094">
        <v>15.796951880605629</v>
      </c>
      <c r="H5094">
        <v>15663.944001774969</v>
      </c>
      <c r="I5094">
        <v>14463</v>
      </c>
      <c r="J5094">
        <v>14482</v>
      </c>
    </row>
    <row r="5095" spans="1:10" x14ac:dyDescent="0.25">
      <c r="A5095">
        <v>5094</v>
      </c>
      <c r="B5095" t="s">
        <v>5101</v>
      </c>
      <c r="C5095">
        <v>11237</v>
      </c>
      <c r="D5095">
        <v>11289</v>
      </c>
      <c r="E5095">
        <v>63</v>
      </c>
      <c r="F5095">
        <v>18478.385274103231</v>
      </c>
      <c r="G5095">
        <v>15.522492975402031</v>
      </c>
      <c r="H5095">
        <v>10784.31971754866</v>
      </c>
      <c r="I5095">
        <v>14463</v>
      </c>
      <c r="J5095">
        <v>14515</v>
      </c>
    </row>
    <row r="5096" spans="1:10" x14ac:dyDescent="0.25">
      <c r="A5096">
        <v>5095</v>
      </c>
      <c r="B5096" t="s">
        <v>5102</v>
      </c>
      <c r="C5096">
        <v>11237</v>
      </c>
      <c r="D5096">
        <v>11249</v>
      </c>
      <c r="E5096">
        <v>64</v>
      </c>
      <c r="F5096">
        <v>18820.112065122688</v>
      </c>
      <c r="G5096">
        <v>17.479182569094181</v>
      </c>
      <c r="H5096">
        <v>15197.20625410904</v>
      </c>
      <c r="I5096">
        <v>14463</v>
      </c>
      <c r="J5096">
        <v>14475</v>
      </c>
    </row>
    <row r="5097" spans="1:10" x14ac:dyDescent="0.25">
      <c r="A5097">
        <v>5096</v>
      </c>
      <c r="B5097" t="s">
        <v>5103</v>
      </c>
      <c r="C5097">
        <v>11237</v>
      </c>
      <c r="D5097">
        <v>11276</v>
      </c>
      <c r="E5097">
        <v>65</v>
      </c>
      <c r="F5097">
        <v>19152.694220034689</v>
      </c>
      <c r="G5097">
        <v>16.42479634597408</v>
      </c>
      <c r="H5097">
        <v>13123.065484227111</v>
      </c>
      <c r="I5097">
        <v>14463</v>
      </c>
      <c r="J5097">
        <v>14502</v>
      </c>
    </row>
    <row r="5098" spans="1:10" x14ac:dyDescent="0.25">
      <c r="A5098">
        <v>5097</v>
      </c>
      <c r="B5098" t="s">
        <v>5104</v>
      </c>
      <c r="C5098">
        <v>11237</v>
      </c>
      <c r="D5098">
        <v>11291</v>
      </c>
      <c r="E5098">
        <v>66</v>
      </c>
      <c r="F5098">
        <v>19257.76443927467</v>
      </c>
      <c r="G5098">
        <v>17.111453350008549</v>
      </c>
      <c r="H5098">
        <v>14469.820343987551</v>
      </c>
      <c r="I5098">
        <v>14463</v>
      </c>
      <c r="J5098">
        <v>14517</v>
      </c>
    </row>
    <row r="5099" spans="1:10" x14ac:dyDescent="0.25">
      <c r="A5099">
        <v>5098</v>
      </c>
      <c r="B5099" t="s">
        <v>5105</v>
      </c>
      <c r="C5099">
        <v>11237</v>
      </c>
      <c r="D5099">
        <v>11290</v>
      </c>
      <c r="E5099">
        <v>67</v>
      </c>
      <c r="F5099">
        <v>19418.11195575232</v>
      </c>
      <c r="G5099">
        <v>17.271800866486199</v>
      </c>
      <c r="H5099">
        <v>14568.60303958948</v>
      </c>
      <c r="I5099">
        <v>14463</v>
      </c>
      <c r="J5099">
        <v>14516</v>
      </c>
    </row>
    <row r="5100" spans="1:10" x14ac:dyDescent="0.25">
      <c r="A5100">
        <v>5099</v>
      </c>
      <c r="B5100" t="s">
        <v>5106</v>
      </c>
      <c r="C5100">
        <v>11237</v>
      </c>
      <c r="D5100">
        <v>11271</v>
      </c>
      <c r="E5100">
        <v>68</v>
      </c>
      <c r="F5100">
        <v>19720.77251279349</v>
      </c>
      <c r="G5100">
        <v>16.449968647937119</v>
      </c>
      <c r="H5100">
        <v>14984.69191013986</v>
      </c>
      <c r="I5100">
        <v>14463</v>
      </c>
      <c r="J5100">
        <v>14497</v>
      </c>
    </row>
    <row r="5101" spans="1:10" x14ac:dyDescent="0.25">
      <c r="A5101">
        <v>5100</v>
      </c>
      <c r="B5101" t="s">
        <v>5107</v>
      </c>
      <c r="C5101">
        <v>11237</v>
      </c>
      <c r="D5101">
        <v>11257</v>
      </c>
      <c r="E5101">
        <v>69</v>
      </c>
      <c r="F5101">
        <v>19729.710784869581</v>
      </c>
      <c r="G5101">
        <v>16.94675304896775</v>
      </c>
      <c r="H5101">
        <v>17129.737541784609</v>
      </c>
      <c r="I5101">
        <v>14463</v>
      </c>
      <c r="J5101">
        <v>14483</v>
      </c>
    </row>
    <row r="5102" spans="1:10" x14ac:dyDescent="0.25">
      <c r="A5102">
        <v>5101</v>
      </c>
      <c r="B5102" t="s">
        <v>5108</v>
      </c>
      <c r="C5102">
        <v>11237</v>
      </c>
      <c r="D5102">
        <v>11292</v>
      </c>
      <c r="E5102">
        <v>70</v>
      </c>
      <c r="F5102">
        <v>19782.278736395601</v>
      </c>
      <c r="G5102">
        <v>17.63596764712949</v>
      </c>
      <c r="H5102">
        <v>14879.810785373291</v>
      </c>
      <c r="I5102">
        <v>14463</v>
      </c>
      <c r="J5102">
        <v>14518</v>
      </c>
    </row>
    <row r="5103" spans="1:10" x14ac:dyDescent="0.25">
      <c r="A5103">
        <v>5102</v>
      </c>
      <c r="B5103" t="s">
        <v>5109</v>
      </c>
      <c r="C5103">
        <v>11237</v>
      </c>
      <c r="D5103">
        <v>11250</v>
      </c>
      <c r="E5103">
        <v>71</v>
      </c>
      <c r="F5103">
        <v>19795.842094666259</v>
      </c>
      <c r="G5103">
        <v>16.99635153131527</v>
      </c>
      <c r="H5103">
        <v>17194.198579844659</v>
      </c>
      <c r="I5103">
        <v>14463</v>
      </c>
      <c r="J5103">
        <v>14476</v>
      </c>
    </row>
    <row r="5104" spans="1:10" x14ac:dyDescent="0.25">
      <c r="A5104">
        <v>5103</v>
      </c>
      <c r="B5104" t="s">
        <v>5110</v>
      </c>
      <c r="C5104">
        <v>11237</v>
      </c>
      <c r="D5104">
        <v>11229</v>
      </c>
      <c r="E5104">
        <v>72</v>
      </c>
      <c r="F5104">
        <v>20377.936996614601</v>
      </c>
      <c r="G5104">
        <v>19.0370075005861</v>
      </c>
      <c r="H5104">
        <v>16663.970831911851</v>
      </c>
      <c r="I5104">
        <v>14463</v>
      </c>
      <c r="J5104">
        <v>14455</v>
      </c>
    </row>
    <row r="5105" spans="1:10" x14ac:dyDescent="0.25">
      <c r="A5105">
        <v>5104</v>
      </c>
      <c r="B5105" t="s">
        <v>5111</v>
      </c>
      <c r="C5105">
        <v>11237</v>
      </c>
      <c r="D5105">
        <v>11294</v>
      </c>
      <c r="E5105">
        <v>73</v>
      </c>
      <c r="F5105">
        <v>20396.45764752759</v>
      </c>
      <c r="G5105">
        <v>17.38286971520629</v>
      </c>
      <c r="H5105">
        <v>16387.595409659829</v>
      </c>
      <c r="I5105">
        <v>14463</v>
      </c>
      <c r="J5105">
        <v>14520</v>
      </c>
    </row>
    <row r="5106" spans="1:10" x14ac:dyDescent="0.25">
      <c r="A5106">
        <v>5105</v>
      </c>
      <c r="B5106" t="s">
        <v>5112</v>
      </c>
      <c r="C5106">
        <v>11237</v>
      </c>
      <c r="D5106">
        <v>11293</v>
      </c>
      <c r="E5106">
        <v>74</v>
      </c>
      <c r="F5106">
        <v>20398.703857117569</v>
      </c>
      <c r="G5106">
        <v>18.25239276785145</v>
      </c>
      <c r="H5106">
        <v>15450.46648180764</v>
      </c>
      <c r="I5106">
        <v>14463</v>
      </c>
      <c r="J5106">
        <v>14519</v>
      </c>
    </row>
    <row r="5107" spans="1:10" x14ac:dyDescent="0.25">
      <c r="A5107">
        <v>5106</v>
      </c>
      <c r="B5107" t="s">
        <v>5113</v>
      </c>
      <c r="C5107">
        <v>11237</v>
      </c>
      <c r="D5107">
        <v>11286</v>
      </c>
      <c r="E5107">
        <v>75</v>
      </c>
      <c r="F5107">
        <v>20461.506356909671</v>
      </c>
      <c r="G5107">
        <v>18.20819820461212</v>
      </c>
      <c r="H5107">
        <v>16287.45672125782</v>
      </c>
      <c r="I5107">
        <v>14463</v>
      </c>
      <c r="J5107">
        <v>14512</v>
      </c>
    </row>
    <row r="5108" spans="1:10" x14ac:dyDescent="0.25">
      <c r="A5108">
        <v>5107</v>
      </c>
      <c r="B5108" t="s">
        <v>5114</v>
      </c>
      <c r="C5108">
        <v>11237</v>
      </c>
      <c r="D5108">
        <v>11251</v>
      </c>
      <c r="E5108">
        <v>76</v>
      </c>
      <c r="F5108">
        <v>20878.883859617701</v>
      </c>
      <c r="G5108">
        <v>17.808632855028851</v>
      </c>
      <c r="H5108">
        <v>18175.57662495672</v>
      </c>
      <c r="I5108">
        <v>14463</v>
      </c>
      <c r="J5108">
        <v>14477</v>
      </c>
    </row>
    <row r="5109" spans="1:10" x14ac:dyDescent="0.25">
      <c r="A5109">
        <v>5108</v>
      </c>
      <c r="B5109" t="s">
        <v>5115</v>
      </c>
      <c r="C5109">
        <v>11237</v>
      </c>
      <c r="D5109">
        <v>11301</v>
      </c>
      <c r="E5109">
        <v>77</v>
      </c>
      <c r="F5109">
        <v>21016.288557029689</v>
      </c>
      <c r="G5109">
        <v>21.0162885570297</v>
      </c>
      <c r="H5109">
        <v>13721.2404166339</v>
      </c>
      <c r="I5109">
        <v>14463</v>
      </c>
      <c r="J5109">
        <v>14537</v>
      </c>
    </row>
    <row r="5110" spans="1:10" x14ac:dyDescent="0.25">
      <c r="A5110">
        <v>5109</v>
      </c>
      <c r="B5110" t="s">
        <v>5116</v>
      </c>
      <c r="C5110">
        <v>11237</v>
      </c>
      <c r="D5110">
        <v>11296</v>
      </c>
      <c r="E5110">
        <v>78</v>
      </c>
      <c r="F5110">
        <v>21118.570563982179</v>
      </c>
      <c r="G5110">
        <v>18.972259474716061</v>
      </c>
      <c r="H5110">
        <v>16077.70140009751</v>
      </c>
      <c r="I5110">
        <v>14463</v>
      </c>
      <c r="J5110">
        <v>14523</v>
      </c>
    </row>
    <row r="5111" spans="1:10" x14ac:dyDescent="0.25">
      <c r="A5111">
        <v>5110</v>
      </c>
      <c r="B5111" t="s">
        <v>5117</v>
      </c>
      <c r="C5111">
        <v>11237</v>
      </c>
      <c r="D5111">
        <v>11287</v>
      </c>
      <c r="E5111">
        <v>79</v>
      </c>
      <c r="F5111">
        <v>21345.356100755551</v>
      </c>
      <c r="G5111">
        <v>18.753735955779309</v>
      </c>
      <c r="H5111">
        <v>16779.080006844819</v>
      </c>
      <c r="I5111">
        <v>14463</v>
      </c>
      <c r="J5111">
        <v>14513</v>
      </c>
    </row>
    <row r="5112" spans="1:10" x14ac:dyDescent="0.25">
      <c r="A5112">
        <v>5111</v>
      </c>
      <c r="B5112" t="s">
        <v>5118</v>
      </c>
      <c r="C5112">
        <v>11237</v>
      </c>
      <c r="D5112">
        <v>11297</v>
      </c>
      <c r="E5112">
        <v>80</v>
      </c>
      <c r="F5112">
        <v>21357.584990390809</v>
      </c>
      <c r="G5112">
        <v>18.119495441489111</v>
      </c>
      <c r="H5112">
        <v>16925.989106093111</v>
      </c>
      <c r="I5112">
        <v>14463</v>
      </c>
      <c r="J5112">
        <v>14524</v>
      </c>
    </row>
    <row r="5113" spans="1:10" x14ac:dyDescent="0.25">
      <c r="A5113">
        <v>5112</v>
      </c>
      <c r="B5113" t="s">
        <v>5119</v>
      </c>
      <c r="C5113">
        <v>11237</v>
      </c>
      <c r="D5113">
        <v>11234</v>
      </c>
      <c r="E5113">
        <v>81</v>
      </c>
      <c r="F5113">
        <v>21510.833675321221</v>
      </c>
      <c r="G5113">
        <v>20.169904179292718</v>
      </c>
      <c r="H5113">
        <v>17752.34923745886</v>
      </c>
      <c r="I5113">
        <v>14463</v>
      </c>
      <c r="J5113">
        <v>14460</v>
      </c>
    </row>
    <row r="5114" spans="1:10" x14ac:dyDescent="0.25">
      <c r="A5114">
        <v>5113</v>
      </c>
      <c r="B5114" t="s">
        <v>5120</v>
      </c>
      <c r="C5114">
        <v>11237</v>
      </c>
      <c r="D5114">
        <v>11264</v>
      </c>
      <c r="E5114">
        <v>82</v>
      </c>
      <c r="F5114">
        <v>21742.970143951199</v>
      </c>
      <c r="G5114">
        <v>17.966616871305391</v>
      </c>
      <c r="H5114">
        <v>16764.847405934161</v>
      </c>
      <c r="I5114">
        <v>14463</v>
      </c>
      <c r="J5114">
        <v>14490</v>
      </c>
    </row>
    <row r="5115" spans="1:10" x14ac:dyDescent="0.25">
      <c r="A5115">
        <v>5114</v>
      </c>
      <c r="B5115" t="s">
        <v>5121</v>
      </c>
      <c r="C5115">
        <v>11237</v>
      </c>
      <c r="D5115">
        <v>11252</v>
      </c>
      <c r="E5115">
        <v>83</v>
      </c>
      <c r="F5115">
        <v>21891.78397901397</v>
      </c>
      <c r="G5115">
        <v>18.568307944576048</v>
      </c>
      <c r="H5115">
        <v>19188.40757530295</v>
      </c>
      <c r="I5115">
        <v>14463</v>
      </c>
      <c r="J5115">
        <v>14478</v>
      </c>
    </row>
    <row r="5116" spans="1:10" x14ac:dyDescent="0.25">
      <c r="A5116">
        <v>5115</v>
      </c>
      <c r="B5116" t="s">
        <v>5122</v>
      </c>
      <c r="C5116">
        <v>11237</v>
      </c>
      <c r="D5116">
        <v>11243</v>
      </c>
      <c r="E5116">
        <v>84</v>
      </c>
      <c r="F5116">
        <v>22049.00510394479</v>
      </c>
      <c r="G5116">
        <v>20.708075607916282</v>
      </c>
      <c r="H5116">
        <v>18245.728201714192</v>
      </c>
      <c r="I5116">
        <v>14463</v>
      </c>
      <c r="J5116">
        <v>14469</v>
      </c>
    </row>
    <row r="5117" spans="1:10" x14ac:dyDescent="0.25">
      <c r="A5117">
        <v>5116</v>
      </c>
      <c r="B5117" t="s">
        <v>5123</v>
      </c>
      <c r="C5117">
        <v>11237</v>
      </c>
      <c r="D5117">
        <v>11295</v>
      </c>
      <c r="E5117">
        <v>85</v>
      </c>
      <c r="F5117">
        <v>22084.778153973301</v>
      </c>
      <c r="G5117">
        <v>18.22728763530456</v>
      </c>
      <c r="H5117">
        <v>12426.542425390129</v>
      </c>
      <c r="I5117">
        <v>14463</v>
      </c>
      <c r="J5117">
        <v>14521</v>
      </c>
    </row>
    <row r="5118" spans="1:10" x14ac:dyDescent="0.25">
      <c r="A5118">
        <v>5117</v>
      </c>
      <c r="B5118" t="s">
        <v>5124</v>
      </c>
      <c r="C5118">
        <v>11237</v>
      </c>
      <c r="D5118">
        <v>11300</v>
      </c>
      <c r="E5118">
        <v>86</v>
      </c>
      <c r="F5118">
        <v>22338.972655278401</v>
      </c>
      <c r="G5118">
        <v>18.708328040421669</v>
      </c>
      <c r="H5118">
        <v>17404.97285967604</v>
      </c>
      <c r="I5118">
        <v>14463</v>
      </c>
      <c r="J5118">
        <v>14531</v>
      </c>
    </row>
    <row r="5119" spans="1:10" x14ac:dyDescent="0.25">
      <c r="A5119">
        <v>5118</v>
      </c>
      <c r="B5119" t="s">
        <v>5125</v>
      </c>
      <c r="C5119">
        <v>11237</v>
      </c>
      <c r="D5119">
        <v>11299</v>
      </c>
      <c r="E5119">
        <v>87</v>
      </c>
      <c r="F5119">
        <v>22400.660424089911</v>
      </c>
      <c r="G5119">
        <v>20.2543493348238</v>
      </c>
      <c r="H5119">
        <v>17093.16420714058</v>
      </c>
      <c r="I5119">
        <v>14463</v>
      </c>
      <c r="J5119">
        <v>14530</v>
      </c>
    </row>
    <row r="5120" spans="1:10" x14ac:dyDescent="0.25">
      <c r="A5120">
        <v>5119</v>
      </c>
      <c r="B5120" t="s">
        <v>5126</v>
      </c>
      <c r="C5120">
        <v>11237</v>
      </c>
      <c r="D5120">
        <v>11288</v>
      </c>
      <c r="E5120">
        <v>88</v>
      </c>
      <c r="F5120">
        <v>22549.102637142249</v>
      </c>
      <c r="G5120">
        <v>20.404650017580011</v>
      </c>
      <c r="H5120">
        <v>18191.708057697251</v>
      </c>
      <c r="I5120">
        <v>14463</v>
      </c>
      <c r="J5120">
        <v>14514</v>
      </c>
    </row>
    <row r="5121" spans="1:10" x14ac:dyDescent="0.25">
      <c r="A5121">
        <v>5120</v>
      </c>
      <c r="B5121" t="s">
        <v>5127</v>
      </c>
      <c r="C5121">
        <v>11237</v>
      </c>
      <c r="D5121">
        <v>11235</v>
      </c>
      <c r="E5121">
        <v>89</v>
      </c>
      <c r="F5121">
        <v>22689.89517814128</v>
      </c>
      <c r="G5121">
        <v>21.34896568211277</v>
      </c>
      <c r="H5121">
        <v>18765.765670590761</v>
      </c>
      <c r="I5121">
        <v>14463</v>
      </c>
      <c r="J5121">
        <v>14461</v>
      </c>
    </row>
    <row r="5122" spans="1:10" x14ac:dyDescent="0.25">
      <c r="A5122">
        <v>5121</v>
      </c>
      <c r="B5122" t="s">
        <v>5128</v>
      </c>
      <c r="C5122">
        <v>11237</v>
      </c>
      <c r="D5122">
        <v>11284</v>
      </c>
      <c r="E5122">
        <v>90</v>
      </c>
      <c r="F5122">
        <v>22759.847995184351</v>
      </c>
      <c r="G5122">
        <v>19.786669021285089</v>
      </c>
      <c r="H5122">
        <v>17632.64045155199</v>
      </c>
      <c r="I5122">
        <v>14463</v>
      </c>
      <c r="J5122">
        <v>14510</v>
      </c>
    </row>
    <row r="5123" spans="1:10" x14ac:dyDescent="0.25">
      <c r="A5123">
        <v>5122</v>
      </c>
      <c r="B5123" t="s">
        <v>5129</v>
      </c>
      <c r="C5123">
        <v>11237</v>
      </c>
      <c r="D5123">
        <v>11253</v>
      </c>
      <c r="E5123">
        <v>91</v>
      </c>
      <c r="F5123">
        <v>22891.12919011417</v>
      </c>
      <c r="G5123">
        <v>19.317816852901199</v>
      </c>
      <c r="H5123">
        <v>20187.731081190668</v>
      </c>
      <c r="I5123">
        <v>14463</v>
      </c>
      <c r="J5123">
        <v>14479</v>
      </c>
    </row>
    <row r="5124" spans="1:10" x14ac:dyDescent="0.25">
      <c r="A5124">
        <v>5123</v>
      </c>
      <c r="B5124" t="s">
        <v>5130</v>
      </c>
      <c r="C5124">
        <v>11237</v>
      </c>
      <c r="D5124">
        <v>11265</v>
      </c>
      <c r="E5124">
        <v>92</v>
      </c>
      <c r="F5124">
        <v>22897.53010929843</v>
      </c>
      <c r="G5124">
        <v>18.832536845315811</v>
      </c>
      <c r="H5124">
        <v>17733.73021693738</v>
      </c>
      <c r="I5124">
        <v>14463</v>
      </c>
      <c r="J5124">
        <v>14491</v>
      </c>
    </row>
    <row r="5125" spans="1:10" x14ac:dyDescent="0.25">
      <c r="A5125">
        <v>5124</v>
      </c>
      <c r="B5125" t="s">
        <v>5131</v>
      </c>
      <c r="C5125">
        <v>11237</v>
      </c>
      <c r="D5125">
        <v>11298</v>
      </c>
      <c r="E5125">
        <v>93</v>
      </c>
      <c r="F5125">
        <v>22907.590839626759</v>
      </c>
      <c r="G5125">
        <v>22.90759083962676</v>
      </c>
      <c r="H5125">
        <v>12992.236461343269</v>
      </c>
      <c r="I5125">
        <v>14463</v>
      </c>
      <c r="J5125">
        <v>14529</v>
      </c>
    </row>
    <row r="5126" spans="1:10" x14ac:dyDescent="0.25">
      <c r="A5126">
        <v>5125</v>
      </c>
      <c r="B5126" t="s">
        <v>5132</v>
      </c>
      <c r="C5126">
        <v>11237</v>
      </c>
      <c r="D5126">
        <v>11244</v>
      </c>
      <c r="E5126">
        <v>94</v>
      </c>
      <c r="F5126">
        <v>22969.305492894979</v>
      </c>
      <c r="G5126">
        <v>21.62837599686647</v>
      </c>
      <c r="H5126">
        <v>19017.89065687214</v>
      </c>
      <c r="I5126">
        <v>14463</v>
      </c>
      <c r="J5126">
        <v>14470</v>
      </c>
    </row>
    <row r="5127" spans="1:10" x14ac:dyDescent="0.25">
      <c r="A5127">
        <v>5126</v>
      </c>
      <c r="B5127" t="s">
        <v>5133</v>
      </c>
      <c r="C5127">
        <v>11237</v>
      </c>
      <c r="D5127">
        <v>11266</v>
      </c>
      <c r="E5127">
        <v>95</v>
      </c>
      <c r="F5127">
        <v>23814.45460533693</v>
      </c>
      <c r="G5127">
        <v>19.52023021734469</v>
      </c>
      <c r="H5127">
        <v>18498.520842040511</v>
      </c>
      <c r="I5127">
        <v>14463</v>
      </c>
      <c r="J5127">
        <v>14492</v>
      </c>
    </row>
    <row r="5128" spans="1:10" x14ac:dyDescent="0.25">
      <c r="A5128">
        <v>5127</v>
      </c>
      <c r="B5128" t="s">
        <v>5134</v>
      </c>
      <c r="C5128">
        <v>11237</v>
      </c>
      <c r="D5128">
        <v>11258</v>
      </c>
      <c r="E5128">
        <v>96</v>
      </c>
      <c r="F5128">
        <v>24040.804482055439</v>
      </c>
      <c r="G5128">
        <v>19.689992624883569</v>
      </c>
      <c r="H5128">
        <v>18695.022077358601</v>
      </c>
      <c r="I5128">
        <v>14463</v>
      </c>
      <c r="J5128">
        <v>14484</v>
      </c>
    </row>
    <row r="5129" spans="1:10" x14ac:dyDescent="0.25">
      <c r="A5129">
        <v>5128</v>
      </c>
      <c r="B5129" t="s">
        <v>5135</v>
      </c>
      <c r="C5129">
        <v>11237</v>
      </c>
      <c r="D5129">
        <v>11304</v>
      </c>
      <c r="E5129">
        <v>97</v>
      </c>
      <c r="F5129">
        <v>24140.707677356058</v>
      </c>
      <c r="G5129">
        <v>20.295647666530041</v>
      </c>
      <c r="H5129">
        <v>18818.883572763931</v>
      </c>
      <c r="I5129">
        <v>14463</v>
      </c>
      <c r="J5129">
        <v>14548</v>
      </c>
    </row>
    <row r="5130" spans="1:10" x14ac:dyDescent="0.25">
      <c r="A5130">
        <v>5129</v>
      </c>
      <c r="B5130" t="s">
        <v>5136</v>
      </c>
      <c r="C5130">
        <v>11237</v>
      </c>
      <c r="D5130">
        <v>11303</v>
      </c>
      <c r="E5130">
        <v>98</v>
      </c>
      <c r="F5130">
        <v>24376.607596880611</v>
      </c>
      <c r="G5130">
        <v>20.253861140670761</v>
      </c>
      <c r="H5130">
        <v>18170.103708558639</v>
      </c>
      <c r="I5130">
        <v>14463</v>
      </c>
      <c r="J5130">
        <v>14547</v>
      </c>
    </row>
    <row r="5131" spans="1:10" x14ac:dyDescent="0.25">
      <c r="A5131">
        <v>5130</v>
      </c>
      <c r="B5131" t="s">
        <v>5137</v>
      </c>
      <c r="C5131">
        <v>11237</v>
      </c>
      <c r="D5131">
        <v>11267</v>
      </c>
      <c r="E5131">
        <v>99</v>
      </c>
      <c r="F5131">
        <v>24767.697049162191</v>
      </c>
      <c r="G5131">
        <v>20.235162050213631</v>
      </c>
      <c r="H5131">
        <v>19391.415470372129</v>
      </c>
      <c r="I5131">
        <v>14463</v>
      </c>
      <c r="J5131">
        <v>14493</v>
      </c>
    </row>
    <row r="5132" spans="1:10" x14ac:dyDescent="0.25">
      <c r="A5132">
        <v>5131</v>
      </c>
      <c r="B5132" t="s">
        <v>5138</v>
      </c>
      <c r="C5132">
        <v>11237</v>
      </c>
      <c r="D5132">
        <v>11277</v>
      </c>
      <c r="E5132">
        <v>100</v>
      </c>
      <c r="F5132">
        <v>24785.89824000117</v>
      </c>
      <c r="G5132">
        <v>20.802833334467021</v>
      </c>
      <c r="H5132">
        <v>18258.914248000608</v>
      </c>
      <c r="I5132">
        <v>14463</v>
      </c>
      <c r="J5132">
        <v>14503</v>
      </c>
    </row>
    <row r="5133" spans="1:10" x14ac:dyDescent="0.25">
      <c r="A5133">
        <v>5132</v>
      </c>
      <c r="B5133" t="s">
        <v>5139</v>
      </c>
      <c r="C5133">
        <v>11237</v>
      </c>
      <c r="D5133">
        <v>11259</v>
      </c>
      <c r="E5133">
        <v>101</v>
      </c>
      <c r="F5133">
        <v>24880.439262128151</v>
      </c>
      <c r="G5133">
        <v>20.319718709938108</v>
      </c>
      <c r="H5133">
        <v>19500.187861834122</v>
      </c>
      <c r="I5133">
        <v>14463</v>
      </c>
      <c r="J5133">
        <v>14485</v>
      </c>
    </row>
    <row r="5134" spans="1:10" x14ac:dyDescent="0.25">
      <c r="A5134">
        <v>5133</v>
      </c>
      <c r="B5134" t="s">
        <v>5140</v>
      </c>
      <c r="C5134">
        <v>11237</v>
      </c>
      <c r="D5134">
        <v>11302</v>
      </c>
      <c r="E5134">
        <v>102</v>
      </c>
      <c r="F5134">
        <v>25210.10006937966</v>
      </c>
      <c r="G5134">
        <v>20.57127907185933</v>
      </c>
      <c r="H5134">
        <v>14918.708256929511</v>
      </c>
      <c r="I5134">
        <v>14463</v>
      </c>
      <c r="J5134">
        <v>14543</v>
      </c>
    </row>
    <row r="5135" spans="1:10" x14ac:dyDescent="0.25">
      <c r="A5135">
        <v>5134</v>
      </c>
      <c r="B5135" t="s">
        <v>5141</v>
      </c>
      <c r="C5135">
        <v>11237</v>
      </c>
      <c r="D5135">
        <v>11261</v>
      </c>
      <c r="E5135">
        <v>103</v>
      </c>
      <c r="F5135">
        <v>25296.975129162071</v>
      </c>
      <c r="G5135">
        <v>21.056046555419819</v>
      </c>
      <c r="H5135">
        <v>21038.9332952238</v>
      </c>
      <c r="I5135">
        <v>14463</v>
      </c>
      <c r="J5135">
        <v>14487</v>
      </c>
    </row>
    <row r="5136" spans="1:10" x14ac:dyDescent="0.25">
      <c r="A5136">
        <v>5135</v>
      </c>
      <c r="B5136" t="s">
        <v>5142</v>
      </c>
      <c r="C5136">
        <v>11237</v>
      </c>
      <c r="D5136">
        <v>11305</v>
      </c>
      <c r="E5136">
        <v>104</v>
      </c>
      <c r="F5136">
        <v>25372.938657606541</v>
      </c>
      <c r="G5136">
        <v>21.004298683632801</v>
      </c>
      <c r="H5136">
        <v>18941.689261208281</v>
      </c>
      <c r="I5136">
        <v>14463</v>
      </c>
      <c r="J5136">
        <v>14556</v>
      </c>
    </row>
    <row r="5137" spans="1:10" x14ac:dyDescent="0.25">
      <c r="A5137">
        <v>5136</v>
      </c>
      <c r="B5137" t="s">
        <v>5143</v>
      </c>
      <c r="C5137">
        <v>11237</v>
      </c>
      <c r="D5137">
        <v>11306</v>
      </c>
      <c r="E5137">
        <v>105</v>
      </c>
      <c r="F5137">
        <v>25433.426607201029</v>
      </c>
      <c r="G5137">
        <v>20.932143161379791</v>
      </c>
      <c r="H5137">
        <v>19786.44996644881</v>
      </c>
      <c r="I5137">
        <v>14463</v>
      </c>
      <c r="J5137">
        <v>14557</v>
      </c>
    </row>
    <row r="5138" spans="1:10" x14ac:dyDescent="0.25">
      <c r="A5138">
        <v>5137</v>
      </c>
      <c r="B5138" t="s">
        <v>5144</v>
      </c>
      <c r="C5138">
        <v>11237</v>
      </c>
      <c r="D5138">
        <v>11278</v>
      </c>
      <c r="E5138">
        <v>106</v>
      </c>
      <c r="F5138">
        <v>25510.745285589521</v>
      </c>
      <c r="G5138">
        <v>21.252969466679701</v>
      </c>
      <c r="H5138">
        <v>18613.726634214501</v>
      </c>
      <c r="I5138">
        <v>14463</v>
      </c>
      <c r="J5138">
        <v>14504</v>
      </c>
    </row>
    <row r="5139" spans="1:10" x14ac:dyDescent="0.25">
      <c r="A5139">
        <v>5138</v>
      </c>
      <c r="B5139" t="s">
        <v>5145</v>
      </c>
      <c r="C5139">
        <v>11237</v>
      </c>
      <c r="D5139">
        <v>11268</v>
      </c>
      <c r="E5139">
        <v>107</v>
      </c>
      <c r="F5139">
        <v>25761.218197396382</v>
      </c>
      <c r="G5139">
        <v>20.98030291138928</v>
      </c>
      <c r="H5139">
        <v>20350.87723213443</v>
      </c>
      <c r="I5139">
        <v>14463</v>
      </c>
      <c r="J5139">
        <v>14494</v>
      </c>
    </row>
    <row r="5140" spans="1:10" x14ac:dyDescent="0.25">
      <c r="A5140">
        <v>5139</v>
      </c>
      <c r="B5140" t="s">
        <v>5146</v>
      </c>
      <c r="C5140">
        <v>11237</v>
      </c>
      <c r="D5140">
        <v>11307</v>
      </c>
      <c r="E5140">
        <v>108</v>
      </c>
      <c r="F5140">
        <v>25816.83650556357</v>
      </c>
      <c r="G5140">
        <v>21.561365926429719</v>
      </c>
      <c r="H5140">
        <v>20097.191715572651</v>
      </c>
      <c r="I5140">
        <v>14463</v>
      </c>
      <c r="J5140">
        <v>14558</v>
      </c>
    </row>
    <row r="5141" spans="1:10" x14ac:dyDescent="0.25">
      <c r="A5141">
        <v>5140</v>
      </c>
      <c r="B5141" t="s">
        <v>5147</v>
      </c>
      <c r="C5141">
        <v>11237</v>
      </c>
      <c r="D5141">
        <v>11260</v>
      </c>
      <c r="E5141">
        <v>109</v>
      </c>
      <c r="F5141">
        <v>25844.27971681863</v>
      </c>
      <c r="G5141">
        <v>21.428608702477419</v>
      </c>
      <c r="H5141">
        <v>20583.645639872779</v>
      </c>
      <c r="I5141">
        <v>14463</v>
      </c>
      <c r="J5141">
        <v>14486</v>
      </c>
    </row>
    <row r="5142" spans="1:10" x14ac:dyDescent="0.25">
      <c r="A5142">
        <v>5141</v>
      </c>
      <c r="B5142" t="s">
        <v>5148</v>
      </c>
      <c r="C5142">
        <v>11237</v>
      </c>
      <c r="D5142">
        <v>11274</v>
      </c>
      <c r="E5142">
        <v>110</v>
      </c>
      <c r="F5142">
        <v>26079.8396470605</v>
      </c>
      <c r="G5142">
        <v>21.13014003492809</v>
      </c>
      <c r="H5142">
        <v>19741.99343727055</v>
      </c>
      <c r="I5142">
        <v>14463</v>
      </c>
      <c r="J5142">
        <v>14500</v>
      </c>
    </row>
    <row r="5143" spans="1:10" x14ac:dyDescent="0.25">
      <c r="A5143">
        <v>5142</v>
      </c>
      <c r="B5143" t="s">
        <v>5149</v>
      </c>
      <c r="C5143">
        <v>11237</v>
      </c>
      <c r="D5143">
        <v>11272</v>
      </c>
      <c r="E5143">
        <v>111</v>
      </c>
      <c r="F5143">
        <v>26201.6946941485</v>
      </c>
      <c r="G5143">
        <v>21.652311206955421</v>
      </c>
      <c r="H5143">
        <v>18958.891942110229</v>
      </c>
      <c r="I5143">
        <v>14463</v>
      </c>
      <c r="J5143">
        <v>14498</v>
      </c>
    </row>
    <row r="5144" spans="1:10" x14ac:dyDescent="0.25">
      <c r="A5144">
        <v>5143</v>
      </c>
      <c r="B5144" t="s">
        <v>5150</v>
      </c>
      <c r="C5144">
        <v>11237</v>
      </c>
      <c r="D5144">
        <v>11309</v>
      </c>
      <c r="E5144">
        <v>112</v>
      </c>
      <c r="F5144">
        <v>26377.10191947256</v>
      </c>
      <c r="G5144">
        <v>21.51554731073994</v>
      </c>
      <c r="H5144">
        <v>20332.553231653928</v>
      </c>
      <c r="I5144">
        <v>14463</v>
      </c>
      <c r="J5144">
        <v>14566</v>
      </c>
    </row>
    <row r="5145" spans="1:10" x14ac:dyDescent="0.25">
      <c r="A5145">
        <v>5144</v>
      </c>
      <c r="B5145" t="s">
        <v>5151</v>
      </c>
      <c r="C5145">
        <v>11237</v>
      </c>
      <c r="D5145">
        <v>11308</v>
      </c>
      <c r="E5145">
        <v>113</v>
      </c>
      <c r="F5145">
        <v>26658.245184643361</v>
      </c>
      <c r="G5145">
        <v>21.99533373684482</v>
      </c>
      <c r="H5145">
        <v>19785.000976212679</v>
      </c>
      <c r="I5145">
        <v>14463</v>
      </c>
      <c r="J5145">
        <v>14565</v>
      </c>
    </row>
    <row r="5146" spans="1:10" x14ac:dyDescent="0.25">
      <c r="A5146">
        <v>5145</v>
      </c>
      <c r="B5146" t="s">
        <v>5152</v>
      </c>
      <c r="C5146">
        <v>11237</v>
      </c>
      <c r="D5146">
        <v>11275</v>
      </c>
      <c r="E5146">
        <v>114</v>
      </c>
      <c r="F5146">
        <v>26669.630101741612</v>
      </c>
      <c r="G5146">
        <v>21.661611839648199</v>
      </c>
      <c r="H5146">
        <v>21233.135705296951</v>
      </c>
      <c r="I5146">
        <v>14463</v>
      </c>
      <c r="J5146">
        <v>14501</v>
      </c>
    </row>
    <row r="5147" spans="1:10" x14ac:dyDescent="0.25">
      <c r="A5147">
        <v>5146</v>
      </c>
      <c r="B5147" t="s">
        <v>5153</v>
      </c>
      <c r="C5147">
        <v>11237</v>
      </c>
      <c r="D5147">
        <v>11269</v>
      </c>
      <c r="E5147">
        <v>115</v>
      </c>
      <c r="F5147">
        <v>26760.2186574074</v>
      </c>
      <c r="G5147">
        <v>21.729553256397541</v>
      </c>
      <c r="H5147">
        <v>21321.524921603959</v>
      </c>
      <c r="I5147">
        <v>14463</v>
      </c>
      <c r="J5147">
        <v>14495</v>
      </c>
    </row>
    <row r="5148" spans="1:10" x14ac:dyDescent="0.25">
      <c r="A5148">
        <v>5147</v>
      </c>
      <c r="B5148" t="s">
        <v>5154</v>
      </c>
      <c r="C5148">
        <v>11237</v>
      </c>
      <c r="D5148">
        <v>11273</v>
      </c>
      <c r="E5148">
        <v>116</v>
      </c>
      <c r="F5148">
        <v>26766.246722052059</v>
      </c>
      <c r="G5148">
        <v>21.541984279923021</v>
      </c>
      <c r="H5148">
        <v>19353.765046834538</v>
      </c>
      <c r="I5148">
        <v>14463</v>
      </c>
      <c r="J5148">
        <v>14499</v>
      </c>
    </row>
    <row r="5149" spans="1:10" x14ac:dyDescent="0.25">
      <c r="A5149">
        <v>5148</v>
      </c>
      <c r="B5149" t="s">
        <v>5155</v>
      </c>
      <c r="C5149">
        <v>11237</v>
      </c>
      <c r="D5149">
        <v>11310</v>
      </c>
      <c r="E5149">
        <v>117</v>
      </c>
      <c r="F5149">
        <v>27311.63034261814</v>
      </c>
      <c r="G5149">
        <v>22.076264364627281</v>
      </c>
      <c r="H5149">
        <v>20891.734841582638</v>
      </c>
      <c r="I5149">
        <v>14463</v>
      </c>
      <c r="J5149">
        <v>14577</v>
      </c>
    </row>
    <row r="5150" spans="1:10" x14ac:dyDescent="0.25">
      <c r="A5150">
        <v>5149</v>
      </c>
      <c r="B5150" t="s">
        <v>5156</v>
      </c>
      <c r="C5150">
        <v>11238</v>
      </c>
      <c r="D5150">
        <v>11238</v>
      </c>
      <c r="E5150">
        <v>1</v>
      </c>
      <c r="F5150">
        <v>0</v>
      </c>
      <c r="G5150">
        <v>0</v>
      </c>
      <c r="H5150">
        <v>0</v>
      </c>
      <c r="I5150">
        <v>14464</v>
      </c>
      <c r="J5150">
        <v>14464</v>
      </c>
    </row>
    <row r="5151" spans="1:10" x14ac:dyDescent="0.25">
      <c r="A5151">
        <v>5150</v>
      </c>
      <c r="B5151" t="s">
        <v>5157</v>
      </c>
      <c r="C5151">
        <v>11238</v>
      </c>
      <c r="D5151">
        <v>11237</v>
      </c>
      <c r="E5151">
        <v>2</v>
      </c>
      <c r="F5151">
        <v>1627.3824746838191</v>
      </c>
      <c r="G5151">
        <v>1.627382474683821</v>
      </c>
      <c r="H5151">
        <v>1067.8789055839061</v>
      </c>
      <c r="I5151">
        <v>14464</v>
      </c>
      <c r="J5151">
        <v>14463</v>
      </c>
    </row>
    <row r="5152" spans="1:10" x14ac:dyDescent="0.25">
      <c r="A5152">
        <v>5151</v>
      </c>
      <c r="B5152" t="s">
        <v>5158</v>
      </c>
      <c r="C5152">
        <v>11238</v>
      </c>
      <c r="D5152">
        <v>11230</v>
      </c>
      <c r="E5152">
        <v>3</v>
      </c>
      <c r="F5152">
        <v>1731.7104829534419</v>
      </c>
      <c r="G5152">
        <v>1.7317104829534451</v>
      </c>
      <c r="H5152">
        <v>1090.200530742623</v>
      </c>
      <c r="I5152">
        <v>14464</v>
      </c>
      <c r="J5152">
        <v>14456</v>
      </c>
    </row>
    <row r="5153" spans="1:10" x14ac:dyDescent="0.25">
      <c r="A5153">
        <v>5152</v>
      </c>
      <c r="B5153" t="s">
        <v>5159</v>
      </c>
      <c r="C5153">
        <v>11238</v>
      </c>
      <c r="D5153">
        <v>11236</v>
      </c>
      <c r="E5153">
        <v>4</v>
      </c>
      <c r="F5153">
        <v>2205.2859923467599</v>
      </c>
      <c r="G5153">
        <v>1.9947508764816799</v>
      </c>
      <c r="H5153">
        <v>1933.6375053908421</v>
      </c>
      <c r="I5153">
        <v>14464</v>
      </c>
      <c r="J5153">
        <v>14462</v>
      </c>
    </row>
    <row r="5154" spans="1:10" x14ac:dyDescent="0.25">
      <c r="A5154">
        <v>5153</v>
      </c>
      <c r="B5154" t="s">
        <v>5160</v>
      </c>
      <c r="C5154">
        <v>11238</v>
      </c>
      <c r="D5154">
        <v>11246</v>
      </c>
      <c r="E5154">
        <v>5</v>
      </c>
      <c r="F5154">
        <v>2217.3082183396509</v>
      </c>
      <c r="G5154">
        <v>2.2173082183396531</v>
      </c>
      <c r="H5154">
        <v>1323.853576396752</v>
      </c>
      <c r="I5154">
        <v>14464</v>
      </c>
      <c r="J5154">
        <v>14472</v>
      </c>
    </row>
    <row r="5155" spans="1:10" x14ac:dyDescent="0.25">
      <c r="A5155">
        <v>5154</v>
      </c>
      <c r="B5155" t="s">
        <v>5161</v>
      </c>
      <c r="C5155">
        <v>11238</v>
      </c>
      <c r="D5155">
        <v>11239</v>
      </c>
      <c r="E5155">
        <v>6</v>
      </c>
      <c r="F5155">
        <v>2658.5432433887941</v>
      </c>
      <c r="G5155">
        <v>2.6431084125086541</v>
      </c>
      <c r="H5155">
        <v>2135.4683327440089</v>
      </c>
      <c r="I5155">
        <v>14464</v>
      </c>
      <c r="J5155">
        <v>14465</v>
      </c>
    </row>
    <row r="5156" spans="1:10" x14ac:dyDescent="0.25">
      <c r="A5156">
        <v>5155</v>
      </c>
      <c r="B5156" t="s">
        <v>5162</v>
      </c>
      <c r="C5156">
        <v>11238</v>
      </c>
      <c r="D5156">
        <v>11245</v>
      </c>
      <c r="E5156">
        <v>7</v>
      </c>
      <c r="F5156">
        <v>2878.3001112236338</v>
      </c>
      <c r="G5156">
        <v>2.8783001112236342</v>
      </c>
      <c r="H5156">
        <v>2040.6381646730699</v>
      </c>
      <c r="I5156">
        <v>14464</v>
      </c>
      <c r="J5156">
        <v>14471</v>
      </c>
    </row>
    <row r="5157" spans="1:10" x14ac:dyDescent="0.25">
      <c r="A5157">
        <v>5156</v>
      </c>
      <c r="B5157" t="s">
        <v>5163</v>
      </c>
      <c r="C5157">
        <v>11238</v>
      </c>
      <c r="D5157">
        <v>11231</v>
      </c>
      <c r="E5157">
        <v>8</v>
      </c>
      <c r="F5157">
        <v>3624.8526376558179</v>
      </c>
      <c r="G5157">
        <v>3.6248526376558199</v>
      </c>
      <c r="H5157">
        <v>1420.4918439597359</v>
      </c>
      <c r="I5157">
        <v>14464</v>
      </c>
      <c r="J5157">
        <v>14457</v>
      </c>
    </row>
    <row r="5158" spans="1:10" x14ac:dyDescent="0.25">
      <c r="A5158">
        <v>5157</v>
      </c>
      <c r="B5158" t="s">
        <v>5164</v>
      </c>
      <c r="C5158">
        <v>11238</v>
      </c>
      <c r="D5158">
        <v>11240</v>
      </c>
      <c r="E5158">
        <v>9</v>
      </c>
      <c r="F5158">
        <v>3984.9478225265411</v>
      </c>
      <c r="G5158">
        <v>3.830292502058402</v>
      </c>
      <c r="H5158">
        <v>3163.522510897109</v>
      </c>
      <c r="I5158">
        <v>14464</v>
      </c>
      <c r="J5158">
        <v>14466</v>
      </c>
    </row>
    <row r="5159" spans="1:10" x14ac:dyDescent="0.25">
      <c r="A5159">
        <v>5158</v>
      </c>
      <c r="B5159" t="s">
        <v>5165</v>
      </c>
      <c r="C5159">
        <v>11238</v>
      </c>
      <c r="D5159">
        <v>11232</v>
      </c>
      <c r="E5159">
        <v>10</v>
      </c>
      <c r="F5159">
        <v>4808.572164693056</v>
      </c>
      <c r="G5159">
        <v>4.8085721646930581</v>
      </c>
      <c r="H5159">
        <v>4237.1145083583606</v>
      </c>
      <c r="I5159">
        <v>14464</v>
      </c>
      <c r="J5159">
        <v>14458</v>
      </c>
    </row>
    <row r="5160" spans="1:10" x14ac:dyDescent="0.25">
      <c r="A5160">
        <v>5159</v>
      </c>
      <c r="B5160" t="s">
        <v>5166</v>
      </c>
      <c r="C5160">
        <v>11238</v>
      </c>
      <c r="D5160">
        <v>11228</v>
      </c>
      <c r="E5160">
        <v>11</v>
      </c>
      <c r="F5160">
        <v>4902.4253452870589</v>
      </c>
      <c r="G5160">
        <v>4.4823645452962007</v>
      </c>
      <c r="H5160">
        <v>2274.2637113580549</v>
      </c>
      <c r="I5160">
        <v>14464</v>
      </c>
      <c r="J5160">
        <v>14454</v>
      </c>
    </row>
    <row r="5161" spans="1:10" x14ac:dyDescent="0.25">
      <c r="A5161">
        <v>5160</v>
      </c>
      <c r="B5161" t="s">
        <v>5167</v>
      </c>
      <c r="C5161">
        <v>11238</v>
      </c>
      <c r="D5161">
        <v>11241</v>
      </c>
      <c r="E5161">
        <v>12</v>
      </c>
      <c r="F5161">
        <v>6586.4433451775722</v>
      </c>
      <c r="G5161">
        <v>6.2711530847497947</v>
      </c>
      <c r="H5161">
        <v>5131.7731867065531</v>
      </c>
      <c r="I5161">
        <v>14464</v>
      </c>
      <c r="J5161">
        <v>14467</v>
      </c>
    </row>
    <row r="5162" spans="1:10" x14ac:dyDescent="0.25">
      <c r="A5162">
        <v>5161</v>
      </c>
      <c r="B5162" t="s">
        <v>5168</v>
      </c>
      <c r="C5162">
        <v>11238</v>
      </c>
      <c r="D5162">
        <v>11227</v>
      </c>
      <c r="E5162">
        <v>13</v>
      </c>
      <c r="F5162">
        <v>7647.8689523817666</v>
      </c>
      <c r="G5162">
        <v>7.6478689523817653</v>
      </c>
      <c r="H5162">
        <v>5513.3308904019759</v>
      </c>
      <c r="I5162">
        <v>14464</v>
      </c>
      <c r="J5162">
        <v>14453</v>
      </c>
    </row>
    <row r="5163" spans="1:10" x14ac:dyDescent="0.25">
      <c r="A5163">
        <v>5162</v>
      </c>
      <c r="B5163" t="s">
        <v>5169</v>
      </c>
      <c r="C5163">
        <v>11238</v>
      </c>
      <c r="D5163">
        <v>11217</v>
      </c>
      <c r="E5163">
        <v>14</v>
      </c>
      <c r="F5163">
        <v>8048.7534902551006</v>
      </c>
      <c r="G5163">
        <v>6.8421106540222336</v>
      </c>
      <c r="H5163">
        <v>5061.2186827327623</v>
      </c>
      <c r="I5163">
        <v>14464</v>
      </c>
      <c r="J5163">
        <v>14443</v>
      </c>
    </row>
    <row r="5164" spans="1:10" x14ac:dyDescent="0.25">
      <c r="A5164">
        <v>5163</v>
      </c>
      <c r="B5164" t="s">
        <v>5170</v>
      </c>
      <c r="C5164">
        <v>11238</v>
      </c>
      <c r="D5164">
        <v>11223</v>
      </c>
      <c r="E5164">
        <v>15</v>
      </c>
      <c r="F5164">
        <v>8182.3828012390868</v>
      </c>
      <c r="G5164">
        <v>7.2380163649576961</v>
      </c>
      <c r="H5164">
        <v>4034.6398122108671</v>
      </c>
      <c r="I5164">
        <v>14464</v>
      </c>
      <c r="J5164">
        <v>14449</v>
      </c>
    </row>
    <row r="5165" spans="1:10" x14ac:dyDescent="0.25">
      <c r="A5165">
        <v>5164</v>
      </c>
      <c r="B5165" t="s">
        <v>5171</v>
      </c>
      <c r="C5165">
        <v>11238</v>
      </c>
      <c r="D5165">
        <v>11224</v>
      </c>
      <c r="E5165">
        <v>16</v>
      </c>
      <c r="F5165">
        <v>8536.4773270857495</v>
      </c>
      <c r="G5165">
        <v>8.536477327085743</v>
      </c>
      <c r="H5165">
        <v>5207.635437277786</v>
      </c>
      <c r="I5165">
        <v>14464</v>
      </c>
      <c r="J5165">
        <v>14450</v>
      </c>
    </row>
    <row r="5166" spans="1:10" x14ac:dyDescent="0.25">
      <c r="A5166">
        <v>5165</v>
      </c>
      <c r="B5166" t="s">
        <v>5172</v>
      </c>
      <c r="C5166">
        <v>11238</v>
      </c>
      <c r="D5166">
        <v>11218</v>
      </c>
      <c r="E5166">
        <v>17</v>
      </c>
      <c r="F5166">
        <v>8713.6578778021703</v>
      </c>
      <c r="G5166">
        <v>8.71365787780217</v>
      </c>
      <c r="H5166">
        <v>5643.3258471749859</v>
      </c>
      <c r="I5166">
        <v>14464</v>
      </c>
      <c r="J5166">
        <v>14444</v>
      </c>
    </row>
    <row r="5167" spans="1:10" x14ac:dyDescent="0.25">
      <c r="A5167">
        <v>5166</v>
      </c>
      <c r="B5167" t="s">
        <v>5173</v>
      </c>
      <c r="C5167">
        <v>11238</v>
      </c>
      <c r="D5167">
        <v>11225</v>
      </c>
      <c r="E5167">
        <v>18</v>
      </c>
      <c r="F5167">
        <v>8975.8659576659702</v>
      </c>
      <c r="G5167">
        <v>8.9758659576659685</v>
      </c>
      <c r="H5167">
        <v>5870.1403184100054</v>
      </c>
      <c r="I5167">
        <v>14464</v>
      </c>
      <c r="J5167">
        <v>14451</v>
      </c>
    </row>
    <row r="5168" spans="1:10" x14ac:dyDescent="0.25">
      <c r="A5168">
        <v>5167</v>
      </c>
      <c r="B5168" t="s">
        <v>5174</v>
      </c>
      <c r="C5168">
        <v>11238</v>
      </c>
      <c r="D5168">
        <v>11220</v>
      </c>
      <c r="E5168">
        <v>19</v>
      </c>
      <c r="F5168">
        <v>9578.6951933744367</v>
      </c>
      <c r="G5168">
        <v>9.5786951933744326</v>
      </c>
      <c r="H5168">
        <v>6715.5103528540494</v>
      </c>
      <c r="I5168">
        <v>14464</v>
      </c>
      <c r="J5168">
        <v>14446</v>
      </c>
    </row>
    <row r="5169" spans="1:10" x14ac:dyDescent="0.25">
      <c r="A5169">
        <v>5168</v>
      </c>
      <c r="B5169" t="s">
        <v>5175</v>
      </c>
      <c r="C5169">
        <v>11238</v>
      </c>
      <c r="D5169">
        <v>11221</v>
      </c>
      <c r="E5169">
        <v>20</v>
      </c>
      <c r="F5169">
        <v>9888.4216338134011</v>
      </c>
      <c r="G5169">
        <v>9.8884216338133992</v>
      </c>
      <c r="H5169">
        <v>7246.1004531286208</v>
      </c>
      <c r="I5169">
        <v>14464</v>
      </c>
      <c r="J5169">
        <v>14447</v>
      </c>
    </row>
    <row r="5170" spans="1:10" x14ac:dyDescent="0.25">
      <c r="A5170">
        <v>5169</v>
      </c>
      <c r="B5170" t="s">
        <v>5176</v>
      </c>
      <c r="C5170">
        <v>11238</v>
      </c>
      <c r="D5170">
        <v>11226</v>
      </c>
      <c r="E5170">
        <v>21</v>
      </c>
      <c r="F5170">
        <v>10555.42406327503</v>
      </c>
      <c r="G5170">
        <v>10.55542406327503</v>
      </c>
      <c r="H5170">
        <v>9090.8900489873995</v>
      </c>
      <c r="I5170">
        <v>14464</v>
      </c>
      <c r="J5170">
        <v>14452</v>
      </c>
    </row>
    <row r="5171" spans="1:10" x14ac:dyDescent="0.25">
      <c r="A5171">
        <v>5170</v>
      </c>
      <c r="B5171" t="s">
        <v>5177</v>
      </c>
      <c r="C5171">
        <v>11238</v>
      </c>
      <c r="D5171">
        <v>11213</v>
      </c>
      <c r="E5171">
        <v>22</v>
      </c>
      <c r="F5171">
        <v>10670.428884633749</v>
      </c>
      <c r="G5171">
        <v>10.67042888463375</v>
      </c>
      <c r="H5171">
        <v>7302.8862329463491</v>
      </c>
      <c r="I5171">
        <v>14464</v>
      </c>
      <c r="J5171">
        <v>14439</v>
      </c>
    </row>
    <row r="5172" spans="1:10" x14ac:dyDescent="0.25">
      <c r="A5172">
        <v>5171</v>
      </c>
      <c r="B5172" t="s">
        <v>5178</v>
      </c>
      <c r="C5172">
        <v>11238</v>
      </c>
      <c r="D5172">
        <v>11214</v>
      </c>
      <c r="E5172">
        <v>23</v>
      </c>
      <c r="F5172">
        <v>10817.33103525574</v>
      </c>
      <c r="G5172">
        <v>10.81733103525573</v>
      </c>
      <c r="H5172">
        <v>7495.0137790837407</v>
      </c>
      <c r="I5172">
        <v>14464</v>
      </c>
      <c r="J5172">
        <v>14440</v>
      </c>
    </row>
    <row r="5173" spans="1:10" x14ac:dyDescent="0.25">
      <c r="A5173">
        <v>5172</v>
      </c>
      <c r="B5173" t="s">
        <v>5179</v>
      </c>
      <c r="C5173">
        <v>11238</v>
      </c>
      <c r="D5173">
        <v>11262</v>
      </c>
      <c r="E5173">
        <v>24</v>
      </c>
      <c r="F5173">
        <v>10940.770779564669</v>
      </c>
      <c r="G5173">
        <v>10.514267633531819</v>
      </c>
      <c r="H5173">
        <v>8960.9037919587699</v>
      </c>
      <c r="I5173">
        <v>14464</v>
      </c>
      <c r="J5173">
        <v>14488</v>
      </c>
    </row>
    <row r="5174" spans="1:10" x14ac:dyDescent="0.25">
      <c r="A5174">
        <v>5173</v>
      </c>
      <c r="B5174" t="s">
        <v>5180</v>
      </c>
      <c r="C5174">
        <v>11238</v>
      </c>
      <c r="D5174">
        <v>11242</v>
      </c>
      <c r="E5174">
        <v>25</v>
      </c>
      <c r="F5174">
        <v>11054.225140657511</v>
      </c>
      <c r="G5174">
        <v>10.73893488022973</v>
      </c>
      <c r="H5174">
        <v>8825.4728815010894</v>
      </c>
      <c r="I5174">
        <v>14464</v>
      </c>
      <c r="J5174">
        <v>14468</v>
      </c>
    </row>
    <row r="5175" spans="1:10" x14ac:dyDescent="0.25">
      <c r="A5175">
        <v>5174</v>
      </c>
      <c r="B5175" t="s">
        <v>5181</v>
      </c>
      <c r="C5175">
        <v>11238</v>
      </c>
      <c r="D5175">
        <v>11279</v>
      </c>
      <c r="E5175">
        <v>26</v>
      </c>
      <c r="F5175">
        <v>11119.47683590831</v>
      </c>
      <c r="G5175">
        <v>9.6112336642017215</v>
      </c>
      <c r="H5175">
        <v>9265.0271378137259</v>
      </c>
      <c r="I5175">
        <v>14464</v>
      </c>
      <c r="J5175">
        <v>14505</v>
      </c>
    </row>
    <row r="5176" spans="1:10" x14ac:dyDescent="0.25">
      <c r="A5176">
        <v>5175</v>
      </c>
      <c r="B5176" t="s">
        <v>5182</v>
      </c>
      <c r="C5176">
        <v>11238</v>
      </c>
      <c r="D5176">
        <v>11270</v>
      </c>
      <c r="E5176">
        <v>27</v>
      </c>
      <c r="F5176">
        <v>11207.40212746724</v>
      </c>
      <c r="G5176">
        <v>10.692082796002429</v>
      </c>
      <c r="H5176">
        <v>8896.2109572782738</v>
      </c>
      <c r="I5176">
        <v>14464</v>
      </c>
      <c r="J5176">
        <v>14496</v>
      </c>
    </row>
    <row r="5177" spans="1:10" x14ac:dyDescent="0.25">
      <c r="A5177">
        <v>5176</v>
      </c>
      <c r="B5177" t="s">
        <v>5183</v>
      </c>
      <c r="C5177">
        <v>11238</v>
      </c>
      <c r="D5177">
        <v>11194</v>
      </c>
      <c r="E5177">
        <v>28</v>
      </c>
      <c r="F5177">
        <v>11376.683933259301</v>
      </c>
      <c r="G5177">
        <v>10.867385230238821</v>
      </c>
      <c r="H5177">
        <v>9048.5295196910556</v>
      </c>
      <c r="I5177">
        <v>14464</v>
      </c>
      <c r="J5177">
        <v>0</v>
      </c>
    </row>
    <row r="5178" spans="1:10" x14ac:dyDescent="0.25">
      <c r="A5178">
        <v>5177</v>
      </c>
      <c r="B5178" t="s">
        <v>5184</v>
      </c>
      <c r="C5178">
        <v>11238</v>
      </c>
      <c r="D5178">
        <v>11204</v>
      </c>
      <c r="E5178">
        <v>29</v>
      </c>
      <c r="F5178">
        <v>11578.523322412449</v>
      </c>
      <c r="G5178">
        <v>11.578523322412449</v>
      </c>
      <c r="H5178">
        <v>8267.5556502183517</v>
      </c>
      <c r="I5178">
        <v>14464</v>
      </c>
      <c r="J5178">
        <v>14427</v>
      </c>
    </row>
    <row r="5179" spans="1:10" x14ac:dyDescent="0.25">
      <c r="A5179">
        <v>5178</v>
      </c>
      <c r="B5179" t="s">
        <v>5185</v>
      </c>
      <c r="C5179">
        <v>11238</v>
      </c>
      <c r="D5179">
        <v>11247</v>
      </c>
      <c r="E5179">
        <v>30</v>
      </c>
      <c r="F5179">
        <v>11781.4845655761</v>
      </c>
      <c r="G5179">
        <v>11.466194305148321</v>
      </c>
      <c r="H5179">
        <v>9337.1588679219822</v>
      </c>
      <c r="I5179">
        <v>14464</v>
      </c>
      <c r="J5179">
        <v>14473</v>
      </c>
    </row>
    <row r="5180" spans="1:10" x14ac:dyDescent="0.25">
      <c r="A5180">
        <v>5179</v>
      </c>
      <c r="B5180" t="s">
        <v>5186</v>
      </c>
      <c r="C5180">
        <v>11238</v>
      </c>
      <c r="D5180">
        <v>11207</v>
      </c>
      <c r="E5180">
        <v>31</v>
      </c>
      <c r="F5180">
        <v>11858.880917354751</v>
      </c>
      <c r="G5180">
        <v>10.644522526547121</v>
      </c>
      <c r="H5180">
        <v>9116.3688519714306</v>
      </c>
      <c r="I5180">
        <v>14464</v>
      </c>
      <c r="J5180">
        <v>14430</v>
      </c>
    </row>
    <row r="5181" spans="1:10" x14ac:dyDescent="0.25">
      <c r="A5181">
        <v>5180</v>
      </c>
      <c r="B5181" t="s">
        <v>5187</v>
      </c>
      <c r="C5181">
        <v>11238</v>
      </c>
      <c r="D5181">
        <v>11283</v>
      </c>
      <c r="E5181">
        <v>32</v>
      </c>
      <c r="F5181">
        <v>11861.778477237291</v>
      </c>
      <c r="G5181">
        <v>10.19887871304843</v>
      </c>
      <c r="H5181">
        <v>9204.4394168429953</v>
      </c>
      <c r="I5181">
        <v>14464</v>
      </c>
      <c r="J5181">
        <v>14509</v>
      </c>
    </row>
    <row r="5182" spans="1:10" x14ac:dyDescent="0.25">
      <c r="A5182">
        <v>5181</v>
      </c>
      <c r="B5182" t="s">
        <v>5188</v>
      </c>
      <c r="C5182">
        <v>11238</v>
      </c>
      <c r="D5182">
        <v>11219</v>
      </c>
      <c r="E5182">
        <v>33</v>
      </c>
      <c r="F5182">
        <v>11880.79974019268</v>
      </c>
      <c r="G5182">
        <v>11.880799740192669</v>
      </c>
      <c r="H5182">
        <v>6336.0236614524119</v>
      </c>
      <c r="I5182">
        <v>14464</v>
      </c>
      <c r="J5182">
        <v>14445</v>
      </c>
    </row>
    <row r="5183" spans="1:10" x14ac:dyDescent="0.25">
      <c r="A5183">
        <v>5182</v>
      </c>
      <c r="B5183" t="s">
        <v>5189</v>
      </c>
      <c r="C5183">
        <v>11238</v>
      </c>
      <c r="D5183">
        <v>11254</v>
      </c>
      <c r="E5183">
        <v>34</v>
      </c>
      <c r="F5183">
        <v>11950.59060789712</v>
      </c>
      <c r="G5183">
        <v>10.75125375153425</v>
      </c>
      <c r="H5183">
        <v>10292.428894624951</v>
      </c>
      <c r="I5183">
        <v>14464</v>
      </c>
      <c r="J5183">
        <v>14480</v>
      </c>
    </row>
    <row r="5184" spans="1:10" x14ac:dyDescent="0.25">
      <c r="A5184">
        <v>5183</v>
      </c>
      <c r="B5184" t="s">
        <v>5190</v>
      </c>
      <c r="C5184">
        <v>11238</v>
      </c>
      <c r="D5184">
        <v>11222</v>
      </c>
      <c r="E5184">
        <v>35</v>
      </c>
      <c r="F5184">
        <v>11969.236214711909</v>
      </c>
      <c r="G5184">
        <v>11.969236214711909</v>
      </c>
      <c r="H5184">
        <v>10418.512332786469</v>
      </c>
      <c r="I5184">
        <v>14464</v>
      </c>
      <c r="J5184">
        <v>14448</v>
      </c>
    </row>
    <row r="5185" spans="1:10" x14ac:dyDescent="0.25">
      <c r="A5185">
        <v>5184</v>
      </c>
      <c r="B5185" t="s">
        <v>5191</v>
      </c>
      <c r="C5185">
        <v>11238</v>
      </c>
      <c r="D5185">
        <v>11280</v>
      </c>
      <c r="E5185">
        <v>36</v>
      </c>
      <c r="F5185">
        <v>12051.71574569656</v>
      </c>
      <c r="G5185">
        <v>10.337016907910259</v>
      </c>
      <c r="H5185">
        <v>10031.32713348767</v>
      </c>
      <c r="I5185">
        <v>14464</v>
      </c>
      <c r="J5185">
        <v>14506</v>
      </c>
    </row>
    <row r="5186" spans="1:10" x14ac:dyDescent="0.25">
      <c r="A5186">
        <v>5185</v>
      </c>
      <c r="B5186" t="s">
        <v>5192</v>
      </c>
      <c r="C5186">
        <v>11238</v>
      </c>
      <c r="D5186">
        <v>11206</v>
      </c>
      <c r="E5186">
        <v>37</v>
      </c>
      <c r="F5186">
        <v>12082.44738631445</v>
      </c>
      <c r="G5186">
        <v>10.812197378266889</v>
      </c>
      <c r="H5186">
        <v>9249.3442047536082</v>
      </c>
      <c r="I5186">
        <v>14464</v>
      </c>
      <c r="J5186">
        <v>14429</v>
      </c>
    </row>
    <row r="5187" spans="1:10" x14ac:dyDescent="0.25">
      <c r="A5187">
        <v>5186</v>
      </c>
      <c r="B5187" t="s">
        <v>5193</v>
      </c>
      <c r="C5187">
        <v>11238</v>
      </c>
      <c r="D5187">
        <v>11212</v>
      </c>
      <c r="E5187">
        <v>38</v>
      </c>
      <c r="F5187">
        <v>12355.50905099669</v>
      </c>
      <c r="G5187">
        <v>12.35550905099668</v>
      </c>
      <c r="H5187">
        <v>6575.760124048109</v>
      </c>
      <c r="I5187">
        <v>14464</v>
      </c>
      <c r="J5187">
        <v>14438</v>
      </c>
    </row>
    <row r="5188" spans="1:10" x14ac:dyDescent="0.25">
      <c r="A5188">
        <v>5187</v>
      </c>
      <c r="B5188" t="s">
        <v>5194</v>
      </c>
      <c r="C5188">
        <v>11238</v>
      </c>
      <c r="D5188">
        <v>11205</v>
      </c>
      <c r="E5188">
        <v>39</v>
      </c>
      <c r="F5188">
        <v>12357.78666198099</v>
      </c>
      <c r="G5188">
        <v>12.35778666198099</v>
      </c>
      <c r="H5188">
        <v>9072.5795477654683</v>
      </c>
      <c r="I5188">
        <v>14464</v>
      </c>
      <c r="J5188">
        <v>14428</v>
      </c>
    </row>
    <row r="5189" spans="1:10" x14ac:dyDescent="0.25">
      <c r="A5189">
        <v>5188</v>
      </c>
      <c r="B5189" t="s">
        <v>5195</v>
      </c>
      <c r="C5189">
        <v>11238</v>
      </c>
      <c r="D5189">
        <v>11203</v>
      </c>
      <c r="E5189">
        <v>40</v>
      </c>
      <c r="F5189">
        <v>12370.998534197741</v>
      </c>
      <c r="G5189">
        <v>12.37099853419774</v>
      </c>
      <c r="H5189">
        <v>7601.3314158361754</v>
      </c>
      <c r="I5189">
        <v>14464</v>
      </c>
      <c r="J5189">
        <v>14426</v>
      </c>
    </row>
    <row r="5190" spans="1:10" x14ac:dyDescent="0.25">
      <c r="A5190">
        <v>5189</v>
      </c>
      <c r="B5190" t="s">
        <v>5196</v>
      </c>
      <c r="C5190">
        <v>11238</v>
      </c>
      <c r="D5190">
        <v>11248</v>
      </c>
      <c r="E5190">
        <v>41</v>
      </c>
      <c r="F5190">
        <v>12446.94594096601</v>
      </c>
      <c r="G5190">
        <v>12.131655680538231</v>
      </c>
      <c r="H5190">
        <v>9937.4702500335079</v>
      </c>
      <c r="I5190">
        <v>14464</v>
      </c>
      <c r="J5190">
        <v>14474</v>
      </c>
    </row>
    <row r="5191" spans="1:10" x14ac:dyDescent="0.25">
      <c r="A5191">
        <v>5190</v>
      </c>
      <c r="B5191" t="s">
        <v>5197</v>
      </c>
      <c r="C5191">
        <v>11238</v>
      </c>
      <c r="D5191">
        <v>11198</v>
      </c>
      <c r="E5191">
        <v>42</v>
      </c>
      <c r="F5191">
        <v>12585.027140719991</v>
      </c>
      <c r="G5191">
        <v>12.585027140719991</v>
      </c>
      <c r="H5191">
        <v>9094.9957404275829</v>
      </c>
      <c r="I5191">
        <v>14464</v>
      </c>
      <c r="J5191">
        <v>14418</v>
      </c>
    </row>
    <row r="5192" spans="1:10" x14ac:dyDescent="0.25">
      <c r="A5192">
        <v>5191</v>
      </c>
      <c r="B5192" t="s">
        <v>5198</v>
      </c>
      <c r="C5192">
        <v>11238</v>
      </c>
      <c r="D5192">
        <v>11255</v>
      </c>
      <c r="E5192">
        <v>43</v>
      </c>
      <c r="F5192">
        <v>12844.850604485309</v>
      </c>
      <c r="G5192">
        <v>11.421948748975391</v>
      </c>
      <c r="H5192">
        <v>11011.343415910271</v>
      </c>
      <c r="I5192">
        <v>14464</v>
      </c>
      <c r="J5192">
        <v>14481</v>
      </c>
    </row>
    <row r="5193" spans="1:10" x14ac:dyDescent="0.25">
      <c r="A5193">
        <v>5192</v>
      </c>
      <c r="B5193" t="s">
        <v>5199</v>
      </c>
      <c r="C5193">
        <v>11238</v>
      </c>
      <c r="D5193">
        <v>11215</v>
      </c>
      <c r="E5193">
        <v>44</v>
      </c>
      <c r="F5193">
        <v>12888.44260930885</v>
      </c>
      <c r="G5193">
        <v>11.76066830368975</v>
      </c>
      <c r="H5193">
        <v>11053.177312448481</v>
      </c>
      <c r="I5193">
        <v>14464</v>
      </c>
      <c r="J5193">
        <v>14441</v>
      </c>
    </row>
    <row r="5194" spans="1:10" x14ac:dyDescent="0.25">
      <c r="A5194">
        <v>5193</v>
      </c>
      <c r="B5194" t="s">
        <v>5200</v>
      </c>
      <c r="C5194">
        <v>11238</v>
      </c>
      <c r="D5194">
        <v>11208</v>
      </c>
      <c r="E5194">
        <v>45</v>
      </c>
      <c r="F5194">
        <v>13054.24380980045</v>
      </c>
      <c r="G5194">
        <v>11.926469504181339</v>
      </c>
      <c r="H5194">
        <v>11209.673509726859</v>
      </c>
      <c r="I5194">
        <v>14464</v>
      </c>
      <c r="J5194">
        <v>14431</v>
      </c>
    </row>
    <row r="5195" spans="1:10" x14ac:dyDescent="0.25">
      <c r="A5195">
        <v>5194</v>
      </c>
      <c r="B5195" t="s">
        <v>5201</v>
      </c>
      <c r="C5195">
        <v>11238</v>
      </c>
      <c r="D5195">
        <v>11281</v>
      </c>
      <c r="E5195">
        <v>46</v>
      </c>
      <c r="F5195">
        <v>13216.894213841961</v>
      </c>
      <c r="G5195">
        <v>11.21090075901931</v>
      </c>
      <c r="H5195">
        <v>10795.309231084309</v>
      </c>
      <c r="I5195">
        <v>14464</v>
      </c>
      <c r="J5195">
        <v>14507</v>
      </c>
    </row>
    <row r="5196" spans="1:10" x14ac:dyDescent="0.25">
      <c r="A5196">
        <v>5195</v>
      </c>
      <c r="B5196" t="s">
        <v>5202</v>
      </c>
      <c r="C5196">
        <v>11238</v>
      </c>
      <c r="D5196">
        <v>11216</v>
      </c>
      <c r="E5196">
        <v>47</v>
      </c>
      <c r="F5196">
        <v>13305.93901620764</v>
      </c>
      <c r="G5196">
        <v>13.305939016207651</v>
      </c>
      <c r="H5196">
        <v>11695.16303932606</v>
      </c>
      <c r="I5196">
        <v>14464</v>
      </c>
      <c r="J5196">
        <v>14442</v>
      </c>
    </row>
    <row r="5197" spans="1:10" x14ac:dyDescent="0.25">
      <c r="A5197">
        <v>5196</v>
      </c>
      <c r="B5197" t="s">
        <v>5203</v>
      </c>
      <c r="C5197">
        <v>11238</v>
      </c>
      <c r="D5197">
        <v>11199</v>
      </c>
      <c r="E5197">
        <v>48</v>
      </c>
      <c r="F5197">
        <v>13519.727940970981</v>
      </c>
      <c r="G5197">
        <v>12.014136652002829</v>
      </c>
      <c r="H5197">
        <v>10202.52114315618</v>
      </c>
      <c r="I5197">
        <v>14464</v>
      </c>
      <c r="J5197">
        <v>14419</v>
      </c>
    </row>
    <row r="5198" spans="1:10" x14ac:dyDescent="0.25">
      <c r="A5198">
        <v>5197</v>
      </c>
      <c r="B5198" t="s">
        <v>5204</v>
      </c>
      <c r="C5198">
        <v>11238</v>
      </c>
      <c r="D5198">
        <v>11195</v>
      </c>
      <c r="E5198">
        <v>49</v>
      </c>
      <c r="F5198">
        <v>13524.41213768624</v>
      </c>
      <c r="G5198">
        <v>13.524412137686239</v>
      </c>
      <c r="H5198">
        <v>9830.3405188888501</v>
      </c>
      <c r="I5198">
        <v>14464</v>
      </c>
      <c r="J5198">
        <v>14412</v>
      </c>
    </row>
    <row r="5199" spans="1:10" x14ac:dyDescent="0.25">
      <c r="A5199">
        <v>5198</v>
      </c>
      <c r="B5199" t="s">
        <v>5205</v>
      </c>
      <c r="C5199">
        <v>11238</v>
      </c>
      <c r="D5199">
        <v>11209</v>
      </c>
      <c r="E5199">
        <v>50</v>
      </c>
      <c r="F5199">
        <v>13531.329804589681</v>
      </c>
      <c r="G5199">
        <v>12.403555498970571</v>
      </c>
      <c r="H5199">
        <v>11670.5792139191</v>
      </c>
      <c r="I5199">
        <v>14464</v>
      </c>
      <c r="J5199">
        <v>14432</v>
      </c>
    </row>
    <row r="5200" spans="1:10" x14ac:dyDescent="0.25">
      <c r="A5200">
        <v>5199</v>
      </c>
      <c r="B5200" t="s">
        <v>5206</v>
      </c>
      <c r="C5200">
        <v>11238</v>
      </c>
      <c r="D5200">
        <v>11285</v>
      </c>
      <c r="E5200">
        <v>51</v>
      </c>
      <c r="F5200">
        <v>14166.696891637181</v>
      </c>
      <c r="G5200">
        <v>11.927567523848349</v>
      </c>
      <c r="H5200">
        <v>9477.0552259517171</v>
      </c>
      <c r="I5200">
        <v>14464</v>
      </c>
      <c r="J5200">
        <v>14511</v>
      </c>
    </row>
    <row r="5201" spans="1:10" x14ac:dyDescent="0.25">
      <c r="A5201">
        <v>5200</v>
      </c>
      <c r="B5201" t="s">
        <v>5207</v>
      </c>
      <c r="C5201">
        <v>11238</v>
      </c>
      <c r="D5201">
        <v>11210</v>
      </c>
      <c r="E5201">
        <v>52</v>
      </c>
      <c r="F5201">
        <v>14535.088016809441</v>
      </c>
      <c r="G5201">
        <v>13.407313711190341</v>
      </c>
      <c r="H5201">
        <v>12402.41518664911</v>
      </c>
      <c r="I5201">
        <v>14464</v>
      </c>
      <c r="J5201">
        <v>14433</v>
      </c>
    </row>
    <row r="5202" spans="1:10" x14ac:dyDescent="0.25">
      <c r="A5202">
        <v>5201</v>
      </c>
      <c r="B5202" t="s">
        <v>5208</v>
      </c>
      <c r="C5202">
        <v>11238</v>
      </c>
      <c r="D5202">
        <v>11200</v>
      </c>
      <c r="E5202">
        <v>53</v>
      </c>
      <c r="F5202">
        <v>14586.56946471027</v>
      </c>
      <c r="G5202">
        <v>13.080978175742111</v>
      </c>
      <c r="H5202">
        <v>11179.262337527491</v>
      </c>
      <c r="I5202">
        <v>14464</v>
      </c>
      <c r="J5202">
        <v>14420</v>
      </c>
    </row>
    <row r="5203" spans="1:10" x14ac:dyDescent="0.25">
      <c r="A5203">
        <v>5202</v>
      </c>
      <c r="B5203" t="s">
        <v>5209</v>
      </c>
      <c r="C5203">
        <v>11238</v>
      </c>
      <c r="D5203">
        <v>11233</v>
      </c>
      <c r="E5203">
        <v>54</v>
      </c>
      <c r="F5203">
        <v>14734.899920901311</v>
      </c>
      <c r="G5203">
        <v>13.3939704248728</v>
      </c>
      <c r="H5203">
        <v>11480.949765763909</v>
      </c>
      <c r="I5203">
        <v>14464</v>
      </c>
      <c r="J5203">
        <v>14459</v>
      </c>
    </row>
    <row r="5204" spans="1:10" x14ac:dyDescent="0.25">
      <c r="A5204">
        <v>5203</v>
      </c>
      <c r="B5204" t="s">
        <v>5210</v>
      </c>
      <c r="C5204">
        <v>11238</v>
      </c>
      <c r="D5204">
        <v>11196</v>
      </c>
      <c r="E5204">
        <v>55</v>
      </c>
      <c r="F5204">
        <v>14801.385253040589</v>
      </c>
      <c r="G5204">
        <v>13.295793964072431</v>
      </c>
      <c r="H5204">
        <v>11040.51697158052</v>
      </c>
      <c r="I5204">
        <v>14464</v>
      </c>
      <c r="J5204">
        <v>14413</v>
      </c>
    </row>
    <row r="5205" spans="1:10" x14ac:dyDescent="0.25">
      <c r="A5205">
        <v>5204</v>
      </c>
      <c r="B5205" t="s">
        <v>5211</v>
      </c>
      <c r="C5205">
        <v>11238</v>
      </c>
      <c r="D5205">
        <v>11197</v>
      </c>
      <c r="E5205">
        <v>56</v>
      </c>
      <c r="F5205">
        <v>14923.48882470681</v>
      </c>
      <c r="G5205">
        <v>13.41789753573865</v>
      </c>
      <c r="H5205">
        <v>11493.182664944599</v>
      </c>
      <c r="I5205">
        <v>14464</v>
      </c>
      <c r="J5205">
        <v>14414</v>
      </c>
    </row>
    <row r="5206" spans="1:10" x14ac:dyDescent="0.25">
      <c r="A5206">
        <v>5205</v>
      </c>
      <c r="B5206" t="s">
        <v>5212</v>
      </c>
      <c r="C5206">
        <v>11238</v>
      </c>
      <c r="D5206">
        <v>11263</v>
      </c>
      <c r="E5206">
        <v>57</v>
      </c>
      <c r="F5206">
        <v>15128.956859939921</v>
      </c>
      <c r="G5206">
        <v>13.135028440566339</v>
      </c>
      <c r="H5206">
        <v>13221.282118457229</v>
      </c>
      <c r="I5206">
        <v>14464</v>
      </c>
      <c r="J5206">
        <v>14489</v>
      </c>
    </row>
    <row r="5207" spans="1:10" x14ac:dyDescent="0.25">
      <c r="A5207">
        <v>5206</v>
      </c>
      <c r="B5207" t="s">
        <v>5213</v>
      </c>
      <c r="C5207">
        <v>11238</v>
      </c>
      <c r="D5207">
        <v>11202</v>
      </c>
      <c r="E5207">
        <v>58</v>
      </c>
      <c r="F5207">
        <v>15528.11350191702</v>
      </c>
      <c r="G5207">
        <v>14.40033919629791</v>
      </c>
      <c r="H5207">
        <v>12747.32468766234</v>
      </c>
      <c r="I5207">
        <v>14464</v>
      </c>
      <c r="J5207">
        <v>14422</v>
      </c>
    </row>
    <row r="5208" spans="1:10" x14ac:dyDescent="0.25">
      <c r="A5208">
        <v>5207</v>
      </c>
      <c r="B5208" t="s">
        <v>5214</v>
      </c>
      <c r="C5208">
        <v>11238</v>
      </c>
      <c r="D5208">
        <v>11201</v>
      </c>
      <c r="E5208">
        <v>59</v>
      </c>
      <c r="F5208">
        <v>15688.73183114701</v>
      </c>
      <c r="G5208">
        <v>14.5609575255279</v>
      </c>
      <c r="H5208">
        <v>12822.25319596378</v>
      </c>
      <c r="I5208">
        <v>14464</v>
      </c>
      <c r="J5208">
        <v>14421</v>
      </c>
    </row>
    <row r="5209" spans="1:10" x14ac:dyDescent="0.25">
      <c r="A5209">
        <v>5208</v>
      </c>
      <c r="B5209" t="s">
        <v>5215</v>
      </c>
      <c r="C5209">
        <v>11238</v>
      </c>
      <c r="D5209">
        <v>11211</v>
      </c>
      <c r="E5209">
        <v>60</v>
      </c>
      <c r="F5209">
        <v>15875.513444055299</v>
      </c>
      <c r="G5209">
        <v>13.75725001192413</v>
      </c>
      <c r="H5209">
        <v>13203.591970124549</v>
      </c>
      <c r="I5209">
        <v>14464</v>
      </c>
      <c r="J5209">
        <v>14434</v>
      </c>
    </row>
    <row r="5210" spans="1:10" x14ac:dyDescent="0.25">
      <c r="A5210">
        <v>5209</v>
      </c>
      <c r="B5210" t="s">
        <v>5216</v>
      </c>
      <c r="C5210">
        <v>11238</v>
      </c>
      <c r="D5210">
        <v>11282</v>
      </c>
      <c r="E5210">
        <v>61</v>
      </c>
      <c r="F5210">
        <v>15940.396252228151</v>
      </c>
      <c r="G5210">
        <v>13.340806442989409</v>
      </c>
      <c r="H5210">
        <v>12562.72119091515</v>
      </c>
      <c r="I5210">
        <v>14464</v>
      </c>
      <c r="J5210">
        <v>14508</v>
      </c>
    </row>
    <row r="5211" spans="1:10" x14ac:dyDescent="0.25">
      <c r="A5211">
        <v>5210</v>
      </c>
      <c r="B5211" t="s">
        <v>5217</v>
      </c>
      <c r="C5211">
        <v>11238</v>
      </c>
      <c r="D5211">
        <v>11256</v>
      </c>
      <c r="E5211">
        <v>62</v>
      </c>
      <c r="F5211">
        <v>16752.005901570119</v>
      </c>
      <c r="G5211">
        <v>14.35231522178899</v>
      </c>
      <c r="H5211">
        <v>14596.393319822169</v>
      </c>
      <c r="I5211">
        <v>14464</v>
      </c>
      <c r="J5211">
        <v>14482</v>
      </c>
    </row>
    <row r="5212" spans="1:10" x14ac:dyDescent="0.25">
      <c r="A5212">
        <v>5211</v>
      </c>
      <c r="B5212" t="s">
        <v>5218</v>
      </c>
      <c r="C5212">
        <v>11238</v>
      </c>
      <c r="D5212">
        <v>11289</v>
      </c>
      <c r="E5212">
        <v>63</v>
      </c>
      <c r="F5212">
        <v>17033.7486152866</v>
      </c>
      <c r="G5212">
        <v>14.0778563165854</v>
      </c>
      <c r="H5212">
        <v>10322.45340087072</v>
      </c>
      <c r="I5212">
        <v>14464</v>
      </c>
      <c r="J5212">
        <v>14515</v>
      </c>
    </row>
    <row r="5213" spans="1:10" x14ac:dyDescent="0.25">
      <c r="A5213">
        <v>5212</v>
      </c>
      <c r="B5213" t="s">
        <v>5219</v>
      </c>
      <c r="C5213">
        <v>11238</v>
      </c>
      <c r="D5213">
        <v>11249</v>
      </c>
      <c r="E5213">
        <v>64</v>
      </c>
      <c r="F5213">
        <v>17375.475406306061</v>
      </c>
      <c r="G5213">
        <v>16.034545910277551</v>
      </c>
      <c r="H5213">
        <v>14129.93653934026</v>
      </c>
      <c r="I5213">
        <v>14464</v>
      </c>
      <c r="J5213">
        <v>14475</v>
      </c>
    </row>
    <row r="5214" spans="1:10" x14ac:dyDescent="0.25">
      <c r="A5214">
        <v>5213</v>
      </c>
      <c r="B5214" t="s">
        <v>5220</v>
      </c>
      <c r="C5214">
        <v>11238</v>
      </c>
      <c r="D5214">
        <v>11276</v>
      </c>
      <c r="E5214">
        <v>65</v>
      </c>
      <c r="F5214">
        <v>17708.057561218058</v>
      </c>
      <c r="G5214">
        <v>14.98015968715745</v>
      </c>
      <c r="H5214">
        <v>12105.07628198676</v>
      </c>
      <c r="I5214">
        <v>14464</v>
      </c>
      <c r="J5214">
        <v>14502</v>
      </c>
    </row>
    <row r="5215" spans="1:10" x14ac:dyDescent="0.25">
      <c r="A5215">
        <v>5214</v>
      </c>
      <c r="B5215" t="s">
        <v>5221</v>
      </c>
      <c r="C5215">
        <v>11238</v>
      </c>
      <c r="D5215">
        <v>11291</v>
      </c>
      <c r="E5215">
        <v>66</v>
      </c>
      <c r="F5215">
        <v>17813.127780458031</v>
      </c>
      <c r="G5215">
        <v>15.666816691191929</v>
      </c>
      <c r="H5215">
        <v>13646.678785287741</v>
      </c>
      <c r="I5215">
        <v>14464</v>
      </c>
      <c r="J5215">
        <v>14517</v>
      </c>
    </row>
    <row r="5216" spans="1:10" x14ac:dyDescent="0.25">
      <c r="A5216">
        <v>5215</v>
      </c>
      <c r="B5216" t="s">
        <v>5222</v>
      </c>
      <c r="C5216">
        <v>11238</v>
      </c>
      <c r="D5216">
        <v>11290</v>
      </c>
      <c r="E5216">
        <v>67</v>
      </c>
      <c r="F5216">
        <v>17973.475296935681</v>
      </c>
      <c r="G5216">
        <v>15.827164207669581</v>
      </c>
      <c r="H5216">
        <v>13751.468244042029</v>
      </c>
      <c r="I5216">
        <v>14464</v>
      </c>
      <c r="J5216">
        <v>14516</v>
      </c>
    </row>
    <row r="5217" spans="1:10" x14ac:dyDescent="0.25">
      <c r="A5217">
        <v>5216</v>
      </c>
      <c r="B5217" t="s">
        <v>5223</v>
      </c>
      <c r="C5217">
        <v>11238</v>
      </c>
      <c r="D5217">
        <v>11271</v>
      </c>
      <c r="E5217">
        <v>68</v>
      </c>
      <c r="F5217">
        <v>18276.135853976859</v>
      </c>
      <c r="G5217">
        <v>15.00533198912049</v>
      </c>
      <c r="H5217">
        <v>13938.60706160359</v>
      </c>
      <c r="I5217">
        <v>14464</v>
      </c>
      <c r="J5217">
        <v>14497</v>
      </c>
    </row>
    <row r="5218" spans="1:10" x14ac:dyDescent="0.25">
      <c r="A5218">
        <v>5217</v>
      </c>
      <c r="B5218" t="s">
        <v>5224</v>
      </c>
      <c r="C5218">
        <v>11238</v>
      </c>
      <c r="D5218">
        <v>11257</v>
      </c>
      <c r="E5218">
        <v>69</v>
      </c>
      <c r="F5218">
        <v>18285.07412605295</v>
      </c>
      <c r="G5218">
        <v>15.502116390151119</v>
      </c>
      <c r="H5218">
        <v>16062.721564109421</v>
      </c>
      <c r="I5218">
        <v>14464</v>
      </c>
      <c r="J5218">
        <v>14483</v>
      </c>
    </row>
    <row r="5219" spans="1:10" x14ac:dyDescent="0.25">
      <c r="A5219">
        <v>5218</v>
      </c>
      <c r="B5219" t="s">
        <v>5225</v>
      </c>
      <c r="C5219">
        <v>11238</v>
      </c>
      <c r="D5219">
        <v>11292</v>
      </c>
      <c r="E5219">
        <v>70</v>
      </c>
      <c r="F5219">
        <v>18337.64207757897</v>
      </c>
      <c r="G5219">
        <v>16.19133098831286</v>
      </c>
      <c r="H5219">
        <v>14071.07094019593</v>
      </c>
      <c r="I5219">
        <v>14464</v>
      </c>
      <c r="J5219">
        <v>14518</v>
      </c>
    </row>
    <row r="5220" spans="1:10" x14ac:dyDescent="0.25">
      <c r="A5220">
        <v>5219</v>
      </c>
      <c r="B5220" t="s">
        <v>5226</v>
      </c>
      <c r="C5220">
        <v>11238</v>
      </c>
      <c r="D5220">
        <v>11250</v>
      </c>
      <c r="E5220">
        <v>71</v>
      </c>
      <c r="F5220">
        <v>18351.205435849632</v>
      </c>
      <c r="G5220">
        <v>15.55171487249863</v>
      </c>
      <c r="H5220">
        <v>16127.220943026099</v>
      </c>
      <c r="I5220">
        <v>14464</v>
      </c>
      <c r="J5220">
        <v>14476</v>
      </c>
    </row>
    <row r="5221" spans="1:10" x14ac:dyDescent="0.25">
      <c r="A5221">
        <v>5220</v>
      </c>
      <c r="B5221" t="s">
        <v>5227</v>
      </c>
      <c r="C5221">
        <v>11238</v>
      </c>
      <c r="D5221">
        <v>11229</v>
      </c>
      <c r="E5221">
        <v>72</v>
      </c>
      <c r="F5221">
        <v>18933.30033779798</v>
      </c>
      <c r="G5221">
        <v>17.592370841769458</v>
      </c>
      <c r="H5221">
        <v>15598.481249822309</v>
      </c>
      <c r="I5221">
        <v>14464</v>
      </c>
      <c r="J5221">
        <v>14455</v>
      </c>
    </row>
    <row r="5222" spans="1:10" x14ac:dyDescent="0.25">
      <c r="A5222">
        <v>5221</v>
      </c>
      <c r="B5222" t="s">
        <v>5228</v>
      </c>
      <c r="C5222">
        <v>11238</v>
      </c>
      <c r="D5222">
        <v>11294</v>
      </c>
      <c r="E5222">
        <v>73</v>
      </c>
      <c r="F5222">
        <v>18951.820988710951</v>
      </c>
      <c r="G5222">
        <v>15.93823305638967</v>
      </c>
      <c r="H5222">
        <v>15542.46036498791</v>
      </c>
      <c r="I5222">
        <v>14464</v>
      </c>
      <c r="J5222">
        <v>14520</v>
      </c>
    </row>
    <row r="5223" spans="1:10" x14ac:dyDescent="0.25">
      <c r="A5223">
        <v>5222</v>
      </c>
      <c r="B5223" t="s">
        <v>5229</v>
      </c>
      <c r="C5223">
        <v>11238</v>
      </c>
      <c r="D5223">
        <v>11293</v>
      </c>
      <c r="E5223">
        <v>74</v>
      </c>
      <c r="F5223">
        <v>18954.067198300931</v>
      </c>
      <c r="G5223">
        <v>16.80775610903483</v>
      </c>
      <c r="H5223">
        <v>14651.778448093621</v>
      </c>
      <c r="I5223">
        <v>14464</v>
      </c>
      <c r="J5223">
        <v>14519</v>
      </c>
    </row>
    <row r="5224" spans="1:10" x14ac:dyDescent="0.25">
      <c r="A5224">
        <v>5223</v>
      </c>
      <c r="B5224" t="s">
        <v>5230</v>
      </c>
      <c r="C5224">
        <v>11238</v>
      </c>
      <c r="D5224">
        <v>11286</v>
      </c>
      <c r="E5224">
        <v>75</v>
      </c>
      <c r="F5224">
        <v>19016.86969809304</v>
      </c>
      <c r="G5224">
        <v>16.76356154579549</v>
      </c>
      <c r="H5224">
        <v>15316.92645665167</v>
      </c>
      <c r="I5224">
        <v>14464</v>
      </c>
      <c r="J5224">
        <v>14512</v>
      </c>
    </row>
    <row r="5225" spans="1:10" x14ac:dyDescent="0.25">
      <c r="A5225">
        <v>5224</v>
      </c>
      <c r="B5225" t="s">
        <v>5231</v>
      </c>
      <c r="C5225">
        <v>11238</v>
      </c>
      <c r="D5225">
        <v>11251</v>
      </c>
      <c r="E5225">
        <v>76</v>
      </c>
      <c r="F5225">
        <v>19434.24720080107</v>
      </c>
      <c r="G5225">
        <v>16.363996196212209</v>
      </c>
      <c r="H5225">
        <v>17109.991443529601</v>
      </c>
      <c r="I5225">
        <v>14464</v>
      </c>
      <c r="J5225">
        <v>14477</v>
      </c>
    </row>
    <row r="5226" spans="1:10" x14ac:dyDescent="0.25">
      <c r="A5226">
        <v>5225</v>
      </c>
      <c r="B5226" t="s">
        <v>5232</v>
      </c>
      <c r="C5226">
        <v>11238</v>
      </c>
      <c r="D5226">
        <v>11296</v>
      </c>
      <c r="E5226">
        <v>77</v>
      </c>
      <c r="F5226">
        <v>19673.933905165541</v>
      </c>
      <c r="G5226">
        <v>17.527622815899441</v>
      </c>
      <c r="H5226">
        <v>15294.82743244913</v>
      </c>
      <c r="I5226">
        <v>14464</v>
      </c>
      <c r="J5226">
        <v>14523</v>
      </c>
    </row>
    <row r="5227" spans="1:10" x14ac:dyDescent="0.25">
      <c r="A5227">
        <v>5226</v>
      </c>
      <c r="B5227" t="s">
        <v>5233</v>
      </c>
      <c r="C5227">
        <v>11238</v>
      </c>
      <c r="D5227">
        <v>11287</v>
      </c>
      <c r="E5227">
        <v>78</v>
      </c>
      <c r="F5227">
        <v>19900.719441938909</v>
      </c>
      <c r="G5227">
        <v>17.309099296962678</v>
      </c>
      <c r="H5227">
        <v>15789.388790401361</v>
      </c>
      <c r="I5227">
        <v>14464</v>
      </c>
      <c r="J5227">
        <v>14513</v>
      </c>
    </row>
    <row r="5228" spans="1:10" x14ac:dyDescent="0.25">
      <c r="A5228">
        <v>5227</v>
      </c>
      <c r="B5228" t="s">
        <v>5234</v>
      </c>
      <c r="C5228">
        <v>11238</v>
      </c>
      <c r="D5228">
        <v>11297</v>
      </c>
      <c r="E5228">
        <v>79</v>
      </c>
      <c r="F5228">
        <v>19912.948331574171</v>
      </c>
      <c r="G5228">
        <v>16.674858782672491</v>
      </c>
      <c r="H5228">
        <v>16113.094959058169</v>
      </c>
      <c r="I5228">
        <v>14464</v>
      </c>
      <c r="J5228">
        <v>14524</v>
      </c>
    </row>
    <row r="5229" spans="1:10" x14ac:dyDescent="0.25">
      <c r="A5229">
        <v>5228</v>
      </c>
      <c r="B5229" t="s">
        <v>5235</v>
      </c>
      <c r="C5229">
        <v>11238</v>
      </c>
      <c r="D5229">
        <v>11234</v>
      </c>
      <c r="E5229">
        <v>80</v>
      </c>
      <c r="F5229">
        <v>20066.1970165046</v>
      </c>
      <c r="G5229">
        <v>18.725267520476081</v>
      </c>
      <c r="H5229">
        <v>16687.74139098456</v>
      </c>
      <c r="I5229">
        <v>14464</v>
      </c>
      <c r="J5229">
        <v>14460</v>
      </c>
    </row>
    <row r="5230" spans="1:10" x14ac:dyDescent="0.25">
      <c r="A5230">
        <v>5229</v>
      </c>
      <c r="B5230" t="s">
        <v>5236</v>
      </c>
      <c r="C5230">
        <v>11238</v>
      </c>
      <c r="D5230">
        <v>11264</v>
      </c>
      <c r="E5230">
        <v>81</v>
      </c>
      <c r="F5230">
        <v>20298.333485134572</v>
      </c>
      <c r="G5230">
        <v>16.521980212488771</v>
      </c>
      <c r="H5230">
        <v>15707.627955887519</v>
      </c>
      <c r="I5230">
        <v>14464</v>
      </c>
      <c r="J5230">
        <v>14490</v>
      </c>
    </row>
    <row r="5231" spans="1:10" x14ac:dyDescent="0.25">
      <c r="A5231">
        <v>5230</v>
      </c>
      <c r="B5231" t="s">
        <v>5237</v>
      </c>
      <c r="C5231">
        <v>11238</v>
      </c>
      <c r="D5231">
        <v>11252</v>
      </c>
      <c r="E5231">
        <v>82</v>
      </c>
      <c r="F5231">
        <v>20447.147320197339</v>
      </c>
      <c r="G5231">
        <v>17.123671285759411</v>
      </c>
      <c r="H5231">
        <v>18122.775876302549</v>
      </c>
      <c r="I5231">
        <v>14464</v>
      </c>
      <c r="J5231">
        <v>14478</v>
      </c>
    </row>
    <row r="5232" spans="1:10" x14ac:dyDescent="0.25">
      <c r="A5232">
        <v>5231</v>
      </c>
      <c r="B5232" t="s">
        <v>5238</v>
      </c>
      <c r="C5232">
        <v>11238</v>
      </c>
      <c r="D5232">
        <v>11243</v>
      </c>
      <c r="E5232">
        <v>83</v>
      </c>
      <c r="F5232">
        <v>20604.368445128159</v>
      </c>
      <c r="G5232">
        <v>19.263438949099651</v>
      </c>
      <c r="H5232">
        <v>17182.222397898651</v>
      </c>
      <c r="I5232">
        <v>14464</v>
      </c>
      <c r="J5232">
        <v>14469</v>
      </c>
    </row>
    <row r="5233" spans="1:10" x14ac:dyDescent="0.25">
      <c r="A5233">
        <v>5232</v>
      </c>
      <c r="B5233" t="s">
        <v>5239</v>
      </c>
      <c r="C5233">
        <v>11238</v>
      </c>
      <c r="D5233">
        <v>11295</v>
      </c>
      <c r="E5233">
        <v>84</v>
      </c>
      <c r="F5233">
        <v>20640.141495156669</v>
      </c>
      <c r="G5233">
        <v>16.78265097648794</v>
      </c>
      <c r="H5233">
        <v>12229.16062767829</v>
      </c>
      <c r="I5233">
        <v>14464</v>
      </c>
      <c r="J5233">
        <v>14521</v>
      </c>
    </row>
    <row r="5234" spans="1:10" x14ac:dyDescent="0.25">
      <c r="A5234">
        <v>5233</v>
      </c>
      <c r="B5234" t="s">
        <v>5240</v>
      </c>
      <c r="C5234">
        <v>11238</v>
      </c>
      <c r="D5234">
        <v>11300</v>
      </c>
      <c r="E5234">
        <v>85</v>
      </c>
      <c r="F5234">
        <v>20894.335996461759</v>
      </c>
      <c r="G5234">
        <v>17.263691381605039</v>
      </c>
      <c r="H5234">
        <v>16628.059044569862</v>
      </c>
      <c r="I5234">
        <v>14464</v>
      </c>
      <c r="J5234">
        <v>14531</v>
      </c>
    </row>
    <row r="5235" spans="1:10" x14ac:dyDescent="0.25">
      <c r="A5235">
        <v>5234</v>
      </c>
      <c r="B5235" t="s">
        <v>5241</v>
      </c>
      <c r="C5235">
        <v>11238</v>
      </c>
      <c r="D5235">
        <v>11299</v>
      </c>
      <c r="E5235">
        <v>86</v>
      </c>
      <c r="F5235">
        <v>20956.023765273279</v>
      </c>
      <c r="G5235">
        <v>18.80971267600717</v>
      </c>
      <c r="H5235">
        <v>16341.087439083411</v>
      </c>
      <c r="I5235">
        <v>14464</v>
      </c>
      <c r="J5235">
        <v>14530</v>
      </c>
    </row>
    <row r="5236" spans="1:10" x14ac:dyDescent="0.25">
      <c r="A5236">
        <v>5235</v>
      </c>
      <c r="B5236" t="s">
        <v>5242</v>
      </c>
      <c r="C5236">
        <v>11238</v>
      </c>
      <c r="D5236">
        <v>11288</v>
      </c>
      <c r="E5236">
        <v>87</v>
      </c>
      <c r="F5236">
        <v>21104.46597832561</v>
      </c>
      <c r="G5236">
        <v>18.96001335876338</v>
      </c>
      <c r="H5236">
        <v>17203.157324088559</v>
      </c>
      <c r="I5236">
        <v>14464</v>
      </c>
      <c r="J5236">
        <v>14514</v>
      </c>
    </row>
    <row r="5237" spans="1:10" x14ac:dyDescent="0.25">
      <c r="A5237">
        <v>5236</v>
      </c>
      <c r="B5237" t="s">
        <v>5243</v>
      </c>
      <c r="C5237">
        <v>11238</v>
      </c>
      <c r="D5237">
        <v>11235</v>
      </c>
      <c r="E5237">
        <v>88</v>
      </c>
      <c r="F5237">
        <v>21245.258519324649</v>
      </c>
      <c r="G5237">
        <v>19.904329023296139</v>
      </c>
      <c r="H5237">
        <v>17704.470650338131</v>
      </c>
      <c r="I5237">
        <v>14464</v>
      </c>
      <c r="J5237">
        <v>14461</v>
      </c>
    </row>
    <row r="5238" spans="1:10" x14ac:dyDescent="0.25">
      <c r="A5238">
        <v>5237</v>
      </c>
      <c r="B5238" t="s">
        <v>5244</v>
      </c>
      <c r="C5238">
        <v>11238</v>
      </c>
      <c r="D5238">
        <v>11284</v>
      </c>
      <c r="E5238">
        <v>89</v>
      </c>
      <c r="F5238">
        <v>21315.21133636772</v>
      </c>
      <c r="G5238">
        <v>18.342032362468458</v>
      </c>
      <c r="H5238">
        <v>16618.672433963849</v>
      </c>
      <c r="I5238">
        <v>14464</v>
      </c>
      <c r="J5238">
        <v>14510</v>
      </c>
    </row>
    <row r="5239" spans="1:10" x14ac:dyDescent="0.25">
      <c r="A5239">
        <v>5238</v>
      </c>
      <c r="B5239" t="s">
        <v>5245</v>
      </c>
      <c r="C5239">
        <v>11238</v>
      </c>
      <c r="D5239">
        <v>11253</v>
      </c>
      <c r="E5239">
        <v>90</v>
      </c>
      <c r="F5239">
        <v>21446.492531297539</v>
      </c>
      <c r="G5239">
        <v>17.873180194084561</v>
      </c>
      <c r="H5239">
        <v>19122.069171955562</v>
      </c>
      <c r="I5239">
        <v>14464</v>
      </c>
      <c r="J5239">
        <v>14479</v>
      </c>
    </row>
    <row r="5240" spans="1:10" x14ac:dyDescent="0.25">
      <c r="A5240">
        <v>5239</v>
      </c>
      <c r="B5240" t="s">
        <v>5246</v>
      </c>
      <c r="C5240">
        <v>11238</v>
      </c>
      <c r="D5240">
        <v>11265</v>
      </c>
      <c r="E5240">
        <v>91</v>
      </c>
      <c r="F5240">
        <v>21452.893450481799</v>
      </c>
      <c r="G5240">
        <v>17.387900186499191</v>
      </c>
      <c r="H5240">
        <v>16671.634472222631</v>
      </c>
      <c r="I5240">
        <v>14464</v>
      </c>
      <c r="J5240">
        <v>14491</v>
      </c>
    </row>
    <row r="5241" spans="1:10" x14ac:dyDescent="0.25">
      <c r="A5241">
        <v>5240</v>
      </c>
      <c r="B5241" t="s">
        <v>5247</v>
      </c>
      <c r="C5241">
        <v>11238</v>
      </c>
      <c r="D5241">
        <v>11298</v>
      </c>
      <c r="E5241">
        <v>92</v>
      </c>
      <c r="F5241">
        <v>21477.514882555439</v>
      </c>
      <c r="G5241">
        <v>17.43760847495323</v>
      </c>
      <c r="H5241">
        <v>12835.38866471353</v>
      </c>
      <c r="I5241">
        <v>14464</v>
      </c>
      <c r="J5241">
        <v>14529</v>
      </c>
    </row>
    <row r="5242" spans="1:10" x14ac:dyDescent="0.25">
      <c r="A5242">
        <v>5241</v>
      </c>
      <c r="B5242" t="s">
        <v>5248</v>
      </c>
      <c r="C5242">
        <v>11238</v>
      </c>
      <c r="D5242">
        <v>11244</v>
      </c>
      <c r="E5242">
        <v>93</v>
      </c>
      <c r="F5242">
        <v>21524.668834078351</v>
      </c>
      <c r="G5242">
        <v>20.183739338049829</v>
      </c>
      <c r="H5242">
        <v>17957.389656968859</v>
      </c>
      <c r="I5242">
        <v>14464</v>
      </c>
      <c r="J5242">
        <v>14470</v>
      </c>
    </row>
    <row r="5243" spans="1:10" x14ac:dyDescent="0.25">
      <c r="A5243">
        <v>5242</v>
      </c>
      <c r="B5243" t="s">
        <v>5249</v>
      </c>
      <c r="C5243">
        <v>11238</v>
      </c>
      <c r="D5243">
        <v>11301</v>
      </c>
      <c r="E5243">
        <v>94</v>
      </c>
      <c r="F5243">
        <v>22237.091216258301</v>
      </c>
      <c r="G5243">
        <v>22.23709121625831</v>
      </c>
      <c r="H5243">
        <v>13678.76479727311</v>
      </c>
      <c r="I5243">
        <v>14464</v>
      </c>
      <c r="J5243">
        <v>14537</v>
      </c>
    </row>
    <row r="5244" spans="1:10" x14ac:dyDescent="0.25">
      <c r="A5244">
        <v>5243</v>
      </c>
      <c r="B5244" t="s">
        <v>5250</v>
      </c>
      <c r="C5244">
        <v>11238</v>
      </c>
      <c r="D5244">
        <v>11266</v>
      </c>
      <c r="E5244">
        <v>95</v>
      </c>
      <c r="F5244">
        <v>22369.817946520299</v>
      </c>
      <c r="G5244">
        <v>18.075593558528059</v>
      </c>
      <c r="H5244">
        <v>17433.661305777219</v>
      </c>
      <c r="I5244">
        <v>14464</v>
      </c>
      <c r="J5244">
        <v>14492</v>
      </c>
    </row>
    <row r="5245" spans="1:10" x14ac:dyDescent="0.25">
      <c r="A5245">
        <v>5244</v>
      </c>
      <c r="B5245" t="s">
        <v>5251</v>
      </c>
      <c r="C5245">
        <v>11238</v>
      </c>
      <c r="D5245">
        <v>11258</v>
      </c>
      <c r="E5245">
        <v>96</v>
      </c>
      <c r="F5245">
        <v>22596.167823238811</v>
      </c>
      <c r="G5245">
        <v>18.245355966066938</v>
      </c>
      <c r="H5245">
        <v>17629.686393564229</v>
      </c>
      <c r="I5245">
        <v>14464</v>
      </c>
      <c r="J5245">
        <v>14484</v>
      </c>
    </row>
    <row r="5246" spans="1:10" x14ac:dyDescent="0.25">
      <c r="A5246">
        <v>5245</v>
      </c>
      <c r="B5246" t="s">
        <v>5252</v>
      </c>
      <c r="C5246">
        <v>11238</v>
      </c>
      <c r="D5246">
        <v>11304</v>
      </c>
      <c r="E5246">
        <v>97</v>
      </c>
      <c r="F5246">
        <v>22696.071018539431</v>
      </c>
      <c r="G5246">
        <v>18.85101100771341</v>
      </c>
      <c r="H5246">
        <v>18099.33039084417</v>
      </c>
      <c r="I5246">
        <v>14464</v>
      </c>
      <c r="J5246">
        <v>14548</v>
      </c>
    </row>
    <row r="5247" spans="1:10" x14ac:dyDescent="0.25">
      <c r="A5247">
        <v>5246</v>
      </c>
      <c r="B5247" t="s">
        <v>5253</v>
      </c>
      <c r="C5247">
        <v>11238</v>
      </c>
      <c r="D5247">
        <v>11303</v>
      </c>
      <c r="E5247">
        <v>98</v>
      </c>
      <c r="F5247">
        <v>22931.97093806398</v>
      </c>
      <c r="G5247">
        <v>18.809224481854141</v>
      </c>
      <c r="H5247">
        <v>17503.93294593121</v>
      </c>
      <c r="I5247">
        <v>14464</v>
      </c>
      <c r="J5247">
        <v>14547</v>
      </c>
    </row>
    <row r="5248" spans="1:10" x14ac:dyDescent="0.25">
      <c r="A5248">
        <v>5247</v>
      </c>
      <c r="B5248" t="s">
        <v>5254</v>
      </c>
      <c r="C5248">
        <v>11238</v>
      </c>
      <c r="D5248">
        <v>11267</v>
      </c>
      <c r="E5248">
        <v>99</v>
      </c>
      <c r="F5248">
        <v>23323.060390345559</v>
      </c>
      <c r="G5248">
        <v>18.790525391397001</v>
      </c>
      <c r="H5248">
        <v>18325.31793853721</v>
      </c>
      <c r="I5248">
        <v>14464</v>
      </c>
      <c r="J5248">
        <v>14493</v>
      </c>
    </row>
    <row r="5249" spans="1:10" x14ac:dyDescent="0.25">
      <c r="A5249">
        <v>5248</v>
      </c>
      <c r="B5249" t="s">
        <v>5255</v>
      </c>
      <c r="C5249">
        <v>11238</v>
      </c>
      <c r="D5249">
        <v>11277</v>
      </c>
      <c r="E5249">
        <v>100</v>
      </c>
      <c r="F5249">
        <v>23341.261581184539</v>
      </c>
      <c r="G5249">
        <v>19.35819667565039</v>
      </c>
      <c r="H5249">
        <v>17212.863035388931</v>
      </c>
      <c r="I5249">
        <v>14464</v>
      </c>
      <c r="J5249">
        <v>14503</v>
      </c>
    </row>
    <row r="5250" spans="1:10" x14ac:dyDescent="0.25">
      <c r="A5250">
        <v>5249</v>
      </c>
      <c r="B5250" t="s">
        <v>5256</v>
      </c>
      <c r="C5250">
        <v>11238</v>
      </c>
      <c r="D5250">
        <v>11259</v>
      </c>
      <c r="E5250">
        <v>101</v>
      </c>
      <c r="F5250">
        <v>23435.80260331152</v>
      </c>
      <c r="G5250">
        <v>18.875082051121481</v>
      </c>
      <c r="H5250">
        <v>18433.994374902519</v>
      </c>
      <c r="I5250">
        <v>14464</v>
      </c>
      <c r="J5250">
        <v>14485</v>
      </c>
    </row>
    <row r="5251" spans="1:10" x14ac:dyDescent="0.25">
      <c r="A5251">
        <v>5250</v>
      </c>
      <c r="B5251" t="s">
        <v>5257</v>
      </c>
      <c r="C5251">
        <v>11238</v>
      </c>
      <c r="D5251">
        <v>11302</v>
      </c>
      <c r="E5251">
        <v>102</v>
      </c>
      <c r="F5251">
        <v>23765.463410563028</v>
      </c>
      <c r="G5251">
        <v>19.126642413042699</v>
      </c>
      <c r="H5251">
        <v>14850.09029511615</v>
      </c>
      <c r="I5251">
        <v>14464</v>
      </c>
      <c r="J5251">
        <v>14543</v>
      </c>
    </row>
    <row r="5252" spans="1:10" x14ac:dyDescent="0.25">
      <c r="A5252">
        <v>5251</v>
      </c>
      <c r="B5252" t="s">
        <v>5258</v>
      </c>
      <c r="C5252">
        <v>11238</v>
      </c>
      <c r="D5252">
        <v>11261</v>
      </c>
      <c r="E5252">
        <v>103</v>
      </c>
      <c r="F5252">
        <v>23852.338470345439</v>
      </c>
      <c r="G5252">
        <v>19.611409896603181</v>
      </c>
      <c r="H5252">
        <v>19971.124648608089</v>
      </c>
      <c r="I5252">
        <v>14464</v>
      </c>
      <c r="J5252">
        <v>14487</v>
      </c>
    </row>
    <row r="5253" spans="1:10" x14ac:dyDescent="0.25">
      <c r="A5253">
        <v>5252</v>
      </c>
      <c r="B5253" t="s">
        <v>5259</v>
      </c>
      <c r="C5253">
        <v>11238</v>
      </c>
      <c r="D5253">
        <v>11305</v>
      </c>
      <c r="E5253">
        <v>104</v>
      </c>
      <c r="F5253">
        <v>23928.30199878991</v>
      </c>
      <c r="G5253">
        <v>19.55966202481617</v>
      </c>
      <c r="H5253">
        <v>18303.0548898337</v>
      </c>
      <c r="I5253">
        <v>14464</v>
      </c>
      <c r="J5253">
        <v>14556</v>
      </c>
    </row>
    <row r="5254" spans="1:10" x14ac:dyDescent="0.25">
      <c r="A5254">
        <v>5253</v>
      </c>
      <c r="B5254" t="s">
        <v>5260</v>
      </c>
      <c r="C5254">
        <v>11238</v>
      </c>
      <c r="D5254">
        <v>11306</v>
      </c>
      <c r="E5254">
        <v>105</v>
      </c>
      <c r="F5254">
        <v>23988.78994838439</v>
      </c>
      <c r="G5254">
        <v>19.487506502563171</v>
      </c>
      <c r="H5254">
        <v>19101.332803208301</v>
      </c>
      <c r="I5254">
        <v>14464</v>
      </c>
      <c r="J5254">
        <v>14557</v>
      </c>
    </row>
    <row r="5255" spans="1:10" x14ac:dyDescent="0.25">
      <c r="A5255">
        <v>5254</v>
      </c>
      <c r="B5255" t="s">
        <v>5261</v>
      </c>
      <c r="C5255">
        <v>11238</v>
      </c>
      <c r="D5255">
        <v>11278</v>
      </c>
      <c r="E5255">
        <v>106</v>
      </c>
      <c r="F5255">
        <v>24066.10862677289</v>
      </c>
      <c r="G5255">
        <v>19.808332807863071</v>
      </c>
      <c r="H5255">
        <v>17560.967147847361</v>
      </c>
      <c r="I5255">
        <v>14464</v>
      </c>
      <c r="J5255">
        <v>14504</v>
      </c>
    </row>
    <row r="5256" spans="1:10" x14ac:dyDescent="0.25">
      <c r="A5256">
        <v>5255</v>
      </c>
      <c r="B5256" t="s">
        <v>5262</v>
      </c>
      <c r="C5256">
        <v>11238</v>
      </c>
      <c r="D5256">
        <v>11268</v>
      </c>
      <c r="E5256">
        <v>107</v>
      </c>
      <c r="F5256">
        <v>24316.58153857975</v>
      </c>
      <c r="G5256">
        <v>19.53566625257265</v>
      </c>
      <c r="H5256">
        <v>19284.04852662452</v>
      </c>
      <c r="I5256">
        <v>14464</v>
      </c>
      <c r="J5256">
        <v>14494</v>
      </c>
    </row>
    <row r="5257" spans="1:10" x14ac:dyDescent="0.25">
      <c r="A5257">
        <v>5256</v>
      </c>
      <c r="B5257" t="s">
        <v>5263</v>
      </c>
      <c r="C5257">
        <v>11238</v>
      </c>
      <c r="D5257">
        <v>11307</v>
      </c>
      <c r="E5257">
        <v>108</v>
      </c>
      <c r="F5257">
        <v>24372.199846746931</v>
      </c>
      <c r="G5257">
        <v>20.116729267613099</v>
      </c>
      <c r="H5257">
        <v>19386.879088270911</v>
      </c>
      <c r="I5257">
        <v>14464</v>
      </c>
      <c r="J5257">
        <v>14558</v>
      </c>
    </row>
    <row r="5258" spans="1:10" x14ac:dyDescent="0.25">
      <c r="A5258">
        <v>5257</v>
      </c>
      <c r="B5258" t="s">
        <v>5264</v>
      </c>
      <c r="C5258">
        <v>11238</v>
      </c>
      <c r="D5258">
        <v>11260</v>
      </c>
      <c r="E5258">
        <v>109</v>
      </c>
      <c r="F5258">
        <v>24399.643058001999</v>
      </c>
      <c r="G5258">
        <v>19.983972043660781</v>
      </c>
      <c r="H5258">
        <v>19515.88151671008</v>
      </c>
      <c r="I5258">
        <v>14464</v>
      </c>
      <c r="J5258">
        <v>14486</v>
      </c>
    </row>
    <row r="5259" spans="1:10" x14ac:dyDescent="0.25">
      <c r="A5259">
        <v>5258</v>
      </c>
      <c r="B5259" t="s">
        <v>5265</v>
      </c>
      <c r="C5259">
        <v>11238</v>
      </c>
      <c r="D5259">
        <v>11274</v>
      </c>
      <c r="E5259">
        <v>110</v>
      </c>
      <c r="F5259">
        <v>24635.202988243869</v>
      </c>
      <c r="G5259">
        <v>19.685503376111459</v>
      </c>
      <c r="H5259">
        <v>18676.962887538961</v>
      </c>
      <c r="I5259">
        <v>14464</v>
      </c>
      <c r="J5259">
        <v>14500</v>
      </c>
    </row>
    <row r="5260" spans="1:10" x14ac:dyDescent="0.25">
      <c r="A5260">
        <v>5259</v>
      </c>
      <c r="B5260" t="s">
        <v>5266</v>
      </c>
      <c r="C5260">
        <v>11238</v>
      </c>
      <c r="D5260">
        <v>11272</v>
      </c>
      <c r="E5260">
        <v>111</v>
      </c>
      <c r="F5260">
        <v>24757.058035331869</v>
      </c>
      <c r="G5260">
        <v>20.20767454813879</v>
      </c>
      <c r="H5260">
        <v>17900.619745670982</v>
      </c>
      <c r="I5260">
        <v>14464</v>
      </c>
      <c r="J5260">
        <v>14498</v>
      </c>
    </row>
    <row r="5261" spans="1:10" x14ac:dyDescent="0.25">
      <c r="A5261">
        <v>5260</v>
      </c>
      <c r="B5261" t="s">
        <v>5267</v>
      </c>
      <c r="C5261">
        <v>11238</v>
      </c>
      <c r="D5261">
        <v>11309</v>
      </c>
      <c r="E5261">
        <v>112</v>
      </c>
      <c r="F5261">
        <v>24932.465260655928</v>
      </c>
      <c r="G5261">
        <v>20.07091065192331</v>
      </c>
      <c r="H5261">
        <v>19679.10473875262</v>
      </c>
      <c r="I5261">
        <v>14464</v>
      </c>
      <c r="J5261">
        <v>14566</v>
      </c>
    </row>
    <row r="5262" spans="1:10" x14ac:dyDescent="0.25">
      <c r="A5262">
        <v>5261</v>
      </c>
      <c r="B5262" t="s">
        <v>5268</v>
      </c>
      <c r="C5262">
        <v>11238</v>
      </c>
      <c r="D5262">
        <v>11308</v>
      </c>
      <c r="E5262">
        <v>113</v>
      </c>
      <c r="F5262">
        <v>25213.60852582673</v>
      </c>
      <c r="G5262">
        <v>20.5506970780282</v>
      </c>
      <c r="H5262">
        <v>19169.46457207487</v>
      </c>
      <c r="I5262">
        <v>14464</v>
      </c>
      <c r="J5262">
        <v>14565</v>
      </c>
    </row>
    <row r="5263" spans="1:10" x14ac:dyDescent="0.25">
      <c r="A5263">
        <v>5262</v>
      </c>
      <c r="B5263" t="s">
        <v>5269</v>
      </c>
      <c r="C5263">
        <v>11238</v>
      </c>
      <c r="D5263">
        <v>11275</v>
      </c>
      <c r="E5263">
        <v>114</v>
      </c>
      <c r="F5263">
        <v>25224.993442924981</v>
      </c>
      <c r="G5263">
        <v>20.216975180831572</v>
      </c>
      <c r="H5263">
        <v>20165.860697613829</v>
      </c>
      <c r="I5263">
        <v>14464</v>
      </c>
      <c r="J5263">
        <v>14501</v>
      </c>
    </row>
    <row r="5264" spans="1:10" x14ac:dyDescent="0.25">
      <c r="A5264">
        <v>5263</v>
      </c>
      <c r="B5264" t="s">
        <v>5270</v>
      </c>
      <c r="C5264">
        <v>11238</v>
      </c>
      <c r="D5264">
        <v>11269</v>
      </c>
      <c r="E5264">
        <v>115</v>
      </c>
      <c r="F5264">
        <v>25315.581998590769</v>
      </c>
      <c r="G5264">
        <v>20.28491659758091</v>
      </c>
      <c r="H5264">
        <v>20254.215919656272</v>
      </c>
      <c r="I5264">
        <v>14464</v>
      </c>
      <c r="J5264">
        <v>14495</v>
      </c>
    </row>
    <row r="5265" spans="1:10" x14ac:dyDescent="0.25">
      <c r="A5265">
        <v>5264</v>
      </c>
      <c r="B5265" t="s">
        <v>5271</v>
      </c>
      <c r="C5265">
        <v>11238</v>
      </c>
      <c r="D5265">
        <v>11273</v>
      </c>
      <c r="E5265">
        <v>116</v>
      </c>
      <c r="F5265">
        <v>25321.610063235421</v>
      </c>
      <c r="G5265">
        <v>20.09734762110639</v>
      </c>
      <c r="H5265">
        <v>18291.533016466648</v>
      </c>
      <c r="I5265">
        <v>14464</v>
      </c>
      <c r="J5265">
        <v>14499</v>
      </c>
    </row>
    <row r="5266" spans="1:10" x14ac:dyDescent="0.25">
      <c r="A5266">
        <v>5265</v>
      </c>
      <c r="B5266" t="s">
        <v>5272</v>
      </c>
      <c r="C5266">
        <v>11238</v>
      </c>
      <c r="D5266">
        <v>11310</v>
      </c>
      <c r="E5266">
        <v>117</v>
      </c>
      <c r="F5266">
        <v>25866.993683801509</v>
      </c>
      <c r="G5266">
        <v>20.631627705810651</v>
      </c>
      <c r="H5266">
        <v>20269.384943313111</v>
      </c>
      <c r="I5266">
        <v>14464</v>
      </c>
      <c r="J5266">
        <v>14577</v>
      </c>
    </row>
    <row r="5267" spans="1:10" x14ac:dyDescent="0.25">
      <c r="A5267">
        <v>5266</v>
      </c>
      <c r="B5267" t="s">
        <v>5273</v>
      </c>
      <c r="C5267">
        <v>11239</v>
      </c>
      <c r="D5267">
        <v>11239</v>
      </c>
      <c r="E5267">
        <v>1</v>
      </c>
      <c r="F5267">
        <v>0</v>
      </c>
      <c r="G5267">
        <v>0</v>
      </c>
      <c r="H5267">
        <v>0</v>
      </c>
      <c r="I5267">
        <v>14465</v>
      </c>
      <c r="J5267">
        <v>14465</v>
      </c>
    </row>
    <row r="5268" spans="1:10" x14ac:dyDescent="0.25">
      <c r="A5268">
        <v>5267</v>
      </c>
      <c r="B5268" t="s">
        <v>5274</v>
      </c>
      <c r="C5268">
        <v>11239</v>
      </c>
      <c r="D5268">
        <v>11240</v>
      </c>
      <c r="E5268">
        <v>2</v>
      </c>
      <c r="F5268">
        <v>1449.8832261788759</v>
      </c>
      <c r="G5268">
        <v>1.279793074830595</v>
      </c>
      <c r="H5268">
        <v>1038.7550754539579</v>
      </c>
      <c r="I5268">
        <v>14465</v>
      </c>
      <c r="J5268">
        <v>14466</v>
      </c>
    </row>
    <row r="5269" spans="1:10" x14ac:dyDescent="0.25">
      <c r="A5269">
        <v>5268</v>
      </c>
      <c r="B5269" t="s">
        <v>5275</v>
      </c>
      <c r="C5269">
        <v>11239</v>
      </c>
      <c r="D5269">
        <v>11231</v>
      </c>
      <c r="E5269">
        <v>3</v>
      </c>
      <c r="F5269">
        <v>1771.9924808229209</v>
      </c>
      <c r="G5269">
        <v>1.7565576499427791</v>
      </c>
      <c r="H5269">
        <v>1440.924392671669</v>
      </c>
      <c r="I5269">
        <v>14465</v>
      </c>
      <c r="J5269">
        <v>14457</v>
      </c>
    </row>
    <row r="5270" spans="1:10" x14ac:dyDescent="0.25">
      <c r="A5270">
        <v>5269</v>
      </c>
      <c r="B5270" t="s">
        <v>5276</v>
      </c>
      <c r="C5270">
        <v>11239</v>
      </c>
      <c r="D5270">
        <v>11232</v>
      </c>
      <c r="E5270">
        <v>4</v>
      </c>
      <c r="F5270">
        <v>2273.5075683453911</v>
      </c>
      <c r="G5270">
        <v>2.2580727374652509</v>
      </c>
      <c r="H5270">
        <v>2200.011319911956</v>
      </c>
      <c r="I5270">
        <v>14465</v>
      </c>
      <c r="J5270">
        <v>14458</v>
      </c>
    </row>
    <row r="5271" spans="1:10" x14ac:dyDescent="0.25">
      <c r="A5271">
        <v>5270</v>
      </c>
      <c r="B5271" t="s">
        <v>5277</v>
      </c>
      <c r="C5271">
        <v>11239</v>
      </c>
      <c r="D5271">
        <v>11228</v>
      </c>
      <c r="E5271">
        <v>5</v>
      </c>
      <c r="F5271">
        <v>2299.8803722344051</v>
      </c>
      <c r="G5271">
        <v>1.731821875501496</v>
      </c>
      <c r="H5271">
        <v>2272.837742702508</v>
      </c>
      <c r="I5271">
        <v>14465</v>
      </c>
      <c r="J5271">
        <v>14454</v>
      </c>
    </row>
    <row r="5272" spans="1:10" x14ac:dyDescent="0.25">
      <c r="A5272">
        <v>5271</v>
      </c>
      <c r="B5272" t="s">
        <v>5278</v>
      </c>
      <c r="C5272">
        <v>11239</v>
      </c>
      <c r="D5272">
        <v>11238</v>
      </c>
      <c r="E5272">
        <v>6</v>
      </c>
      <c r="F5272">
        <v>2658.5432433887941</v>
      </c>
      <c r="G5272">
        <v>2.6431084125086541</v>
      </c>
      <c r="H5272">
        <v>2135.4683327440089</v>
      </c>
      <c r="I5272">
        <v>14465</v>
      </c>
      <c r="J5272">
        <v>14464</v>
      </c>
    </row>
    <row r="5273" spans="1:10" x14ac:dyDescent="0.25">
      <c r="A5273">
        <v>5272</v>
      </c>
      <c r="B5273" t="s">
        <v>5279</v>
      </c>
      <c r="C5273">
        <v>11239</v>
      </c>
      <c r="D5273">
        <v>11230</v>
      </c>
      <c r="E5273">
        <v>7</v>
      </c>
      <c r="F5273">
        <v>3225.1941454439511</v>
      </c>
      <c r="G5273">
        <v>3.2097593145638159</v>
      </c>
      <c r="H5273">
        <v>2200.8319062629012</v>
      </c>
      <c r="I5273">
        <v>14465</v>
      </c>
      <c r="J5273">
        <v>14456</v>
      </c>
    </row>
    <row r="5274" spans="1:10" x14ac:dyDescent="0.25">
      <c r="A5274">
        <v>5273</v>
      </c>
      <c r="B5274" t="s">
        <v>5280</v>
      </c>
      <c r="C5274">
        <v>11239</v>
      </c>
      <c r="D5274">
        <v>11246</v>
      </c>
      <c r="E5274">
        <v>8</v>
      </c>
      <c r="F5274">
        <v>3613.9894899436731</v>
      </c>
      <c r="G5274">
        <v>3.5985546590635318</v>
      </c>
      <c r="H5274">
        <v>3277.5913146517541</v>
      </c>
      <c r="I5274">
        <v>14465</v>
      </c>
      <c r="J5274">
        <v>14472</v>
      </c>
    </row>
    <row r="5275" spans="1:10" x14ac:dyDescent="0.25">
      <c r="A5275">
        <v>5274</v>
      </c>
      <c r="B5275" t="s">
        <v>5281</v>
      </c>
      <c r="C5275">
        <v>11239</v>
      </c>
      <c r="D5275">
        <v>11241</v>
      </c>
      <c r="E5275">
        <v>9</v>
      </c>
      <c r="F5275">
        <v>4051.3787488299058</v>
      </c>
      <c r="G5275">
        <v>3.7206536575219888</v>
      </c>
      <c r="H5275">
        <v>3001.086934169899</v>
      </c>
      <c r="I5275">
        <v>14465</v>
      </c>
      <c r="J5275">
        <v>14467</v>
      </c>
    </row>
    <row r="5276" spans="1:10" x14ac:dyDescent="0.25">
      <c r="A5276">
        <v>5275</v>
      </c>
      <c r="B5276" t="s">
        <v>5282</v>
      </c>
      <c r="C5276">
        <v>11239</v>
      </c>
      <c r="D5276">
        <v>11237</v>
      </c>
      <c r="E5276">
        <v>10</v>
      </c>
      <c r="F5276">
        <v>4103.1799022054229</v>
      </c>
      <c r="G5276">
        <v>4.0877450713252816</v>
      </c>
      <c r="H5276">
        <v>3193.854602758192</v>
      </c>
      <c r="I5276">
        <v>14465</v>
      </c>
      <c r="J5276">
        <v>14463</v>
      </c>
    </row>
    <row r="5277" spans="1:10" x14ac:dyDescent="0.25">
      <c r="A5277">
        <v>5276</v>
      </c>
      <c r="B5277" t="s">
        <v>5283</v>
      </c>
      <c r="C5277">
        <v>11239</v>
      </c>
      <c r="D5277">
        <v>11245</v>
      </c>
      <c r="E5277">
        <v>11</v>
      </c>
      <c r="F5277">
        <v>4274.9813828276556</v>
      </c>
      <c r="G5277">
        <v>4.2595465519475129</v>
      </c>
      <c r="H5277">
        <v>4132.2882591063526</v>
      </c>
      <c r="I5277">
        <v>14465</v>
      </c>
      <c r="J5277">
        <v>14471</v>
      </c>
    </row>
    <row r="5278" spans="1:10" x14ac:dyDescent="0.25">
      <c r="A5278">
        <v>5277</v>
      </c>
      <c r="B5278" t="s">
        <v>5284</v>
      </c>
      <c r="C5278">
        <v>11239</v>
      </c>
      <c r="D5278">
        <v>11236</v>
      </c>
      <c r="E5278">
        <v>12</v>
      </c>
      <c r="F5278">
        <v>4863.8292357355549</v>
      </c>
      <c r="G5278">
        <v>4.6378592889903336</v>
      </c>
      <c r="H5278">
        <v>4050.1603846264629</v>
      </c>
      <c r="I5278">
        <v>14465</v>
      </c>
      <c r="J5278">
        <v>14462</v>
      </c>
    </row>
    <row r="5279" spans="1:10" x14ac:dyDescent="0.25">
      <c r="A5279">
        <v>5278</v>
      </c>
      <c r="B5279" t="s">
        <v>5285</v>
      </c>
      <c r="C5279">
        <v>11239</v>
      </c>
      <c r="D5279">
        <v>11227</v>
      </c>
      <c r="E5279">
        <v>13</v>
      </c>
      <c r="F5279">
        <v>5112.804356034103</v>
      </c>
      <c r="G5279">
        <v>5.0973695251539599</v>
      </c>
      <c r="H5279">
        <v>3866.7760126832641</v>
      </c>
      <c r="I5279">
        <v>14465</v>
      </c>
      <c r="J5279">
        <v>14453</v>
      </c>
    </row>
    <row r="5280" spans="1:10" x14ac:dyDescent="0.25">
      <c r="A5280">
        <v>5279</v>
      </c>
      <c r="B5280" t="s">
        <v>5286</v>
      </c>
      <c r="C5280">
        <v>11239</v>
      </c>
      <c r="D5280">
        <v>11217</v>
      </c>
      <c r="E5280">
        <v>14</v>
      </c>
      <c r="F5280">
        <v>5446.2085172024463</v>
      </c>
      <c r="G5280">
        <v>4.0915679842275292</v>
      </c>
      <c r="H5280">
        <v>5375.9306589469406</v>
      </c>
      <c r="I5280">
        <v>14465</v>
      </c>
      <c r="J5280">
        <v>14443</v>
      </c>
    </row>
    <row r="5281" spans="1:10" x14ac:dyDescent="0.25">
      <c r="A5281">
        <v>5280</v>
      </c>
      <c r="B5281" t="s">
        <v>5287</v>
      </c>
      <c r="C5281">
        <v>11239</v>
      </c>
      <c r="D5281">
        <v>11223</v>
      </c>
      <c r="E5281">
        <v>15</v>
      </c>
      <c r="F5281">
        <v>5579.8378281864334</v>
      </c>
      <c r="G5281">
        <v>4.4874736951629917</v>
      </c>
      <c r="H5281">
        <v>4849.6153174219353</v>
      </c>
      <c r="I5281">
        <v>14465</v>
      </c>
      <c r="J5281">
        <v>14449</v>
      </c>
    </row>
    <row r="5282" spans="1:10" x14ac:dyDescent="0.25">
      <c r="A5282">
        <v>5281</v>
      </c>
      <c r="B5282" t="s">
        <v>5288</v>
      </c>
      <c r="C5282">
        <v>11239</v>
      </c>
      <c r="D5282">
        <v>11224</v>
      </c>
      <c r="E5282">
        <v>16</v>
      </c>
      <c r="F5282">
        <v>5933.9323540330943</v>
      </c>
      <c r="G5282">
        <v>5.7859346572910413</v>
      </c>
      <c r="H5282">
        <v>4131.8824959132389</v>
      </c>
      <c r="I5282">
        <v>14465</v>
      </c>
      <c r="J5282">
        <v>14450</v>
      </c>
    </row>
    <row r="5283" spans="1:10" x14ac:dyDescent="0.25">
      <c r="A5283">
        <v>5282</v>
      </c>
      <c r="B5283" t="s">
        <v>5289</v>
      </c>
      <c r="C5283">
        <v>11239</v>
      </c>
      <c r="D5283">
        <v>11218</v>
      </c>
      <c r="E5283">
        <v>17</v>
      </c>
      <c r="F5283">
        <v>6111.112904749516</v>
      </c>
      <c r="G5283">
        <v>5.9631152080074683</v>
      </c>
      <c r="H5283">
        <v>5116.3226456517577</v>
      </c>
      <c r="I5283">
        <v>14465</v>
      </c>
      <c r="J5283">
        <v>14444</v>
      </c>
    </row>
    <row r="5284" spans="1:10" x14ac:dyDescent="0.25">
      <c r="A5284">
        <v>5283</v>
      </c>
      <c r="B5284" t="s">
        <v>5290</v>
      </c>
      <c r="C5284">
        <v>11239</v>
      </c>
      <c r="D5284">
        <v>11225</v>
      </c>
      <c r="E5284">
        <v>18</v>
      </c>
      <c r="F5284">
        <v>6440.8013613183066</v>
      </c>
      <c r="G5284">
        <v>6.425366530438164</v>
      </c>
      <c r="H5284">
        <v>4516.7026925555974</v>
      </c>
      <c r="I5284">
        <v>14465</v>
      </c>
      <c r="J5284">
        <v>14451</v>
      </c>
    </row>
    <row r="5285" spans="1:10" x14ac:dyDescent="0.25">
      <c r="A5285">
        <v>5284</v>
      </c>
      <c r="B5285" t="s">
        <v>5291</v>
      </c>
      <c r="C5285">
        <v>11239</v>
      </c>
      <c r="D5285">
        <v>11220</v>
      </c>
      <c r="E5285">
        <v>19</v>
      </c>
      <c r="F5285">
        <v>7043.6305970267731</v>
      </c>
      <c r="G5285">
        <v>7.0281957661466272</v>
      </c>
      <c r="H5285">
        <v>5455.0518090691103</v>
      </c>
      <c r="I5285">
        <v>14465</v>
      </c>
      <c r="J5285">
        <v>14446</v>
      </c>
    </row>
    <row r="5286" spans="1:10" x14ac:dyDescent="0.25">
      <c r="A5286">
        <v>5285</v>
      </c>
      <c r="B5286" t="s">
        <v>5292</v>
      </c>
      <c r="C5286">
        <v>11239</v>
      </c>
      <c r="D5286">
        <v>11221</v>
      </c>
      <c r="E5286">
        <v>20</v>
      </c>
      <c r="F5286">
        <v>7353.3570374657347</v>
      </c>
      <c r="G5286">
        <v>7.3379222065855894</v>
      </c>
      <c r="H5286">
        <v>5801.2227409881934</v>
      </c>
      <c r="I5286">
        <v>14465</v>
      </c>
      <c r="J5286">
        <v>14447</v>
      </c>
    </row>
    <row r="5287" spans="1:10" x14ac:dyDescent="0.25">
      <c r="A5287">
        <v>5286</v>
      </c>
      <c r="B5287" t="s">
        <v>5293</v>
      </c>
      <c r="C5287">
        <v>11239</v>
      </c>
      <c r="D5287">
        <v>11226</v>
      </c>
      <c r="E5287">
        <v>21</v>
      </c>
      <c r="F5287">
        <v>8020.3594669273689</v>
      </c>
      <c r="G5287">
        <v>8.0049246360472281</v>
      </c>
      <c r="H5287">
        <v>7176.7462844469446</v>
      </c>
      <c r="I5287">
        <v>14465</v>
      </c>
      <c r="J5287">
        <v>14452</v>
      </c>
    </row>
    <row r="5288" spans="1:10" x14ac:dyDescent="0.25">
      <c r="A5288">
        <v>5287</v>
      </c>
      <c r="B5288" t="s">
        <v>5294</v>
      </c>
      <c r="C5288">
        <v>11239</v>
      </c>
      <c r="D5288">
        <v>11213</v>
      </c>
      <c r="E5288">
        <v>22</v>
      </c>
      <c r="F5288">
        <v>8135.3642882860886</v>
      </c>
      <c r="G5288">
        <v>8.1199294574059415</v>
      </c>
      <c r="H5288">
        <v>6214.2493051343718</v>
      </c>
      <c r="I5288">
        <v>14465</v>
      </c>
      <c r="J5288">
        <v>14439</v>
      </c>
    </row>
    <row r="5289" spans="1:10" x14ac:dyDescent="0.25">
      <c r="A5289">
        <v>5288</v>
      </c>
      <c r="B5289" t="s">
        <v>5295</v>
      </c>
      <c r="C5289">
        <v>11239</v>
      </c>
      <c r="D5289">
        <v>11214</v>
      </c>
      <c r="E5289">
        <v>23</v>
      </c>
      <c r="F5289">
        <v>8282.2664389080692</v>
      </c>
      <c r="G5289">
        <v>8.2668316080279212</v>
      </c>
      <c r="H5289">
        <v>6218.8632059568463</v>
      </c>
      <c r="I5289">
        <v>14465</v>
      </c>
      <c r="J5289">
        <v>14440</v>
      </c>
    </row>
    <row r="5290" spans="1:10" x14ac:dyDescent="0.25">
      <c r="A5290">
        <v>5289</v>
      </c>
      <c r="B5290" t="s">
        <v>5296</v>
      </c>
      <c r="C5290">
        <v>11239</v>
      </c>
      <c r="D5290">
        <v>11262</v>
      </c>
      <c r="E5290">
        <v>24</v>
      </c>
      <c r="F5290">
        <v>8405.7061832170039</v>
      </c>
      <c r="G5290">
        <v>7.9637682063040076</v>
      </c>
      <c r="H5290">
        <v>7008.4559850392516</v>
      </c>
      <c r="I5290">
        <v>14465</v>
      </c>
      <c r="J5290">
        <v>14488</v>
      </c>
    </row>
    <row r="5291" spans="1:10" x14ac:dyDescent="0.25">
      <c r="A5291">
        <v>5290</v>
      </c>
      <c r="B5291" t="s">
        <v>5297</v>
      </c>
      <c r="C5291">
        <v>11239</v>
      </c>
      <c r="D5291">
        <v>11242</v>
      </c>
      <c r="E5291">
        <v>25</v>
      </c>
      <c r="F5291">
        <v>8519.1605443098488</v>
      </c>
      <c r="G5291">
        <v>8.1884354530019294</v>
      </c>
      <c r="H5291">
        <v>6700.0589331863321</v>
      </c>
      <c r="I5291">
        <v>14465</v>
      </c>
      <c r="J5291">
        <v>14468</v>
      </c>
    </row>
    <row r="5292" spans="1:10" x14ac:dyDescent="0.25">
      <c r="A5292">
        <v>5291</v>
      </c>
      <c r="B5292" t="s">
        <v>5298</v>
      </c>
      <c r="C5292">
        <v>11239</v>
      </c>
      <c r="D5292">
        <v>11279</v>
      </c>
      <c r="E5292">
        <v>26</v>
      </c>
      <c r="F5292">
        <v>8584.4122395606501</v>
      </c>
      <c r="G5292">
        <v>7.0607342369739179</v>
      </c>
      <c r="H5292">
        <v>7842.7616120719586</v>
      </c>
      <c r="I5292">
        <v>14465</v>
      </c>
      <c r="J5292">
        <v>14505</v>
      </c>
    </row>
    <row r="5293" spans="1:10" x14ac:dyDescent="0.25">
      <c r="A5293">
        <v>5292</v>
      </c>
      <c r="B5293" t="s">
        <v>5299</v>
      </c>
      <c r="C5293">
        <v>11239</v>
      </c>
      <c r="D5293">
        <v>11270</v>
      </c>
      <c r="E5293">
        <v>27</v>
      </c>
      <c r="F5293">
        <v>8672.3375311195741</v>
      </c>
      <c r="G5293">
        <v>8.1415833687746293</v>
      </c>
      <c r="H5293">
        <v>7158.4015031600393</v>
      </c>
      <c r="I5293">
        <v>14465</v>
      </c>
      <c r="J5293">
        <v>14496</v>
      </c>
    </row>
    <row r="5294" spans="1:10" x14ac:dyDescent="0.25">
      <c r="A5294">
        <v>5293</v>
      </c>
      <c r="B5294" t="s">
        <v>5300</v>
      </c>
      <c r="C5294">
        <v>11239</v>
      </c>
      <c r="D5294">
        <v>11194</v>
      </c>
      <c r="E5294">
        <v>28</v>
      </c>
      <c r="F5294">
        <v>8841.619336911639</v>
      </c>
      <c r="G5294">
        <v>8.3168858030110169</v>
      </c>
      <c r="H5294">
        <v>7378.2968203435976</v>
      </c>
      <c r="I5294">
        <v>14465</v>
      </c>
      <c r="J5294">
        <v>0</v>
      </c>
    </row>
    <row r="5295" spans="1:10" x14ac:dyDescent="0.25">
      <c r="A5295">
        <v>5294</v>
      </c>
      <c r="B5295" t="s">
        <v>5301</v>
      </c>
      <c r="C5295">
        <v>11239</v>
      </c>
      <c r="D5295">
        <v>11204</v>
      </c>
      <c r="E5295">
        <v>29</v>
      </c>
      <c r="F5295">
        <v>9043.4587260647895</v>
      </c>
      <c r="G5295">
        <v>9.0280238951846439</v>
      </c>
      <c r="H5295">
        <v>7283.595505494246</v>
      </c>
      <c r="I5295">
        <v>14465</v>
      </c>
      <c r="J5295">
        <v>14427</v>
      </c>
    </row>
    <row r="5296" spans="1:10" x14ac:dyDescent="0.25">
      <c r="A5296">
        <v>5295</v>
      </c>
      <c r="B5296" t="s">
        <v>5302</v>
      </c>
      <c r="C5296">
        <v>11239</v>
      </c>
      <c r="D5296">
        <v>11247</v>
      </c>
      <c r="E5296">
        <v>30</v>
      </c>
      <c r="F5296">
        <v>9246.4199692284328</v>
      </c>
      <c r="G5296">
        <v>8.9156948779205134</v>
      </c>
      <c r="H5296">
        <v>7228.8464105852499</v>
      </c>
      <c r="I5296">
        <v>14465</v>
      </c>
      <c r="J5296">
        <v>14473</v>
      </c>
    </row>
    <row r="5297" spans="1:10" x14ac:dyDescent="0.25">
      <c r="A5297">
        <v>5296</v>
      </c>
      <c r="B5297" t="s">
        <v>5303</v>
      </c>
      <c r="C5297">
        <v>11239</v>
      </c>
      <c r="D5297">
        <v>11207</v>
      </c>
      <c r="E5297">
        <v>31</v>
      </c>
      <c r="F5297">
        <v>9323.8163210070925</v>
      </c>
      <c r="G5297">
        <v>8.0940230993193136</v>
      </c>
      <c r="H5297">
        <v>7757.7726509387003</v>
      </c>
      <c r="I5297">
        <v>14465</v>
      </c>
      <c r="J5297">
        <v>14430</v>
      </c>
    </row>
    <row r="5298" spans="1:10" x14ac:dyDescent="0.25">
      <c r="A5298">
        <v>5297</v>
      </c>
      <c r="B5298" t="s">
        <v>5304</v>
      </c>
      <c r="C5298">
        <v>11239</v>
      </c>
      <c r="D5298">
        <v>11283</v>
      </c>
      <c r="E5298">
        <v>32</v>
      </c>
      <c r="F5298">
        <v>9326.7138808896252</v>
      </c>
      <c r="G5298">
        <v>7.6483792858206252</v>
      </c>
      <c r="H5298">
        <v>7921.6318314663449</v>
      </c>
      <c r="I5298">
        <v>14465</v>
      </c>
      <c r="J5298">
        <v>14509</v>
      </c>
    </row>
    <row r="5299" spans="1:10" x14ac:dyDescent="0.25">
      <c r="A5299">
        <v>5298</v>
      </c>
      <c r="B5299" t="s">
        <v>5305</v>
      </c>
      <c r="C5299">
        <v>11239</v>
      </c>
      <c r="D5299">
        <v>11219</v>
      </c>
      <c r="E5299">
        <v>33</v>
      </c>
      <c r="F5299">
        <v>9345.7351438450132</v>
      </c>
      <c r="G5299">
        <v>9.3303003129648641</v>
      </c>
      <c r="H5299">
        <v>5507.3639994206214</v>
      </c>
      <c r="I5299">
        <v>14465</v>
      </c>
      <c r="J5299">
        <v>14445</v>
      </c>
    </row>
    <row r="5300" spans="1:10" x14ac:dyDescent="0.25">
      <c r="A5300">
        <v>5299</v>
      </c>
      <c r="B5300" t="s">
        <v>5306</v>
      </c>
      <c r="C5300">
        <v>11239</v>
      </c>
      <c r="D5300">
        <v>11254</v>
      </c>
      <c r="E5300">
        <v>34</v>
      </c>
      <c r="F5300">
        <v>9415.5260115494584</v>
      </c>
      <c r="G5300">
        <v>8.2007543243064394</v>
      </c>
      <c r="H5300">
        <v>8242.6103799393059</v>
      </c>
      <c r="I5300">
        <v>14465</v>
      </c>
      <c r="J5300">
        <v>14480</v>
      </c>
    </row>
    <row r="5301" spans="1:10" x14ac:dyDescent="0.25">
      <c r="A5301">
        <v>5300</v>
      </c>
      <c r="B5301" t="s">
        <v>5307</v>
      </c>
      <c r="C5301">
        <v>11239</v>
      </c>
      <c r="D5301">
        <v>11222</v>
      </c>
      <c r="E5301">
        <v>35</v>
      </c>
      <c r="F5301">
        <v>9434.1716183642457</v>
      </c>
      <c r="G5301">
        <v>9.4187367874841055</v>
      </c>
      <c r="H5301">
        <v>8548.3576484136738</v>
      </c>
      <c r="I5301">
        <v>14465</v>
      </c>
      <c r="J5301">
        <v>14448</v>
      </c>
    </row>
    <row r="5302" spans="1:10" x14ac:dyDescent="0.25">
      <c r="A5302">
        <v>5301</v>
      </c>
      <c r="B5302" t="s">
        <v>5308</v>
      </c>
      <c r="C5302">
        <v>11239</v>
      </c>
      <c r="D5302">
        <v>11280</v>
      </c>
      <c r="E5302">
        <v>36</v>
      </c>
      <c r="F5302">
        <v>9516.6511493489015</v>
      </c>
      <c r="G5302">
        <v>7.7865174806824564</v>
      </c>
      <c r="H5302">
        <v>8509.4283950675726</v>
      </c>
      <c r="I5302">
        <v>14465</v>
      </c>
      <c r="J5302">
        <v>14506</v>
      </c>
    </row>
    <row r="5303" spans="1:10" x14ac:dyDescent="0.25">
      <c r="A5303">
        <v>5302</v>
      </c>
      <c r="B5303" t="s">
        <v>5309</v>
      </c>
      <c r="C5303">
        <v>11239</v>
      </c>
      <c r="D5303">
        <v>11206</v>
      </c>
      <c r="E5303">
        <v>37</v>
      </c>
      <c r="F5303">
        <v>9547.3827899667849</v>
      </c>
      <c r="G5303">
        <v>8.2616979510390838</v>
      </c>
      <c r="H5303">
        <v>7923.2090440165766</v>
      </c>
      <c r="I5303">
        <v>14465</v>
      </c>
      <c r="J5303">
        <v>14429</v>
      </c>
    </row>
    <row r="5304" spans="1:10" x14ac:dyDescent="0.25">
      <c r="A5304">
        <v>5303</v>
      </c>
      <c r="B5304" t="s">
        <v>5310</v>
      </c>
      <c r="C5304">
        <v>11239</v>
      </c>
      <c r="D5304">
        <v>11203</v>
      </c>
      <c r="E5304">
        <v>38</v>
      </c>
      <c r="F5304">
        <v>9768.4535611450847</v>
      </c>
      <c r="G5304">
        <v>9.6204558644030378</v>
      </c>
      <c r="H5304">
        <v>6969.9220737248488</v>
      </c>
      <c r="I5304">
        <v>14465</v>
      </c>
      <c r="J5304">
        <v>14426</v>
      </c>
    </row>
    <row r="5305" spans="1:10" x14ac:dyDescent="0.25">
      <c r="A5305">
        <v>5304</v>
      </c>
      <c r="B5305" t="s">
        <v>5311</v>
      </c>
      <c r="C5305">
        <v>11239</v>
      </c>
      <c r="D5305">
        <v>11212</v>
      </c>
      <c r="E5305">
        <v>39</v>
      </c>
      <c r="F5305">
        <v>9820.4444546490249</v>
      </c>
      <c r="G5305">
        <v>9.8050096237688749</v>
      </c>
      <c r="H5305">
        <v>5856.2762627962711</v>
      </c>
      <c r="I5305">
        <v>14465</v>
      </c>
      <c r="J5305">
        <v>14438</v>
      </c>
    </row>
    <row r="5306" spans="1:10" x14ac:dyDescent="0.25">
      <c r="A5306">
        <v>5305</v>
      </c>
      <c r="B5306" t="s">
        <v>5312</v>
      </c>
      <c r="C5306">
        <v>11239</v>
      </c>
      <c r="D5306">
        <v>11205</v>
      </c>
      <c r="E5306">
        <v>40</v>
      </c>
      <c r="F5306">
        <v>9822.7220656333266</v>
      </c>
      <c r="G5306">
        <v>9.8072872347531863</v>
      </c>
      <c r="H5306">
        <v>7841.7583351587245</v>
      </c>
      <c r="I5306">
        <v>14465</v>
      </c>
      <c r="J5306">
        <v>14428</v>
      </c>
    </row>
    <row r="5307" spans="1:10" x14ac:dyDescent="0.25">
      <c r="A5307">
        <v>5306</v>
      </c>
      <c r="B5307" t="s">
        <v>5313</v>
      </c>
      <c r="C5307">
        <v>11239</v>
      </c>
      <c r="D5307">
        <v>11248</v>
      </c>
      <c r="E5307">
        <v>41</v>
      </c>
      <c r="F5307">
        <v>9911.8813446183449</v>
      </c>
      <c r="G5307">
        <v>9.5811562533104251</v>
      </c>
      <c r="H5307">
        <v>7840.5640418456496</v>
      </c>
      <c r="I5307">
        <v>14465</v>
      </c>
      <c r="J5307">
        <v>14474</v>
      </c>
    </row>
    <row r="5308" spans="1:10" x14ac:dyDescent="0.25">
      <c r="A5308">
        <v>5307</v>
      </c>
      <c r="B5308" t="s">
        <v>5314</v>
      </c>
      <c r="C5308">
        <v>11239</v>
      </c>
      <c r="D5308">
        <v>11198</v>
      </c>
      <c r="E5308">
        <v>42</v>
      </c>
      <c r="F5308">
        <v>10049.962544372331</v>
      </c>
      <c r="G5308">
        <v>10.03452771349219</v>
      </c>
      <c r="H5308">
        <v>8217.5778216447907</v>
      </c>
      <c r="I5308">
        <v>14465</v>
      </c>
      <c r="J5308">
        <v>14418</v>
      </c>
    </row>
    <row r="5309" spans="1:10" x14ac:dyDescent="0.25">
      <c r="A5309">
        <v>5308</v>
      </c>
      <c r="B5309" t="s">
        <v>5315</v>
      </c>
      <c r="C5309">
        <v>11239</v>
      </c>
      <c r="D5309">
        <v>11255</v>
      </c>
      <c r="E5309">
        <v>43</v>
      </c>
      <c r="F5309">
        <v>10309.786008137649</v>
      </c>
      <c r="G5309">
        <v>8.8714493217475834</v>
      </c>
      <c r="H5309">
        <v>8930.4587284940335</v>
      </c>
      <c r="I5309">
        <v>14465</v>
      </c>
      <c r="J5309">
        <v>14481</v>
      </c>
    </row>
    <row r="5310" spans="1:10" x14ac:dyDescent="0.25">
      <c r="A5310">
        <v>5309</v>
      </c>
      <c r="B5310" t="s">
        <v>5316</v>
      </c>
      <c r="C5310">
        <v>11239</v>
      </c>
      <c r="D5310">
        <v>11215</v>
      </c>
      <c r="E5310">
        <v>44</v>
      </c>
      <c r="F5310">
        <v>10353.37801296119</v>
      </c>
      <c r="G5310">
        <v>9.2101688764619389</v>
      </c>
      <c r="H5310">
        <v>9240.5540452030327</v>
      </c>
      <c r="I5310">
        <v>14465</v>
      </c>
      <c r="J5310">
        <v>14441</v>
      </c>
    </row>
    <row r="5311" spans="1:10" x14ac:dyDescent="0.25">
      <c r="A5311">
        <v>5310</v>
      </c>
      <c r="B5311" t="s">
        <v>5317</v>
      </c>
      <c r="C5311">
        <v>11239</v>
      </c>
      <c r="D5311">
        <v>11208</v>
      </c>
      <c r="E5311">
        <v>45</v>
      </c>
      <c r="F5311">
        <v>10519.17921345279</v>
      </c>
      <c r="G5311">
        <v>9.3759700769535375</v>
      </c>
      <c r="H5311">
        <v>9402.1635390451811</v>
      </c>
      <c r="I5311">
        <v>14465</v>
      </c>
      <c r="J5311">
        <v>14431</v>
      </c>
    </row>
    <row r="5312" spans="1:10" x14ac:dyDescent="0.25">
      <c r="A5312">
        <v>5311</v>
      </c>
      <c r="B5312" t="s">
        <v>5318</v>
      </c>
      <c r="C5312">
        <v>11239</v>
      </c>
      <c r="D5312">
        <v>11281</v>
      </c>
      <c r="E5312">
        <v>46</v>
      </c>
      <c r="F5312">
        <v>10681.829617494301</v>
      </c>
      <c r="G5312">
        <v>8.6604013317915083</v>
      </c>
      <c r="H5312">
        <v>9182.8785433378562</v>
      </c>
      <c r="I5312">
        <v>14465</v>
      </c>
      <c r="J5312">
        <v>14507</v>
      </c>
    </row>
    <row r="5313" spans="1:10" x14ac:dyDescent="0.25">
      <c r="A5313">
        <v>5312</v>
      </c>
      <c r="B5313" t="s">
        <v>5319</v>
      </c>
      <c r="C5313">
        <v>11239</v>
      </c>
      <c r="D5313">
        <v>11216</v>
      </c>
      <c r="E5313">
        <v>47</v>
      </c>
      <c r="F5313">
        <v>10770.87441985998</v>
      </c>
      <c r="G5313">
        <v>10.75543958897984</v>
      </c>
      <c r="H5313">
        <v>9808.0856008442388</v>
      </c>
      <c r="I5313">
        <v>14465</v>
      </c>
      <c r="J5313">
        <v>14442</v>
      </c>
    </row>
    <row r="5314" spans="1:10" x14ac:dyDescent="0.25">
      <c r="A5314">
        <v>5313</v>
      </c>
      <c r="B5314" t="s">
        <v>5320</v>
      </c>
      <c r="C5314">
        <v>11239</v>
      </c>
      <c r="D5314">
        <v>11199</v>
      </c>
      <c r="E5314">
        <v>48</v>
      </c>
      <c r="F5314">
        <v>10984.663344623321</v>
      </c>
      <c r="G5314">
        <v>9.4636372247750185</v>
      </c>
      <c r="H5314">
        <v>8980.3229394778318</v>
      </c>
      <c r="I5314">
        <v>14465</v>
      </c>
      <c r="J5314">
        <v>14419</v>
      </c>
    </row>
    <row r="5315" spans="1:10" x14ac:dyDescent="0.25">
      <c r="A5315">
        <v>5314</v>
      </c>
      <c r="B5315" t="s">
        <v>5321</v>
      </c>
      <c r="C5315">
        <v>11239</v>
      </c>
      <c r="D5315">
        <v>11195</v>
      </c>
      <c r="E5315">
        <v>49</v>
      </c>
      <c r="F5315">
        <v>10989.347541338569</v>
      </c>
      <c r="G5315">
        <v>10.97391271045843</v>
      </c>
      <c r="H5315">
        <v>9059.935015302277</v>
      </c>
      <c r="I5315">
        <v>14465</v>
      </c>
      <c r="J5315">
        <v>14412</v>
      </c>
    </row>
    <row r="5316" spans="1:10" x14ac:dyDescent="0.25">
      <c r="A5316">
        <v>5315</v>
      </c>
      <c r="B5316" t="s">
        <v>5322</v>
      </c>
      <c r="C5316">
        <v>11239</v>
      </c>
      <c r="D5316">
        <v>11209</v>
      </c>
      <c r="E5316">
        <v>50</v>
      </c>
      <c r="F5316">
        <v>10996.265208242021</v>
      </c>
      <c r="G5316">
        <v>9.8530560717427651</v>
      </c>
      <c r="H5316">
        <v>9873.539591698549</v>
      </c>
      <c r="I5316">
        <v>14465</v>
      </c>
      <c r="J5316">
        <v>14432</v>
      </c>
    </row>
    <row r="5317" spans="1:10" x14ac:dyDescent="0.25">
      <c r="A5317">
        <v>5316</v>
      </c>
      <c r="B5317" t="s">
        <v>5323</v>
      </c>
      <c r="C5317">
        <v>11239</v>
      </c>
      <c r="D5317">
        <v>11285</v>
      </c>
      <c r="E5317">
        <v>51</v>
      </c>
      <c r="F5317">
        <v>11631.632295289521</v>
      </c>
      <c r="G5317">
        <v>9.3770680966205404</v>
      </c>
      <c r="H5317">
        <v>8636.9127055169974</v>
      </c>
      <c r="I5317">
        <v>14465</v>
      </c>
      <c r="J5317">
        <v>14511</v>
      </c>
    </row>
    <row r="5318" spans="1:10" x14ac:dyDescent="0.25">
      <c r="A5318">
        <v>5317</v>
      </c>
      <c r="B5318" t="s">
        <v>5324</v>
      </c>
      <c r="C5318">
        <v>11239</v>
      </c>
      <c r="D5318">
        <v>11210</v>
      </c>
      <c r="E5318">
        <v>52</v>
      </c>
      <c r="F5318">
        <v>12000.023420461779</v>
      </c>
      <c r="G5318">
        <v>10.85681428396253</v>
      </c>
      <c r="H5318">
        <v>10637.37937939929</v>
      </c>
      <c r="I5318">
        <v>14465</v>
      </c>
      <c r="J5318">
        <v>14433</v>
      </c>
    </row>
    <row r="5319" spans="1:10" x14ac:dyDescent="0.25">
      <c r="A5319">
        <v>5318</v>
      </c>
      <c r="B5319" t="s">
        <v>5325</v>
      </c>
      <c r="C5319">
        <v>11239</v>
      </c>
      <c r="D5319">
        <v>11200</v>
      </c>
      <c r="E5319">
        <v>53</v>
      </c>
      <c r="F5319">
        <v>12051.504868362599</v>
      </c>
      <c r="G5319">
        <v>10.5304787485143</v>
      </c>
      <c r="H5319">
        <v>9883.191443777132</v>
      </c>
      <c r="I5319">
        <v>14465</v>
      </c>
      <c r="J5319">
        <v>14420</v>
      </c>
    </row>
    <row r="5320" spans="1:10" x14ac:dyDescent="0.25">
      <c r="A5320">
        <v>5319</v>
      </c>
      <c r="B5320" t="s">
        <v>5326</v>
      </c>
      <c r="C5320">
        <v>11239</v>
      </c>
      <c r="D5320">
        <v>11233</v>
      </c>
      <c r="E5320">
        <v>54</v>
      </c>
      <c r="F5320">
        <v>12199.835324553649</v>
      </c>
      <c r="G5320">
        <v>10.843470997644991</v>
      </c>
      <c r="H5320">
        <v>9353.7314077146639</v>
      </c>
      <c r="I5320">
        <v>14465</v>
      </c>
      <c r="J5320">
        <v>14459</v>
      </c>
    </row>
    <row r="5321" spans="1:10" x14ac:dyDescent="0.25">
      <c r="A5321">
        <v>5320</v>
      </c>
      <c r="B5321" t="s">
        <v>5327</v>
      </c>
      <c r="C5321">
        <v>11239</v>
      </c>
      <c r="D5321">
        <v>11196</v>
      </c>
      <c r="E5321">
        <v>55</v>
      </c>
      <c r="F5321">
        <v>12266.320656692929</v>
      </c>
      <c r="G5321">
        <v>10.74529453684462</v>
      </c>
      <c r="H5321">
        <v>9878.3170556660589</v>
      </c>
      <c r="I5321">
        <v>14465</v>
      </c>
      <c r="J5321">
        <v>14413</v>
      </c>
    </row>
    <row r="5322" spans="1:10" x14ac:dyDescent="0.25">
      <c r="A5322">
        <v>5321</v>
      </c>
      <c r="B5322" t="s">
        <v>5328</v>
      </c>
      <c r="C5322">
        <v>11239</v>
      </c>
      <c r="D5322">
        <v>11197</v>
      </c>
      <c r="E5322">
        <v>56</v>
      </c>
      <c r="F5322">
        <v>12388.424228359139</v>
      </c>
      <c r="G5322">
        <v>10.867398108510841</v>
      </c>
      <c r="H5322">
        <v>10173.86317819658</v>
      </c>
      <c r="I5322">
        <v>14465</v>
      </c>
      <c r="J5322">
        <v>14414</v>
      </c>
    </row>
    <row r="5323" spans="1:10" x14ac:dyDescent="0.25">
      <c r="A5323">
        <v>5322</v>
      </c>
      <c r="B5323" t="s">
        <v>5329</v>
      </c>
      <c r="C5323">
        <v>11239</v>
      </c>
      <c r="D5323">
        <v>11263</v>
      </c>
      <c r="E5323">
        <v>57</v>
      </c>
      <c r="F5323">
        <v>12593.89226359225</v>
      </c>
      <c r="G5323">
        <v>10.584529013338541</v>
      </c>
      <c r="H5323">
        <v>11133.84798162215</v>
      </c>
      <c r="I5323">
        <v>14465</v>
      </c>
      <c r="J5323">
        <v>14489</v>
      </c>
    </row>
    <row r="5324" spans="1:10" x14ac:dyDescent="0.25">
      <c r="A5324">
        <v>5323</v>
      </c>
      <c r="B5324" t="s">
        <v>5330</v>
      </c>
      <c r="C5324">
        <v>11239</v>
      </c>
      <c r="D5324">
        <v>11202</v>
      </c>
      <c r="E5324">
        <v>58</v>
      </c>
      <c r="F5324">
        <v>12993.048905569351</v>
      </c>
      <c r="G5324">
        <v>11.849839769070099</v>
      </c>
      <c r="H5324">
        <v>11079.95876600211</v>
      </c>
      <c r="I5324">
        <v>14465</v>
      </c>
      <c r="J5324">
        <v>14422</v>
      </c>
    </row>
    <row r="5325" spans="1:10" x14ac:dyDescent="0.25">
      <c r="A5325">
        <v>5324</v>
      </c>
      <c r="B5325" t="s">
        <v>5331</v>
      </c>
      <c r="C5325">
        <v>11239</v>
      </c>
      <c r="D5325">
        <v>11201</v>
      </c>
      <c r="E5325">
        <v>59</v>
      </c>
      <c r="F5325">
        <v>13153.66723479935</v>
      </c>
      <c r="G5325">
        <v>12.0104580983001</v>
      </c>
      <c r="H5325">
        <v>11171.31577458239</v>
      </c>
      <c r="I5325">
        <v>14465</v>
      </c>
      <c r="J5325">
        <v>14421</v>
      </c>
    </row>
    <row r="5326" spans="1:10" x14ac:dyDescent="0.25">
      <c r="A5326">
        <v>5325</v>
      </c>
      <c r="B5326" t="s">
        <v>5332</v>
      </c>
      <c r="C5326">
        <v>11239</v>
      </c>
      <c r="D5326">
        <v>11211</v>
      </c>
      <c r="E5326">
        <v>60</v>
      </c>
      <c r="F5326">
        <v>13340.448847707639</v>
      </c>
      <c r="G5326">
        <v>11.20675058469633</v>
      </c>
      <c r="H5326">
        <v>11386.15452681721</v>
      </c>
      <c r="I5326">
        <v>14465</v>
      </c>
      <c r="J5326">
        <v>14434</v>
      </c>
    </row>
    <row r="5327" spans="1:10" x14ac:dyDescent="0.25">
      <c r="A5327">
        <v>5326</v>
      </c>
      <c r="B5327" t="s">
        <v>5333</v>
      </c>
      <c r="C5327">
        <v>11239</v>
      </c>
      <c r="D5327">
        <v>11282</v>
      </c>
      <c r="E5327">
        <v>61</v>
      </c>
      <c r="F5327">
        <v>13405.331655880491</v>
      </c>
      <c r="G5327">
        <v>10.790307015761609</v>
      </c>
      <c r="H5327">
        <v>10803.60657658478</v>
      </c>
      <c r="I5327">
        <v>14465</v>
      </c>
      <c r="J5327">
        <v>14508</v>
      </c>
    </row>
    <row r="5328" spans="1:10" x14ac:dyDescent="0.25">
      <c r="A5328">
        <v>5327</v>
      </c>
      <c r="B5328" t="s">
        <v>5334</v>
      </c>
      <c r="C5328">
        <v>11239</v>
      </c>
      <c r="D5328">
        <v>11256</v>
      </c>
      <c r="E5328">
        <v>62</v>
      </c>
      <c r="F5328">
        <v>14216.941305222461</v>
      </c>
      <c r="G5328">
        <v>11.80181579456119</v>
      </c>
      <c r="H5328">
        <v>12484.574008602751</v>
      </c>
      <c r="I5328">
        <v>14465</v>
      </c>
      <c r="J5328">
        <v>14482</v>
      </c>
    </row>
    <row r="5329" spans="1:10" x14ac:dyDescent="0.25">
      <c r="A5329">
        <v>5328</v>
      </c>
      <c r="B5329" t="s">
        <v>5335</v>
      </c>
      <c r="C5329">
        <v>11239</v>
      </c>
      <c r="D5329">
        <v>11289</v>
      </c>
      <c r="E5329">
        <v>63</v>
      </c>
      <c r="F5329">
        <v>14498.68401893894</v>
      </c>
      <c r="G5329">
        <v>11.52735688935759</v>
      </c>
      <c r="H5329">
        <v>10036.41521396186</v>
      </c>
      <c r="I5329">
        <v>14465</v>
      </c>
      <c r="J5329">
        <v>14515</v>
      </c>
    </row>
    <row r="5330" spans="1:10" x14ac:dyDescent="0.25">
      <c r="A5330">
        <v>5329</v>
      </c>
      <c r="B5330" t="s">
        <v>5336</v>
      </c>
      <c r="C5330">
        <v>11239</v>
      </c>
      <c r="D5330">
        <v>11249</v>
      </c>
      <c r="E5330">
        <v>64</v>
      </c>
      <c r="F5330">
        <v>14840.410809958399</v>
      </c>
      <c r="G5330">
        <v>13.484046483049751</v>
      </c>
      <c r="H5330">
        <v>12015.138141463831</v>
      </c>
      <c r="I5330">
        <v>14465</v>
      </c>
      <c r="J5330">
        <v>14475</v>
      </c>
    </row>
    <row r="5331" spans="1:10" x14ac:dyDescent="0.25">
      <c r="A5331">
        <v>5330</v>
      </c>
      <c r="B5331" t="s">
        <v>5337</v>
      </c>
      <c r="C5331">
        <v>11239</v>
      </c>
      <c r="D5331">
        <v>11276</v>
      </c>
      <c r="E5331">
        <v>65</v>
      </c>
      <c r="F5331">
        <v>15172.9929648704</v>
      </c>
      <c r="G5331">
        <v>12.42966025992965</v>
      </c>
      <c r="H5331">
        <v>10262.28458980211</v>
      </c>
      <c r="I5331">
        <v>14465</v>
      </c>
      <c r="J5331">
        <v>14502</v>
      </c>
    </row>
    <row r="5332" spans="1:10" x14ac:dyDescent="0.25">
      <c r="A5332">
        <v>5331</v>
      </c>
      <c r="B5332" t="s">
        <v>5338</v>
      </c>
      <c r="C5332">
        <v>11239</v>
      </c>
      <c r="D5332">
        <v>11291</v>
      </c>
      <c r="E5332">
        <v>66</v>
      </c>
      <c r="F5332">
        <v>15278.06318411037</v>
      </c>
      <c r="G5332">
        <v>13.11631726396412</v>
      </c>
      <c r="H5332">
        <v>12393.2815781769</v>
      </c>
      <c r="I5332">
        <v>14465</v>
      </c>
      <c r="J5332">
        <v>14517</v>
      </c>
    </row>
    <row r="5333" spans="1:10" x14ac:dyDescent="0.25">
      <c r="A5333">
        <v>5332</v>
      </c>
      <c r="B5333" t="s">
        <v>5339</v>
      </c>
      <c r="C5333">
        <v>11239</v>
      </c>
      <c r="D5333">
        <v>11290</v>
      </c>
      <c r="E5333">
        <v>67</v>
      </c>
      <c r="F5333">
        <v>15438.410700588031</v>
      </c>
      <c r="G5333">
        <v>13.27666478044177</v>
      </c>
      <c r="H5333">
        <v>12513.227368216671</v>
      </c>
      <c r="I5333">
        <v>14465</v>
      </c>
      <c r="J5333">
        <v>14516</v>
      </c>
    </row>
    <row r="5334" spans="1:10" x14ac:dyDescent="0.25">
      <c r="A5334">
        <v>5333</v>
      </c>
      <c r="B5334" t="s">
        <v>5340</v>
      </c>
      <c r="C5334">
        <v>11239</v>
      </c>
      <c r="D5334">
        <v>11271</v>
      </c>
      <c r="E5334">
        <v>68</v>
      </c>
      <c r="F5334">
        <v>15741.071257629201</v>
      </c>
      <c r="G5334">
        <v>12.45483256189268</v>
      </c>
      <c r="H5334">
        <v>11975.56535837688</v>
      </c>
      <c r="I5334">
        <v>14465</v>
      </c>
      <c r="J5334">
        <v>14497</v>
      </c>
    </row>
    <row r="5335" spans="1:10" x14ac:dyDescent="0.25">
      <c r="A5335">
        <v>5334</v>
      </c>
      <c r="B5335" t="s">
        <v>5341</v>
      </c>
      <c r="C5335">
        <v>11239</v>
      </c>
      <c r="D5335">
        <v>11257</v>
      </c>
      <c r="E5335">
        <v>69</v>
      </c>
      <c r="F5335">
        <v>15750.00952970529</v>
      </c>
      <c r="G5335">
        <v>12.95161696292331</v>
      </c>
      <c r="H5335">
        <v>13945.501968935791</v>
      </c>
      <c r="I5335">
        <v>14465</v>
      </c>
      <c r="J5335">
        <v>14483</v>
      </c>
    </row>
    <row r="5336" spans="1:10" x14ac:dyDescent="0.25">
      <c r="A5336">
        <v>5335</v>
      </c>
      <c r="B5336" t="s">
        <v>5342</v>
      </c>
      <c r="C5336">
        <v>11239</v>
      </c>
      <c r="D5336">
        <v>11292</v>
      </c>
      <c r="E5336">
        <v>70</v>
      </c>
      <c r="F5336">
        <v>15802.57748123131</v>
      </c>
      <c r="G5336">
        <v>13.640831561085051</v>
      </c>
      <c r="H5336">
        <v>12851.82482731231</v>
      </c>
      <c r="I5336">
        <v>14465</v>
      </c>
      <c r="J5336">
        <v>14518</v>
      </c>
    </row>
    <row r="5337" spans="1:10" x14ac:dyDescent="0.25">
      <c r="A5337">
        <v>5336</v>
      </c>
      <c r="B5337" t="s">
        <v>5343</v>
      </c>
      <c r="C5337">
        <v>11239</v>
      </c>
      <c r="D5337">
        <v>11250</v>
      </c>
      <c r="E5337">
        <v>71</v>
      </c>
      <c r="F5337">
        <v>15816.14083950197</v>
      </c>
      <c r="G5337">
        <v>13.00121544527082</v>
      </c>
      <c r="H5337">
        <v>14009.720181883649</v>
      </c>
      <c r="I5337">
        <v>14465</v>
      </c>
      <c r="J5337">
        <v>14476</v>
      </c>
    </row>
    <row r="5338" spans="1:10" x14ac:dyDescent="0.25">
      <c r="A5338">
        <v>5337</v>
      </c>
      <c r="B5338" t="s">
        <v>5344</v>
      </c>
      <c r="C5338">
        <v>11239</v>
      </c>
      <c r="D5338">
        <v>11229</v>
      </c>
      <c r="E5338">
        <v>72</v>
      </c>
      <c r="F5338">
        <v>16398.235741450309</v>
      </c>
      <c r="G5338">
        <v>15.04187141454166</v>
      </c>
      <c r="H5338">
        <v>13473.979959847949</v>
      </c>
      <c r="I5338">
        <v>14465</v>
      </c>
      <c r="J5338">
        <v>14455</v>
      </c>
    </row>
    <row r="5339" spans="1:10" x14ac:dyDescent="0.25">
      <c r="A5339">
        <v>5338</v>
      </c>
      <c r="B5339" t="s">
        <v>5345</v>
      </c>
      <c r="C5339">
        <v>11239</v>
      </c>
      <c r="D5339">
        <v>11294</v>
      </c>
      <c r="E5339">
        <v>73</v>
      </c>
      <c r="F5339">
        <v>16416.756392363292</v>
      </c>
      <c r="G5339">
        <v>13.387733629161859</v>
      </c>
      <c r="H5339">
        <v>14209.466086351909</v>
      </c>
      <c r="I5339">
        <v>14465</v>
      </c>
      <c r="J5339">
        <v>14520</v>
      </c>
    </row>
    <row r="5340" spans="1:10" x14ac:dyDescent="0.25">
      <c r="A5340">
        <v>5339</v>
      </c>
      <c r="B5340" t="s">
        <v>5346</v>
      </c>
      <c r="C5340">
        <v>11239</v>
      </c>
      <c r="D5340">
        <v>11293</v>
      </c>
      <c r="E5340">
        <v>74</v>
      </c>
      <c r="F5340">
        <v>16419.002601953271</v>
      </c>
      <c r="G5340">
        <v>14.25725668180702</v>
      </c>
      <c r="H5340">
        <v>13452.972564823869</v>
      </c>
      <c r="I5340">
        <v>14465</v>
      </c>
      <c r="J5340">
        <v>14519</v>
      </c>
    </row>
    <row r="5341" spans="1:10" x14ac:dyDescent="0.25">
      <c r="A5341">
        <v>5340</v>
      </c>
      <c r="B5341" t="s">
        <v>5347</v>
      </c>
      <c r="C5341">
        <v>11239</v>
      </c>
      <c r="D5341">
        <v>11286</v>
      </c>
      <c r="E5341">
        <v>75</v>
      </c>
      <c r="F5341">
        <v>16481.80510174538</v>
      </c>
      <c r="G5341">
        <v>14.213062118567681</v>
      </c>
      <c r="H5341">
        <v>13618.87568766103</v>
      </c>
      <c r="I5341">
        <v>14465</v>
      </c>
      <c r="J5341">
        <v>14512</v>
      </c>
    </row>
    <row r="5342" spans="1:10" x14ac:dyDescent="0.25">
      <c r="A5342">
        <v>5341</v>
      </c>
      <c r="B5342" t="s">
        <v>5348</v>
      </c>
      <c r="C5342">
        <v>11239</v>
      </c>
      <c r="D5342">
        <v>11251</v>
      </c>
      <c r="E5342">
        <v>76</v>
      </c>
      <c r="F5342">
        <v>16899.18260445341</v>
      </c>
      <c r="G5342">
        <v>13.813496768984409</v>
      </c>
      <c r="H5342">
        <v>14985.7068617389</v>
      </c>
      <c r="I5342">
        <v>14465</v>
      </c>
      <c r="J5342">
        <v>14477</v>
      </c>
    </row>
    <row r="5343" spans="1:10" x14ac:dyDescent="0.25">
      <c r="A5343">
        <v>5342</v>
      </c>
      <c r="B5343" t="s">
        <v>5349</v>
      </c>
      <c r="C5343">
        <v>11239</v>
      </c>
      <c r="D5343">
        <v>11296</v>
      </c>
      <c r="E5343">
        <v>77</v>
      </c>
      <c r="F5343">
        <v>17138.869308817881</v>
      </c>
      <c r="G5343">
        <v>14.977123388671631</v>
      </c>
      <c r="H5343">
        <v>14131.080563785559</v>
      </c>
      <c r="I5343">
        <v>14465</v>
      </c>
      <c r="J5343">
        <v>14523</v>
      </c>
    </row>
    <row r="5344" spans="1:10" x14ac:dyDescent="0.25">
      <c r="A5344">
        <v>5343</v>
      </c>
      <c r="B5344" t="s">
        <v>5350</v>
      </c>
      <c r="C5344">
        <v>11239</v>
      </c>
      <c r="D5344">
        <v>11287</v>
      </c>
      <c r="E5344">
        <v>78</v>
      </c>
      <c r="F5344">
        <v>17365.654845591249</v>
      </c>
      <c r="G5344">
        <v>14.75859986973488</v>
      </c>
      <c r="H5344">
        <v>14027.21989224871</v>
      </c>
      <c r="I5344">
        <v>14465</v>
      </c>
      <c r="J5344">
        <v>14513</v>
      </c>
    </row>
    <row r="5345" spans="1:10" x14ac:dyDescent="0.25">
      <c r="A5345">
        <v>5344</v>
      </c>
      <c r="B5345" t="s">
        <v>5351</v>
      </c>
      <c r="C5345">
        <v>11239</v>
      </c>
      <c r="D5345">
        <v>11297</v>
      </c>
      <c r="E5345">
        <v>79</v>
      </c>
      <c r="F5345">
        <v>17377.883735226511</v>
      </c>
      <c r="G5345">
        <v>14.12435935544468</v>
      </c>
      <c r="H5345">
        <v>14862.28276075539</v>
      </c>
      <c r="I5345">
        <v>14465</v>
      </c>
      <c r="J5345">
        <v>14524</v>
      </c>
    </row>
    <row r="5346" spans="1:10" x14ac:dyDescent="0.25">
      <c r="A5346">
        <v>5345</v>
      </c>
      <c r="B5346" t="s">
        <v>5352</v>
      </c>
      <c r="C5346">
        <v>11239</v>
      </c>
      <c r="D5346">
        <v>11234</v>
      </c>
      <c r="E5346">
        <v>80</v>
      </c>
      <c r="F5346">
        <v>17531.13242015694</v>
      </c>
      <c r="G5346">
        <v>16.174768093248279</v>
      </c>
      <c r="H5346">
        <v>14560.62237374615</v>
      </c>
      <c r="I5346">
        <v>14465</v>
      </c>
      <c r="J5346">
        <v>14460</v>
      </c>
    </row>
    <row r="5347" spans="1:10" x14ac:dyDescent="0.25">
      <c r="A5347">
        <v>5346</v>
      </c>
      <c r="B5347" t="s">
        <v>5353</v>
      </c>
      <c r="C5347">
        <v>11239</v>
      </c>
      <c r="D5347">
        <v>11264</v>
      </c>
      <c r="E5347">
        <v>81</v>
      </c>
      <c r="F5347">
        <v>17763.268888786912</v>
      </c>
      <c r="G5347">
        <v>13.97148078526096</v>
      </c>
      <c r="H5347">
        <v>13689.07842924856</v>
      </c>
      <c r="I5347">
        <v>14465</v>
      </c>
      <c r="J5347">
        <v>14490</v>
      </c>
    </row>
    <row r="5348" spans="1:10" x14ac:dyDescent="0.25">
      <c r="A5348">
        <v>5347</v>
      </c>
      <c r="B5348" t="s">
        <v>5354</v>
      </c>
      <c r="C5348">
        <v>11239</v>
      </c>
      <c r="D5348">
        <v>11252</v>
      </c>
      <c r="E5348">
        <v>82</v>
      </c>
      <c r="F5348">
        <v>17912.082723849679</v>
      </c>
      <c r="G5348">
        <v>14.573171858531611</v>
      </c>
      <c r="H5348">
        <v>15998.58873336549</v>
      </c>
      <c r="I5348">
        <v>14465</v>
      </c>
      <c r="J5348">
        <v>14478</v>
      </c>
    </row>
    <row r="5349" spans="1:10" x14ac:dyDescent="0.25">
      <c r="A5349">
        <v>5348</v>
      </c>
      <c r="B5349" t="s">
        <v>5355</v>
      </c>
      <c r="C5349">
        <v>11239</v>
      </c>
      <c r="D5349">
        <v>11243</v>
      </c>
      <c r="E5349">
        <v>83</v>
      </c>
      <c r="F5349">
        <v>18069.303848780499</v>
      </c>
      <c r="G5349">
        <v>16.712939521871849</v>
      </c>
      <c r="H5349">
        <v>15052.736569737361</v>
      </c>
      <c r="I5349">
        <v>14465</v>
      </c>
      <c r="J5349">
        <v>14469</v>
      </c>
    </row>
    <row r="5350" spans="1:10" x14ac:dyDescent="0.25">
      <c r="A5350">
        <v>5349</v>
      </c>
      <c r="B5350" t="s">
        <v>5356</v>
      </c>
      <c r="C5350">
        <v>11239</v>
      </c>
      <c r="D5350">
        <v>11295</v>
      </c>
      <c r="E5350">
        <v>84</v>
      </c>
      <c r="F5350">
        <v>18105.076898809009</v>
      </c>
      <c r="G5350">
        <v>14.232151549260131</v>
      </c>
      <c r="H5350">
        <v>12456.65378135012</v>
      </c>
      <c r="I5350">
        <v>14465</v>
      </c>
      <c r="J5350">
        <v>14521</v>
      </c>
    </row>
    <row r="5351" spans="1:10" x14ac:dyDescent="0.25">
      <c r="A5351">
        <v>5350</v>
      </c>
      <c r="B5351" t="s">
        <v>5357</v>
      </c>
      <c r="C5351">
        <v>11239</v>
      </c>
      <c r="D5351">
        <v>11300</v>
      </c>
      <c r="E5351">
        <v>85</v>
      </c>
      <c r="F5351">
        <v>18359.271400114099</v>
      </c>
      <c r="G5351">
        <v>14.71319195437724</v>
      </c>
      <c r="H5351">
        <v>15467.316811908009</v>
      </c>
      <c r="I5351">
        <v>14465</v>
      </c>
      <c r="J5351">
        <v>14531</v>
      </c>
    </row>
    <row r="5352" spans="1:10" x14ac:dyDescent="0.25">
      <c r="A5352">
        <v>5351</v>
      </c>
      <c r="B5352" t="s">
        <v>5358</v>
      </c>
      <c r="C5352">
        <v>11239</v>
      </c>
      <c r="D5352">
        <v>11299</v>
      </c>
      <c r="E5352">
        <v>86</v>
      </c>
      <c r="F5352">
        <v>18420.959168925619</v>
      </c>
      <c r="G5352">
        <v>16.259213248779361</v>
      </c>
      <c r="H5352">
        <v>15246.873865761379</v>
      </c>
      <c r="I5352">
        <v>14465</v>
      </c>
      <c r="J5352">
        <v>14530</v>
      </c>
    </row>
    <row r="5353" spans="1:10" x14ac:dyDescent="0.25">
      <c r="A5353">
        <v>5352</v>
      </c>
      <c r="B5353" t="s">
        <v>5359</v>
      </c>
      <c r="C5353">
        <v>11239</v>
      </c>
      <c r="D5353">
        <v>11288</v>
      </c>
      <c r="E5353">
        <v>87</v>
      </c>
      <c r="F5353">
        <v>18569.40138197795</v>
      </c>
      <c r="G5353">
        <v>16.409513931535582</v>
      </c>
      <c r="H5353">
        <v>15439.178302660381</v>
      </c>
      <c r="I5353">
        <v>14465</v>
      </c>
      <c r="J5353">
        <v>14514</v>
      </c>
    </row>
    <row r="5354" spans="1:10" x14ac:dyDescent="0.25">
      <c r="A5354">
        <v>5353</v>
      </c>
      <c r="B5354" t="s">
        <v>5360</v>
      </c>
      <c r="C5354">
        <v>11239</v>
      </c>
      <c r="D5354">
        <v>11235</v>
      </c>
      <c r="E5354">
        <v>88</v>
      </c>
      <c r="F5354">
        <v>18710.193922976989</v>
      </c>
      <c r="G5354">
        <v>17.35382959606833</v>
      </c>
      <c r="H5354">
        <v>15571.91322881168</v>
      </c>
      <c r="I5354">
        <v>14465</v>
      </c>
      <c r="J5354">
        <v>14461</v>
      </c>
    </row>
    <row r="5355" spans="1:10" x14ac:dyDescent="0.25">
      <c r="A5355">
        <v>5354</v>
      </c>
      <c r="B5355" t="s">
        <v>5361</v>
      </c>
      <c r="C5355">
        <v>11239</v>
      </c>
      <c r="D5355">
        <v>11284</v>
      </c>
      <c r="E5355">
        <v>89</v>
      </c>
      <c r="F5355">
        <v>18780.146740020049</v>
      </c>
      <c r="G5355">
        <v>15.791532935240649</v>
      </c>
      <c r="H5355">
        <v>14771.438342595249</v>
      </c>
      <c r="I5355">
        <v>14465</v>
      </c>
      <c r="J5355">
        <v>14510</v>
      </c>
    </row>
    <row r="5356" spans="1:10" x14ac:dyDescent="0.25">
      <c r="A5356">
        <v>5355</v>
      </c>
      <c r="B5356" t="s">
        <v>5362</v>
      </c>
      <c r="C5356">
        <v>11239</v>
      </c>
      <c r="D5356">
        <v>11253</v>
      </c>
      <c r="E5356">
        <v>90</v>
      </c>
      <c r="F5356">
        <v>18911.427934949879</v>
      </c>
      <c r="G5356">
        <v>15.32268076685676</v>
      </c>
      <c r="H5356">
        <v>16997.93116047958</v>
      </c>
      <c r="I5356">
        <v>14465</v>
      </c>
      <c r="J5356">
        <v>14479</v>
      </c>
    </row>
    <row r="5357" spans="1:10" x14ac:dyDescent="0.25">
      <c r="A5357">
        <v>5356</v>
      </c>
      <c r="B5357" t="s">
        <v>5363</v>
      </c>
      <c r="C5357">
        <v>11239</v>
      </c>
      <c r="D5357">
        <v>11265</v>
      </c>
      <c r="E5357">
        <v>91</v>
      </c>
      <c r="F5357">
        <v>18917.828854134139</v>
      </c>
      <c r="G5357">
        <v>14.837400759271381</v>
      </c>
      <c r="H5357">
        <v>14625.125296185921</v>
      </c>
      <c r="I5357">
        <v>14465</v>
      </c>
      <c r="J5357">
        <v>14491</v>
      </c>
    </row>
    <row r="5358" spans="1:10" x14ac:dyDescent="0.25">
      <c r="A5358">
        <v>5357</v>
      </c>
      <c r="B5358" t="s">
        <v>5364</v>
      </c>
      <c r="C5358">
        <v>11239</v>
      </c>
      <c r="D5358">
        <v>11298</v>
      </c>
      <c r="E5358">
        <v>92</v>
      </c>
      <c r="F5358">
        <v>18942.450286207779</v>
      </c>
      <c r="G5358">
        <v>14.887109047725421</v>
      </c>
      <c r="H5358">
        <v>13131.255857168109</v>
      </c>
      <c r="I5358">
        <v>14465</v>
      </c>
      <c r="J5358">
        <v>14529</v>
      </c>
    </row>
    <row r="5359" spans="1:10" x14ac:dyDescent="0.25">
      <c r="A5359">
        <v>5358</v>
      </c>
      <c r="B5359" t="s">
        <v>5365</v>
      </c>
      <c r="C5359">
        <v>11239</v>
      </c>
      <c r="D5359">
        <v>11244</v>
      </c>
      <c r="E5359">
        <v>93</v>
      </c>
      <c r="F5359">
        <v>18989.604237730691</v>
      </c>
      <c r="G5359">
        <v>17.633239910822031</v>
      </c>
      <c r="H5359">
        <v>15824.090273860549</v>
      </c>
      <c r="I5359">
        <v>14465</v>
      </c>
      <c r="J5359">
        <v>14470</v>
      </c>
    </row>
    <row r="5360" spans="1:10" x14ac:dyDescent="0.25">
      <c r="A5360">
        <v>5359</v>
      </c>
      <c r="B5360" t="s">
        <v>5366</v>
      </c>
      <c r="C5360">
        <v>11239</v>
      </c>
      <c r="D5360">
        <v>11266</v>
      </c>
      <c r="E5360">
        <v>94</v>
      </c>
      <c r="F5360">
        <v>19834.753350172639</v>
      </c>
      <c r="G5360">
        <v>15.525094131300261</v>
      </c>
      <c r="H5360">
        <v>15368.2762309719</v>
      </c>
      <c r="I5360">
        <v>14465</v>
      </c>
      <c r="J5360">
        <v>14492</v>
      </c>
    </row>
    <row r="5361" spans="1:10" x14ac:dyDescent="0.25">
      <c r="A5361">
        <v>5360</v>
      </c>
      <c r="B5361" t="s">
        <v>5367</v>
      </c>
      <c r="C5361">
        <v>11239</v>
      </c>
      <c r="D5361">
        <v>11258</v>
      </c>
      <c r="E5361">
        <v>95</v>
      </c>
      <c r="F5361">
        <v>20061.103226891151</v>
      </c>
      <c r="G5361">
        <v>15.69485653883914</v>
      </c>
      <c r="H5361">
        <v>15560.551961736601</v>
      </c>
      <c r="I5361">
        <v>14465</v>
      </c>
      <c r="J5361">
        <v>14484</v>
      </c>
    </row>
    <row r="5362" spans="1:10" x14ac:dyDescent="0.25">
      <c r="A5362">
        <v>5361</v>
      </c>
      <c r="B5362" t="s">
        <v>5368</v>
      </c>
      <c r="C5362">
        <v>11239</v>
      </c>
      <c r="D5362">
        <v>11304</v>
      </c>
      <c r="E5362">
        <v>96</v>
      </c>
      <c r="F5362">
        <v>20161.006422191771</v>
      </c>
      <c r="G5362">
        <v>16.300511580485612</v>
      </c>
      <c r="H5362">
        <v>17071.956709982591</v>
      </c>
      <c r="I5362">
        <v>14465</v>
      </c>
      <c r="J5362">
        <v>14548</v>
      </c>
    </row>
    <row r="5363" spans="1:10" x14ac:dyDescent="0.25">
      <c r="A5363">
        <v>5362</v>
      </c>
      <c r="B5363" t="s">
        <v>5369</v>
      </c>
      <c r="C5363">
        <v>11239</v>
      </c>
      <c r="D5363">
        <v>11303</v>
      </c>
      <c r="E5363">
        <v>97</v>
      </c>
      <c r="F5363">
        <v>20396.906341716309</v>
      </c>
      <c r="G5363">
        <v>16.258725054626339</v>
      </c>
      <c r="H5363">
        <v>16612.840938071298</v>
      </c>
      <c r="I5363">
        <v>14465</v>
      </c>
      <c r="J5363">
        <v>14547</v>
      </c>
    </row>
    <row r="5364" spans="1:10" x14ac:dyDescent="0.25">
      <c r="A5364">
        <v>5363</v>
      </c>
      <c r="B5364" t="s">
        <v>5370</v>
      </c>
      <c r="C5364">
        <v>11239</v>
      </c>
      <c r="D5364">
        <v>11267</v>
      </c>
      <c r="E5364">
        <v>98</v>
      </c>
      <c r="F5364">
        <v>20787.995793997899</v>
      </c>
      <c r="G5364">
        <v>16.240025964169199</v>
      </c>
      <c r="H5364">
        <v>16249.482002883449</v>
      </c>
      <c r="I5364">
        <v>14465</v>
      </c>
      <c r="J5364">
        <v>14493</v>
      </c>
    </row>
    <row r="5365" spans="1:10" x14ac:dyDescent="0.25">
      <c r="A5365">
        <v>5364</v>
      </c>
      <c r="B5365" t="s">
        <v>5371</v>
      </c>
      <c r="C5365">
        <v>11239</v>
      </c>
      <c r="D5365">
        <v>11277</v>
      </c>
      <c r="E5365">
        <v>99</v>
      </c>
      <c r="F5365">
        <v>20806.196984836872</v>
      </c>
      <c r="G5365">
        <v>16.807697248422581</v>
      </c>
      <c r="H5365">
        <v>15243.274736865469</v>
      </c>
      <c r="I5365">
        <v>14465</v>
      </c>
      <c r="J5365">
        <v>14503</v>
      </c>
    </row>
    <row r="5366" spans="1:10" x14ac:dyDescent="0.25">
      <c r="A5366">
        <v>5365</v>
      </c>
      <c r="B5366" t="s">
        <v>5372</v>
      </c>
      <c r="C5366">
        <v>11239</v>
      </c>
      <c r="D5366">
        <v>11301</v>
      </c>
      <c r="E5366">
        <v>100</v>
      </c>
      <c r="F5366">
        <v>20833.752568804841</v>
      </c>
      <c r="G5366">
        <v>16.778411330322491</v>
      </c>
      <c r="H5366">
        <v>14181.826613892559</v>
      </c>
      <c r="I5366">
        <v>14465</v>
      </c>
      <c r="J5366">
        <v>14537</v>
      </c>
    </row>
    <row r="5367" spans="1:10" x14ac:dyDescent="0.25">
      <c r="A5367">
        <v>5366</v>
      </c>
      <c r="B5367" t="s">
        <v>5373</v>
      </c>
      <c r="C5367">
        <v>11239</v>
      </c>
      <c r="D5367">
        <v>11259</v>
      </c>
      <c r="E5367">
        <v>101</v>
      </c>
      <c r="F5367">
        <v>20900.73800696386</v>
      </c>
      <c r="G5367">
        <v>16.324582623893679</v>
      </c>
      <c r="H5367">
        <v>16357.248007111441</v>
      </c>
      <c r="I5367">
        <v>14465</v>
      </c>
      <c r="J5367">
        <v>14485</v>
      </c>
    </row>
    <row r="5368" spans="1:10" x14ac:dyDescent="0.25">
      <c r="A5368">
        <v>5367</v>
      </c>
      <c r="B5368" t="s">
        <v>5374</v>
      </c>
      <c r="C5368">
        <v>11239</v>
      </c>
      <c r="D5368">
        <v>11302</v>
      </c>
      <c r="E5368">
        <v>102</v>
      </c>
      <c r="F5368">
        <v>21230.398814215368</v>
      </c>
      <c r="G5368">
        <v>16.576142985814901</v>
      </c>
      <c r="H5368">
        <v>15284.5085303174</v>
      </c>
      <c r="I5368">
        <v>14465</v>
      </c>
      <c r="J5368">
        <v>14543</v>
      </c>
    </row>
    <row r="5369" spans="1:10" x14ac:dyDescent="0.25">
      <c r="A5369">
        <v>5368</v>
      </c>
      <c r="B5369" t="s">
        <v>5375</v>
      </c>
      <c r="C5369">
        <v>11239</v>
      </c>
      <c r="D5369">
        <v>11261</v>
      </c>
      <c r="E5369">
        <v>103</v>
      </c>
      <c r="F5369">
        <v>21317.273873997779</v>
      </c>
      <c r="G5369">
        <v>17.060910469375379</v>
      </c>
      <c r="H5369">
        <v>17863.0575116377</v>
      </c>
      <c r="I5369">
        <v>14465</v>
      </c>
      <c r="J5369">
        <v>14487</v>
      </c>
    </row>
    <row r="5370" spans="1:10" x14ac:dyDescent="0.25">
      <c r="A5370">
        <v>5369</v>
      </c>
      <c r="B5370" t="s">
        <v>5376</v>
      </c>
      <c r="C5370">
        <v>11239</v>
      </c>
      <c r="D5370">
        <v>11305</v>
      </c>
      <c r="E5370">
        <v>104</v>
      </c>
      <c r="F5370">
        <v>21393.23740244225</v>
      </c>
      <c r="G5370">
        <v>17.009162597588372</v>
      </c>
      <c r="H5370">
        <v>17471.220565801192</v>
      </c>
      <c r="I5370">
        <v>14465</v>
      </c>
      <c r="J5370">
        <v>14556</v>
      </c>
    </row>
    <row r="5371" spans="1:10" x14ac:dyDescent="0.25">
      <c r="A5371">
        <v>5370</v>
      </c>
      <c r="B5371" t="s">
        <v>5377</v>
      </c>
      <c r="C5371">
        <v>11239</v>
      </c>
      <c r="D5371">
        <v>11306</v>
      </c>
      <c r="E5371">
        <v>105</v>
      </c>
      <c r="F5371">
        <v>21453.72535203673</v>
      </c>
      <c r="G5371">
        <v>16.937007075335369</v>
      </c>
      <c r="H5371">
        <v>18150.998677365162</v>
      </c>
      <c r="I5371">
        <v>14465</v>
      </c>
      <c r="J5371">
        <v>14557</v>
      </c>
    </row>
    <row r="5372" spans="1:10" x14ac:dyDescent="0.25">
      <c r="A5372">
        <v>5371</v>
      </c>
      <c r="B5372" t="s">
        <v>5378</v>
      </c>
      <c r="C5372">
        <v>11239</v>
      </c>
      <c r="D5372">
        <v>11278</v>
      </c>
      <c r="E5372">
        <v>106</v>
      </c>
      <c r="F5372">
        <v>21531.04403042523</v>
      </c>
      <c r="G5372">
        <v>17.257833380635269</v>
      </c>
      <c r="H5372">
        <v>15561.53821155353</v>
      </c>
      <c r="I5372">
        <v>14465</v>
      </c>
      <c r="J5372">
        <v>14504</v>
      </c>
    </row>
    <row r="5373" spans="1:10" x14ac:dyDescent="0.25">
      <c r="A5373">
        <v>5372</v>
      </c>
      <c r="B5373" t="s">
        <v>5379</v>
      </c>
      <c r="C5373">
        <v>11239</v>
      </c>
      <c r="D5373">
        <v>11268</v>
      </c>
      <c r="E5373">
        <v>107</v>
      </c>
      <c r="F5373">
        <v>21781.516942232091</v>
      </c>
      <c r="G5373">
        <v>16.985166825344841</v>
      </c>
      <c r="H5373">
        <v>17200.723645887061</v>
      </c>
      <c r="I5373">
        <v>14465</v>
      </c>
      <c r="J5373">
        <v>14494</v>
      </c>
    </row>
    <row r="5374" spans="1:10" x14ac:dyDescent="0.25">
      <c r="A5374">
        <v>5373</v>
      </c>
      <c r="B5374" t="s">
        <v>5380</v>
      </c>
      <c r="C5374">
        <v>11239</v>
      </c>
      <c r="D5374">
        <v>11307</v>
      </c>
      <c r="E5374">
        <v>108</v>
      </c>
      <c r="F5374">
        <v>21837.135250399271</v>
      </c>
      <c r="G5374">
        <v>17.566229840385301</v>
      </c>
      <c r="H5374">
        <v>18372.79755769455</v>
      </c>
      <c r="I5374">
        <v>14465</v>
      </c>
      <c r="J5374">
        <v>14558</v>
      </c>
    </row>
    <row r="5375" spans="1:10" x14ac:dyDescent="0.25">
      <c r="A5375">
        <v>5374</v>
      </c>
      <c r="B5375" t="s">
        <v>5381</v>
      </c>
      <c r="C5375">
        <v>11239</v>
      </c>
      <c r="D5375">
        <v>11260</v>
      </c>
      <c r="E5375">
        <v>109</v>
      </c>
      <c r="F5375">
        <v>21864.578461654339</v>
      </c>
      <c r="G5375">
        <v>17.433472616432979</v>
      </c>
      <c r="H5375">
        <v>17418.438595601809</v>
      </c>
      <c r="I5375">
        <v>14465</v>
      </c>
      <c r="J5375">
        <v>14486</v>
      </c>
    </row>
    <row r="5376" spans="1:10" x14ac:dyDescent="0.25">
      <c r="A5376">
        <v>5375</v>
      </c>
      <c r="B5376" t="s">
        <v>5382</v>
      </c>
      <c r="C5376">
        <v>11239</v>
      </c>
      <c r="D5376">
        <v>11274</v>
      </c>
      <c r="E5376">
        <v>110</v>
      </c>
      <c r="F5376">
        <v>22100.138391896209</v>
      </c>
      <c r="G5376">
        <v>17.135003948883661</v>
      </c>
      <c r="H5376">
        <v>16609.593952082709</v>
      </c>
      <c r="I5376">
        <v>14465</v>
      </c>
      <c r="J5376">
        <v>14500</v>
      </c>
    </row>
    <row r="5377" spans="1:10" x14ac:dyDescent="0.25">
      <c r="A5377">
        <v>5376</v>
      </c>
      <c r="B5377" t="s">
        <v>5383</v>
      </c>
      <c r="C5377">
        <v>11239</v>
      </c>
      <c r="D5377">
        <v>11272</v>
      </c>
      <c r="E5377">
        <v>111</v>
      </c>
      <c r="F5377">
        <v>22221.993438984198</v>
      </c>
      <c r="G5377">
        <v>17.657175120910981</v>
      </c>
      <c r="H5377">
        <v>15874.1753972644</v>
      </c>
      <c r="I5377">
        <v>14465</v>
      </c>
      <c r="J5377">
        <v>14498</v>
      </c>
    </row>
    <row r="5378" spans="1:10" x14ac:dyDescent="0.25">
      <c r="A5378">
        <v>5377</v>
      </c>
      <c r="B5378" t="s">
        <v>5384</v>
      </c>
      <c r="C5378">
        <v>11239</v>
      </c>
      <c r="D5378">
        <v>11309</v>
      </c>
      <c r="E5378">
        <v>112</v>
      </c>
      <c r="F5378">
        <v>22397.400664308261</v>
      </c>
      <c r="G5378">
        <v>17.520411224695511</v>
      </c>
      <c r="H5378">
        <v>18800.980385352512</v>
      </c>
      <c r="I5378">
        <v>14465</v>
      </c>
      <c r="J5378">
        <v>14566</v>
      </c>
    </row>
    <row r="5379" spans="1:10" x14ac:dyDescent="0.25">
      <c r="A5379">
        <v>5378</v>
      </c>
      <c r="B5379" t="s">
        <v>5385</v>
      </c>
      <c r="C5379">
        <v>11239</v>
      </c>
      <c r="D5379">
        <v>11308</v>
      </c>
      <c r="E5379">
        <v>113</v>
      </c>
      <c r="F5379">
        <v>22678.543929479059</v>
      </c>
      <c r="G5379">
        <v>18.000197650800398</v>
      </c>
      <c r="H5379">
        <v>18385.303786807712</v>
      </c>
      <c r="I5379">
        <v>14465</v>
      </c>
      <c r="J5379">
        <v>14565</v>
      </c>
    </row>
    <row r="5380" spans="1:10" x14ac:dyDescent="0.25">
      <c r="A5380">
        <v>5379</v>
      </c>
      <c r="B5380" t="s">
        <v>5386</v>
      </c>
      <c r="C5380">
        <v>11239</v>
      </c>
      <c r="D5380">
        <v>11275</v>
      </c>
      <c r="E5380">
        <v>114</v>
      </c>
      <c r="F5380">
        <v>22689.928846577321</v>
      </c>
      <c r="G5380">
        <v>17.66647575360377</v>
      </c>
      <c r="H5380">
        <v>18076.939377911</v>
      </c>
      <c r="I5380">
        <v>14465</v>
      </c>
      <c r="J5380">
        <v>14501</v>
      </c>
    </row>
    <row r="5381" spans="1:10" x14ac:dyDescent="0.25">
      <c r="A5381">
        <v>5380</v>
      </c>
      <c r="B5381" t="s">
        <v>5387</v>
      </c>
      <c r="C5381">
        <v>11239</v>
      </c>
      <c r="D5381">
        <v>11269</v>
      </c>
      <c r="E5381">
        <v>115</v>
      </c>
      <c r="F5381">
        <v>22780.517402243109</v>
      </c>
      <c r="G5381">
        <v>17.734417170353112</v>
      </c>
      <c r="H5381">
        <v>18164.80900739193</v>
      </c>
      <c r="I5381">
        <v>14465</v>
      </c>
      <c r="J5381">
        <v>14495</v>
      </c>
    </row>
    <row r="5382" spans="1:10" x14ac:dyDescent="0.25">
      <c r="A5382">
        <v>5381</v>
      </c>
      <c r="B5382" t="s">
        <v>5388</v>
      </c>
      <c r="C5382">
        <v>11239</v>
      </c>
      <c r="D5382">
        <v>11273</v>
      </c>
      <c r="E5382">
        <v>116</v>
      </c>
      <c r="F5382">
        <v>22786.545466887761</v>
      </c>
      <c r="G5382">
        <v>17.546848193878589</v>
      </c>
      <c r="H5382">
        <v>16242.91270888114</v>
      </c>
      <c r="I5382">
        <v>14465</v>
      </c>
      <c r="J5382">
        <v>14499</v>
      </c>
    </row>
    <row r="5383" spans="1:10" x14ac:dyDescent="0.25">
      <c r="A5383">
        <v>5382</v>
      </c>
      <c r="B5383" t="s">
        <v>5389</v>
      </c>
      <c r="C5383">
        <v>11239</v>
      </c>
      <c r="D5383">
        <v>11310</v>
      </c>
      <c r="E5383">
        <v>117</v>
      </c>
      <c r="F5383">
        <v>23331.929087453849</v>
      </c>
      <c r="G5383">
        <v>18.08112827858286</v>
      </c>
      <c r="H5383">
        <v>19460.91609115016</v>
      </c>
      <c r="I5383">
        <v>14465</v>
      </c>
      <c r="J5383">
        <v>14577</v>
      </c>
    </row>
    <row r="5384" spans="1:10" x14ac:dyDescent="0.25">
      <c r="A5384">
        <v>5383</v>
      </c>
      <c r="B5384" t="s">
        <v>5390</v>
      </c>
      <c r="C5384">
        <v>11240</v>
      </c>
      <c r="D5384">
        <v>11240</v>
      </c>
      <c r="E5384">
        <v>1</v>
      </c>
      <c r="F5384">
        <v>0</v>
      </c>
      <c r="G5384">
        <v>0</v>
      </c>
      <c r="H5384">
        <v>0</v>
      </c>
      <c r="I5384">
        <v>14466</v>
      </c>
      <c r="J5384">
        <v>14466</v>
      </c>
    </row>
    <row r="5385" spans="1:10" x14ac:dyDescent="0.25">
      <c r="A5385">
        <v>5384</v>
      </c>
      <c r="B5385" t="s">
        <v>5391</v>
      </c>
      <c r="C5385">
        <v>11240</v>
      </c>
      <c r="D5385">
        <v>11239</v>
      </c>
      <c r="E5385">
        <v>2</v>
      </c>
      <c r="F5385">
        <v>1449.883226178875</v>
      </c>
      <c r="G5385">
        <v>1.2797930748305939</v>
      </c>
      <c r="H5385">
        <v>1038.7550754539579</v>
      </c>
      <c r="I5385">
        <v>14466</v>
      </c>
      <c r="J5385">
        <v>14465</v>
      </c>
    </row>
    <row r="5386" spans="1:10" x14ac:dyDescent="0.25">
      <c r="A5386">
        <v>5385</v>
      </c>
      <c r="B5386" t="s">
        <v>5392</v>
      </c>
      <c r="C5386">
        <v>11240</v>
      </c>
      <c r="D5386">
        <v>11232</v>
      </c>
      <c r="E5386">
        <v>3</v>
      </c>
      <c r="F5386">
        <v>1885.1652603243249</v>
      </c>
      <c r="G5386">
        <v>1.885165260324325</v>
      </c>
      <c r="H5386">
        <v>1466.9433237061701</v>
      </c>
      <c r="I5386">
        <v>14466</v>
      </c>
      <c r="J5386">
        <v>14458</v>
      </c>
    </row>
    <row r="5387" spans="1:10" x14ac:dyDescent="0.25">
      <c r="A5387">
        <v>5386</v>
      </c>
      <c r="B5387" t="s">
        <v>5393</v>
      </c>
      <c r="C5387">
        <v>11240</v>
      </c>
      <c r="D5387">
        <v>11241</v>
      </c>
      <c r="E5387">
        <v>4</v>
      </c>
      <c r="F5387">
        <v>2625.3277277609818</v>
      </c>
      <c r="G5387">
        <v>2.625327727760983</v>
      </c>
      <c r="H5387">
        <v>1968.402228032573</v>
      </c>
      <c r="I5387">
        <v>14466</v>
      </c>
      <c r="J5387">
        <v>14467</v>
      </c>
    </row>
    <row r="5388" spans="1:10" x14ac:dyDescent="0.25">
      <c r="A5388">
        <v>5387</v>
      </c>
      <c r="B5388" t="s">
        <v>5394</v>
      </c>
      <c r="C5388">
        <v>11240</v>
      </c>
      <c r="D5388">
        <v>11231</v>
      </c>
      <c r="E5388">
        <v>5</v>
      </c>
      <c r="F5388">
        <v>3098.3970599606669</v>
      </c>
      <c r="G5388">
        <v>2.943741739492526</v>
      </c>
      <c r="H5388">
        <v>2390.01879248465</v>
      </c>
      <c r="I5388">
        <v>14466</v>
      </c>
      <c r="J5388">
        <v>14457</v>
      </c>
    </row>
    <row r="5389" spans="1:10" x14ac:dyDescent="0.25">
      <c r="A5389">
        <v>5388</v>
      </c>
      <c r="B5389" t="s">
        <v>5395</v>
      </c>
      <c r="C5389">
        <v>11240</v>
      </c>
      <c r="D5389">
        <v>11228</v>
      </c>
      <c r="E5389">
        <v>6</v>
      </c>
      <c r="F5389">
        <v>3717.1755085664172</v>
      </c>
      <c r="G5389">
        <v>2.9755781323750048</v>
      </c>
      <c r="H5389">
        <v>3025.2885900829269</v>
      </c>
      <c r="I5389">
        <v>14466</v>
      </c>
      <c r="J5389">
        <v>14454</v>
      </c>
    </row>
    <row r="5390" spans="1:10" x14ac:dyDescent="0.25">
      <c r="A5390">
        <v>5389</v>
      </c>
      <c r="B5390" t="s">
        <v>5396</v>
      </c>
      <c r="C5390">
        <v>11240</v>
      </c>
      <c r="D5390">
        <v>11238</v>
      </c>
      <c r="E5390">
        <v>7</v>
      </c>
      <c r="F5390">
        <v>3984.9478225265389</v>
      </c>
      <c r="G5390">
        <v>3.8302925020584011</v>
      </c>
      <c r="H5390">
        <v>3163.522510897109</v>
      </c>
      <c r="I5390">
        <v>14466</v>
      </c>
      <c r="J5390">
        <v>14464</v>
      </c>
    </row>
    <row r="5391" spans="1:10" x14ac:dyDescent="0.25">
      <c r="A5391">
        <v>5390</v>
      </c>
      <c r="B5391" t="s">
        <v>5397</v>
      </c>
      <c r="C5391">
        <v>11240</v>
      </c>
      <c r="D5391">
        <v>11230</v>
      </c>
      <c r="E5391">
        <v>8</v>
      </c>
      <c r="F5391">
        <v>4551.5987245816968</v>
      </c>
      <c r="G5391">
        <v>4.3969434041135624</v>
      </c>
      <c r="H5391">
        <v>3200.7432794001179</v>
      </c>
      <c r="I5391">
        <v>14466</v>
      </c>
      <c r="J5391">
        <v>14456</v>
      </c>
    </row>
    <row r="5392" spans="1:10" x14ac:dyDescent="0.25">
      <c r="A5392">
        <v>5391</v>
      </c>
      <c r="B5392" t="s">
        <v>5398</v>
      </c>
      <c r="C5392">
        <v>11240</v>
      </c>
      <c r="D5392">
        <v>11227</v>
      </c>
      <c r="E5392">
        <v>9</v>
      </c>
      <c r="F5392">
        <v>4721.7634489413576</v>
      </c>
      <c r="G5392">
        <v>4.7217634489413536</v>
      </c>
      <c r="H5392">
        <v>3445.2345367803591</v>
      </c>
      <c r="I5392">
        <v>14466</v>
      </c>
      <c r="J5392">
        <v>14453</v>
      </c>
    </row>
    <row r="5393" spans="1:10" x14ac:dyDescent="0.25">
      <c r="A5393">
        <v>5392</v>
      </c>
      <c r="B5393" t="s">
        <v>5399</v>
      </c>
      <c r="C5393">
        <v>11240</v>
      </c>
      <c r="D5393">
        <v>11246</v>
      </c>
      <c r="E5393">
        <v>10</v>
      </c>
      <c r="F5393">
        <v>4909.4827021313458</v>
      </c>
      <c r="G5393">
        <v>4.7605716095708184</v>
      </c>
      <c r="H5393">
        <v>4244.3363526614394</v>
      </c>
      <c r="I5393">
        <v>14466</v>
      </c>
      <c r="J5393">
        <v>14472</v>
      </c>
    </row>
    <row r="5394" spans="1:10" x14ac:dyDescent="0.25">
      <c r="A5394">
        <v>5393</v>
      </c>
      <c r="B5394" t="s">
        <v>5400</v>
      </c>
      <c r="C5394">
        <v>11240</v>
      </c>
      <c r="D5394">
        <v>11237</v>
      </c>
      <c r="E5394">
        <v>11</v>
      </c>
      <c r="F5394">
        <v>5429.5844813431686</v>
      </c>
      <c r="G5394">
        <v>5.2749291608750291</v>
      </c>
      <c r="H5394">
        <v>4226.9059673247129</v>
      </c>
      <c r="I5394">
        <v>14466</v>
      </c>
      <c r="J5394">
        <v>14463</v>
      </c>
    </row>
    <row r="5395" spans="1:10" x14ac:dyDescent="0.25">
      <c r="A5395">
        <v>5394</v>
      </c>
      <c r="B5395" t="s">
        <v>5401</v>
      </c>
      <c r="C5395">
        <v>11240</v>
      </c>
      <c r="D5395">
        <v>11245</v>
      </c>
      <c r="E5395">
        <v>12</v>
      </c>
      <c r="F5395">
        <v>5596.9323426425999</v>
      </c>
      <c r="G5395">
        <v>5.4480212500820713</v>
      </c>
      <c r="H5395">
        <v>5129.5725115966816</v>
      </c>
      <c r="I5395">
        <v>14466</v>
      </c>
      <c r="J5395">
        <v>14471</v>
      </c>
    </row>
    <row r="5396" spans="1:10" x14ac:dyDescent="0.25">
      <c r="A5396">
        <v>5395</v>
      </c>
      <c r="B5396" t="s">
        <v>5402</v>
      </c>
      <c r="C5396">
        <v>11240</v>
      </c>
      <c r="D5396">
        <v>11225</v>
      </c>
      <c r="E5396">
        <v>13</v>
      </c>
      <c r="F5396">
        <v>6049.7604542255613</v>
      </c>
      <c r="G5396">
        <v>6.0497604542255576</v>
      </c>
      <c r="H5396">
        <v>4284.0275959687297</v>
      </c>
      <c r="I5396">
        <v>14466</v>
      </c>
      <c r="J5396">
        <v>14451</v>
      </c>
    </row>
    <row r="5397" spans="1:10" x14ac:dyDescent="0.25">
      <c r="A5397">
        <v>5396</v>
      </c>
      <c r="B5397" t="s">
        <v>5403</v>
      </c>
      <c r="C5397">
        <v>11240</v>
      </c>
      <c r="D5397">
        <v>11236</v>
      </c>
      <c r="E5397">
        <v>14</v>
      </c>
      <c r="F5397">
        <v>6190.2338148732997</v>
      </c>
      <c r="G5397">
        <v>5.825043378540081</v>
      </c>
      <c r="H5397">
        <v>5086.0527607282502</v>
      </c>
      <c r="I5397">
        <v>14466</v>
      </c>
      <c r="J5397">
        <v>14462</v>
      </c>
    </row>
    <row r="5398" spans="1:10" x14ac:dyDescent="0.25">
      <c r="A5398">
        <v>5397</v>
      </c>
      <c r="B5398" t="s">
        <v>5404</v>
      </c>
      <c r="C5398">
        <v>11240</v>
      </c>
      <c r="D5398">
        <v>11220</v>
      </c>
      <c r="E5398">
        <v>15</v>
      </c>
      <c r="F5398">
        <v>6652.5896899340269</v>
      </c>
      <c r="G5398">
        <v>6.6525896899340218</v>
      </c>
      <c r="H5398">
        <v>5236.68872215599</v>
      </c>
      <c r="I5398">
        <v>14466</v>
      </c>
      <c r="J5398">
        <v>14446</v>
      </c>
    </row>
    <row r="5399" spans="1:10" x14ac:dyDescent="0.25">
      <c r="A5399">
        <v>5398</v>
      </c>
      <c r="B5399" t="s">
        <v>5405</v>
      </c>
      <c r="C5399">
        <v>11240</v>
      </c>
      <c r="D5399">
        <v>11224</v>
      </c>
      <c r="E5399">
        <v>16</v>
      </c>
      <c r="F5399">
        <v>6726.7596719875264</v>
      </c>
      <c r="G5399">
        <v>6.7267596719875167</v>
      </c>
      <c r="H5399">
        <v>4116.3601449350163</v>
      </c>
      <c r="I5399">
        <v>14466</v>
      </c>
      <c r="J5399">
        <v>14450</v>
      </c>
    </row>
    <row r="5400" spans="1:10" x14ac:dyDescent="0.25">
      <c r="A5400">
        <v>5399</v>
      </c>
      <c r="B5400" t="s">
        <v>5406</v>
      </c>
      <c r="C5400">
        <v>11240</v>
      </c>
      <c r="D5400">
        <v>11217</v>
      </c>
      <c r="E5400">
        <v>17</v>
      </c>
      <c r="F5400">
        <v>6863.503653534458</v>
      </c>
      <c r="G5400">
        <v>5.3353242411010378</v>
      </c>
      <c r="H5400">
        <v>5963.6915240902936</v>
      </c>
      <c r="I5400">
        <v>14466</v>
      </c>
      <c r="J5400">
        <v>14443</v>
      </c>
    </row>
    <row r="5401" spans="1:10" x14ac:dyDescent="0.25">
      <c r="A5401">
        <v>5400</v>
      </c>
      <c r="B5401" t="s">
        <v>5407</v>
      </c>
      <c r="C5401">
        <v>11240</v>
      </c>
      <c r="D5401">
        <v>11221</v>
      </c>
      <c r="E5401">
        <v>18</v>
      </c>
      <c r="F5401">
        <v>6962.3161303729876</v>
      </c>
      <c r="G5401">
        <v>6.9623161303729839</v>
      </c>
      <c r="H5401">
        <v>5440.8161666542801</v>
      </c>
      <c r="I5401">
        <v>14466</v>
      </c>
      <c r="J5401">
        <v>14447</v>
      </c>
    </row>
    <row r="5402" spans="1:10" x14ac:dyDescent="0.25">
      <c r="A5402">
        <v>5401</v>
      </c>
      <c r="B5402" t="s">
        <v>5408</v>
      </c>
      <c r="C5402">
        <v>11240</v>
      </c>
      <c r="D5402">
        <v>11262</v>
      </c>
      <c r="E5402">
        <v>19</v>
      </c>
      <c r="F5402">
        <v>7017.9094748306416</v>
      </c>
      <c r="G5402">
        <v>7.0179094748306454</v>
      </c>
      <c r="H5402">
        <v>6023.8889955262939</v>
      </c>
      <c r="I5402">
        <v>14466</v>
      </c>
      <c r="J5402">
        <v>14488</v>
      </c>
    </row>
    <row r="5403" spans="1:10" x14ac:dyDescent="0.25">
      <c r="A5403">
        <v>5402</v>
      </c>
      <c r="B5403" t="s">
        <v>5409</v>
      </c>
      <c r="C5403">
        <v>11240</v>
      </c>
      <c r="D5403">
        <v>11223</v>
      </c>
      <c r="E5403">
        <v>20</v>
      </c>
      <c r="F5403">
        <v>7018.2167789486321</v>
      </c>
      <c r="G5403">
        <v>5.7539544091848347</v>
      </c>
      <c r="H5403">
        <v>5629.6066792999336</v>
      </c>
      <c r="I5403">
        <v>14466</v>
      </c>
      <c r="J5403">
        <v>14449</v>
      </c>
    </row>
    <row r="5404" spans="1:10" x14ac:dyDescent="0.25">
      <c r="A5404">
        <v>5403</v>
      </c>
      <c r="B5404" t="s">
        <v>5410</v>
      </c>
      <c r="C5404">
        <v>11240</v>
      </c>
      <c r="D5404">
        <v>11242</v>
      </c>
      <c r="E5404">
        <v>21</v>
      </c>
      <c r="F5404">
        <v>7093.1095232409216</v>
      </c>
      <c r="G5404">
        <v>7.0931095232409227</v>
      </c>
      <c r="H5404">
        <v>5663.7900326320068</v>
      </c>
      <c r="I5404">
        <v>14466</v>
      </c>
      <c r="J5404">
        <v>14468</v>
      </c>
    </row>
    <row r="5405" spans="1:10" x14ac:dyDescent="0.25">
      <c r="A5405">
        <v>5404</v>
      </c>
      <c r="B5405" t="s">
        <v>5411</v>
      </c>
      <c r="C5405">
        <v>11240</v>
      </c>
      <c r="D5405">
        <v>11270</v>
      </c>
      <c r="E5405">
        <v>22</v>
      </c>
      <c r="F5405">
        <v>7284.5408227332136</v>
      </c>
      <c r="G5405">
        <v>7.1957246373012644</v>
      </c>
      <c r="H5405">
        <v>6282.4353472437806</v>
      </c>
      <c r="I5405">
        <v>14466</v>
      </c>
      <c r="J5405">
        <v>14496</v>
      </c>
    </row>
    <row r="5406" spans="1:10" x14ac:dyDescent="0.25">
      <c r="A5406">
        <v>5405</v>
      </c>
      <c r="B5406" t="s">
        <v>5412</v>
      </c>
      <c r="C5406">
        <v>11240</v>
      </c>
      <c r="D5406">
        <v>11226</v>
      </c>
      <c r="E5406">
        <v>23</v>
      </c>
      <c r="F5406">
        <v>7301.0874877917404</v>
      </c>
      <c r="G5406">
        <v>7.3010874877917393</v>
      </c>
      <c r="H5406">
        <v>6414.6261316247828</v>
      </c>
      <c r="I5406">
        <v>14466</v>
      </c>
      <c r="J5406">
        <v>14452</v>
      </c>
    </row>
    <row r="5407" spans="1:10" x14ac:dyDescent="0.25">
      <c r="A5407">
        <v>5406</v>
      </c>
      <c r="B5407" t="s">
        <v>5413</v>
      </c>
      <c r="C5407">
        <v>11240</v>
      </c>
      <c r="D5407">
        <v>11194</v>
      </c>
      <c r="E5407">
        <v>24</v>
      </c>
      <c r="F5407">
        <v>7453.8226285252777</v>
      </c>
      <c r="G5407">
        <v>7.3710270715376529</v>
      </c>
      <c r="H5407">
        <v>6536.3877677204691</v>
      </c>
      <c r="I5407">
        <v>14466</v>
      </c>
      <c r="J5407">
        <v>0</v>
      </c>
    </row>
    <row r="5408" spans="1:10" x14ac:dyDescent="0.25">
      <c r="A5408">
        <v>5407</v>
      </c>
      <c r="B5408" t="s">
        <v>5414</v>
      </c>
      <c r="C5408">
        <v>11240</v>
      </c>
      <c r="D5408">
        <v>11218</v>
      </c>
      <c r="E5408">
        <v>25</v>
      </c>
      <c r="F5408">
        <v>7528.4080410815304</v>
      </c>
      <c r="G5408">
        <v>7.2068714648809769</v>
      </c>
      <c r="H5408">
        <v>5345.3779319212017</v>
      </c>
      <c r="I5408">
        <v>14466</v>
      </c>
      <c r="J5408">
        <v>14444</v>
      </c>
    </row>
    <row r="5409" spans="1:10" x14ac:dyDescent="0.25">
      <c r="A5409">
        <v>5408</v>
      </c>
      <c r="B5409" t="s">
        <v>5415</v>
      </c>
      <c r="C5409">
        <v>11240</v>
      </c>
      <c r="D5409">
        <v>11279</v>
      </c>
      <c r="E5409">
        <v>26</v>
      </c>
      <c r="F5409">
        <v>7673.3025524409331</v>
      </c>
      <c r="G5409">
        <v>6.5915625267671993</v>
      </c>
      <c r="H5409">
        <v>7129.2747504913496</v>
      </c>
      <c r="I5409">
        <v>14466</v>
      </c>
      <c r="J5409">
        <v>14505</v>
      </c>
    </row>
    <row r="5410" spans="1:10" x14ac:dyDescent="0.25">
      <c r="A5410">
        <v>5409</v>
      </c>
      <c r="B5410" t="s">
        <v>5416</v>
      </c>
      <c r="C5410">
        <v>11240</v>
      </c>
      <c r="D5410">
        <v>11213</v>
      </c>
      <c r="E5410">
        <v>27</v>
      </c>
      <c r="F5410">
        <v>7744.3233811933414</v>
      </c>
      <c r="G5410">
        <v>7.7443233811933361</v>
      </c>
      <c r="H5410">
        <v>6075.3056894987812</v>
      </c>
      <c r="I5410">
        <v>14466</v>
      </c>
      <c r="J5410">
        <v>14439</v>
      </c>
    </row>
    <row r="5411" spans="1:10" x14ac:dyDescent="0.25">
      <c r="A5411">
        <v>5410</v>
      </c>
      <c r="B5411" t="s">
        <v>5417</v>
      </c>
      <c r="C5411">
        <v>11240</v>
      </c>
      <c r="D5411">
        <v>11247</v>
      </c>
      <c r="E5411">
        <v>28</v>
      </c>
      <c r="F5411">
        <v>7820.3689481595075</v>
      </c>
      <c r="G5411">
        <v>7.8203689481595067</v>
      </c>
      <c r="H5411">
        <v>6190.1173747324519</v>
      </c>
      <c r="I5411">
        <v>14466</v>
      </c>
      <c r="J5411">
        <v>14473</v>
      </c>
    </row>
    <row r="5412" spans="1:10" x14ac:dyDescent="0.25">
      <c r="A5412">
        <v>5411</v>
      </c>
      <c r="B5412" t="s">
        <v>5418</v>
      </c>
      <c r="C5412">
        <v>11240</v>
      </c>
      <c r="D5412">
        <v>11214</v>
      </c>
      <c r="E5412">
        <v>29</v>
      </c>
      <c r="F5412">
        <v>7891.2255318153248</v>
      </c>
      <c r="G5412">
        <v>7.8912255318153166</v>
      </c>
      <c r="H5412">
        <v>5959.8637367895872</v>
      </c>
      <c r="I5412">
        <v>14466</v>
      </c>
      <c r="J5412">
        <v>14440</v>
      </c>
    </row>
    <row r="5413" spans="1:10" x14ac:dyDescent="0.25">
      <c r="A5413">
        <v>5412</v>
      </c>
      <c r="B5413" t="s">
        <v>5419</v>
      </c>
      <c r="C5413">
        <v>11240</v>
      </c>
      <c r="D5413">
        <v>11254</v>
      </c>
      <c r="E5413">
        <v>30</v>
      </c>
      <c r="F5413">
        <v>7998.0638943319136</v>
      </c>
      <c r="G5413">
        <v>7.2252301840018909</v>
      </c>
      <c r="H5413">
        <v>7216.0466904571649</v>
      </c>
      <c r="I5413">
        <v>14466</v>
      </c>
      <c r="J5413">
        <v>14480</v>
      </c>
    </row>
    <row r="5414" spans="1:10" x14ac:dyDescent="0.25">
      <c r="A5414">
        <v>5413</v>
      </c>
      <c r="B5414" t="s">
        <v>5420</v>
      </c>
      <c r="C5414">
        <v>11240</v>
      </c>
      <c r="D5414">
        <v>11283</v>
      </c>
      <c r="E5414">
        <v>31</v>
      </c>
      <c r="F5414">
        <v>8415.6041937699065</v>
      </c>
      <c r="G5414">
        <v>7.1792075756139084</v>
      </c>
      <c r="H5414">
        <v>7282.4715472745111</v>
      </c>
      <c r="I5414">
        <v>14466</v>
      </c>
      <c r="J5414">
        <v>14509</v>
      </c>
    </row>
    <row r="5415" spans="1:10" x14ac:dyDescent="0.25">
      <c r="A5415">
        <v>5414</v>
      </c>
      <c r="B5415" t="s">
        <v>5421</v>
      </c>
      <c r="C5415">
        <v>11240</v>
      </c>
      <c r="D5415">
        <v>11248</v>
      </c>
      <c r="E5415">
        <v>32</v>
      </c>
      <c r="F5415">
        <v>8485.8303235494204</v>
      </c>
      <c r="G5415">
        <v>8.4858303235494184</v>
      </c>
      <c r="H5415">
        <v>6802.7425287516326</v>
      </c>
      <c r="I5415">
        <v>14466</v>
      </c>
      <c r="J5415">
        <v>14474</v>
      </c>
    </row>
    <row r="5416" spans="1:10" x14ac:dyDescent="0.25">
      <c r="A5416">
        <v>5415</v>
      </c>
      <c r="B5416" t="s">
        <v>5422</v>
      </c>
      <c r="C5416">
        <v>11240</v>
      </c>
      <c r="D5416">
        <v>11280</v>
      </c>
      <c r="E5416">
        <v>33</v>
      </c>
      <c r="F5416">
        <v>8605.5414622291846</v>
      </c>
      <c r="G5416">
        <v>7.3173457704757379</v>
      </c>
      <c r="H5416">
        <v>7734.3555818866535</v>
      </c>
      <c r="I5416">
        <v>14466</v>
      </c>
      <c r="J5416">
        <v>14506</v>
      </c>
    </row>
    <row r="5417" spans="1:10" x14ac:dyDescent="0.25">
      <c r="A5417">
        <v>5416</v>
      </c>
      <c r="B5417" t="s">
        <v>5423</v>
      </c>
      <c r="C5417">
        <v>11240</v>
      </c>
      <c r="D5417">
        <v>11204</v>
      </c>
      <c r="E5417">
        <v>34</v>
      </c>
      <c r="F5417">
        <v>8652.4178189720442</v>
      </c>
      <c r="G5417">
        <v>8.6524178189720384</v>
      </c>
      <c r="H5417">
        <v>7173.4415260698815</v>
      </c>
      <c r="I5417">
        <v>14466</v>
      </c>
      <c r="J5417">
        <v>14427</v>
      </c>
    </row>
    <row r="5418" spans="1:10" x14ac:dyDescent="0.25">
      <c r="A5418">
        <v>5417</v>
      </c>
      <c r="B5418" t="s">
        <v>5424</v>
      </c>
      <c r="C5418">
        <v>11240</v>
      </c>
      <c r="D5418">
        <v>11222</v>
      </c>
      <c r="E5418">
        <v>35</v>
      </c>
      <c r="F5418">
        <v>8714.8996392286172</v>
      </c>
      <c r="G5418">
        <v>8.7148996392286158</v>
      </c>
      <c r="H5418">
        <v>7809.834937640625</v>
      </c>
      <c r="I5418">
        <v>14466</v>
      </c>
      <c r="J5418">
        <v>14448</v>
      </c>
    </row>
    <row r="5419" spans="1:10" x14ac:dyDescent="0.25">
      <c r="A5419">
        <v>5418</v>
      </c>
      <c r="B5419" t="s">
        <v>5425</v>
      </c>
      <c r="C5419">
        <v>11240</v>
      </c>
      <c r="D5419">
        <v>11207</v>
      </c>
      <c r="E5419">
        <v>36</v>
      </c>
      <c r="F5419">
        <v>8767.6424081629375</v>
      </c>
      <c r="G5419">
        <v>7.4050158408924904</v>
      </c>
      <c r="H5419">
        <v>7402.8351623534518</v>
      </c>
      <c r="I5419">
        <v>14466</v>
      </c>
      <c r="J5419">
        <v>14430</v>
      </c>
    </row>
    <row r="5420" spans="1:10" x14ac:dyDescent="0.25">
      <c r="A5420">
        <v>5419</v>
      </c>
      <c r="B5420" t="s">
        <v>5426</v>
      </c>
      <c r="C5420">
        <v>11240</v>
      </c>
      <c r="D5420">
        <v>11255</v>
      </c>
      <c r="E5420">
        <v>37</v>
      </c>
      <c r="F5420">
        <v>8892.3238909201027</v>
      </c>
      <c r="G5420">
        <v>7.8959251814430349</v>
      </c>
      <c r="H5420">
        <v>7895.182595805818</v>
      </c>
      <c r="I5420">
        <v>14466</v>
      </c>
      <c r="J5420">
        <v>14481</v>
      </c>
    </row>
    <row r="5421" spans="1:10" x14ac:dyDescent="0.25">
      <c r="A5421">
        <v>5420</v>
      </c>
      <c r="B5421" t="s">
        <v>5427</v>
      </c>
      <c r="C5421">
        <v>11240</v>
      </c>
      <c r="D5421">
        <v>11219</v>
      </c>
      <c r="E5421">
        <v>38</v>
      </c>
      <c r="F5421">
        <v>8954.6942367522661</v>
      </c>
      <c r="G5421">
        <v>8.9546942367522586</v>
      </c>
      <c r="H5421">
        <v>5553.0236589765555</v>
      </c>
      <c r="I5421">
        <v>14466</v>
      </c>
      <c r="J5421">
        <v>14445</v>
      </c>
    </row>
    <row r="5422" spans="1:10" x14ac:dyDescent="0.25">
      <c r="A5422">
        <v>5421</v>
      </c>
      <c r="B5422" t="s">
        <v>5428</v>
      </c>
      <c r="C5422">
        <v>11240</v>
      </c>
      <c r="D5422">
        <v>11206</v>
      </c>
      <c r="E5422">
        <v>39</v>
      </c>
      <c r="F5422">
        <v>8991.2088771226299</v>
      </c>
      <c r="G5422">
        <v>7.5726906926122597</v>
      </c>
      <c r="H5422">
        <v>7586.0964250009374</v>
      </c>
      <c r="I5422">
        <v>14466</v>
      </c>
      <c r="J5422">
        <v>14429</v>
      </c>
    </row>
    <row r="5423" spans="1:10" x14ac:dyDescent="0.25">
      <c r="A5423">
        <v>5422</v>
      </c>
      <c r="B5423" t="s">
        <v>5429</v>
      </c>
      <c r="C5423">
        <v>11240</v>
      </c>
      <c r="D5423">
        <v>11281</v>
      </c>
      <c r="E5423">
        <v>40</v>
      </c>
      <c r="F5423">
        <v>9307.9924225093237</v>
      </c>
      <c r="G5423">
        <v>8.7681948063060151</v>
      </c>
      <c r="H5423">
        <v>8354.7682378413065</v>
      </c>
      <c r="I5423">
        <v>14466</v>
      </c>
      <c r="J5423">
        <v>14507</v>
      </c>
    </row>
    <row r="5424" spans="1:10" x14ac:dyDescent="0.25">
      <c r="A5424">
        <v>5423</v>
      </c>
      <c r="B5424" t="s">
        <v>5430</v>
      </c>
      <c r="C5424">
        <v>11240</v>
      </c>
      <c r="D5424">
        <v>11212</v>
      </c>
      <c r="E5424">
        <v>41</v>
      </c>
      <c r="F5424">
        <v>9429.4035475562778</v>
      </c>
      <c r="G5424">
        <v>9.4294035475562694</v>
      </c>
      <c r="H5424">
        <v>5946.5337427187605</v>
      </c>
      <c r="I5424">
        <v>14466</v>
      </c>
      <c r="J5424">
        <v>14438</v>
      </c>
    </row>
    <row r="5425" spans="1:10" x14ac:dyDescent="0.25">
      <c r="A5425">
        <v>5424</v>
      </c>
      <c r="B5425" t="s">
        <v>5431</v>
      </c>
      <c r="C5425">
        <v>11240</v>
      </c>
      <c r="D5425">
        <v>11205</v>
      </c>
      <c r="E5425">
        <v>42</v>
      </c>
      <c r="F5425">
        <v>9431.6811585405794</v>
      </c>
      <c r="G5425">
        <v>9.4316811585405809</v>
      </c>
      <c r="H5425">
        <v>7567.3948242391061</v>
      </c>
      <c r="I5425">
        <v>14466</v>
      </c>
      <c r="J5425">
        <v>14428</v>
      </c>
    </row>
    <row r="5426" spans="1:10" x14ac:dyDescent="0.25">
      <c r="A5426">
        <v>5425</v>
      </c>
      <c r="B5426" t="s">
        <v>5432</v>
      </c>
      <c r="C5426">
        <v>11240</v>
      </c>
      <c r="D5426">
        <v>11198</v>
      </c>
      <c r="E5426">
        <v>43</v>
      </c>
      <c r="F5426">
        <v>9658.9216372795818</v>
      </c>
      <c r="G5426">
        <v>9.6589216372795796</v>
      </c>
      <c r="H5426">
        <v>8145.5409354284884</v>
      </c>
      <c r="I5426">
        <v>14466</v>
      </c>
      <c r="J5426">
        <v>14418</v>
      </c>
    </row>
    <row r="5427" spans="1:10" x14ac:dyDescent="0.25">
      <c r="A5427">
        <v>5426</v>
      </c>
      <c r="B5427" t="s">
        <v>5433</v>
      </c>
      <c r="C5427">
        <v>11240</v>
      </c>
      <c r="D5427">
        <v>11215</v>
      </c>
      <c r="E5427">
        <v>44</v>
      </c>
      <c r="F5427">
        <v>9797.2041001170364</v>
      </c>
      <c r="G5427">
        <v>8.5211616180351157</v>
      </c>
      <c r="H5427">
        <v>8541.7744847505928</v>
      </c>
      <c r="I5427">
        <v>14466</v>
      </c>
      <c r="J5427">
        <v>14441</v>
      </c>
    </row>
    <row r="5428" spans="1:10" x14ac:dyDescent="0.25">
      <c r="A5428">
        <v>5427</v>
      </c>
      <c r="B5428" t="s">
        <v>5434</v>
      </c>
      <c r="C5428">
        <v>11240</v>
      </c>
      <c r="D5428">
        <v>11208</v>
      </c>
      <c r="E5428">
        <v>45</v>
      </c>
      <c r="F5428">
        <v>9963.0053006086346</v>
      </c>
      <c r="G5428">
        <v>8.6869628185267143</v>
      </c>
      <c r="H5428">
        <v>8705.9651530837164</v>
      </c>
      <c r="I5428">
        <v>14466</v>
      </c>
      <c r="J5428">
        <v>14431</v>
      </c>
    </row>
    <row r="5429" spans="1:10" x14ac:dyDescent="0.25">
      <c r="A5429">
        <v>5428</v>
      </c>
      <c r="B5429" t="s">
        <v>5435</v>
      </c>
      <c r="C5429">
        <v>11240</v>
      </c>
      <c r="D5429">
        <v>11216</v>
      </c>
      <c r="E5429">
        <v>46</v>
      </c>
      <c r="F5429">
        <v>10051.602440724349</v>
      </c>
      <c r="G5429">
        <v>10.05160244072435</v>
      </c>
      <c r="H5429">
        <v>9046.3968833905692</v>
      </c>
      <c r="I5429">
        <v>14466</v>
      </c>
      <c r="J5429">
        <v>14442</v>
      </c>
    </row>
    <row r="5430" spans="1:10" x14ac:dyDescent="0.25">
      <c r="A5430">
        <v>5429</v>
      </c>
      <c r="B5430" t="s">
        <v>5436</v>
      </c>
      <c r="C5430">
        <v>11240</v>
      </c>
      <c r="D5430">
        <v>11199</v>
      </c>
      <c r="E5430">
        <v>47</v>
      </c>
      <c r="F5430">
        <v>10428.48943177917</v>
      </c>
      <c r="G5430">
        <v>8.7746299663481953</v>
      </c>
      <c r="H5430">
        <v>8689.5272012117002</v>
      </c>
      <c r="I5430">
        <v>14466</v>
      </c>
      <c r="J5430">
        <v>14419</v>
      </c>
    </row>
    <row r="5431" spans="1:10" x14ac:dyDescent="0.25">
      <c r="A5431">
        <v>5430</v>
      </c>
      <c r="B5431" t="s">
        <v>5437</v>
      </c>
      <c r="C5431">
        <v>11240</v>
      </c>
      <c r="D5431">
        <v>11209</v>
      </c>
      <c r="E5431">
        <v>48</v>
      </c>
      <c r="F5431">
        <v>10440.09129539786</v>
      </c>
      <c r="G5431">
        <v>9.1640488133159419</v>
      </c>
      <c r="H5431">
        <v>9181.5598681088522</v>
      </c>
      <c r="I5431">
        <v>14466</v>
      </c>
      <c r="J5431">
        <v>14432</v>
      </c>
    </row>
    <row r="5432" spans="1:10" x14ac:dyDescent="0.25">
      <c r="A5432">
        <v>5431</v>
      </c>
      <c r="B5432" t="s">
        <v>5438</v>
      </c>
      <c r="C5432">
        <v>11240</v>
      </c>
      <c r="D5432">
        <v>11195</v>
      </c>
      <c r="E5432">
        <v>49</v>
      </c>
      <c r="F5432">
        <v>10598.30663424583</v>
      </c>
      <c r="G5432">
        <v>10.59830663424583</v>
      </c>
      <c r="H5432">
        <v>9030.0703347828949</v>
      </c>
      <c r="I5432">
        <v>14466</v>
      </c>
      <c r="J5432">
        <v>14412</v>
      </c>
    </row>
    <row r="5433" spans="1:10" x14ac:dyDescent="0.25">
      <c r="A5433">
        <v>5432</v>
      </c>
      <c r="B5433" t="s">
        <v>5439</v>
      </c>
      <c r="C5433">
        <v>11240</v>
      </c>
      <c r="D5433">
        <v>11203</v>
      </c>
      <c r="E5433">
        <v>50</v>
      </c>
      <c r="F5433">
        <v>10629.025037240381</v>
      </c>
      <c r="G5433">
        <v>10.629025037240369</v>
      </c>
      <c r="H5433">
        <v>7065.944193349389</v>
      </c>
      <c r="I5433">
        <v>14466</v>
      </c>
      <c r="J5433">
        <v>14426</v>
      </c>
    </row>
    <row r="5434" spans="1:10" x14ac:dyDescent="0.25">
      <c r="A5434">
        <v>5433</v>
      </c>
      <c r="B5434" t="s">
        <v>5440</v>
      </c>
      <c r="C5434">
        <v>11240</v>
      </c>
      <c r="D5434">
        <v>11285</v>
      </c>
      <c r="E5434">
        <v>51</v>
      </c>
      <c r="F5434">
        <v>10720.5226081698</v>
      </c>
      <c r="G5434">
        <v>8.9078963864138228</v>
      </c>
      <c r="H5434">
        <v>8220.5831340845471</v>
      </c>
      <c r="I5434">
        <v>14466</v>
      </c>
      <c r="J5434">
        <v>14511</v>
      </c>
    </row>
    <row r="5435" spans="1:10" x14ac:dyDescent="0.25">
      <c r="A5435">
        <v>5434</v>
      </c>
      <c r="B5435" t="s">
        <v>5441</v>
      </c>
      <c r="C5435">
        <v>11240</v>
      </c>
      <c r="D5435">
        <v>11233</v>
      </c>
      <c r="E5435">
        <v>52</v>
      </c>
      <c r="F5435">
        <v>10782.373207336101</v>
      </c>
      <c r="G5435">
        <v>9.8679468573404439</v>
      </c>
      <c r="H5435">
        <v>8318.4953819675848</v>
      </c>
      <c r="I5435">
        <v>14466</v>
      </c>
      <c r="J5435">
        <v>14459</v>
      </c>
    </row>
    <row r="5436" spans="1:10" x14ac:dyDescent="0.25">
      <c r="A5436">
        <v>5435</v>
      </c>
      <c r="B5436" t="s">
        <v>5442</v>
      </c>
      <c r="C5436">
        <v>11240</v>
      </c>
      <c r="D5436">
        <v>11263</v>
      </c>
      <c r="E5436">
        <v>53</v>
      </c>
      <c r="F5436">
        <v>11176.430146374711</v>
      </c>
      <c r="G5436">
        <v>9.609004873033987</v>
      </c>
      <c r="H5436">
        <v>10096.939164826879</v>
      </c>
      <c r="I5436">
        <v>14466</v>
      </c>
      <c r="J5436">
        <v>14489</v>
      </c>
    </row>
    <row r="5437" spans="1:10" x14ac:dyDescent="0.25">
      <c r="A5437">
        <v>5436</v>
      </c>
      <c r="B5437" t="s">
        <v>5443</v>
      </c>
      <c r="C5437">
        <v>11240</v>
      </c>
      <c r="D5437">
        <v>11210</v>
      </c>
      <c r="E5437">
        <v>54</v>
      </c>
      <c r="F5437">
        <v>11423.74804807667</v>
      </c>
      <c r="G5437">
        <v>10.491674411122631</v>
      </c>
      <c r="H5437">
        <v>9963.6735903313656</v>
      </c>
      <c r="I5437">
        <v>14466</v>
      </c>
      <c r="J5437">
        <v>14433</v>
      </c>
    </row>
    <row r="5438" spans="1:10" x14ac:dyDescent="0.25">
      <c r="A5438">
        <v>5437</v>
      </c>
      <c r="B5438" t="s">
        <v>5444</v>
      </c>
      <c r="C5438">
        <v>11240</v>
      </c>
      <c r="D5438">
        <v>11200</v>
      </c>
      <c r="E5438">
        <v>55</v>
      </c>
      <c r="F5438">
        <v>11495.33095551845</v>
      </c>
      <c r="G5438">
        <v>9.8414714900874785</v>
      </c>
      <c r="H5438">
        <v>9533.0050600966952</v>
      </c>
      <c r="I5438">
        <v>14466</v>
      </c>
      <c r="J5438">
        <v>14420</v>
      </c>
    </row>
    <row r="5439" spans="1:10" x14ac:dyDescent="0.25">
      <c r="A5439">
        <v>5438</v>
      </c>
      <c r="B5439" t="s">
        <v>5445</v>
      </c>
      <c r="C5439">
        <v>11240</v>
      </c>
      <c r="D5439">
        <v>11196</v>
      </c>
      <c r="E5439">
        <v>56</v>
      </c>
      <c r="F5439">
        <v>11710.146743848771</v>
      </c>
      <c r="G5439">
        <v>10.0562872784178</v>
      </c>
      <c r="H5439">
        <v>9610.3052087829728</v>
      </c>
      <c r="I5439">
        <v>14466</v>
      </c>
      <c r="J5439">
        <v>14413</v>
      </c>
    </row>
    <row r="5440" spans="1:10" x14ac:dyDescent="0.25">
      <c r="A5440">
        <v>5439</v>
      </c>
      <c r="B5440" t="s">
        <v>5446</v>
      </c>
      <c r="C5440">
        <v>11240</v>
      </c>
      <c r="D5440">
        <v>11197</v>
      </c>
      <c r="E5440">
        <v>57</v>
      </c>
      <c r="F5440">
        <v>11832.25031551499</v>
      </c>
      <c r="G5440">
        <v>10.178390850084019</v>
      </c>
      <c r="H5440">
        <v>9805.4098715137716</v>
      </c>
      <c r="I5440">
        <v>14466</v>
      </c>
      <c r="J5440">
        <v>14414</v>
      </c>
    </row>
    <row r="5441" spans="1:10" x14ac:dyDescent="0.25">
      <c r="A5441">
        <v>5440</v>
      </c>
      <c r="B5441" t="s">
        <v>5447</v>
      </c>
      <c r="C5441">
        <v>11240</v>
      </c>
      <c r="D5441">
        <v>11282</v>
      </c>
      <c r="E5441">
        <v>58</v>
      </c>
      <c r="F5441">
        <v>12226.63787101191</v>
      </c>
      <c r="G5441">
        <v>11.04445804786341</v>
      </c>
      <c r="H5441">
        <v>9894.7366344779894</v>
      </c>
      <c r="I5441">
        <v>14466</v>
      </c>
      <c r="J5441">
        <v>14508</v>
      </c>
    </row>
    <row r="5442" spans="1:10" x14ac:dyDescent="0.25">
      <c r="A5442">
        <v>5441</v>
      </c>
      <c r="B5442" t="s">
        <v>5448</v>
      </c>
      <c r="C5442">
        <v>11240</v>
      </c>
      <c r="D5442">
        <v>11202</v>
      </c>
      <c r="E5442">
        <v>59</v>
      </c>
      <c r="F5442">
        <v>12406.53801802652</v>
      </c>
      <c r="G5442">
        <v>11.47446438107248</v>
      </c>
      <c r="H5442">
        <v>10472.902964816671</v>
      </c>
      <c r="I5442">
        <v>14466</v>
      </c>
      <c r="J5442">
        <v>14422</v>
      </c>
    </row>
    <row r="5443" spans="1:10" x14ac:dyDescent="0.25">
      <c r="A5443">
        <v>5442</v>
      </c>
      <c r="B5443" t="s">
        <v>5449</v>
      </c>
      <c r="C5443">
        <v>11240</v>
      </c>
      <c r="D5443">
        <v>11201</v>
      </c>
      <c r="E5443">
        <v>60</v>
      </c>
      <c r="F5443">
        <v>12577.391862414241</v>
      </c>
      <c r="G5443">
        <v>11.645318225460191</v>
      </c>
      <c r="H5443">
        <v>10574.99118513424</v>
      </c>
      <c r="I5443">
        <v>14466</v>
      </c>
      <c r="J5443">
        <v>14421</v>
      </c>
    </row>
    <row r="5444" spans="1:10" x14ac:dyDescent="0.25">
      <c r="A5444">
        <v>5443</v>
      </c>
      <c r="B5444" t="s">
        <v>5450</v>
      </c>
      <c r="C5444">
        <v>11240</v>
      </c>
      <c r="D5444">
        <v>11211</v>
      </c>
      <c r="E5444">
        <v>61</v>
      </c>
      <c r="F5444">
        <v>12741.5418415441</v>
      </c>
      <c r="G5444">
        <v>11.49894325995319</v>
      </c>
      <c r="H5444">
        <v>10669.051073555011</v>
      </c>
      <c r="I5444">
        <v>14466</v>
      </c>
      <c r="J5444">
        <v>14434</v>
      </c>
    </row>
    <row r="5445" spans="1:10" x14ac:dyDescent="0.25">
      <c r="A5445">
        <v>5444</v>
      </c>
      <c r="B5445" t="s">
        <v>5451</v>
      </c>
      <c r="C5445">
        <v>11240</v>
      </c>
      <c r="D5445">
        <v>11256</v>
      </c>
      <c r="E5445">
        <v>62</v>
      </c>
      <c r="F5445">
        <v>12799.479188004911</v>
      </c>
      <c r="G5445">
        <v>10.826291654256639</v>
      </c>
      <c r="H5445">
        <v>11445.928657554679</v>
      </c>
      <c r="I5445">
        <v>14466</v>
      </c>
      <c r="J5445">
        <v>14482</v>
      </c>
    </row>
    <row r="5446" spans="1:10" x14ac:dyDescent="0.25">
      <c r="A5446">
        <v>5445</v>
      </c>
      <c r="B5446" t="s">
        <v>5452</v>
      </c>
      <c r="C5446">
        <v>11240</v>
      </c>
      <c r="D5446">
        <v>11249</v>
      </c>
      <c r="E5446">
        <v>63</v>
      </c>
      <c r="F5446">
        <v>13422.94869274086</v>
      </c>
      <c r="G5446">
        <v>12.5085223427452</v>
      </c>
      <c r="H5446">
        <v>10976.710355231829</v>
      </c>
      <c r="I5446">
        <v>14466</v>
      </c>
      <c r="J5446">
        <v>14475</v>
      </c>
    </row>
    <row r="5447" spans="1:10" x14ac:dyDescent="0.25">
      <c r="A5447">
        <v>5446</v>
      </c>
      <c r="B5447" t="s">
        <v>5453</v>
      </c>
      <c r="C5447">
        <v>11240</v>
      </c>
      <c r="D5447">
        <v>11289</v>
      </c>
      <c r="E5447">
        <v>64</v>
      </c>
      <c r="F5447">
        <v>13587.57433181922</v>
      </c>
      <c r="G5447">
        <v>11.058185179150881</v>
      </c>
      <c r="H5447">
        <v>9877.919454172541</v>
      </c>
      <c r="I5447">
        <v>14466</v>
      </c>
      <c r="J5447">
        <v>14515</v>
      </c>
    </row>
    <row r="5448" spans="1:10" x14ac:dyDescent="0.25">
      <c r="A5448">
        <v>5447</v>
      </c>
      <c r="B5448" t="s">
        <v>5454</v>
      </c>
      <c r="C5448">
        <v>11240</v>
      </c>
      <c r="D5448">
        <v>11276</v>
      </c>
      <c r="E5448">
        <v>65</v>
      </c>
      <c r="F5448">
        <v>13994.299180001821</v>
      </c>
      <c r="G5448">
        <v>12.68381129203145</v>
      </c>
      <c r="H5448">
        <v>9316.5904450297912</v>
      </c>
      <c r="I5448">
        <v>14466</v>
      </c>
      <c r="J5448">
        <v>14502</v>
      </c>
    </row>
    <row r="5449" spans="1:10" x14ac:dyDescent="0.25">
      <c r="A5449">
        <v>5448</v>
      </c>
      <c r="B5449" t="s">
        <v>5455</v>
      </c>
      <c r="C5449">
        <v>11240</v>
      </c>
      <c r="D5449">
        <v>11291</v>
      </c>
      <c r="E5449">
        <v>66</v>
      </c>
      <c r="F5449">
        <v>14118.362433293139</v>
      </c>
      <c r="G5449">
        <v>13.093071651496251</v>
      </c>
      <c r="H5449">
        <v>11722.688595372179</v>
      </c>
      <c r="I5449">
        <v>14466</v>
      </c>
      <c r="J5449">
        <v>14517</v>
      </c>
    </row>
    <row r="5450" spans="1:10" x14ac:dyDescent="0.25">
      <c r="A5450">
        <v>5449</v>
      </c>
      <c r="B5450" t="s">
        <v>5456</v>
      </c>
      <c r="C5450">
        <v>11240</v>
      </c>
      <c r="D5450">
        <v>11290</v>
      </c>
      <c r="E5450">
        <v>67</v>
      </c>
      <c r="F5450">
        <v>14278.70994977079</v>
      </c>
      <c r="G5450">
        <v>13.253419167973901</v>
      </c>
      <c r="H5450">
        <v>11849.36419813891</v>
      </c>
      <c r="I5450">
        <v>14466</v>
      </c>
      <c r="J5450">
        <v>14516</v>
      </c>
    </row>
    <row r="5451" spans="1:10" x14ac:dyDescent="0.25">
      <c r="A5451">
        <v>5450</v>
      </c>
      <c r="B5451" t="s">
        <v>5457</v>
      </c>
      <c r="C5451">
        <v>11240</v>
      </c>
      <c r="D5451">
        <v>11257</v>
      </c>
      <c r="E5451">
        <v>68</v>
      </c>
      <c r="F5451">
        <v>14332.547412487749</v>
      </c>
      <c r="G5451">
        <v>11.97609282261876</v>
      </c>
      <c r="H5451">
        <v>12907.4192264346</v>
      </c>
      <c r="I5451">
        <v>14466</v>
      </c>
      <c r="J5451">
        <v>14483</v>
      </c>
    </row>
    <row r="5452" spans="1:10" x14ac:dyDescent="0.25">
      <c r="A5452">
        <v>5451</v>
      </c>
      <c r="B5452" t="s">
        <v>5458</v>
      </c>
      <c r="C5452">
        <v>11240</v>
      </c>
      <c r="D5452">
        <v>11250</v>
      </c>
      <c r="E5452">
        <v>69</v>
      </c>
      <c r="F5452">
        <v>14398.67872228443</v>
      </c>
      <c r="G5452">
        <v>12.025691304966269</v>
      </c>
      <c r="H5452">
        <v>12971.68177236772</v>
      </c>
      <c r="I5452">
        <v>14466</v>
      </c>
      <c r="J5452">
        <v>14476</v>
      </c>
    </row>
    <row r="5453" spans="1:10" x14ac:dyDescent="0.25">
      <c r="A5453">
        <v>5452</v>
      </c>
      <c r="B5453" t="s">
        <v>5459</v>
      </c>
      <c r="C5453">
        <v>11240</v>
      </c>
      <c r="D5453">
        <v>11271</v>
      </c>
      <c r="E5453">
        <v>70</v>
      </c>
      <c r="F5453">
        <v>14562.37747276062</v>
      </c>
      <c r="G5453">
        <v>12.708983593994491</v>
      </c>
      <c r="H5453">
        <v>10975.941696744851</v>
      </c>
      <c r="I5453">
        <v>14466</v>
      </c>
      <c r="J5453">
        <v>14497</v>
      </c>
    </row>
    <row r="5454" spans="1:10" x14ac:dyDescent="0.25">
      <c r="A5454">
        <v>5453</v>
      </c>
      <c r="B5454" t="s">
        <v>5460</v>
      </c>
      <c r="C5454">
        <v>11240</v>
      </c>
      <c r="D5454">
        <v>11292</v>
      </c>
      <c r="E5454">
        <v>71</v>
      </c>
      <c r="F5454">
        <v>14642.876730414069</v>
      </c>
      <c r="G5454">
        <v>13.61758594861719</v>
      </c>
      <c r="H5454">
        <v>12195.19637175651</v>
      </c>
      <c r="I5454">
        <v>14466</v>
      </c>
      <c r="J5454">
        <v>14518</v>
      </c>
    </row>
    <row r="5455" spans="1:10" x14ac:dyDescent="0.25">
      <c r="A5455">
        <v>5454</v>
      </c>
      <c r="B5455" t="s">
        <v>5461</v>
      </c>
      <c r="C5455">
        <v>11240</v>
      </c>
      <c r="D5455">
        <v>11229</v>
      </c>
      <c r="E5455">
        <v>72</v>
      </c>
      <c r="F5455">
        <v>14980.77362423277</v>
      </c>
      <c r="G5455">
        <v>14.06634727423711</v>
      </c>
      <c r="H5455">
        <v>12437.672074676009</v>
      </c>
      <c r="I5455">
        <v>14466</v>
      </c>
      <c r="J5455">
        <v>14455</v>
      </c>
    </row>
    <row r="5456" spans="1:10" x14ac:dyDescent="0.25">
      <c r="A5456">
        <v>5455</v>
      </c>
      <c r="B5456" t="s">
        <v>5462</v>
      </c>
      <c r="C5456">
        <v>11240</v>
      </c>
      <c r="D5456">
        <v>11294</v>
      </c>
      <c r="E5456">
        <v>73</v>
      </c>
      <c r="F5456">
        <v>15257.055641546051</v>
      </c>
      <c r="G5456">
        <v>13.364488016694001</v>
      </c>
      <c r="H5456">
        <v>13490.034494586491</v>
      </c>
      <c r="I5456">
        <v>14466</v>
      </c>
      <c r="J5456">
        <v>14520</v>
      </c>
    </row>
    <row r="5457" spans="1:10" x14ac:dyDescent="0.25">
      <c r="A5457">
        <v>5456</v>
      </c>
      <c r="B5457" t="s">
        <v>5463</v>
      </c>
      <c r="C5457">
        <v>11240</v>
      </c>
      <c r="D5457">
        <v>11293</v>
      </c>
      <c r="E5457">
        <v>74</v>
      </c>
      <c r="F5457">
        <v>15259.301851136041</v>
      </c>
      <c r="G5457">
        <v>14.23401106933915</v>
      </c>
      <c r="H5457">
        <v>12802.78909383141</v>
      </c>
      <c r="I5457">
        <v>14466</v>
      </c>
      <c r="J5457">
        <v>14519</v>
      </c>
    </row>
    <row r="5458" spans="1:10" x14ac:dyDescent="0.25">
      <c r="A5458">
        <v>5457</v>
      </c>
      <c r="B5458" t="s">
        <v>5464</v>
      </c>
      <c r="C5458">
        <v>11240</v>
      </c>
      <c r="D5458">
        <v>11286</v>
      </c>
      <c r="E5458">
        <v>75</v>
      </c>
      <c r="F5458">
        <v>15315.630019261531</v>
      </c>
      <c r="G5458">
        <v>14.16019559342487</v>
      </c>
      <c r="H5458">
        <v>12729.332668821729</v>
      </c>
      <c r="I5458">
        <v>14466</v>
      </c>
      <c r="J5458">
        <v>14512</v>
      </c>
    </row>
    <row r="5459" spans="1:10" x14ac:dyDescent="0.25">
      <c r="A5459">
        <v>5458</v>
      </c>
      <c r="B5459" t="s">
        <v>5465</v>
      </c>
      <c r="C5459">
        <v>11240</v>
      </c>
      <c r="D5459">
        <v>11251</v>
      </c>
      <c r="E5459">
        <v>76</v>
      </c>
      <c r="F5459">
        <v>15481.720487235871</v>
      </c>
      <c r="G5459">
        <v>12.837972628679861</v>
      </c>
      <c r="H5459">
        <v>13949.35569945966</v>
      </c>
      <c r="I5459">
        <v>14466</v>
      </c>
      <c r="J5459">
        <v>14477</v>
      </c>
    </row>
    <row r="5460" spans="1:10" x14ac:dyDescent="0.25">
      <c r="A5460">
        <v>5459</v>
      </c>
      <c r="B5460" t="s">
        <v>5466</v>
      </c>
      <c r="C5460">
        <v>11240</v>
      </c>
      <c r="D5460">
        <v>11296</v>
      </c>
      <c r="E5460">
        <v>77</v>
      </c>
      <c r="F5460">
        <v>15979.168558000651</v>
      </c>
      <c r="G5460">
        <v>14.953877776203759</v>
      </c>
      <c r="H5460">
        <v>13494.28134664661</v>
      </c>
      <c r="I5460">
        <v>14466</v>
      </c>
      <c r="J5460">
        <v>14523</v>
      </c>
    </row>
    <row r="5461" spans="1:10" x14ac:dyDescent="0.25">
      <c r="A5461">
        <v>5460</v>
      </c>
      <c r="B5461" t="s">
        <v>5467</v>
      </c>
      <c r="C5461">
        <v>11240</v>
      </c>
      <c r="D5461">
        <v>11234</v>
      </c>
      <c r="E5461">
        <v>78</v>
      </c>
      <c r="F5461">
        <v>16113.67030293939</v>
      </c>
      <c r="G5461">
        <v>15.19924395294373</v>
      </c>
      <c r="H5461">
        <v>13525.47669963085</v>
      </c>
      <c r="I5461">
        <v>14466</v>
      </c>
      <c r="J5461">
        <v>14460</v>
      </c>
    </row>
    <row r="5462" spans="1:10" x14ac:dyDescent="0.25">
      <c r="A5462">
        <v>5461</v>
      </c>
      <c r="B5462" t="s">
        <v>5468</v>
      </c>
      <c r="C5462">
        <v>11240</v>
      </c>
      <c r="D5462">
        <v>11287</v>
      </c>
      <c r="E5462">
        <v>79</v>
      </c>
      <c r="F5462">
        <v>16199.4797631074</v>
      </c>
      <c r="G5462">
        <v>14.70573334459206</v>
      </c>
      <c r="H5462">
        <v>13107.994253114161</v>
      </c>
      <c r="I5462">
        <v>14466</v>
      </c>
      <c r="J5462">
        <v>14513</v>
      </c>
    </row>
    <row r="5463" spans="1:10" x14ac:dyDescent="0.25">
      <c r="A5463">
        <v>5462</v>
      </c>
      <c r="B5463" t="s">
        <v>5469</v>
      </c>
      <c r="C5463">
        <v>11240</v>
      </c>
      <c r="D5463">
        <v>11297</v>
      </c>
      <c r="E5463">
        <v>80</v>
      </c>
      <c r="F5463">
        <v>16218.182984409281</v>
      </c>
      <c r="G5463">
        <v>14.101113742976811</v>
      </c>
      <c r="H5463">
        <v>14179.590605714649</v>
      </c>
      <c r="I5463">
        <v>14466</v>
      </c>
      <c r="J5463">
        <v>14524</v>
      </c>
    </row>
    <row r="5464" spans="1:10" x14ac:dyDescent="0.25">
      <c r="A5464">
        <v>5463</v>
      </c>
      <c r="B5464" t="s">
        <v>5470</v>
      </c>
      <c r="C5464">
        <v>11240</v>
      </c>
      <c r="D5464">
        <v>11252</v>
      </c>
      <c r="E5464">
        <v>81</v>
      </c>
      <c r="F5464">
        <v>16494.620606632139</v>
      </c>
      <c r="G5464">
        <v>13.59764771822706</v>
      </c>
      <c r="H5464">
        <v>14962.223261521071</v>
      </c>
      <c r="I5464">
        <v>14466</v>
      </c>
      <c r="J5464">
        <v>14478</v>
      </c>
    </row>
    <row r="5465" spans="1:10" x14ac:dyDescent="0.25">
      <c r="A5465">
        <v>5464</v>
      </c>
      <c r="B5465" t="s">
        <v>5471</v>
      </c>
      <c r="C5465">
        <v>11240</v>
      </c>
      <c r="D5465">
        <v>11264</v>
      </c>
      <c r="E5465">
        <v>82</v>
      </c>
      <c r="F5465">
        <v>16584.575103918331</v>
      </c>
      <c r="G5465">
        <v>14.225631817362769</v>
      </c>
      <c r="H5465">
        <v>12668.86367897223</v>
      </c>
      <c r="I5465">
        <v>14466</v>
      </c>
      <c r="J5465">
        <v>14490</v>
      </c>
    </row>
    <row r="5466" spans="1:10" x14ac:dyDescent="0.25">
      <c r="A5466">
        <v>5465</v>
      </c>
      <c r="B5466" t="s">
        <v>5472</v>
      </c>
      <c r="C5466">
        <v>11240</v>
      </c>
      <c r="D5466">
        <v>11243</v>
      </c>
      <c r="E5466">
        <v>83</v>
      </c>
      <c r="F5466">
        <v>16651.841731562959</v>
      </c>
      <c r="G5466">
        <v>15.73741538156729</v>
      </c>
      <c r="H5466">
        <v>14019.01967537537</v>
      </c>
      <c r="I5466">
        <v>14466</v>
      </c>
      <c r="J5466">
        <v>14469</v>
      </c>
    </row>
    <row r="5467" spans="1:10" x14ac:dyDescent="0.25">
      <c r="A5467">
        <v>5466</v>
      </c>
      <c r="B5467" t="s">
        <v>5473</v>
      </c>
      <c r="C5467">
        <v>11240</v>
      </c>
      <c r="D5467">
        <v>11295</v>
      </c>
      <c r="E5467">
        <v>84</v>
      </c>
      <c r="F5467">
        <v>17193.967211689291</v>
      </c>
      <c r="G5467">
        <v>13.762979839053409</v>
      </c>
      <c r="H5467">
        <v>12517.86971880485</v>
      </c>
      <c r="I5467">
        <v>14466</v>
      </c>
      <c r="J5467">
        <v>14521</v>
      </c>
    </row>
    <row r="5468" spans="1:10" x14ac:dyDescent="0.25">
      <c r="A5468">
        <v>5467</v>
      </c>
      <c r="B5468" t="s">
        <v>5474</v>
      </c>
      <c r="C5468">
        <v>11240</v>
      </c>
      <c r="D5468">
        <v>11300</v>
      </c>
      <c r="E5468">
        <v>85</v>
      </c>
      <c r="F5468">
        <v>17199.570649296871</v>
      </c>
      <c r="G5468">
        <v>14.689946341909369</v>
      </c>
      <c r="H5468">
        <v>14825.417077771839</v>
      </c>
      <c r="I5468">
        <v>14466</v>
      </c>
      <c r="J5468">
        <v>14531</v>
      </c>
    </row>
    <row r="5469" spans="1:10" x14ac:dyDescent="0.25">
      <c r="A5469">
        <v>5468</v>
      </c>
      <c r="B5469" t="s">
        <v>5475</v>
      </c>
      <c r="C5469">
        <v>11240</v>
      </c>
      <c r="D5469">
        <v>11299</v>
      </c>
      <c r="E5469">
        <v>86</v>
      </c>
      <c r="F5469">
        <v>17261.25841810838</v>
      </c>
      <c r="G5469">
        <v>16.2359676363115</v>
      </c>
      <c r="H5469">
        <v>14638.229252284371</v>
      </c>
      <c r="I5469">
        <v>14466</v>
      </c>
      <c r="J5469">
        <v>14530</v>
      </c>
    </row>
    <row r="5470" spans="1:10" x14ac:dyDescent="0.25">
      <c r="A5470">
        <v>5469</v>
      </c>
      <c r="B5470" t="s">
        <v>5476</v>
      </c>
      <c r="C5470">
        <v>11240</v>
      </c>
      <c r="D5470">
        <v>11235</v>
      </c>
      <c r="E5470">
        <v>87</v>
      </c>
      <c r="F5470">
        <v>17292.731805759449</v>
      </c>
      <c r="G5470">
        <v>16.37830545576378</v>
      </c>
      <c r="H5470">
        <v>14541.079365615111</v>
      </c>
      <c r="I5470">
        <v>14466</v>
      </c>
      <c r="J5470">
        <v>14461</v>
      </c>
    </row>
    <row r="5471" spans="1:10" x14ac:dyDescent="0.25">
      <c r="A5471">
        <v>5470</v>
      </c>
      <c r="B5471" t="s">
        <v>5477</v>
      </c>
      <c r="C5471">
        <v>11240</v>
      </c>
      <c r="D5471">
        <v>11288</v>
      </c>
      <c r="E5471">
        <v>88</v>
      </c>
      <c r="F5471">
        <v>17403.226299494101</v>
      </c>
      <c r="G5471">
        <v>16.35664740639276</v>
      </c>
      <c r="H5471">
        <v>14516.517219447989</v>
      </c>
      <c r="I5471">
        <v>14466</v>
      </c>
      <c r="J5471">
        <v>14514</v>
      </c>
    </row>
    <row r="5472" spans="1:10" x14ac:dyDescent="0.25">
      <c r="A5472">
        <v>5471</v>
      </c>
      <c r="B5472" t="s">
        <v>5478</v>
      </c>
      <c r="C5472">
        <v>11240</v>
      </c>
      <c r="D5472">
        <v>11253</v>
      </c>
      <c r="E5472">
        <v>89</v>
      </c>
      <c r="F5472">
        <v>17493.96581773234</v>
      </c>
      <c r="G5472">
        <v>14.347156626552209</v>
      </c>
      <c r="H5472">
        <v>15961.56626857712</v>
      </c>
      <c r="I5472">
        <v>14466</v>
      </c>
      <c r="J5472">
        <v>14479</v>
      </c>
    </row>
    <row r="5473" spans="1:10" x14ac:dyDescent="0.25">
      <c r="A5473">
        <v>5472</v>
      </c>
      <c r="B5473" t="s">
        <v>5479</v>
      </c>
      <c r="C5473">
        <v>11240</v>
      </c>
      <c r="D5473">
        <v>11244</v>
      </c>
      <c r="E5473">
        <v>90</v>
      </c>
      <c r="F5473">
        <v>17572.142120513141</v>
      </c>
      <c r="G5473">
        <v>16.657715770517481</v>
      </c>
      <c r="H5473">
        <v>14794.294233776771</v>
      </c>
      <c r="I5473">
        <v>14466</v>
      </c>
      <c r="J5473">
        <v>14470</v>
      </c>
    </row>
    <row r="5474" spans="1:10" x14ac:dyDescent="0.25">
      <c r="A5474">
        <v>5473</v>
      </c>
      <c r="B5474" t="s">
        <v>5480</v>
      </c>
      <c r="C5474">
        <v>11240</v>
      </c>
      <c r="D5474">
        <v>11284</v>
      </c>
      <c r="E5474">
        <v>91</v>
      </c>
      <c r="F5474">
        <v>17613.971657536211</v>
      </c>
      <c r="G5474">
        <v>15.73866641009784</v>
      </c>
      <c r="H5474">
        <v>13814.533657511711</v>
      </c>
      <c r="I5474">
        <v>14466</v>
      </c>
      <c r="J5474">
        <v>14510</v>
      </c>
    </row>
    <row r="5475" spans="1:10" x14ac:dyDescent="0.25">
      <c r="A5475">
        <v>5474</v>
      </c>
      <c r="B5475" t="s">
        <v>5481</v>
      </c>
      <c r="C5475">
        <v>11240</v>
      </c>
      <c r="D5475">
        <v>11265</v>
      </c>
      <c r="E5475">
        <v>92</v>
      </c>
      <c r="F5475">
        <v>17739.135069265561</v>
      </c>
      <c r="G5475">
        <v>15.09155179137319</v>
      </c>
      <c r="H5475">
        <v>13596.502828110821</v>
      </c>
      <c r="I5475">
        <v>14466</v>
      </c>
      <c r="J5475">
        <v>14491</v>
      </c>
    </row>
    <row r="5476" spans="1:10" x14ac:dyDescent="0.25">
      <c r="A5476">
        <v>5475</v>
      </c>
      <c r="B5476" t="s">
        <v>5482</v>
      </c>
      <c r="C5476">
        <v>11240</v>
      </c>
      <c r="D5476">
        <v>11298</v>
      </c>
      <c r="E5476">
        <v>93</v>
      </c>
      <c r="F5476">
        <v>18031.34059908806</v>
      </c>
      <c r="G5476">
        <v>14.41793733751871</v>
      </c>
      <c r="H5476">
        <v>13218.773642643981</v>
      </c>
      <c r="I5476">
        <v>14466</v>
      </c>
      <c r="J5476">
        <v>14529</v>
      </c>
    </row>
    <row r="5477" spans="1:10" x14ac:dyDescent="0.25">
      <c r="A5477">
        <v>5476</v>
      </c>
      <c r="B5477" t="s">
        <v>5483</v>
      </c>
      <c r="C5477">
        <v>11240</v>
      </c>
      <c r="D5477">
        <v>11266</v>
      </c>
      <c r="E5477">
        <v>94</v>
      </c>
      <c r="F5477">
        <v>18656.059565304051</v>
      </c>
      <c r="G5477">
        <v>15.779245163402059</v>
      </c>
      <c r="H5477">
        <v>14334.966761861189</v>
      </c>
      <c r="I5477">
        <v>14466</v>
      </c>
      <c r="J5477">
        <v>14492</v>
      </c>
    </row>
    <row r="5478" spans="1:10" x14ac:dyDescent="0.25">
      <c r="A5478">
        <v>5477</v>
      </c>
      <c r="B5478" t="s">
        <v>5484</v>
      </c>
      <c r="C5478">
        <v>11240</v>
      </c>
      <c r="D5478">
        <v>11258</v>
      </c>
      <c r="E5478">
        <v>95</v>
      </c>
      <c r="F5478">
        <v>18882.40944202257</v>
      </c>
      <c r="G5478">
        <v>15.94900757094095</v>
      </c>
      <c r="H5478">
        <v>14526.42835644699</v>
      </c>
      <c r="I5478">
        <v>14466</v>
      </c>
      <c r="J5478">
        <v>14484</v>
      </c>
    </row>
    <row r="5479" spans="1:10" x14ac:dyDescent="0.25">
      <c r="A5479">
        <v>5478</v>
      </c>
      <c r="B5479" t="s">
        <v>5485</v>
      </c>
      <c r="C5479">
        <v>11240</v>
      </c>
      <c r="D5479">
        <v>11304</v>
      </c>
      <c r="E5479">
        <v>96</v>
      </c>
      <c r="F5479">
        <v>19001.305671374539</v>
      </c>
      <c r="G5479">
        <v>16.277265968017751</v>
      </c>
      <c r="H5479">
        <v>16487.525876944801</v>
      </c>
      <c r="I5479">
        <v>14466</v>
      </c>
      <c r="J5479">
        <v>14548</v>
      </c>
    </row>
    <row r="5480" spans="1:10" x14ac:dyDescent="0.25">
      <c r="A5480">
        <v>5479</v>
      </c>
      <c r="B5480" t="s">
        <v>5486</v>
      </c>
      <c r="C5480">
        <v>11240</v>
      </c>
      <c r="D5480">
        <v>11303</v>
      </c>
      <c r="E5480">
        <v>97</v>
      </c>
      <c r="F5480">
        <v>19237.205590899081</v>
      </c>
      <c r="G5480">
        <v>16.235479442158478</v>
      </c>
      <c r="H5480">
        <v>16096.24331512688</v>
      </c>
      <c r="I5480">
        <v>14466</v>
      </c>
      <c r="J5480">
        <v>14547</v>
      </c>
    </row>
    <row r="5481" spans="1:10" x14ac:dyDescent="0.25">
      <c r="A5481">
        <v>5480</v>
      </c>
      <c r="B5481" t="s">
        <v>5487</v>
      </c>
      <c r="C5481">
        <v>11240</v>
      </c>
      <c r="D5481">
        <v>11267</v>
      </c>
      <c r="E5481">
        <v>98</v>
      </c>
      <c r="F5481">
        <v>19609.302009129318</v>
      </c>
      <c r="G5481">
        <v>16.494176996271008</v>
      </c>
      <c r="H5481">
        <v>15213.994044451831</v>
      </c>
      <c r="I5481">
        <v>14466</v>
      </c>
      <c r="J5481">
        <v>14493</v>
      </c>
    </row>
    <row r="5482" spans="1:10" x14ac:dyDescent="0.25">
      <c r="A5482">
        <v>5481</v>
      </c>
      <c r="B5482" t="s">
        <v>5488</v>
      </c>
      <c r="C5482">
        <v>11240</v>
      </c>
      <c r="D5482">
        <v>11277</v>
      </c>
      <c r="E5482">
        <v>99</v>
      </c>
      <c r="F5482">
        <v>19640.021902353019</v>
      </c>
      <c r="G5482">
        <v>16.75483072327977</v>
      </c>
      <c r="H5482">
        <v>14238.561991030019</v>
      </c>
      <c r="I5482">
        <v>14466</v>
      </c>
      <c r="J5482">
        <v>14503</v>
      </c>
    </row>
    <row r="5483" spans="1:10" x14ac:dyDescent="0.25">
      <c r="A5483">
        <v>5482</v>
      </c>
      <c r="B5483" t="s">
        <v>5489</v>
      </c>
      <c r="C5483">
        <v>11240</v>
      </c>
      <c r="D5483">
        <v>11259</v>
      </c>
      <c r="E5483">
        <v>100</v>
      </c>
      <c r="F5483">
        <v>19722.044222095279</v>
      </c>
      <c r="G5483">
        <v>16.578733655995482</v>
      </c>
      <c r="H5483">
        <v>15321.588080509729</v>
      </c>
      <c r="I5483">
        <v>14466</v>
      </c>
      <c r="J5483">
        <v>14485</v>
      </c>
    </row>
    <row r="5484" spans="1:10" x14ac:dyDescent="0.25">
      <c r="A5484">
        <v>5483</v>
      </c>
      <c r="B5484" t="s">
        <v>5490</v>
      </c>
      <c r="C5484">
        <v>11240</v>
      </c>
      <c r="D5484">
        <v>11261</v>
      </c>
      <c r="E5484">
        <v>101</v>
      </c>
      <c r="F5484">
        <v>19899.811756780229</v>
      </c>
      <c r="G5484">
        <v>16.085386329070829</v>
      </c>
      <c r="H5484">
        <v>16824.318695132271</v>
      </c>
      <c r="I5484">
        <v>14466</v>
      </c>
      <c r="J5484">
        <v>14487</v>
      </c>
    </row>
    <row r="5485" spans="1:10" x14ac:dyDescent="0.25">
      <c r="A5485">
        <v>5484</v>
      </c>
      <c r="B5485" t="s">
        <v>5491</v>
      </c>
      <c r="C5485">
        <v>11240</v>
      </c>
      <c r="D5485">
        <v>11301</v>
      </c>
      <c r="E5485">
        <v>102</v>
      </c>
      <c r="F5485">
        <v>19922.642881685129</v>
      </c>
      <c r="G5485">
        <v>16.309239620115779</v>
      </c>
      <c r="H5485">
        <v>14360.231919532311</v>
      </c>
      <c r="I5485">
        <v>14466</v>
      </c>
      <c r="J5485">
        <v>14537</v>
      </c>
    </row>
    <row r="5486" spans="1:10" x14ac:dyDescent="0.25">
      <c r="A5486">
        <v>5485</v>
      </c>
      <c r="B5486" t="s">
        <v>5492</v>
      </c>
      <c r="C5486">
        <v>11240</v>
      </c>
      <c r="D5486">
        <v>11305</v>
      </c>
      <c r="E5486">
        <v>103</v>
      </c>
      <c r="F5486">
        <v>20233.536651625011</v>
      </c>
      <c r="G5486">
        <v>16.985916985120511</v>
      </c>
      <c r="H5486">
        <v>16979.456866238001</v>
      </c>
      <c r="I5486">
        <v>14466</v>
      </c>
      <c r="J5486">
        <v>14556</v>
      </c>
    </row>
    <row r="5487" spans="1:10" x14ac:dyDescent="0.25">
      <c r="A5487">
        <v>5486</v>
      </c>
      <c r="B5487" t="s">
        <v>5493</v>
      </c>
      <c r="C5487">
        <v>11240</v>
      </c>
      <c r="D5487">
        <v>11306</v>
      </c>
      <c r="E5487">
        <v>104</v>
      </c>
      <c r="F5487">
        <v>20294.024601219498</v>
      </c>
      <c r="G5487">
        <v>16.913761462867509</v>
      </c>
      <c r="H5487">
        <v>17599.39188209402</v>
      </c>
      <c r="I5487">
        <v>14466</v>
      </c>
      <c r="J5487">
        <v>14557</v>
      </c>
    </row>
    <row r="5488" spans="1:10" x14ac:dyDescent="0.25">
      <c r="A5488">
        <v>5487</v>
      </c>
      <c r="B5488" t="s">
        <v>5494</v>
      </c>
      <c r="C5488">
        <v>11240</v>
      </c>
      <c r="D5488">
        <v>11302</v>
      </c>
      <c r="E5488">
        <v>105</v>
      </c>
      <c r="F5488">
        <v>20319.28912709565</v>
      </c>
      <c r="G5488">
        <v>16.106971275608181</v>
      </c>
      <c r="H5488">
        <v>15421.57875331295</v>
      </c>
      <c r="I5488">
        <v>14466</v>
      </c>
      <c r="J5488">
        <v>14543</v>
      </c>
    </row>
    <row r="5489" spans="1:10" x14ac:dyDescent="0.25">
      <c r="A5489">
        <v>5488</v>
      </c>
      <c r="B5489" t="s">
        <v>5495</v>
      </c>
      <c r="C5489">
        <v>11240</v>
      </c>
      <c r="D5489">
        <v>11278</v>
      </c>
      <c r="E5489">
        <v>106</v>
      </c>
      <c r="F5489">
        <v>20364.868947941381</v>
      </c>
      <c r="G5489">
        <v>17.204966855492451</v>
      </c>
      <c r="H5489">
        <v>14546.562372978809</v>
      </c>
      <c r="I5489">
        <v>14466</v>
      </c>
      <c r="J5489">
        <v>14504</v>
      </c>
    </row>
    <row r="5490" spans="1:10" x14ac:dyDescent="0.25">
      <c r="A5490">
        <v>5489</v>
      </c>
      <c r="B5490" t="s">
        <v>5496</v>
      </c>
      <c r="C5490">
        <v>11240</v>
      </c>
      <c r="D5490">
        <v>11260</v>
      </c>
      <c r="E5490">
        <v>107</v>
      </c>
      <c r="F5490">
        <v>20447.116344436799</v>
      </c>
      <c r="G5490">
        <v>16.457948476128429</v>
      </c>
      <c r="H5490">
        <v>16380.03168557336</v>
      </c>
      <c r="I5490">
        <v>14466</v>
      </c>
      <c r="J5490">
        <v>14486</v>
      </c>
    </row>
    <row r="5491" spans="1:10" x14ac:dyDescent="0.25">
      <c r="A5491">
        <v>5490</v>
      </c>
      <c r="B5491" t="s">
        <v>5497</v>
      </c>
      <c r="C5491">
        <v>11240</v>
      </c>
      <c r="D5491">
        <v>11268</v>
      </c>
      <c r="E5491">
        <v>108</v>
      </c>
      <c r="F5491">
        <v>20602.823157363509</v>
      </c>
      <c r="G5491">
        <v>17.23931785744665</v>
      </c>
      <c r="H5491">
        <v>16163.931854788299</v>
      </c>
      <c r="I5491">
        <v>14466</v>
      </c>
      <c r="J5491">
        <v>14494</v>
      </c>
    </row>
    <row r="5492" spans="1:10" x14ac:dyDescent="0.25">
      <c r="A5492">
        <v>5491</v>
      </c>
      <c r="B5492" t="s">
        <v>5498</v>
      </c>
      <c r="C5492">
        <v>11240</v>
      </c>
      <c r="D5492">
        <v>11307</v>
      </c>
      <c r="E5492">
        <v>109</v>
      </c>
      <c r="F5492">
        <v>20677.434499582039</v>
      </c>
      <c r="G5492">
        <v>17.54298422791744</v>
      </c>
      <c r="H5492">
        <v>17789.850029986668</v>
      </c>
      <c r="I5492">
        <v>14466</v>
      </c>
      <c r="J5492">
        <v>14558</v>
      </c>
    </row>
    <row r="5493" spans="1:10" x14ac:dyDescent="0.25">
      <c r="A5493">
        <v>5492</v>
      </c>
      <c r="B5493" t="s">
        <v>5499</v>
      </c>
      <c r="C5493">
        <v>11240</v>
      </c>
      <c r="D5493">
        <v>11274</v>
      </c>
      <c r="E5493">
        <v>110</v>
      </c>
      <c r="F5493">
        <v>20921.444607027632</v>
      </c>
      <c r="G5493">
        <v>17.38915498098546</v>
      </c>
      <c r="H5493">
        <v>15575.70681348566</v>
      </c>
      <c r="I5493">
        <v>14466</v>
      </c>
      <c r="J5493">
        <v>14500</v>
      </c>
    </row>
    <row r="5494" spans="1:10" x14ac:dyDescent="0.25">
      <c r="A5494">
        <v>5493</v>
      </c>
      <c r="B5494" t="s">
        <v>5500</v>
      </c>
      <c r="C5494">
        <v>11240</v>
      </c>
      <c r="D5494">
        <v>11272</v>
      </c>
      <c r="E5494">
        <v>111</v>
      </c>
      <c r="F5494">
        <v>21055.81835650036</v>
      </c>
      <c r="G5494">
        <v>17.60430859576817</v>
      </c>
      <c r="H5494">
        <v>14850.769079894129</v>
      </c>
      <c r="I5494">
        <v>14466</v>
      </c>
      <c r="J5494">
        <v>14498</v>
      </c>
    </row>
    <row r="5495" spans="1:10" x14ac:dyDescent="0.25">
      <c r="A5495">
        <v>5494</v>
      </c>
      <c r="B5495" t="s">
        <v>5501</v>
      </c>
      <c r="C5495">
        <v>11240</v>
      </c>
      <c r="D5495">
        <v>11309</v>
      </c>
      <c r="E5495">
        <v>112</v>
      </c>
      <c r="F5495">
        <v>21237.699913491029</v>
      </c>
      <c r="G5495">
        <v>17.497165612227651</v>
      </c>
      <c r="H5495">
        <v>18281.634107332669</v>
      </c>
      <c r="I5495">
        <v>14466</v>
      </c>
      <c r="J5495">
        <v>14566</v>
      </c>
    </row>
    <row r="5496" spans="1:10" x14ac:dyDescent="0.25">
      <c r="A5496">
        <v>5495</v>
      </c>
      <c r="B5496" t="s">
        <v>5502</v>
      </c>
      <c r="C5496">
        <v>11240</v>
      </c>
      <c r="D5496">
        <v>11275</v>
      </c>
      <c r="E5496">
        <v>113</v>
      </c>
      <c r="F5496">
        <v>21511.23506170874</v>
      </c>
      <c r="G5496">
        <v>17.920626785705569</v>
      </c>
      <c r="H5496">
        <v>17039.35140669156</v>
      </c>
      <c r="I5496">
        <v>14466</v>
      </c>
      <c r="J5496">
        <v>14501</v>
      </c>
    </row>
    <row r="5497" spans="1:10" x14ac:dyDescent="0.25">
      <c r="A5497">
        <v>5496</v>
      </c>
      <c r="B5497" t="s">
        <v>5503</v>
      </c>
      <c r="C5497">
        <v>11240</v>
      </c>
      <c r="D5497">
        <v>11308</v>
      </c>
      <c r="E5497">
        <v>114</v>
      </c>
      <c r="F5497">
        <v>21518.843178661831</v>
      </c>
      <c r="G5497">
        <v>17.976952038332541</v>
      </c>
      <c r="H5497">
        <v>17912.756049101921</v>
      </c>
      <c r="I5497">
        <v>14466</v>
      </c>
      <c r="J5497">
        <v>14565</v>
      </c>
    </row>
    <row r="5498" spans="1:10" x14ac:dyDescent="0.25">
      <c r="A5498">
        <v>5497</v>
      </c>
      <c r="B5498" t="s">
        <v>5504</v>
      </c>
      <c r="C5498">
        <v>11240</v>
      </c>
      <c r="D5498">
        <v>11269</v>
      </c>
      <c r="E5498">
        <v>115</v>
      </c>
      <c r="F5498">
        <v>21601.823617374532</v>
      </c>
      <c r="G5498">
        <v>17.988568202454911</v>
      </c>
      <c r="H5498">
        <v>17127.159888228511</v>
      </c>
      <c r="I5498">
        <v>14466</v>
      </c>
      <c r="J5498">
        <v>14495</v>
      </c>
    </row>
    <row r="5499" spans="1:10" x14ac:dyDescent="0.25">
      <c r="A5499">
        <v>5498</v>
      </c>
      <c r="B5499" t="s">
        <v>5505</v>
      </c>
      <c r="C5499">
        <v>11240</v>
      </c>
      <c r="D5499">
        <v>11273</v>
      </c>
      <c r="E5499">
        <v>116</v>
      </c>
      <c r="F5499">
        <v>21607.85168201918</v>
      </c>
      <c r="G5499">
        <v>17.800999225980391</v>
      </c>
      <c r="H5499">
        <v>15213.39032606577</v>
      </c>
      <c r="I5499">
        <v>14466</v>
      </c>
      <c r="J5499">
        <v>14499</v>
      </c>
    </row>
    <row r="5500" spans="1:10" x14ac:dyDescent="0.25">
      <c r="A5500">
        <v>5499</v>
      </c>
      <c r="B5500" t="s">
        <v>5506</v>
      </c>
      <c r="C5500">
        <v>11240</v>
      </c>
      <c r="D5500">
        <v>11310</v>
      </c>
      <c r="E5500">
        <v>117</v>
      </c>
      <c r="F5500">
        <v>22172.22833663661</v>
      </c>
      <c r="G5500">
        <v>18.057882666114999</v>
      </c>
      <c r="H5500">
        <v>18972.640660508601</v>
      </c>
      <c r="I5500">
        <v>14466</v>
      </c>
      <c r="J5500">
        <v>14577</v>
      </c>
    </row>
    <row r="5501" spans="1:10" x14ac:dyDescent="0.25">
      <c r="A5501">
        <v>5500</v>
      </c>
      <c r="B5501" t="s">
        <v>5507</v>
      </c>
      <c r="C5501">
        <v>11241</v>
      </c>
      <c r="D5501">
        <v>11241</v>
      </c>
      <c r="E5501">
        <v>1</v>
      </c>
      <c r="F5501">
        <v>0</v>
      </c>
      <c r="G5501">
        <v>0</v>
      </c>
      <c r="H5501">
        <v>0</v>
      </c>
      <c r="I5501">
        <v>14467</v>
      </c>
      <c r="J5501">
        <v>14467</v>
      </c>
    </row>
    <row r="5502" spans="1:10" x14ac:dyDescent="0.25">
      <c r="A5502">
        <v>5501</v>
      </c>
      <c r="B5502" t="s">
        <v>5508</v>
      </c>
      <c r="C5502">
        <v>11241</v>
      </c>
      <c r="D5502">
        <v>11232</v>
      </c>
      <c r="E5502">
        <v>2</v>
      </c>
      <c r="F5502">
        <v>2183.0423895979802</v>
      </c>
      <c r="G5502">
        <v>2.18304238959798</v>
      </c>
      <c r="H5502">
        <v>1533.2800616239849</v>
      </c>
      <c r="I5502">
        <v>14467</v>
      </c>
      <c r="J5502">
        <v>14458</v>
      </c>
    </row>
    <row r="5503" spans="1:10" x14ac:dyDescent="0.25">
      <c r="A5503">
        <v>5502</v>
      </c>
      <c r="B5503" t="s">
        <v>5509</v>
      </c>
      <c r="C5503">
        <v>11241</v>
      </c>
      <c r="D5503">
        <v>11240</v>
      </c>
      <c r="E5503">
        <v>3</v>
      </c>
      <c r="F5503">
        <v>2625.3277277609818</v>
      </c>
      <c r="G5503">
        <v>2.625327727760983</v>
      </c>
      <c r="H5503">
        <v>1968.402228032573</v>
      </c>
      <c r="I5503">
        <v>14467</v>
      </c>
      <c r="J5503">
        <v>14466</v>
      </c>
    </row>
    <row r="5504" spans="1:10" x14ac:dyDescent="0.25">
      <c r="A5504">
        <v>5503</v>
      </c>
      <c r="B5504" t="s">
        <v>5510</v>
      </c>
      <c r="C5504">
        <v>11241</v>
      </c>
      <c r="D5504">
        <v>11227</v>
      </c>
      <c r="E5504">
        <v>4</v>
      </c>
      <c r="F5504">
        <v>3695.5184104677619</v>
      </c>
      <c r="G5504">
        <v>3.695518410467761</v>
      </c>
      <c r="H5504">
        <v>3201.0520624000028</v>
      </c>
      <c r="I5504">
        <v>14467</v>
      </c>
      <c r="J5504">
        <v>14453</v>
      </c>
    </row>
    <row r="5505" spans="1:10" x14ac:dyDescent="0.25">
      <c r="A5505">
        <v>5504</v>
      </c>
      <c r="B5505" t="s">
        <v>5511</v>
      </c>
      <c r="C5505">
        <v>11241</v>
      </c>
      <c r="D5505">
        <v>11239</v>
      </c>
      <c r="E5505">
        <v>5</v>
      </c>
      <c r="F5505">
        <v>4051.3787488299072</v>
      </c>
      <c r="G5505">
        <v>3.720653657521988</v>
      </c>
      <c r="H5505">
        <v>3001.086934169899</v>
      </c>
      <c r="I5505">
        <v>14467</v>
      </c>
      <c r="J5505">
        <v>14465</v>
      </c>
    </row>
    <row r="5506" spans="1:10" x14ac:dyDescent="0.25">
      <c r="A5506">
        <v>5505</v>
      </c>
      <c r="B5506" t="s">
        <v>5512</v>
      </c>
      <c r="C5506">
        <v>11241</v>
      </c>
      <c r="D5506">
        <v>11242</v>
      </c>
      <c r="E5506">
        <v>6</v>
      </c>
      <c r="F5506">
        <v>4821.4770953083207</v>
      </c>
      <c r="G5506">
        <v>4.730473303875236</v>
      </c>
      <c r="H5506">
        <v>3700.5241709228339</v>
      </c>
      <c r="I5506">
        <v>14467</v>
      </c>
      <c r="J5506">
        <v>14468</v>
      </c>
    </row>
    <row r="5507" spans="1:10" x14ac:dyDescent="0.25">
      <c r="A5507">
        <v>5506</v>
      </c>
      <c r="B5507" t="s">
        <v>5513</v>
      </c>
      <c r="C5507">
        <v>11241</v>
      </c>
      <c r="D5507">
        <v>11225</v>
      </c>
      <c r="E5507">
        <v>7</v>
      </c>
      <c r="F5507">
        <v>5023.5154157519664</v>
      </c>
      <c r="G5507">
        <v>5.0235154157519641</v>
      </c>
      <c r="H5507">
        <v>4263.1101177042947</v>
      </c>
      <c r="I5507">
        <v>14467</v>
      </c>
      <c r="J5507">
        <v>14451</v>
      </c>
    </row>
    <row r="5508" spans="1:10" x14ac:dyDescent="0.25">
      <c r="A5508">
        <v>5507</v>
      </c>
      <c r="B5508" t="s">
        <v>5514</v>
      </c>
      <c r="C5508">
        <v>11241</v>
      </c>
      <c r="D5508">
        <v>11226</v>
      </c>
      <c r="E5508">
        <v>8</v>
      </c>
      <c r="F5508">
        <v>5278.9850880933127</v>
      </c>
      <c r="G5508">
        <v>5.2789850880933136</v>
      </c>
      <c r="H5508">
        <v>5017.933830554457</v>
      </c>
      <c r="I5508">
        <v>14467</v>
      </c>
      <c r="J5508">
        <v>14452</v>
      </c>
    </row>
    <row r="5509" spans="1:10" x14ac:dyDescent="0.25">
      <c r="A5509">
        <v>5508</v>
      </c>
      <c r="B5509" t="s">
        <v>5515</v>
      </c>
      <c r="C5509">
        <v>11241</v>
      </c>
      <c r="D5509">
        <v>11247</v>
      </c>
      <c r="E5509">
        <v>9</v>
      </c>
      <c r="F5509">
        <v>5548.7365202269057</v>
      </c>
      <c r="G5509">
        <v>5.45773272879382</v>
      </c>
      <c r="H5509">
        <v>4250.3856968340351</v>
      </c>
      <c r="I5509">
        <v>14467</v>
      </c>
      <c r="J5509">
        <v>14473</v>
      </c>
    </row>
    <row r="5510" spans="1:10" x14ac:dyDescent="0.25">
      <c r="A5510">
        <v>5509</v>
      </c>
      <c r="B5510" t="s">
        <v>5516</v>
      </c>
      <c r="C5510">
        <v>11241</v>
      </c>
      <c r="D5510">
        <v>11220</v>
      </c>
      <c r="E5510">
        <v>10</v>
      </c>
      <c r="F5510">
        <v>5626.344651460432</v>
      </c>
      <c r="G5510">
        <v>5.6263446514604283</v>
      </c>
      <c r="H5510">
        <v>5119.6096231459587</v>
      </c>
      <c r="I5510">
        <v>14467</v>
      </c>
      <c r="J5510">
        <v>14446</v>
      </c>
    </row>
    <row r="5511" spans="1:10" x14ac:dyDescent="0.25">
      <c r="A5511">
        <v>5510</v>
      </c>
      <c r="B5511" t="s">
        <v>5517</v>
      </c>
      <c r="C5511">
        <v>11241</v>
      </c>
      <c r="D5511">
        <v>11231</v>
      </c>
      <c r="E5511">
        <v>11</v>
      </c>
      <c r="F5511">
        <v>5699.8925826116993</v>
      </c>
      <c r="G5511">
        <v>5.3846023221839188</v>
      </c>
      <c r="H5511">
        <v>4248.3684795802401</v>
      </c>
      <c r="I5511">
        <v>14467</v>
      </c>
      <c r="J5511">
        <v>14457</v>
      </c>
    </row>
    <row r="5512" spans="1:10" x14ac:dyDescent="0.25">
      <c r="A5512">
        <v>5511</v>
      </c>
      <c r="B5512" t="s">
        <v>5518</v>
      </c>
      <c r="C5512">
        <v>11241</v>
      </c>
      <c r="D5512">
        <v>11224</v>
      </c>
      <c r="E5512">
        <v>12</v>
      </c>
      <c r="F5512">
        <v>5700.5146335139307</v>
      </c>
      <c r="G5512">
        <v>5.7005146335139232</v>
      </c>
      <c r="H5512">
        <v>4523.1531859539091</v>
      </c>
      <c r="I5512">
        <v>14467</v>
      </c>
      <c r="J5512">
        <v>14450</v>
      </c>
    </row>
    <row r="5513" spans="1:10" x14ac:dyDescent="0.25">
      <c r="A5513">
        <v>5512</v>
      </c>
      <c r="B5513" t="s">
        <v>5519</v>
      </c>
      <c r="C5513">
        <v>11241</v>
      </c>
      <c r="D5513">
        <v>11262</v>
      </c>
      <c r="E5513">
        <v>13</v>
      </c>
      <c r="F5513">
        <v>5751.2625684531686</v>
      </c>
      <c r="G5513">
        <v>5.3009858378455839</v>
      </c>
      <c r="H5513">
        <v>4379.1214766882413</v>
      </c>
      <c r="I5513">
        <v>14467</v>
      </c>
      <c r="J5513">
        <v>14488</v>
      </c>
    </row>
    <row r="5514" spans="1:10" x14ac:dyDescent="0.25">
      <c r="A5514">
        <v>5513</v>
      </c>
      <c r="B5514" t="s">
        <v>5520</v>
      </c>
      <c r="C5514">
        <v>11241</v>
      </c>
      <c r="D5514">
        <v>11221</v>
      </c>
      <c r="E5514">
        <v>14</v>
      </c>
      <c r="F5514">
        <v>5931.2929522265958</v>
      </c>
      <c r="G5514">
        <v>5.9312929522265909</v>
      </c>
      <c r="H5514">
        <v>5014.0131930666621</v>
      </c>
      <c r="I5514">
        <v>14467</v>
      </c>
      <c r="J5514">
        <v>14447</v>
      </c>
    </row>
    <row r="5515" spans="1:10" x14ac:dyDescent="0.25">
      <c r="A5515">
        <v>5514</v>
      </c>
      <c r="B5515" t="s">
        <v>5521</v>
      </c>
      <c r="C5515">
        <v>11241</v>
      </c>
      <c r="D5515">
        <v>11248</v>
      </c>
      <c r="E5515">
        <v>15</v>
      </c>
      <c r="F5515">
        <v>6214.1978956168177</v>
      </c>
      <c r="G5515">
        <v>6.1231941041837317</v>
      </c>
      <c r="H5515">
        <v>4878.4830008482249</v>
      </c>
      <c r="I5515">
        <v>14467</v>
      </c>
      <c r="J5515">
        <v>14474</v>
      </c>
    </row>
    <row r="5516" spans="1:10" x14ac:dyDescent="0.25">
      <c r="A5516">
        <v>5515</v>
      </c>
      <c r="B5516" t="s">
        <v>5522</v>
      </c>
      <c r="C5516">
        <v>11241</v>
      </c>
      <c r="D5516">
        <v>11228</v>
      </c>
      <c r="E5516">
        <v>16</v>
      </c>
      <c r="F5516">
        <v>6322.8679891646516</v>
      </c>
      <c r="G5516">
        <v>5.4208890484738506</v>
      </c>
      <c r="H5516">
        <v>4647.6851637185046</v>
      </c>
      <c r="I5516">
        <v>14467</v>
      </c>
      <c r="J5516">
        <v>14454</v>
      </c>
    </row>
    <row r="5517" spans="1:10" x14ac:dyDescent="0.25">
      <c r="A5517">
        <v>5516</v>
      </c>
      <c r="B5517" t="s">
        <v>5523</v>
      </c>
      <c r="C5517">
        <v>11241</v>
      </c>
      <c r="D5517">
        <v>11270</v>
      </c>
      <c r="E5517">
        <v>17</v>
      </c>
      <c r="F5517">
        <v>6450.8533766392557</v>
      </c>
      <c r="G5517">
        <v>6.2377222040713001</v>
      </c>
      <c r="H5517">
        <v>5014.7309457140809</v>
      </c>
      <c r="I5517">
        <v>14467</v>
      </c>
      <c r="J5517">
        <v>14496</v>
      </c>
    </row>
    <row r="5518" spans="1:10" x14ac:dyDescent="0.25">
      <c r="A5518">
        <v>5517</v>
      </c>
      <c r="B5518" t="s">
        <v>5524</v>
      </c>
      <c r="C5518">
        <v>11241</v>
      </c>
      <c r="D5518">
        <v>11254</v>
      </c>
      <c r="E5518">
        <v>18</v>
      </c>
      <c r="F5518">
        <v>6559.9195372372869</v>
      </c>
      <c r="G5518">
        <v>5.5926188235538028</v>
      </c>
      <c r="H5518">
        <v>5365.3418370801392</v>
      </c>
      <c r="I5518">
        <v>14467</v>
      </c>
      <c r="J5518">
        <v>14480</v>
      </c>
    </row>
    <row r="5519" spans="1:10" x14ac:dyDescent="0.25">
      <c r="A5519">
        <v>5518</v>
      </c>
      <c r="B5519" t="s">
        <v>5525</v>
      </c>
      <c r="C5519">
        <v>11241</v>
      </c>
      <c r="D5519">
        <v>11238</v>
      </c>
      <c r="E5519">
        <v>19</v>
      </c>
      <c r="F5519">
        <v>6586.4433451775712</v>
      </c>
      <c r="G5519">
        <v>6.2711530847497956</v>
      </c>
      <c r="H5519">
        <v>5131.7731867065531</v>
      </c>
      <c r="I5519">
        <v>14467</v>
      </c>
      <c r="J5519">
        <v>14464</v>
      </c>
    </row>
    <row r="5520" spans="1:10" x14ac:dyDescent="0.25">
      <c r="A5520">
        <v>5519</v>
      </c>
      <c r="B5520" t="s">
        <v>5526</v>
      </c>
      <c r="C5520">
        <v>11241</v>
      </c>
      <c r="D5520">
        <v>11222</v>
      </c>
      <c r="E5520">
        <v>20</v>
      </c>
      <c r="F5520">
        <v>6692.7972395301886</v>
      </c>
      <c r="G5520">
        <v>6.69279723953019</v>
      </c>
      <c r="H5520">
        <v>6418.2980125566019</v>
      </c>
      <c r="I5520">
        <v>14467</v>
      </c>
      <c r="J5520">
        <v>14448</v>
      </c>
    </row>
    <row r="5521" spans="1:10" x14ac:dyDescent="0.25">
      <c r="A5521">
        <v>5520</v>
      </c>
      <c r="B5521" t="s">
        <v>5527</v>
      </c>
      <c r="C5521">
        <v>11241</v>
      </c>
      <c r="D5521">
        <v>11213</v>
      </c>
      <c r="E5521">
        <v>21</v>
      </c>
      <c r="F5521">
        <v>6718.0783427197466</v>
      </c>
      <c r="G5521">
        <v>6.7180783427197426</v>
      </c>
      <c r="H5521">
        <v>6034.9199003680897</v>
      </c>
      <c r="I5521">
        <v>14467</v>
      </c>
      <c r="J5521">
        <v>14439</v>
      </c>
    </row>
    <row r="5522" spans="1:10" x14ac:dyDescent="0.25">
      <c r="A5522">
        <v>5521</v>
      </c>
      <c r="B5522" t="s">
        <v>5528</v>
      </c>
      <c r="C5522">
        <v>11241</v>
      </c>
      <c r="D5522">
        <v>11194</v>
      </c>
      <c r="E5522">
        <v>22</v>
      </c>
      <c r="F5522">
        <v>6830.519712826549</v>
      </c>
      <c r="G5522">
        <v>6.4311765872843001</v>
      </c>
      <c r="H5522">
        <v>5362.4682878371796</v>
      </c>
      <c r="I5522">
        <v>14467</v>
      </c>
      <c r="J5522">
        <v>0</v>
      </c>
    </row>
    <row r="5523" spans="1:10" x14ac:dyDescent="0.25">
      <c r="A5523">
        <v>5522</v>
      </c>
      <c r="B5523" t="s">
        <v>5529</v>
      </c>
      <c r="C5523">
        <v>11241</v>
      </c>
      <c r="D5523">
        <v>11214</v>
      </c>
      <c r="E5523">
        <v>23</v>
      </c>
      <c r="F5523">
        <v>6860.2023536689312</v>
      </c>
      <c r="G5523">
        <v>6.8602023536689254</v>
      </c>
      <c r="H5523">
        <v>5693.3897818292016</v>
      </c>
      <c r="I5523">
        <v>14467</v>
      </c>
      <c r="J5523">
        <v>14440</v>
      </c>
    </row>
    <row r="5524" spans="1:10" x14ac:dyDescent="0.25">
      <c r="A5524">
        <v>5523</v>
      </c>
      <c r="B5524" t="s">
        <v>5530</v>
      </c>
      <c r="C5524">
        <v>11241</v>
      </c>
      <c r="D5524">
        <v>11230</v>
      </c>
      <c r="E5524">
        <v>24</v>
      </c>
      <c r="F5524">
        <v>7153.0942472327288</v>
      </c>
      <c r="G5524">
        <v>6.837803986804956</v>
      </c>
      <c r="H5524">
        <v>5090.4551593901269</v>
      </c>
      <c r="I5524">
        <v>14467</v>
      </c>
      <c r="J5524">
        <v>14456</v>
      </c>
    </row>
    <row r="5525" spans="1:10" x14ac:dyDescent="0.25">
      <c r="A5525">
        <v>5524</v>
      </c>
      <c r="B5525" t="s">
        <v>5531</v>
      </c>
      <c r="C5525">
        <v>11241</v>
      </c>
      <c r="D5525">
        <v>11279</v>
      </c>
      <c r="E5525">
        <v>25</v>
      </c>
      <c r="F5525">
        <v>7272.916134112601</v>
      </c>
      <c r="G5525">
        <v>6.1911761084388646</v>
      </c>
      <c r="H5525">
        <v>6285.9289195962674</v>
      </c>
      <c r="I5525">
        <v>14467</v>
      </c>
      <c r="J5525">
        <v>14505</v>
      </c>
    </row>
    <row r="5526" spans="1:10" x14ac:dyDescent="0.25">
      <c r="A5526">
        <v>5525</v>
      </c>
      <c r="B5526" t="s">
        <v>5532</v>
      </c>
      <c r="C5526">
        <v>11241</v>
      </c>
      <c r="D5526">
        <v>11255</v>
      </c>
      <c r="E5526">
        <v>26</v>
      </c>
      <c r="F5526">
        <v>7454.1795338254769</v>
      </c>
      <c r="G5526">
        <v>6.2633138209949459</v>
      </c>
      <c r="H5526">
        <v>5990.065161419343</v>
      </c>
      <c r="I5526">
        <v>14467</v>
      </c>
      <c r="J5526">
        <v>14481</v>
      </c>
    </row>
    <row r="5527" spans="1:10" x14ac:dyDescent="0.25">
      <c r="A5527">
        <v>5526</v>
      </c>
      <c r="B5527" t="s">
        <v>5533</v>
      </c>
      <c r="C5527">
        <v>11241</v>
      </c>
      <c r="D5527">
        <v>11246</v>
      </c>
      <c r="E5527">
        <v>27</v>
      </c>
      <c r="F5527">
        <v>7510.9782247823778</v>
      </c>
      <c r="G5527">
        <v>7.2014321922622129</v>
      </c>
      <c r="H5527">
        <v>6187.6675649180916</v>
      </c>
      <c r="I5527">
        <v>14467</v>
      </c>
      <c r="J5527">
        <v>14472</v>
      </c>
    </row>
    <row r="5528" spans="1:10" x14ac:dyDescent="0.25">
      <c r="A5528">
        <v>5527</v>
      </c>
      <c r="B5528" t="s">
        <v>5534</v>
      </c>
      <c r="C5528">
        <v>11241</v>
      </c>
      <c r="D5528">
        <v>11204</v>
      </c>
      <c r="E5528">
        <v>28</v>
      </c>
      <c r="F5528">
        <v>7626.1727804984512</v>
      </c>
      <c r="G5528">
        <v>7.6261727804984467</v>
      </c>
      <c r="H5528">
        <v>7113.8908943282277</v>
      </c>
      <c r="I5528">
        <v>14467</v>
      </c>
      <c r="J5528">
        <v>14427</v>
      </c>
    </row>
    <row r="5529" spans="1:10" x14ac:dyDescent="0.25">
      <c r="A5529">
        <v>5528</v>
      </c>
      <c r="B5529" t="s">
        <v>5535</v>
      </c>
      <c r="C5529">
        <v>11241</v>
      </c>
      <c r="D5529">
        <v>11207</v>
      </c>
      <c r="E5529">
        <v>29</v>
      </c>
      <c r="F5529">
        <v>7631.3251889276216</v>
      </c>
      <c r="G5529">
        <v>6.0895955594522553</v>
      </c>
      <c r="H5529">
        <v>6846.0530352072064</v>
      </c>
      <c r="I5529">
        <v>14467</v>
      </c>
      <c r="J5529">
        <v>14430</v>
      </c>
    </row>
    <row r="5530" spans="1:10" x14ac:dyDescent="0.25">
      <c r="A5530">
        <v>5529</v>
      </c>
      <c r="B5530" t="s">
        <v>5536</v>
      </c>
      <c r="C5530">
        <v>11241</v>
      </c>
      <c r="D5530">
        <v>11206</v>
      </c>
      <c r="E5530">
        <v>30</v>
      </c>
      <c r="F5530">
        <v>7854.8916578873141</v>
      </c>
      <c r="G5530">
        <v>6.2572704111720254</v>
      </c>
      <c r="H5530">
        <v>7056.2963103404791</v>
      </c>
      <c r="I5530">
        <v>14467</v>
      </c>
      <c r="J5530">
        <v>14429</v>
      </c>
    </row>
    <row r="5531" spans="1:10" x14ac:dyDescent="0.25">
      <c r="A5531">
        <v>5530</v>
      </c>
      <c r="B5531" t="s">
        <v>5537</v>
      </c>
      <c r="C5531">
        <v>11241</v>
      </c>
      <c r="D5531">
        <v>11219</v>
      </c>
      <c r="E5531">
        <v>31</v>
      </c>
      <c r="F5531">
        <v>7928.4491982786703</v>
      </c>
      <c r="G5531">
        <v>7.9284491982786651</v>
      </c>
      <c r="H5531">
        <v>5899.1496605350758</v>
      </c>
      <c r="I5531">
        <v>14467</v>
      </c>
      <c r="J5531">
        <v>14445</v>
      </c>
    </row>
    <row r="5532" spans="1:10" x14ac:dyDescent="0.25">
      <c r="A5532">
        <v>5531</v>
      </c>
      <c r="B5532" t="s">
        <v>5538</v>
      </c>
      <c r="C5532">
        <v>11241</v>
      </c>
      <c r="D5532">
        <v>11283</v>
      </c>
      <c r="E5532">
        <v>32</v>
      </c>
      <c r="F5532">
        <v>8015.2177754415734</v>
      </c>
      <c r="G5532">
        <v>6.7788211572855754</v>
      </c>
      <c r="H5532">
        <v>6619.7548831426284</v>
      </c>
      <c r="I5532">
        <v>14467</v>
      </c>
      <c r="J5532">
        <v>14509</v>
      </c>
    </row>
    <row r="5533" spans="1:10" x14ac:dyDescent="0.25">
      <c r="A5533">
        <v>5532</v>
      </c>
      <c r="B5533" t="s">
        <v>5539</v>
      </c>
      <c r="C5533">
        <v>11241</v>
      </c>
      <c r="D5533">
        <v>11216</v>
      </c>
      <c r="E5533">
        <v>33</v>
      </c>
      <c r="F5533">
        <v>8029.5000410259236</v>
      </c>
      <c r="G5533">
        <v>8.0295000410259245</v>
      </c>
      <c r="H5533">
        <v>7576.8992935259239</v>
      </c>
      <c r="I5533">
        <v>14467</v>
      </c>
      <c r="J5533">
        <v>14442</v>
      </c>
    </row>
    <row r="5534" spans="1:10" x14ac:dyDescent="0.25">
      <c r="A5534">
        <v>5533</v>
      </c>
      <c r="B5534" t="s">
        <v>5540</v>
      </c>
      <c r="C5534">
        <v>11241</v>
      </c>
      <c r="D5534">
        <v>11237</v>
      </c>
      <c r="E5534">
        <v>34</v>
      </c>
      <c r="F5534">
        <v>8031.0800039942014</v>
      </c>
      <c r="G5534">
        <v>7.7157897435664244</v>
      </c>
      <c r="H5534">
        <v>6194.0911793890155</v>
      </c>
      <c r="I5534">
        <v>14467</v>
      </c>
      <c r="J5534">
        <v>14463</v>
      </c>
    </row>
    <row r="5535" spans="1:10" x14ac:dyDescent="0.25">
      <c r="A5535">
        <v>5534</v>
      </c>
      <c r="B5535" t="s">
        <v>5541</v>
      </c>
      <c r="C5535">
        <v>11241</v>
      </c>
      <c r="D5535">
        <v>11245</v>
      </c>
      <c r="E5535">
        <v>35</v>
      </c>
      <c r="F5535">
        <v>8198.4278652936318</v>
      </c>
      <c r="G5535">
        <v>7.8888818327734658</v>
      </c>
      <c r="H5535">
        <v>7087.7363979845686</v>
      </c>
      <c r="I5535">
        <v>14467</v>
      </c>
      <c r="J5535">
        <v>14471</v>
      </c>
    </row>
    <row r="5536" spans="1:10" x14ac:dyDescent="0.25">
      <c r="A5536">
        <v>5535</v>
      </c>
      <c r="B5536" t="s">
        <v>5542</v>
      </c>
      <c r="C5536">
        <v>11241</v>
      </c>
      <c r="D5536">
        <v>11280</v>
      </c>
      <c r="E5536">
        <v>36</v>
      </c>
      <c r="F5536">
        <v>8205.1550439008533</v>
      </c>
      <c r="G5536">
        <v>6.916959352147404</v>
      </c>
      <c r="H5536">
        <v>6701.2878469393427</v>
      </c>
      <c r="I5536">
        <v>14467</v>
      </c>
      <c r="J5536">
        <v>14506</v>
      </c>
    </row>
    <row r="5537" spans="1:10" x14ac:dyDescent="0.25">
      <c r="A5537">
        <v>5536</v>
      </c>
      <c r="B5537" t="s">
        <v>5543</v>
      </c>
      <c r="C5537">
        <v>11241</v>
      </c>
      <c r="D5537">
        <v>11215</v>
      </c>
      <c r="E5537">
        <v>37</v>
      </c>
      <c r="F5537">
        <v>8392.2268249644349</v>
      </c>
      <c r="G5537">
        <v>7.9991035356177083</v>
      </c>
      <c r="H5537">
        <v>7216.7128537900307</v>
      </c>
      <c r="I5537">
        <v>14467</v>
      </c>
      <c r="J5537">
        <v>14441</v>
      </c>
    </row>
    <row r="5538" spans="1:10" x14ac:dyDescent="0.25">
      <c r="A5538">
        <v>5537</v>
      </c>
      <c r="B5538" t="s">
        <v>5544</v>
      </c>
      <c r="C5538">
        <v>11241</v>
      </c>
      <c r="D5538">
        <v>11205</v>
      </c>
      <c r="E5538">
        <v>38</v>
      </c>
      <c r="F5538">
        <v>8400.6579803941859</v>
      </c>
      <c r="G5538">
        <v>8.4006579803941879</v>
      </c>
      <c r="H5538">
        <v>7164.9904434755363</v>
      </c>
      <c r="I5538">
        <v>14467</v>
      </c>
      <c r="J5538">
        <v>14428</v>
      </c>
    </row>
    <row r="5539" spans="1:10" x14ac:dyDescent="0.25">
      <c r="A5539">
        <v>5538</v>
      </c>
      <c r="B5539" t="s">
        <v>5545</v>
      </c>
      <c r="C5539">
        <v>11241</v>
      </c>
      <c r="D5539">
        <v>11212</v>
      </c>
      <c r="E5539">
        <v>39</v>
      </c>
      <c r="F5539">
        <v>8403.1585090826829</v>
      </c>
      <c r="G5539">
        <v>8.4031585090826759</v>
      </c>
      <c r="H5539">
        <v>6339.6147398894518</v>
      </c>
      <c r="I5539">
        <v>14467</v>
      </c>
      <c r="J5539">
        <v>14438</v>
      </c>
    </row>
    <row r="5540" spans="1:10" x14ac:dyDescent="0.25">
      <c r="A5540">
        <v>5539</v>
      </c>
      <c r="B5540" t="s">
        <v>5546</v>
      </c>
      <c r="C5540">
        <v>11241</v>
      </c>
      <c r="D5540">
        <v>11218</v>
      </c>
      <c r="E5540">
        <v>40</v>
      </c>
      <c r="F5540">
        <v>8406.7851579797643</v>
      </c>
      <c r="G5540">
        <v>8.4067851579797637</v>
      </c>
      <c r="H5540">
        <v>6025.8716263777678</v>
      </c>
      <c r="I5540">
        <v>14467</v>
      </c>
      <c r="J5540">
        <v>14444</v>
      </c>
    </row>
    <row r="5541" spans="1:10" x14ac:dyDescent="0.25">
      <c r="A5541">
        <v>5540</v>
      </c>
      <c r="B5541" t="s">
        <v>5547</v>
      </c>
      <c r="C5541">
        <v>11241</v>
      </c>
      <c r="D5541">
        <v>11208</v>
      </c>
      <c r="E5541">
        <v>41</v>
      </c>
      <c r="F5541">
        <v>8558.028025456033</v>
      </c>
      <c r="G5541">
        <v>8.1649047361093068</v>
      </c>
      <c r="H5541">
        <v>7382.3480815287048</v>
      </c>
      <c r="I5541">
        <v>14467</v>
      </c>
      <c r="J5541">
        <v>14431</v>
      </c>
    </row>
    <row r="5542" spans="1:10" x14ac:dyDescent="0.25">
      <c r="A5542">
        <v>5541</v>
      </c>
      <c r="B5542" t="s">
        <v>5548</v>
      </c>
      <c r="C5542">
        <v>11241</v>
      </c>
      <c r="D5542">
        <v>11198</v>
      </c>
      <c r="E5542">
        <v>42</v>
      </c>
      <c r="F5542">
        <v>8630.1845034045837</v>
      </c>
      <c r="G5542">
        <v>8.6301845034045819</v>
      </c>
      <c r="H5542">
        <v>8109.4963251847057</v>
      </c>
      <c r="I5542">
        <v>14467</v>
      </c>
      <c r="J5542">
        <v>14418</v>
      </c>
    </row>
    <row r="5543" spans="1:10" x14ac:dyDescent="0.25">
      <c r="A5543">
        <v>5542</v>
      </c>
      <c r="B5543" t="s">
        <v>5549</v>
      </c>
      <c r="C5543">
        <v>11241</v>
      </c>
      <c r="D5543">
        <v>11281</v>
      </c>
      <c r="E5543">
        <v>43</v>
      </c>
      <c r="F5543">
        <v>8680.1168731810649</v>
      </c>
      <c r="G5543">
        <v>7.8225434138232792</v>
      </c>
      <c r="H5543">
        <v>7155.431736041879</v>
      </c>
      <c r="I5543">
        <v>14467</v>
      </c>
      <c r="J5543">
        <v>14507</v>
      </c>
    </row>
    <row r="5544" spans="1:10" x14ac:dyDescent="0.25">
      <c r="A5544">
        <v>5543</v>
      </c>
      <c r="B5544" t="s">
        <v>5550</v>
      </c>
      <c r="C5544">
        <v>11241</v>
      </c>
      <c r="D5544">
        <v>11236</v>
      </c>
      <c r="E5544">
        <v>44</v>
      </c>
      <c r="F5544">
        <v>8791.7293375243316</v>
      </c>
      <c r="G5544">
        <v>8.2659039612314764</v>
      </c>
      <c r="H5544">
        <v>7051.2314966105259</v>
      </c>
      <c r="I5544">
        <v>14467</v>
      </c>
      <c r="J5544">
        <v>14462</v>
      </c>
    </row>
    <row r="5545" spans="1:10" x14ac:dyDescent="0.25">
      <c r="A5545">
        <v>5544</v>
      </c>
      <c r="B5545" t="s">
        <v>5551</v>
      </c>
      <c r="C5545">
        <v>11241</v>
      </c>
      <c r="D5545">
        <v>11209</v>
      </c>
      <c r="E5545">
        <v>45</v>
      </c>
      <c r="F5545">
        <v>9035.1140202452589</v>
      </c>
      <c r="G5545">
        <v>8.6419907308985344</v>
      </c>
      <c r="H5545">
        <v>7855.9681476758296</v>
      </c>
      <c r="I5545">
        <v>14467</v>
      </c>
      <c r="J5545">
        <v>14432</v>
      </c>
    </row>
    <row r="5546" spans="1:10" x14ac:dyDescent="0.25">
      <c r="A5546">
        <v>5545</v>
      </c>
      <c r="B5546" t="s">
        <v>5552</v>
      </c>
      <c r="C5546">
        <v>11241</v>
      </c>
      <c r="D5546">
        <v>11199</v>
      </c>
      <c r="E5546">
        <v>46</v>
      </c>
      <c r="F5546">
        <v>9292.1722125438519</v>
      </c>
      <c r="G5546">
        <v>7.4592096849079592</v>
      </c>
      <c r="H5546">
        <v>8204.6904201046909</v>
      </c>
      <c r="I5546">
        <v>14467</v>
      </c>
      <c r="J5546">
        <v>14419</v>
      </c>
    </row>
    <row r="5547" spans="1:10" x14ac:dyDescent="0.25">
      <c r="A5547">
        <v>5546</v>
      </c>
      <c r="B5547" t="s">
        <v>5553</v>
      </c>
      <c r="C5547">
        <v>11241</v>
      </c>
      <c r="D5547">
        <v>11233</v>
      </c>
      <c r="E5547">
        <v>47</v>
      </c>
      <c r="F5547">
        <v>9344.2288502414794</v>
      </c>
      <c r="G5547">
        <v>8.2353354968923576</v>
      </c>
      <c r="H5547">
        <v>6352.8601285344957</v>
      </c>
      <c r="I5547">
        <v>14467</v>
      </c>
      <c r="J5547">
        <v>14459</v>
      </c>
    </row>
    <row r="5548" spans="1:10" x14ac:dyDescent="0.25">
      <c r="A5548">
        <v>5547</v>
      </c>
      <c r="B5548" t="s">
        <v>5554</v>
      </c>
      <c r="C5548">
        <v>11241</v>
      </c>
      <c r="D5548">
        <v>11210</v>
      </c>
      <c r="E5548">
        <v>48</v>
      </c>
      <c r="F5548">
        <v>9401.6456483782422</v>
      </c>
      <c r="G5548">
        <v>8.469572011424205</v>
      </c>
      <c r="H5548">
        <v>8660.3826583780137</v>
      </c>
      <c r="I5548">
        <v>14467</v>
      </c>
      <c r="J5548">
        <v>14433</v>
      </c>
    </row>
    <row r="5549" spans="1:10" x14ac:dyDescent="0.25">
      <c r="A5549">
        <v>5548</v>
      </c>
      <c r="B5549" t="s">
        <v>5555</v>
      </c>
      <c r="C5549">
        <v>11241</v>
      </c>
      <c r="D5549">
        <v>11217</v>
      </c>
      <c r="E5549">
        <v>49</v>
      </c>
      <c r="F5549">
        <v>9402.0649640835982</v>
      </c>
      <c r="G5549">
        <v>8.3952212119699343</v>
      </c>
      <c r="H5549">
        <v>7179.2570634301956</v>
      </c>
      <c r="I5549">
        <v>14467</v>
      </c>
      <c r="J5549">
        <v>14443</v>
      </c>
    </row>
    <row r="5550" spans="1:10" x14ac:dyDescent="0.25">
      <c r="A5550">
        <v>5549</v>
      </c>
      <c r="B5550" t="s">
        <v>5556</v>
      </c>
      <c r="C5550">
        <v>11241</v>
      </c>
      <c r="D5550">
        <v>11195</v>
      </c>
      <c r="E5550">
        <v>50</v>
      </c>
      <c r="F5550">
        <v>9569.5695003708297</v>
      </c>
      <c r="G5550">
        <v>9.5695695003708305</v>
      </c>
      <c r="H5550">
        <v>9038.431307709252</v>
      </c>
      <c r="I5550">
        <v>14467</v>
      </c>
      <c r="J5550">
        <v>14412</v>
      </c>
    </row>
    <row r="5551" spans="1:10" x14ac:dyDescent="0.25">
      <c r="A5551">
        <v>5550</v>
      </c>
      <c r="B5551" t="s">
        <v>5557</v>
      </c>
      <c r="C5551">
        <v>11241</v>
      </c>
      <c r="D5551">
        <v>11223</v>
      </c>
      <c r="E5551">
        <v>51</v>
      </c>
      <c r="F5551">
        <v>9582.1136779347817</v>
      </c>
      <c r="G5551">
        <v>8.8104292366237473</v>
      </c>
      <c r="H5551">
        <v>7151.0714649360134</v>
      </c>
      <c r="I5551">
        <v>14467</v>
      </c>
      <c r="J5551">
        <v>14449</v>
      </c>
    </row>
    <row r="5552" spans="1:10" x14ac:dyDescent="0.25">
      <c r="A5552">
        <v>5551</v>
      </c>
      <c r="B5552" t="s">
        <v>5558</v>
      </c>
      <c r="C5552">
        <v>11241</v>
      </c>
      <c r="D5552">
        <v>11203</v>
      </c>
      <c r="E5552">
        <v>52</v>
      </c>
      <c r="F5552">
        <v>9602.7799987667859</v>
      </c>
      <c r="G5552">
        <v>9.6027799987667812</v>
      </c>
      <c r="H5552">
        <v>7396.2079089046292</v>
      </c>
      <c r="I5552">
        <v>14467</v>
      </c>
      <c r="J5552">
        <v>14426</v>
      </c>
    </row>
    <row r="5553" spans="1:10" x14ac:dyDescent="0.25">
      <c r="A5553">
        <v>5552</v>
      </c>
      <c r="B5553" t="s">
        <v>5559</v>
      </c>
      <c r="C5553">
        <v>11241</v>
      </c>
      <c r="D5553">
        <v>11263</v>
      </c>
      <c r="E5553">
        <v>53</v>
      </c>
      <c r="F5553">
        <v>9738.2857892800821</v>
      </c>
      <c r="G5553">
        <v>7.9763935125858962</v>
      </c>
      <c r="H5553">
        <v>8175.3493617347822</v>
      </c>
      <c r="I5553">
        <v>14467</v>
      </c>
      <c r="J5553">
        <v>14489</v>
      </c>
    </row>
    <row r="5554" spans="1:10" x14ac:dyDescent="0.25">
      <c r="A5554">
        <v>5553</v>
      </c>
      <c r="B5554" t="s">
        <v>5560</v>
      </c>
      <c r="C5554">
        <v>11241</v>
      </c>
      <c r="D5554">
        <v>11285</v>
      </c>
      <c r="E5554">
        <v>54</v>
      </c>
      <c r="F5554">
        <v>10320.136189841471</v>
      </c>
      <c r="G5554">
        <v>8.5075099680854898</v>
      </c>
      <c r="H5554">
        <v>8021.3308773206654</v>
      </c>
      <c r="I5554">
        <v>14467</v>
      </c>
      <c r="J5554">
        <v>14511</v>
      </c>
    </row>
    <row r="5555" spans="1:10" x14ac:dyDescent="0.25">
      <c r="A5555">
        <v>5554</v>
      </c>
      <c r="B5555" t="s">
        <v>5561</v>
      </c>
      <c r="C5555">
        <v>11241</v>
      </c>
      <c r="D5555">
        <v>11200</v>
      </c>
      <c r="E5555">
        <v>55</v>
      </c>
      <c r="F5555">
        <v>10359.01373628313</v>
      </c>
      <c r="G5555">
        <v>8.5260512086472424</v>
      </c>
      <c r="H5555">
        <v>8900.6599105134519</v>
      </c>
      <c r="I5555">
        <v>14467</v>
      </c>
      <c r="J5555">
        <v>14420</v>
      </c>
    </row>
    <row r="5556" spans="1:10" x14ac:dyDescent="0.25">
      <c r="A5556">
        <v>5555</v>
      </c>
      <c r="B5556" t="s">
        <v>5562</v>
      </c>
      <c r="C5556">
        <v>11241</v>
      </c>
      <c r="D5556">
        <v>11202</v>
      </c>
      <c r="E5556">
        <v>56</v>
      </c>
      <c r="F5556">
        <v>10384.435618328091</v>
      </c>
      <c r="G5556">
        <v>9.4523619813740503</v>
      </c>
      <c r="H5556">
        <v>9296.6842766432637</v>
      </c>
      <c r="I5556">
        <v>14467</v>
      </c>
      <c r="J5556">
        <v>14422</v>
      </c>
    </row>
    <row r="5557" spans="1:10" x14ac:dyDescent="0.25">
      <c r="A5557">
        <v>5556</v>
      </c>
      <c r="B5557" t="s">
        <v>5563</v>
      </c>
      <c r="C5557">
        <v>11241</v>
      </c>
      <c r="D5557">
        <v>11201</v>
      </c>
      <c r="E5557">
        <v>57</v>
      </c>
      <c r="F5557">
        <v>10555.289462715809</v>
      </c>
      <c r="G5557">
        <v>9.6232158257617684</v>
      </c>
      <c r="H5557">
        <v>9418.691921395337</v>
      </c>
      <c r="I5557">
        <v>14467</v>
      </c>
      <c r="J5557">
        <v>14421</v>
      </c>
    </row>
    <row r="5558" spans="1:10" x14ac:dyDescent="0.25">
      <c r="A5558">
        <v>5557</v>
      </c>
      <c r="B5558" t="s">
        <v>5564</v>
      </c>
      <c r="C5558">
        <v>11241</v>
      </c>
      <c r="D5558">
        <v>11196</v>
      </c>
      <c r="E5558">
        <v>58</v>
      </c>
      <c r="F5558">
        <v>10573.82952461346</v>
      </c>
      <c r="G5558">
        <v>8.7408669969775641</v>
      </c>
      <c r="H5558">
        <v>9138.7993874966269</v>
      </c>
      <c r="I5558">
        <v>14467</v>
      </c>
      <c r="J5558">
        <v>14413</v>
      </c>
    </row>
    <row r="5559" spans="1:10" x14ac:dyDescent="0.25">
      <c r="A5559">
        <v>5558</v>
      </c>
      <c r="B5559" t="s">
        <v>5565</v>
      </c>
      <c r="C5559">
        <v>11241</v>
      </c>
      <c r="D5559">
        <v>11197</v>
      </c>
      <c r="E5559">
        <v>59</v>
      </c>
      <c r="F5559">
        <v>10695.93309627967</v>
      </c>
      <c r="G5559">
        <v>8.8629705686437816</v>
      </c>
      <c r="H5559">
        <v>9128.4485578432377</v>
      </c>
      <c r="I5559">
        <v>14467</v>
      </c>
      <c r="J5559">
        <v>14414</v>
      </c>
    </row>
    <row r="5560" spans="1:10" x14ac:dyDescent="0.25">
      <c r="A5560">
        <v>5559</v>
      </c>
      <c r="B5560" t="s">
        <v>5566</v>
      </c>
      <c r="C5560">
        <v>11241</v>
      </c>
      <c r="D5560">
        <v>11211</v>
      </c>
      <c r="E5560">
        <v>60</v>
      </c>
      <c r="F5560">
        <v>10719.43944184567</v>
      </c>
      <c r="G5560">
        <v>9.4768408602547609</v>
      </c>
      <c r="H5560">
        <v>9265.2947185369067</v>
      </c>
      <c r="I5560">
        <v>14467</v>
      </c>
      <c r="J5560">
        <v>14434</v>
      </c>
    </row>
    <row r="5561" spans="1:10" x14ac:dyDescent="0.25">
      <c r="A5561">
        <v>5560</v>
      </c>
      <c r="B5561" t="s">
        <v>5567</v>
      </c>
      <c r="C5561">
        <v>11241</v>
      </c>
      <c r="D5561">
        <v>11256</v>
      </c>
      <c r="E5561">
        <v>61</v>
      </c>
      <c r="F5561">
        <v>11361.33483091028</v>
      </c>
      <c r="G5561">
        <v>9.1936802938085478</v>
      </c>
      <c r="H5561">
        <v>9494.1765021540286</v>
      </c>
      <c r="I5561">
        <v>14467</v>
      </c>
      <c r="J5561">
        <v>14482</v>
      </c>
    </row>
    <row r="5562" spans="1:10" x14ac:dyDescent="0.25">
      <c r="A5562">
        <v>5561</v>
      </c>
      <c r="B5562" t="s">
        <v>5568</v>
      </c>
      <c r="C5562">
        <v>11241</v>
      </c>
      <c r="D5562">
        <v>11282</v>
      </c>
      <c r="E5562">
        <v>62</v>
      </c>
      <c r="F5562">
        <v>11598.762321683649</v>
      </c>
      <c r="G5562">
        <v>10.09880665538067</v>
      </c>
      <c r="H5562">
        <v>8432.2070716914477</v>
      </c>
      <c r="I5562">
        <v>14467</v>
      </c>
      <c r="J5562">
        <v>14508</v>
      </c>
    </row>
    <row r="5563" spans="1:10" x14ac:dyDescent="0.25">
      <c r="A5563">
        <v>5562</v>
      </c>
      <c r="B5563" t="s">
        <v>5569</v>
      </c>
      <c r="C5563">
        <v>11241</v>
      </c>
      <c r="D5563">
        <v>11249</v>
      </c>
      <c r="E5563">
        <v>63</v>
      </c>
      <c r="F5563">
        <v>11984.804335646229</v>
      </c>
      <c r="G5563">
        <v>10.875910982297111</v>
      </c>
      <c r="H5563">
        <v>9022.1154591991308</v>
      </c>
      <c r="I5563">
        <v>14467</v>
      </c>
      <c r="J5563">
        <v>14475</v>
      </c>
    </row>
    <row r="5564" spans="1:10" x14ac:dyDescent="0.25">
      <c r="A5564">
        <v>5563</v>
      </c>
      <c r="B5564" t="s">
        <v>5570</v>
      </c>
      <c r="C5564">
        <v>11241</v>
      </c>
      <c r="D5564">
        <v>11257</v>
      </c>
      <c r="E5564">
        <v>64</v>
      </c>
      <c r="F5564">
        <v>12894.403055393121</v>
      </c>
      <c r="G5564">
        <v>10.34348146217067</v>
      </c>
      <c r="H5564">
        <v>10949.76317749645</v>
      </c>
      <c r="I5564">
        <v>14467</v>
      </c>
      <c r="J5564">
        <v>14483</v>
      </c>
    </row>
    <row r="5565" spans="1:10" x14ac:dyDescent="0.25">
      <c r="A5565">
        <v>5564</v>
      </c>
      <c r="B5565" t="s">
        <v>5571</v>
      </c>
      <c r="C5565">
        <v>11241</v>
      </c>
      <c r="D5565">
        <v>11250</v>
      </c>
      <c r="E5565">
        <v>65</v>
      </c>
      <c r="F5565">
        <v>12960.5343651898</v>
      </c>
      <c r="G5565">
        <v>10.393079944518179</v>
      </c>
      <c r="H5565">
        <v>11013.74907539378</v>
      </c>
      <c r="I5565">
        <v>14467</v>
      </c>
      <c r="J5565">
        <v>14476</v>
      </c>
    </row>
    <row r="5566" spans="1:10" x14ac:dyDescent="0.25">
      <c r="A5566">
        <v>5565</v>
      </c>
      <c r="B5566" t="s">
        <v>5572</v>
      </c>
      <c r="C5566">
        <v>11241</v>
      </c>
      <c r="D5566">
        <v>11289</v>
      </c>
      <c r="E5566">
        <v>66</v>
      </c>
      <c r="F5566">
        <v>13187.18791349089</v>
      </c>
      <c r="G5566">
        <v>10.657798760822541</v>
      </c>
      <c r="H5566">
        <v>10134.2017773402</v>
      </c>
      <c r="I5566">
        <v>14467</v>
      </c>
      <c r="J5566">
        <v>14515</v>
      </c>
    </row>
    <row r="5567" spans="1:10" x14ac:dyDescent="0.25">
      <c r="A5567">
        <v>5566</v>
      </c>
      <c r="B5567" t="s">
        <v>5573</v>
      </c>
      <c r="C5567">
        <v>11241</v>
      </c>
      <c r="D5567">
        <v>11276</v>
      </c>
      <c r="E5567">
        <v>67</v>
      </c>
      <c r="F5567">
        <v>13366.42363067356</v>
      </c>
      <c r="G5567">
        <v>11.738159899548711</v>
      </c>
      <c r="H5567">
        <v>7749.0700815675182</v>
      </c>
      <c r="I5567">
        <v>14467</v>
      </c>
      <c r="J5567">
        <v>14502</v>
      </c>
    </row>
    <row r="5568" spans="1:10" x14ac:dyDescent="0.25">
      <c r="A5568">
        <v>5567</v>
      </c>
      <c r="B5568" t="s">
        <v>5574</v>
      </c>
      <c r="C5568">
        <v>11241</v>
      </c>
      <c r="D5568">
        <v>11291</v>
      </c>
      <c r="E5568">
        <v>68</v>
      </c>
      <c r="F5568">
        <v>13495.059517594411</v>
      </c>
      <c r="G5568">
        <v>12.153221167242901</v>
      </c>
      <c r="H5568">
        <v>10852.51072484512</v>
      </c>
      <c r="I5568">
        <v>14467</v>
      </c>
      <c r="J5568">
        <v>14517</v>
      </c>
    </row>
    <row r="5569" spans="1:10" x14ac:dyDescent="0.25">
      <c r="A5569">
        <v>5568</v>
      </c>
      <c r="B5569" t="s">
        <v>5575</v>
      </c>
      <c r="C5569">
        <v>11241</v>
      </c>
      <c r="D5569">
        <v>11229</v>
      </c>
      <c r="E5569">
        <v>69</v>
      </c>
      <c r="F5569">
        <v>13542.629267138151</v>
      </c>
      <c r="G5569">
        <v>12.43373591378902</v>
      </c>
      <c r="H5569">
        <v>10473.790110487889</v>
      </c>
      <c r="I5569">
        <v>14467</v>
      </c>
      <c r="J5569">
        <v>14455</v>
      </c>
    </row>
    <row r="5570" spans="1:10" x14ac:dyDescent="0.25">
      <c r="A5570">
        <v>5569</v>
      </c>
      <c r="B5570" t="s">
        <v>5576</v>
      </c>
      <c r="C5570">
        <v>11241</v>
      </c>
      <c r="D5570">
        <v>11290</v>
      </c>
      <c r="E5570">
        <v>70</v>
      </c>
      <c r="F5570">
        <v>13655.407034072059</v>
      </c>
      <c r="G5570">
        <v>12.31356868372055</v>
      </c>
      <c r="H5570">
        <v>10992.92639547105</v>
      </c>
      <c r="I5570">
        <v>14467</v>
      </c>
      <c r="J5570">
        <v>14516</v>
      </c>
    </row>
    <row r="5571" spans="1:10" x14ac:dyDescent="0.25">
      <c r="A5571">
        <v>5570</v>
      </c>
      <c r="B5571" t="s">
        <v>5577</v>
      </c>
      <c r="C5571">
        <v>11241</v>
      </c>
      <c r="D5571">
        <v>11271</v>
      </c>
      <c r="E5571">
        <v>71</v>
      </c>
      <c r="F5571">
        <v>13934.501923432361</v>
      </c>
      <c r="G5571">
        <v>11.76333220151175</v>
      </c>
      <c r="H5571">
        <v>9215.1731687603242</v>
      </c>
      <c r="I5571">
        <v>14467</v>
      </c>
      <c r="J5571">
        <v>14497</v>
      </c>
    </row>
    <row r="5572" spans="1:10" x14ac:dyDescent="0.25">
      <c r="A5572">
        <v>5571</v>
      </c>
      <c r="B5572" t="s">
        <v>5578</v>
      </c>
      <c r="C5572">
        <v>11241</v>
      </c>
      <c r="D5572">
        <v>11292</v>
      </c>
      <c r="E5572">
        <v>72</v>
      </c>
      <c r="F5572">
        <v>14019.573814715341</v>
      </c>
      <c r="G5572">
        <v>12.677735464363829</v>
      </c>
      <c r="H5572">
        <v>11350.00661047368</v>
      </c>
      <c r="I5572">
        <v>14467</v>
      </c>
      <c r="J5572">
        <v>14518</v>
      </c>
    </row>
    <row r="5573" spans="1:10" x14ac:dyDescent="0.25">
      <c r="A5573">
        <v>5572</v>
      </c>
      <c r="B5573" t="s">
        <v>5579</v>
      </c>
      <c r="C5573">
        <v>11241</v>
      </c>
      <c r="D5573">
        <v>11251</v>
      </c>
      <c r="E5573">
        <v>73</v>
      </c>
      <c r="F5573">
        <v>14043.57613014124</v>
      </c>
      <c r="G5573">
        <v>11.205361268231769</v>
      </c>
      <c r="H5573">
        <v>11985.51718945661</v>
      </c>
      <c r="I5573">
        <v>14467</v>
      </c>
      <c r="J5573">
        <v>14477</v>
      </c>
    </row>
    <row r="5574" spans="1:10" x14ac:dyDescent="0.25">
      <c r="A5574">
        <v>5573</v>
      </c>
      <c r="B5574" t="s">
        <v>5580</v>
      </c>
      <c r="C5574">
        <v>11241</v>
      </c>
      <c r="D5574">
        <v>11294</v>
      </c>
      <c r="E5574">
        <v>74</v>
      </c>
      <c r="F5574">
        <v>14633.75272584732</v>
      </c>
      <c r="G5574">
        <v>12.42463753244064</v>
      </c>
      <c r="H5574">
        <v>12477.725091375711</v>
      </c>
      <c r="I5574">
        <v>14467</v>
      </c>
      <c r="J5574">
        <v>14520</v>
      </c>
    </row>
    <row r="5575" spans="1:10" x14ac:dyDescent="0.25">
      <c r="A5575">
        <v>5574</v>
      </c>
      <c r="B5575" t="s">
        <v>5581</v>
      </c>
      <c r="C5575">
        <v>11241</v>
      </c>
      <c r="D5575">
        <v>11293</v>
      </c>
      <c r="E5575">
        <v>75</v>
      </c>
      <c r="F5575">
        <v>14635.998935437299</v>
      </c>
      <c r="G5575">
        <v>13.2941605850858</v>
      </c>
      <c r="H5575">
        <v>11963.229977589661</v>
      </c>
      <c r="I5575">
        <v>14467</v>
      </c>
      <c r="J5575">
        <v>14519</v>
      </c>
    </row>
    <row r="5576" spans="1:10" x14ac:dyDescent="0.25">
      <c r="A5576">
        <v>5575</v>
      </c>
      <c r="B5576" t="s">
        <v>5582</v>
      </c>
      <c r="C5576">
        <v>11241</v>
      </c>
      <c r="D5576">
        <v>11234</v>
      </c>
      <c r="E5576">
        <v>76</v>
      </c>
      <c r="F5576">
        <v>14675.525945844771</v>
      </c>
      <c r="G5576">
        <v>13.56663259249564</v>
      </c>
      <c r="H5576">
        <v>11559.63217505692</v>
      </c>
      <c r="I5576">
        <v>14467</v>
      </c>
      <c r="J5576">
        <v>14460</v>
      </c>
    </row>
    <row r="5577" spans="1:10" x14ac:dyDescent="0.25">
      <c r="A5577">
        <v>5576</v>
      </c>
      <c r="B5577" t="s">
        <v>5583</v>
      </c>
      <c r="C5577">
        <v>11241</v>
      </c>
      <c r="D5577">
        <v>11286</v>
      </c>
      <c r="E5577">
        <v>77</v>
      </c>
      <c r="F5577">
        <v>14687.75446993327</v>
      </c>
      <c r="G5577">
        <v>13.214544200942131</v>
      </c>
      <c r="H5577">
        <v>11290.94156974679</v>
      </c>
      <c r="I5577">
        <v>14467</v>
      </c>
      <c r="J5577">
        <v>14512</v>
      </c>
    </row>
    <row r="5578" spans="1:10" x14ac:dyDescent="0.25">
      <c r="A5578">
        <v>5577</v>
      </c>
      <c r="B5578" t="s">
        <v>5584</v>
      </c>
      <c r="C5578">
        <v>11241</v>
      </c>
      <c r="D5578">
        <v>11252</v>
      </c>
      <c r="E5578">
        <v>78</v>
      </c>
      <c r="F5578">
        <v>15056.476249537511</v>
      </c>
      <c r="G5578">
        <v>11.96503635777897</v>
      </c>
      <c r="H5578">
        <v>12998.38843817682</v>
      </c>
      <c r="I5578">
        <v>14467</v>
      </c>
      <c r="J5578">
        <v>14478</v>
      </c>
    </row>
    <row r="5579" spans="1:10" x14ac:dyDescent="0.25">
      <c r="A5579">
        <v>5578</v>
      </c>
      <c r="B5579" t="s">
        <v>5585</v>
      </c>
      <c r="C5579">
        <v>11241</v>
      </c>
      <c r="D5579">
        <v>11243</v>
      </c>
      <c r="E5579">
        <v>79</v>
      </c>
      <c r="F5579">
        <v>15213.697374468329</v>
      </c>
      <c r="G5579">
        <v>14.104804021119209</v>
      </c>
      <c r="H5579">
        <v>12051.756754527691</v>
      </c>
      <c r="I5579">
        <v>14467</v>
      </c>
      <c r="J5579">
        <v>14469</v>
      </c>
    </row>
    <row r="5580" spans="1:10" x14ac:dyDescent="0.25">
      <c r="A5580">
        <v>5579</v>
      </c>
      <c r="B5580" t="s">
        <v>5586</v>
      </c>
      <c r="C5580">
        <v>11241</v>
      </c>
      <c r="D5580">
        <v>11296</v>
      </c>
      <c r="E5580">
        <v>80</v>
      </c>
      <c r="F5580">
        <v>15355.86564230192</v>
      </c>
      <c r="G5580">
        <v>14.014027291950409</v>
      </c>
      <c r="H5580">
        <v>12675.92667808588</v>
      </c>
      <c r="I5580">
        <v>14467</v>
      </c>
      <c r="J5580">
        <v>14523</v>
      </c>
    </row>
    <row r="5581" spans="1:10" x14ac:dyDescent="0.25">
      <c r="A5581">
        <v>5580</v>
      </c>
      <c r="B5581" t="s">
        <v>5587</v>
      </c>
      <c r="C5581">
        <v>11241</v>
      </c>
      <c r="D5581">
        <v>11287</v>
      </c>
      <c r="E5581">
        <v>81</v>
      </c>
      <c r="F5581">
        <v>15571.604213779139</v>
      </c>
      <c r="G5581">
        <v>13.760081952109321</v>
      </c>
      <c r="H5581">
        <v>11583.947425222779</v>
      </c>
      <c r="I5581">
        <v>14467</v>
      </c>
      <c r="J5581">
        <v>14513</v>
      </c>
    </row>
    <row r="5582" spans="1:10" x14ac:dyDescent="0.25">
      <c r="A5582">
        <v>5581</v>
      </c>
      <c r="B5582" t="s">
        <v>5588</v>
      </c>
      <c r="C5582">
        <v>11241</v>
      </c>
      <c r="D5582">
        <v>11297</v>
      </c>
      <c r="E5582">
        <v>82</v>
      </c>
      <c r="F5582">
        <v>15594.880068710539</v>
      </c>
      <c r="G5582">
        <v>13.16126325872346</v>
      </c>
      <c r="H5582">
        <v>13246.28545850388</v>
      </c>
      <c r="I5582">
        <v>14467</v>
      </c>
      <c r="J5582">
        <v>14524</v>
      </c>
    </row>
    <row r="5583" spans="1:10" x14ac:dyDescent="0.25">
      <c r="A5583">
        <v>5582</v>
      </c>
      <c r="B5583" t="s">
        <v>5589</v>
      </c>
      <c r="C5583">
        <v>11241</v>
      </c>
      <c r="D5583">
        <v>11235</v>
      </c>
      <c r="E5583">
        <v>83</v>
      </c>
      <c r="F5583">
        <v>15854.587448664821</v>
      </c>
      <c r="G5583">
        <v>14.74569409531569</v>
      </c>
      <c r="H5583">
        <v>12572.714832032931</v>
      </c>
      <c r="I5583">
        <v>14467</v>
      </c>
      <c r="J5583">
        <v>14461</v>
      </c>
    </row>
    <row r="5584" spans="1:10" x14ac:dyDescent="0.25">
      <c r="A5584">
        <v>5583</v>
      </c>
      <c r="B5584" t="s">
        <v>5590</v>
      </c>
      <c r="C5584">
        <v>11241</v>
      </c>
      <c r="D5584">
        <v>11264</v>
      </c>
      <c r="E5584">
        <v>84</v>
      </c>
      <c r="F5584">
        <v>15956.69955459007</v>
      </c>
      <c r="G5584">
        <v>13.27998042488003</v>
      </c>
      <c r="H5584">
        <v>10825.806495353499</v>
      </c>
      <c r="I5584">
        <v>14467</v>
      </c>
      <c r="J5584">
        <v>14490</v>
      </c>
    </row>
    <row r="5585" spans="1:10" x14ac:dyDescent="0.25">
      <c r="A5585">
        <v>5584</v>
      </c>
      <c r="B5585" t="s">
        <v>5591</v>
      </c>
      <c r="C5585">
        <v>11241</v>
      </c>
      <c r="D5585">
        <v>11253</v>
      </c>
      <c r="E5585">
        <v>85</v>
      </c>
      <c r="F5585">
        <v>16055.82146063771</v>
      </c>
      <c r="G5585">
        <v>12.714545266104119</v>
      </c>
      <c r="H5585">
        <v>13997.707720701999</v>
      </c>
      <c r="I5585">
        <v>14467</v>
      </c>
      <c r="J5585">
        <v>14479</v>
      </c>
    </row>
    <row r="5586" spans="1:10" x14ac:dyDescent="0.25">
      <c r="A5586">
        <v>5585</v>
      </c>
      <c r="B5586" t="s">
        <v>5592</v>
      </c>
      <c r="C5586">
        <v>11241</v>
      </c>
      <c r="D5586">
        <v>11244</v>
      </c>
      <c r="E5586">
        <v>86</v>
      </c>
      <c r="F5586">
        <v>16133.99776341852</v>
      </c>
      <c r="G5586">
        <v>15.025104410069391</v>
      </c>
      <c r="H5586">
        <v>12825.89800508382</v>
      </c>
      <c r="I5586">
        <v>14467</v>
      </c>
      <c r="J5586">
        <v>14470</v>
      </c>
    </row>
    <row r="5587" spans="1:10" x14ac:dyDescent="0.25">
      <c r="A5587">
        <v>5586</v>
      </c>
      <c r="B5587" t="s">
        <v>5593</v>
      </c>
      <c r="C5587">
        <v>11241</v>
      </c>
      <c r="D5587">
        <v>11300</v>
      </c>
      <c r="E5587">
        <v>87</v>
      </c>
      <c r="F5587">
        <v>16576.267733598139</v>
      </c>
      <c r="G5587">
        <v>13.750095857656021</v>
      </c>
      <c r="H5587">
        <v>13979.23263360791</v>
      </c>
      <c r="I5587">
        <v>14467</v>
      </c>
      <c r="J5587">
        <v>14531</v>
      </c>
    </row>
    <row r="5588" spans="1:10" x14ac:dyDescent="0.25">
      <c r="A5588">
        <v>5587</v>
      </c>
      <c r="B5588" t="s">
        <v>5594</v>
      </c>
      <c r="C5588">
        <v>11241</v>
      </c>
      <c r="D5588">
        <v>11299</v>
      </c>
      <c r="E5588">
        <v>88</v>
      </c>
      <c r="F5588">
        <v>16637.955502409652</v>
      </c>
      <c r="G5588">
        <v>15.296117152058139</v>
      </c>
      <c r="H5588">
        <v>13869.628914938519</v>
      </c>
      <c r="I5588">
        <v>14467</v>
      </c>
      <c r="J5588">
        <v>14530</v>
      </c>
    </row>
    <row r="5589" spans="1:10" x14ac:dyDescent="0.25">
      <c r="A5589">
        <v>5588</v>
      </c>
      <c r="B5589" t="s">
        <v>5595</v>
      </c>
      <c r="C5589">
        <v>11241</v>
      </c>
      <c r="D5589">
        <v>11288</v>
      </c>
      <c r="E5589">
        <v>89</v>
      </c>
      <c r="F5589">
        <v>16775.350750165839</v>
      </c>
      <c r="G5589">
        <v>15.410996013910021</v>
      </c>
      <c r="H5589">
        <v>12974.211209226711</v>
      </c>
      <c r="I5589">
        <v>14467</v>
      </c>
      <c r="J5589">
        <v>14514</v>
      </c>
    </row>
    <row r="5590" spans="1:10" x14ac:dyDescent="0.25">
      <c r="A5590">
        <v>5589</v>
      </c>
      <c r="B5590" t="s">
        <v>5596</v>
      </c>
      <c r="C5590">
        <v>11241</v>
      </c>
      <c r="D5590">
        <v>11295</v>
      </c>
      <c r="E5590">
        <v>90</v>
      </c>
      <c r="F5590">
        <v>16793.58079336095</v>
      </c>
      <c r="G5590">
        <v>13.36259342072508</v>
      </c>
      <c r="H5590">
        <v>13115.00449011839</v>
      </c>
      <c r="I5590">
        <v>14467</v>
      </c>
      <c r="J5590">
        <v>14521</v>
      </c>
    </row>
    <row r="5591" spans="1:10" x14ac:dyDescent="0.25">
      <c r="A5591">
        <v>5590</v>
      </c>
      <c r="B5591" t="s">
        <v>5597</v>
      </c>
      <c r="C5591">
        <v>11241</v>
      </c>
      <c r="D5591">
        <v>11284</v>
      </c>
      <c r="E5591">
        <v>91</v>
      </c>
      <c r="F5591">
        <v>16986.096108207941</v>
      </c>
      <c r="G5591">
        <v>14.793015017615099</v>
      </c>
      <c r="H5591">
        <v>12177.24626248902</v>
      </c>
      <c r="I5591">
        <v>14467</v>
      </c>
      <c r="J5591">
        <v>14510</v>
      </c>
    </row>
    <row r="5592" spans="1:10" x14ac:dyDescent="0.25">
      <c r="A5592">
        <v>5591</v>
      </c>
      <c r="B5592" t="s">
        <v>5598</v>
      </c>
      <c r="C5592">
        <v>11241</v>
      </c>
      <c r="D5592">
        <v>11265</v>
      </c>
      <c r="E5592">
        <v>92</v>
      </c>
      <c r="F5592">
        <v>17111.259519937299</v>
      </c>
      <c r="G5592">
        <v>14.145900398890451</v>
      </c>
      <c r="H5592">
        <v>11716.55621074688</v>
      </c>
      <c r="I5592">
        <v>14467</v>
      </c>
      <c r="J5592">
        <v>14491</v>
      </c>
    </row>
    <row r="5593" spans="1:10" x14ac:dyDescent="0.25">
      <c r="A5593">
        <v>5592</v>
      </c>
      <c r="B5593" t="s">
        <v>5599</v>
      </c>
      <c r="C5593">
        <v>11241</v>
      </c>
      <c r="D5593">
        <v>11298</v>
      </c>
      <c r="E5593">
        <v>93</v>
      </c>
      <c r="F5593">
        <v>17630.954180759731</v>
      </c>
      <c r="G5593">
        <v>14.01755091919037</v>
      </c>
      <c r="H5593">
        <v>13850.989719349231</v>
      </c>
      <c r="I5593">
        <v>14467</v>
      </c>
      <c r="J5593">
        <v>14529</v>
      </c>
    </row>
    <row r="5594" spans="1:10" x14ac:dyDescent="0.25">
      <c r="A5594">
        <v>5593</v>
      </c>
      <c r="B5594" t="s">
        <v>5600</v>
      </c>
      <c r="C5594">
        <v>11241</v>
      </c>
      <c r="D5594">
        <v>11266</v>
      </c>
      <c r="E5594">
        <v>94</v>
      </c>
      <c r="F5594">
        <v>18028.184015975799</v>
      </c>
      <c r="G5594">
        <v>14.83359377091932</v>
      </c>
      <c r="H5594">
        <v>12431.6497666594</v>
      </c>
      <c r="I5594">
        <v>14467</v>
      </c>
      <c r="J5594">
        <v>14492</v>
      </c>
    </row>
    <row r="5595" spans="1:10" x14ac:dyDescent="0.25">
      <c r="A5595">
        <v>5594</v>
      </c>
      <c r="B5595" t="s">
        <v>5601</v>
      </c>
      <c r="C5595">
        <v>11241</v>
      </c>
      <c r="D5595">
        <v>11258</v>
      </c>
      <c r="E5595">
        <v>95</v>
      </c>
      <c r="F5595">
        <v>18254.533892694311</v>
      </c>
      <c r="G5595">
        <v>15.00335617845821</v>
      </c>
      <c r="H5595">
        <v>12618.58895945449</v>
      </c>
      <c r="I5595">
        <v>14467</v>
      </c>
      <c r="J5595">
        <v>14484</v>
      </c>
    </row>
    <row r="5596" spans="1:10" x14ac:dyDescent="0.25">
      <c r="A5596">
        <v>5595</v>
      </c>
      <c r="B5596" t="s">
        <v>5602</v>
      </c>
      <c r="C5596">
        <v>11241</v>
      </c>
      <c r="D5596">
        <v>11304</v>
      </c>
      <c r="E5596">
        <v>96</v>
      </c>
      <c r="F5596">
        <v>18378.0027556758</v>
      </c>
      <c r="G5596">
        <v>15.33741548376439</v>
      </c>
      <c r="H5596">
        <v>15753.690078446691</v>
      </c>
      <c r="I5596">
        <v>14467</v>
      </c>
      <c r="J5596">
        <v>14548</v>
      </c>
    </row>
    <row r="5597" spans="1:10" x14ac:dyDescent="0.25">
      <c r="A5597">
        <v>5596</v>
      </c>
      <c r="B5597" t="s">
        <v>5603</v>
      </c>
      <c r="C5597">
        <v>11241</v>
      </c>
      <c r="D5597">
        <v>11261</v>
      </c>
      <c r="E5597">
        <v>97</v>
      </c>
      <c r="F5597">
        <v>18461.667399685601</v>
      </c>
      <c r="G5597">
        <v>14.452774968622739</v>
      </c>
      <c r="H5597">
        <v>14874.11130595008</v>
      </c>
      <c r="I5597">
        <v>14467</v>
      </c>
      <c r="J5597">
        <v>14487</v>
      </c>
    </row>
    <row r="5598" spans="1:10" x14ac:dyDescent="0.25">
      <c r="A5598">
        <v>5597</v>
      </c>
      <c r="B5598" t="s">
        <v>5604</v>
      </c>
      <c r="C5598">
        <v>11241</v>
      </c>
      <c r="D5598">
        <v>11303</v>
      </c>
      <c r="E5598">
        <v>98</v>
      </c>
      <c r="F5598">
        <v>18613.902675200348</v>
      </c>
      <c r="G5598">
        <v>15.295628957905119</v>
      </c>
      <c r="H5598">
        <v>15514.364223457</v>
      </c>
      <c r="I5598">
        <v>14467</v>
      </c>
      <c r="J5598">
        <v>14547</v>
      </c>
    </row>
    <row r="5599" spans="1:10" x14ac:dyDescent="0.25">
      <c r="A5599">
        <v>5598</v>
      </c>
      <c r="B5599" t="s">
        <v>5605</v>
      </c>
      <c r="C5599">
        <v>11241</v>
      </c>
      <c r="D5599">
        <v>11267</v>
      </c>
      <c r="E5599">
        <v>99</v>
      </c>
      <c r="F5599">
        <v>18981.42645980106</v>
      </c>
      <c r="G5599">
        <v>15.548525603788271</v>
      </c>
      <c r="H5599">
        <v>13297.857724596701</v>
      </c>
      <c r="I5599">
        <v>14467</v>
      </c>
      <c r="J5599">
        <v>14493</v>
      </c>
    </row>
    <row r="5600" spans="1:10" x14ac:dyDescent="0.25">
      <c r="A5600">
        <v>5599</v>
      </c>
      <c r="B5600" t="s">
        <v>5606</v>
      </c>
      <c r="C5600">
        <v>11241</v>
      </c>
      <c r="D5600">
        <v>11260</v>
      </c>
      <c r="E5600">
        <v>100</v>
      </c>
      <c r="F5600">
        <v>19008.971987342171</v>
      </c>
      <c r="G5600">
        <v>14.825337115680339</v>
      </c>
      <c r="H5600">
        <v>14440.304132984689</v>
      </c>
      <c r="I5600">
        <v>14467</v>
      </c>
      <c r="J5600">
        <v>14486</v>
      </c>
    </row>
    <row r="5601" spans="1:10" x14ac:dyDescent="0.25">
      <c r="A5601">
        <v>5600</v>
      </c>
      <c r="B5601" t="s">
        <v>5607</v>
      </c>
      <c r="C5601">
        <v>11241</v>
      </c>
      <c r="D5601">
        <v>11277</v>
      </c>
      <c r="E5601">
        <v>101</v>
      </c>
      <c r="F5601">
        <v>19012.146353024771</v>
      </c>
      <c r="G5601">
        <v>15.80917933079704</v>
      </c>
      <c r="H5601">
        <v>12448.710739243479</v>
      </c>
      <c r="I5601">
        <v>14467</v>
      </c>
      <c r="J5601">
        <v>14503</v>
      </c>
    </row>
    <row r="5602" spans="1:10" x14ac:dyDescent="0.25">
      <c r="A5602">
        <v>5601</v>
      </c>
      <c r="B5602" t="s">
        <v>5608</v>
      </c>
      <c r="C5602">
        <v>11241</v>
      </c>
      <c r="D5602">
        <v>11259</v>
      </c>
      <c r="E5602">
        <v>102</v>
      </c>
      <c r="F5602">
        <v>19094.16867276702</v>
      </c>
      <c r="G5602">
        <v>15.63308226351274</v>
      </c>
      <c r="H5602">
        <v>13404.341538571171</v>
      </c>
      <c r="I5602">
        <v>14467</v>
      </c>
      <c r="J5602">
        <v>14485</v>
      </c>
    </row>
    <row r="5603" spans="1:10" x14ac:dyDescent="0.25">
      <c r="A5603">
        <v>5602</v>
      </c>
      <c r="B5603" t="s">
        <v>5609</v>
      </c>
      <c r="C5603">
        <v>11241</v>
      </c>
      <c r="D5603">
        <v>11301</v>
      </c>
      <c r="E5603">
        <v>103</v>
      </c>
      <c r="F5603">
        <v>19522.256463356789</v>
      </c>
      <c r="G5603">
        <v>15.908853201787441</v>
      </c>
      <c r="H5603">
        <v>15134.437017638909</v>
      </c>
      <c r="I5603">
        <v>14467</v>
      </c>
      <c r="J5603">
        <v>14537</v>
      </c>
    </row>
    <row r="5604" spans="1:10" x14ac:dyDescent="0.25">
      <c r="A5604">
        <v>5603</v>
      </c>
      <c r="B5604" t="s">
        <v>5610</v>
      </c>
      <c r="C5604">
        <v>11241</v>
      </c>
      <c r="D5604">
        <v>11305</v>
      </c>
      <c r="E5604">
        <v>104</v>
      </c>
      <c r="F5604">
        <v>19610.233735926278</v>
      </c>
      <c r="G5604">
        <v>16.046066500867148</v>
      </c>
      <c r="H5604">
        <v>16442.076881384339</v>
      </c>
      <c r="I5604">
        <v>14467</v>
      </c>
      <c r="J5604">
        <v>14556</v>
      </c>
    </row>
    <row r="5605" spans="1:10" x14ac:dyDescent="0.25">
      <c r="A5605">
        <v>5604</v>
      </c>
      <c r="B5605" t="s">
        <v>5611</v>
      </c>
      <c r="C5605">
        <v>11241</v>
      </c>
      <c r="D5605">
        <v>11306</v>
      </c>
      <c r="E5605">
        <v>105</v>
      </c>
      <c r="F5605">
        <v>19670.72168552077</v>
      </c>
      <c r="G5605">
        <v>15.97391097861416</v>
      </c>
      <c r="H5605">
        <v>16927.69267271609</v>
      </c>
      <c r="I5605">
        <v>14467</v>
      </c>
      <c r="J5605">
        <v>14557</v>
      </c>
    </row>
    <row r="5606" spans="1:10" x14ac:dyDescent="0.25">
      <c r="A5606">
        <v>5605</v>
      </c>
      <c r="B5606" t="s">
        <v>5612</v>
      </c>
      <c r="C5606">
        <v>11241</v>
      </c>
      <c r="D5606">
        <v>11278</v>
      </c>
      <c r="E5606">
        <v>106</v>
      </c>
      <c r="F5606">
        <v>19736.993398613118</v>
      </c>
      <c r="G5606">
        <v>16.25931546300971</v>
      </c>
      <c r="H5606">
        <v>12719.70965080361</v>
      </c>
      <c r="I5606">
        <v>14467</v>
      </c>
      <c r="J5606">
        <v>14504</v>
      </c>
    </row>
    <row r="5607" spans="1:10" x14ac:dyDescent="0.25">
      <c r="A5607">
        <v>5606</v>
      </c>
      <c r="B5607" t="s">
        <v>5613</v>
      </c>
      <c r="C5607">
        <v>11241</v>
      </c>
      <c r="D5607">
        <v>11302</v>
      </c>
      <c r="E5607">
        <v>107</v>
      </c>
      <c r="F5607">
        <v>19918.90270876732</v>
      </c>
      <c r="G5607">
        <v>15.70658485727985</v>
      </c>
      <c r="H5607">
        <v>16112.422270841471</v>
      </c>
      <c r="I5607">
        <v>14467</v>
      </c>
      <c r="J5607">
        <v>14543</v>
      </c>
    </row>
    <row r="5608" spans="1:10" x14ac:dyDescent="0.25">
      <c r="A5608">
        <v>5607</v>
      </c>
      <c r="B5608" t="s">
        <v>5614</v>
      </c>
      <c r="C5608">
        <v>11241</v>
      </c>
      <c r="D5608">
        <v>11268</v>
      </c>
      <c r="E5608">
        <v>108</v>
      </c>
      <c r="F5608">
        <v>19974.947608035251</v>
      </c>
      <c r="G5608">
        <v>16.293666464963909</v>
      </c>
      <c r="H5608">
        <v>14238.855954744889</v>
      </c>
      <c r="I5608">
        <v>14467</v>
      </c>
      <c r="J5608">
        <v>14494</v>
      </c>
    </row>
    <row r="5609" spans="1:10" x14ac:dyDescent="0.25">
      <c r="A5609">
        <v>5608</v>
      </c>
      <c r="B5609" t="s">
        <v>5615</v>
      </c>
      <c r="C5609">
        <v>11241</v>
      </c>
      <c r="D5609">
        <v>11307</v>
      </c>
      <c r="E5609">
        <v>109</v>
      </c>
      <c r="F5609">
        <v>20054.131583883311</v>
      </c>
      <c r="G5609">
        <v>16.603133743664081</v>
      </c>
      <c r="H5609">
        <v>17048.06354519102</v>
      </c>
      <c r="I5609">
        <v>14467</v>
      </c>
      <c r="J5609">
        <v>14558</v>
      </c>
    </row>
    <row r="5610" spans="1:10" x14ac:dyDescent="0.25">
      <c r="A5610">
        <v>5609</v>
      </c>
      <c r="B5610" t="s">
        <v>5616</v>
      </c>
      <c r="C5610">
        <v>11241</v>
      </c>
      <c r="D5610">
        <v>11274</v>
      </c>
      <c r="E5610">
        <v>110</v>
      </c>
      <c r="F5610">
        <v>20293.569057699369</v>
      </c>
      <c r="G5610">
        <v>16.443503588502729</v>
      </c>
      <c r="H5610">
        <v>13668.405879378801</v>
      </c>
      <c r="I5610">
        <v>14467</v>
      </c>
      <c r="J5610">
        <v>14500</v>
      </c>
    </row>
    <row r="5611" spans="1:10" x14ac:dyDescent="0.25">
      <c r="A5611">
        <v>5610</v>
      </c>
      <c r="B5611" t="s">
        <v>5617</v>
      </c>
      <c r="C5611">
        <v>11241</v>
      </c>
      <c r="D5611">
        <v>11272</v>
      </c>
      <c r="E5611">
        <v>111</v>
      </c>
      <c r="F5611">
        <v>20427.942807172101</v>
      </c>
      <c r="G5611">
        <v>16.658657203285429</v>
      </c>
      <c r="H5611">
        <v>12991.2270636262</v>
      </c>
      <c r="I5611">
        <v>14467</v>
      </c>
      <c r="J5611">
        <v>14498</v>
      </c>
    </row>
    <row r="5612" spans="1:10" x14ac:dyDescent="0.25">
      <c r="A5612">
        <v>5611</v>
      </c>
      <c r="B5612" t="s">
        <v>5618</v>
      </c>
      <c r="C5612">
        <v>11241</v>
      </c>
      <c r="D5612">
        <v>11309</v>
      </c>
      <c r="E5612">
        <v>112</v>
      </c>
      <c r="F5612">
        <v>20614.396997792301</v>
      </c>
      <c r="G5612">
        <v>16.557315127974299</v>
      </c>
      <c r="H5612">
        <v>17674.017112761259</v>
      </c>
      <c r="I5612">
        <v>14467</v>
      </c>
      <c r="J5612">
        <v>14566</v>
      </c>
    </row>
    <row r="5613" spans="1:10" x14ac:dyDescent="0.25">
      <c r="A5613">
        <v>5612</v>
      </c>
      <c r="B5613" t="s">
        <v>5619</v>
      </c>
      <c r="C5613">
        <v>11241</v>
      </c>
      <c r="D5613">
        <v>11275</v>
      </c>
      <c r="E5613">
        <v>113</v>
      </c>
      <c r="F5613">
        <v>20883.359512380481</v>
      </c>
      <c r="G5613">
        <v>16.974975393222831</v>
      </c>
      <c r="H5613">
        <v>15107.857904889001</v>
      </c>
      <c r="I5613">
        <v>14467</v>
      </c>
      <c r="J5613">
        <v>14501</v>
      </c>
    </row>
    <row r="5614" spans="1:10" x14ac:dyDescent="0.25">
      <c r="A5614">
        <v>5613</v>
      </c>
      <c r="B5614" t="s">
        <v>5620</v>
      </c>
      <c r="C5614">
        <v>11241</v>
      </c>
      <c r="D5614">
        <v>11308</v>
      </c>
      <c r="E5614">
        <v>114</v>
      </c>
      <c r="F5614">
        <v>20895.540262963099</v>
      </c>
      <c r="G5614">
        <v>17.037101554079179</v>
      </c>
      <c r="H5614">
        <v>17407.752242965329</v>
      </c>
      <c r="I5614">
        <v>14467</v>
      </c>
      <c r="J5614">
        <v>14565</v>
      </c>
    </row>
    <row r="5615" spans="1:10" x14ac:dyDescent="0.25">
      <c r="A5615">
        <v>5614</v>
      </c>
      <c r="B5615" t="s">
        <v>5621</v>
      </c>
      <c r="C5615">
        <v>11241</v>
      </c>
      <c r="D5615">
        <v>11269</v>
      </c>
      <c r="E5615">
        <v>115</v>
      </c>
      <c r="F5615">
        <v>20973.948068046269</v>
      </c>
      <c r="G5615">
        <v>17.04291680997218</v>
      </c>
      <c r="H5615">
        <v>15195.11895078409</v>
      </c>
      <c r="I5615">
        <v>14467</v>
      </c>
      <c r="J5615">
        <v>14495</v>
      </c>
    </row>
    <row r="5616" spans="1:10" x14ac:dyDescent="0.25">
      <c r="A5616">
        <v>5615</v>
      </c>
      <c r="B5616" t="s">
        <v>5622</v>
      </c>
      <c r="C5616">
        <v>11241</v>
      </c>
      <c r="D5616">
        <v>11273</v>
      </c>
      <c r="E5616">
        <v>116</v>
      </c>
      <c r="F5616">
        <v>20979.976132690921</v>
      </c>
      <c r="G5616">
        <v>16.85534783349766</v>
      </c>
      <c r="H5616">
        <v>13327.580531804701</v>
      </c>
      <c r="I5616">
        <v>14467</v>
      </c>
      <c r="J5616">
        <v>14499</v>
      </c>
    </row>
    <row r="5617" spans="1:10" x14ac:dyDescent="0.25">
      <c r="A5617">
        <v>5616</v>
      </c>
      <c r="B5617" t="s">
        <v>5623</v>
      </c>
      <c r="C5617">
        <v>11241</v>
      </c>
      <c r="D5617">
        <v>11310</v>
      </c>
      <c r="E5617">
        <v>117</v>
      </c>
      <c r="F5617">
        <v>21548.925420937881</v>
      </c>
      <c r="G5617">
        <v>17.11803218186164</v>
      </c>
      <c r="H5617">
        <v>18425.881406523458</v>
      </c>
      <c r="I5617">
        <v>14467</v>
      </c>
      <c r="J5617">
        <v>14577</v>
      </c>
    </row>
    <row r="5618" spans="1:10" x14ac:dyDescent="0.25">
      <c r="A5618">
        <v>5617</v>
      </c>
      <c r="B5618" t="s">
        <v>5624</v>
      </c>
      <c r="C5618">
        <v>11242</v>
      </c>
      <c r="D5618">
        <v>11242</v>
      </c>
      <c r="E5618">
        <v>1</v>
      </c>
      <c r="F5618">
        <v>0</v>
      </c>
      <c r="G5618">
        <v>0</v>
      </c>
      <c r="H5618">
        <v>0</v>
      </c>
      <c r="I5618">
        <v>14468</v>
      </c>
      <c r="J5618">
        <v>14468</v>
      </c>
    </row>
    <row r="5619" spans="1:10" x14ac:dyDescent="0.25">
      <c r="A5619">
        <v>5618</v>
      </c>
      <c r="B5619" t="s">
        <v>5625</v>
      </c>
      <c r="C5619">
        <v>11242</v>
      </c>
      <c r="D5619">
        <v>11247</v>
      </c>
      <c r="E5619">
        <v>2</v>
      </c>
      <c r="F5619">
        <v>727.25942491858473</v>
      </c>
      <c r="G5619">
        <v>0.72725942491858397</v>
      </c>
      <c r="H5619">
        <v>719.71070058701991</v>
      </c>
      <c r="I5619">
        <v>14468</v>
      </c>
      <c r="J5619">
        <v>14473</v>
      </c>
    </row>
    <row r="5620" spans="1:10" x14ac:dyDescent="0.25">
      <c r="A5620">
        <v>5619</v>
      </c>
      <c r="B5620" t="s">
        <v>5626</v>
      </c>
      <c r="C5620">
        <v>11242</v>
      </c>
      <c r="D5620">
        <v>11248</v>
      </c>
      <c r="E5620">
        <v>3</v>
      </c>
      <c r="F5620">
        <v>1392.720800308497</v>
      </c>
      <c r="G5620">
        <v>1.392720800308495</v>
      </c>
      <c r="H5620">
        <v>1363.356224585272</v>
      </c>
      <c r="I5620">
        <v>14468</v>
      </c>
      <c r="J5620">
        <v>14474</v>
      </c>
    </row>
    <row r="5621" spans="1:10" x14ac:dyDescent="0.25">
      <c r="A5621">
        <v>5620</v>
      </c>
      <c r="B5621" t="s">
        <v>5627</v>
      </c>
      <c r="C5621">
        <v>11242</v>
      </c>
      <c r="D5621">
        <v>11255</v>
      </c>
      <c r="E5621">
        <v>4</v>
      </c>
      <c r="F5621">
        <v>3200.6680036794919</v>
      </c>
      <c r="G5621">
        <v>3.1186956441980822</v>
      </c>
      <c r="H5621">
        <v>2480.971771268285</v>
      </c>
      <c r="I5621">
        <v>14468</v>
      </c>
      <c r="J5621">
        <v>14481</v>
      </c>
    </row>
    <row r="5622" spans="1:10" x14ac:dyDescent="0.25">
      <c r="A5622">
        <v>5621</v>
      </c>
      <c r="B5622" t="s">
        <v>5628</v>
      </c>
      <c r="C5622">
        <v>11242</v>
      </c>
      <c r="D5622">
        <v>11254</v>
      </c>
      <c r="E5622">
        <v>5</v>
      </c>
      <c r="F5622">
        <v>3439.1491244164249</v>
      </c>
      <c r="G5622">
        <v>3.2975564847507819</v>
      </c>
      <c r="H5622">
        <v>2176.7118120037449</v>
      </c>
      <c r="I5622">
        <v>14468</v>
      </c>
      <c r="J5622">
        <v>14480</v>
      </c>
    </row>
    <row r="5623" spans="1:10" x14ac:dyDescent="0.25">
      <c r="A5623">
        <v>5622</v>
      </c>
      <c r="B5623" t="s">
        <v>5629</v>
      </c>
      <c r="C5623">
        <v>11242</v>
      </c>
      <c r="D5623">
        <v>11262</v>
      </c>
      <c r="E5623">
        <v>6</v>
      </c>
      <c r="F5623">
        <v>4158.7037243725536</v>
      </c>
      <c r="G5623">
        <v>3.9241729462647452</v>
      </c>
      <c r="H5623">
        <v>2496.480105280074</v>
      </c>
      <c r="I5623">
        <v>14468</v>
      </c>
      <c r="J5623">
        <v>14488</v>
      </c>
    </row>
    <row r="5624" spans="1:10" x14ac:dyDescent="0.25">
      <c r="A5624">
        <v>5623</v>
      </c>
      <c r="B5624" t="s">
        <v>5630</v>
      </c>
      <c r="C5624">
        <v>11242</v>
      </c>
      <c r="D5624">
        <v>11241</v>
      </c>
      <c r="E5624">
        <v>7</v>
      </c>
      <c r="F5624">
        <v>4821.4770953083198</v>
      </c>
      <c r="G5624">
        <v>4.7304733038752351</v>
      </c>
      <c r="H5624">
        <v>3700.5241709228339</v>
      </c>
      <c r="I5624">
        <v>14468</v>
      </c>
      <c r="J5624">
        <v>14467</v>
      </c>
    </row>
    <row r="5625" spans="1:10" x14ac:dyDescent="0.25">
      <c r="A5625">
        <v>5624</v>
      </c>
      <c r="B5625" t="s">
        <v>5631</v>
      </c>
      <c r="C5625">
        <v>11242</v>
      </c>
      <c r="D5625">
        <v>11233</v>
      </c>
      <c r="E5625">
        <v>8</v>
      </c>
      <c r="F5625">
        <v>5017.4865762796999</v>
      </c>
      <c r="G5625">
        <v>5.0174865762797003</v>
      </c>
      <c r="H5625">
        <v>2655.992632308185</v>
      </c>
      <c r="I5625">
        <v>14468</v>
      </c>
      <c r="J5625">
        <v>14459</v>
      </c>
    </row>
    <row r="5626" spans="1:10" x14ac:dyDescent="0.25">
      <c r="A5626">
        <v>5625</v>
      </c>
      <c r="B5626" t="s">
        <v>5632</v>
      </c>
      <c r="C5626">
        <v>11242</v>
      </c>
      <c r="D5626">
        <v>11270</v>
      </c>
      <c r="E5626">
        <v>9</v>
      </c>
      <c r="F5626">
        <v>5360.7988582759226</v>
      </c>
      <c r="G5626">
        <v>4.5994029281702487</v>
      </c>
      <c r="H5626">
        <v>4058.0521666640288</v>
      </c>
      <c r="I5626">
        <v>14468</v>
      </c>
      <c r="J5626">
        <v>14496</v>
      </c>
    </row>
    <row r="5627" spans="1:10" x14ac:dyDescent="0.25">
      <c r="A5627">
        <v>5626</v>
      </c>
      <c r="B5627" t="s">
        <v>5633</v>
      </c>
      <c r="C5627">
        <v>11242</v>
      </c>
      <c r="D5627">
        <v>11263</v>
      </c>
      <c r="E5627">
        <v>10</v>
      </c>
      <c r="F5627">
        <v>5484.7742591340984</v>
      </c>
      <c r="G5627">
        <v>4.8317753357890334</v>
      </c>
      <c r="H5627">
        <v>4553.9571036725729</v>
      </c>
      <c r="I5627">
        <v>14468</v>
      </c>
      <c r="J5627">
        <v>14489</v>
      </c>
    </row>
    <row r="5628" spans="1:10" x14ac:dyDescent="0.25">
      <c r="A5628">
        <v>5627</v>
      </c>
      <c r="B5628" t="s">
        <v>5634</v>
      </c>
      <c r="C5628">
        <v>11242</v>
      </c>
      <c r="D5628">
        <v>11194</v>
      </c>
      <c r="E5628">
        <v>11</v>
      </c>
      <c r="F5628">
        <v>5773.8168446479594</v>
      </c>
      <c r="G5628">
        <v>4.8262089615679917</v>
      </c>
      <c r="H5628">
        <v>4520.7373953359947</v>
      </c>
      <c r="I5628">
        <v>14468</v>
      </c>
      <c r="J5628">
        <v>0</v>
      </c>
    </row>
    <row r="5629" spans="1:10" x14ac:dyDescent="0.25">
      <c r="A5629">
        <v>5628</v>
      </c>
      <c r="B5629" t="s">
        <v>5635</v>
      </c>
      <c r="C5629">
        <v>11242</v>
      </c>
      <c r="D5629">
        <v>11232</v>
      </c>
      <c r="E5629">
        <v>12</v>
      </c>
      <c r="F5629">
        <v>6396.1820530401874</v>
      </c>
      <c r="G5629">
        <v>6.2096910337123479</v>
      </c>
      <c r="H5629">
        <v>4941.694831100931</v>
      </c>
      <c r="I5629">
        <v>14468</v>
      </c>
      <c r="J5629">
        <v>14458</v>
      </c>
    </row>
    <row r="5630" spans="1:10" x14ac:dyDescent="0.25">
      <c r="A5630">
        <v>5629</v>
      </c>
      <c r="B5630" t="s">
        <v>5636</v>
      </c>
      <c r="C5630">
        <v>11242</v>
      </c>
      <c r="D5630">
        <v>11227</v>
      </c>
      <c r="E5630">
        <v>13</v>
      </c>
      <c r="F5630">
        <v>6876.0997951199752</v>
      </c>
      <c r="G5630">
        <v>6.6896087757921281</v>
      </c>
      <c r="H5630">
        <v>5498.9532517803136</v>
      </c>
      <c r="I5630">
        <v>14468</v>
      </c>
      <c r="J5630">
        <v>14453</v>
      </c>
    </row>
    <row r="5631" spans="1:10" x14ac:dyDescent="0.25">
      <c r="A5631">
        <v>5630</v>
      </c>
      <c r="B5631" t="s">
        <v>5637</v>
      </c>
      <c r="C5631">
        <v>11242</v>
      </c>
      <c r="D5631">
        <v>11240</v>
      </c>
      <c r="E5631">
        <v>14</v>
      </c>
      <c r="F5631">
        <v>7093.1095232409198</v>
      </c>
      <c r="G5631">
        <v>7.0931095232409209</v>
      </c>
      <c r="H5631">
        <v>5663.7900326320068</v>
      </c>
      <c r="I5631">
        <v>14468</v>
      </c>
      <c r="J5631">
        <v>14466</v>
      </c>
    </row>
    <row r="5632" spans="1:10" x14ac:dyDescent="0.25">
      <c r="A5632">
        <v>5631</v>
      </c>
      <c r="B5632" t="s">
        <v>5638</v>
      </c>
      <c r="C5632">
        <v>11242</v>
      </c>
      <c r="D5632">
        <v>11226</v>
      </c>
      <c r="E5632">
        <v>15</v>
      </c>
      <c r="F5632">
        <v>7101.3105845764276</v>
      </c>
      <c r="G5632">
        <v>7.0281251087619223</v>
      </c>
      <c r="H5632">
        <v>4341.9105345402386</v>
      </c>
      <c r="I5632">
        <v>14468</v>
      </c>
      <c r="J5632">
        <v>14452</v>
      </c>
    </row>
    <row r="5633" spans="1:10" x14ac:dyDescent="0.25">
      <c r="A5633">
        <v>5632</v>
      </c>
      <c r="B5633" t="s">
        <v>5639</v>
      </c>
      <c r="C5633">
        <v>11242</v>
      </c>
      <c r="D5633">
        <v>11256</v>
      </c>
      <c r="E5633">
        <v>16</v>
      </c>
      <c r="F5633">
        <v>7107.8233007643003</v>
      </c>
      <c r="G5633">
        <v>6.0490621170116849</v>
      </c>
      <c r="H5633">
        <v>5802.3422981582289</v>
      </c>
      <c r="I5633">
        <v>14468</v>
      </c>
      <c r="J5633">
        <v>14482</v>
      </c>
    </row>
    <row r="5634" spans="1:10" x14ac:dyDescent="0.25">
      <c r="A5634">
        <v>5633</v>
      </c>
      <c r="B5634" t="s">
        <v>5640</v>
      </c>
      <c r="C5634">
        <v>11242</v>
      </c>
      <c r="D5634">
        <v>11281</v>
      </c>
      <c r="E5634">
        <v>17</v>
      </c>
      <c r="F5634">
        <v>7590.0623548177327</v>
      </c>
      <c r="G5634">
        <v>6.1842241379222278</v>
      </c>
      <c r="H5634">
        <v>5769.4296372950121</v>
      </c>
      <c r="I5634">
        <v>14468</v>
      </c>
      <c r="J5634">
        <v>14507</v>
      </c>
    </row>
    <row r="5635" spans="1:10" x14ac:dyDescent="0.25">
      <c r="A5635">
        <v>5634</v>
      </c>
      <c r="B5635" t="s">
        <v>5641</v>
      </c>
      <c r="C5635">
        <v>11242</v>
      </c>
      <c r="D5635">
        <v>11249</v>
      </c>
      <c r="E5635">
        <v>18</v>
      </c>
      <c r="F5635">
        <v>7658.0620616844544</v>
      </c>
      <c r="G5635">
        <v>7.6580620616844524</v>
      </c>
      <c r="H5635">
        <v>5326.953039683448</v>
      </c>
      <c r="I5635">
        <v>14468</v>
      </c>
      <c r="J5635">
        <v>14475</v>
      </c>
    </row>
    <row r="5636" spans="1:10" x14ac:dyDescent="0.25">
      <c r="A5636">
        <v>5635</v>
      </c>
      <c r="B5636" t="s">
        <v>5642</v>
      </c>
      <c r="C5636">
        <v>11242</v>
      </c>
      <c r="D5636">
        <v>11279</v>
      </c>
      <c r="E5636">
        <v>19</v>
      </c>
      <c r="F5636">
        <v>7956.6012401791058</v>
      </c>
      <c r="G5636">
        <v>6.8161088712193649</v>
      </c>
      <c r="H5636">
        <v>5942.645192851186</v>
      </c>
      <c r="I5636">
        <v>14468</v>
      </c>
      <c r="J5636">
        <v>14505</v>
      </c>
    </row>
    <row r="5637" spans="1:10" x14ac:dyDescent="0.25">
      <c r="A5637">
        <v>5636</v>
      </c>
      <c r="B5637" t="s">
        <v>5643</v>
      </c>
      <c r="C5637">
        <v>11242</v>
      </c>
      <c r="D5637">
        <v>11225</v>
      </c>
      <c r="E5637">
        <v>20</v>
      </c>
      <c r="F5637">
        <v>8078.6727378478427</v>
      </c>
      <c r="G5637">
        <v>7.8660684035503143</v>
      </c>
      <c r="H5637">
        <v>6444.9011566193094</v>
      </c>
      <c r="I5637">
        <v>14468</v>
      </c>
      <c r="J5637">
        <v>14451</v>
      </c>
    </row>
    <row r="5638" spans="1:10" x14ac:dyDescent="0.25">
      <c r="A5638">
        <v>5637</v>
      </c>
      <c r="B5638" t="s">
        <v>5644</v>
      </c>
      <c r="C5638">
        <v>11242</v>
      </c>
      <c r="D5638">
        <v>11221</v>
      </c>
      <c r="E5638">
        <v>21</v>
      </c>
      <c r="F5638">
        <v>8334.5734559503835</v>
      </c>
      <c r="G5638">
        <v>8.1480824366225413</v>
      </c>
      <c r="H5638">
        <v>6406.7602893738058</v>
      </c>
      <c r="I5638">
        <v>14468</v>
      </c>
      <c r="J5638">
        <v>14447</v>
      </c>
    </row>
    <row r="5639" spans="1:10" x14ac:dyDescent="0.25">
      <c r="A5639">
        <v>5638</v>
      </c>
      <c r="B5639" t="s">
        <v>5645</v>
      </c>
      <c r="C5639">
        <v>11242</v>
      </c>
      <c r="D5639">
        <v>11222</v>
      </c>
      <c r="E5639">
        <v>22</v>
      </c>
      <c r="F5639">
        <v>8515.1227360133053</v>
      </c>
      <c r="G5639">
        <v>8.4419372601987988</v>
      </c>
      <c r="H5639">
        <v>5325.8296679618352</v>
      </c>
      <c r="I5639">
        <v>14468</v>
      </c>
      <c r="J5639">
        <v>14448</v>
      </c>
    </row>
    <row r="5640" spans="1:10" x14ac:dyDescent="0.25">
      <c r="A5640">
        <v>5639</v>
      </c>
      <c r="B5640" t="s">
        <v>5646</v>
      </c>
      <c r="C5640">
        <v>11242</v>
      </c>
      <c r="D5640">
        <v>11239</v>
      </c>
      <c r="E5640">
        <v>23</v>
      </c>
      <c r="F5640">
        <v>8519.160544309847</v>
      </c>
      <c r="G5640">
        <v>8.1884354530019277</v>
      </c>
      <c r="H5640">
        <v>6700.0589331863321</v>
      </c>
      <c r="I5640">
        <v>14468</v>
      </c>
      <c r="J5640">
        <v>14465</v>
      </c>
    </row>
    <row r="5641" spans="1:10" x14ac:dyDescent="0.25">
      <c r="A5641">
        <v>5640</v>
      </c>
      <c r="B5641" t="s">
        <v>5647</v>
      </c>
      <c r="C5641">
        <v>11242</v>
      </c>
      <c r="D5641">
        <v>11280</v>
      </c>
      <c r="E5641">
        <v>24</v>
      </c>
      <c r="F5641">
        <v>8611.6788602641573</v>
      </c>
      <c r="G5641">
        <v>6.9546054732801403</v>
      </c>
      <c r="H5641">
        <v>5823.1816419137986</v>
      </c>
      <c r="I5641">
        <v>14468</v>
      </c>
      <c r="J5641">
        <v>14506</v>
      </c>
    </row>
    <row r="5642" spans="1:10" x14ac:dyDescent="0.25">
      <c r="A5642">
        <v>5641</v>
      </c>
      <c r="B5642" t="s">
        <v>5648</v>
      </c>
      <c r="C5642">
        <v>11242</v>
      </c>
      <c r="D5642">
        <v>11283</v>
      </c>
      <c r="E5642">
        <v>25</v>
      </c>
      <c r="F5642">
        <v>8617.8805048263002</v>
      </c>
      <c r="G5642">
        <v>7.2529746483768394</v>
      </c>
      <c r="H5642">
        <v>6575.4239677319347</v>
      </c>
      <c r="I5642">
        <v>14468</v>
      </c>
      <c r="J5642">
        <v>14509</v>
      </c>
    </row>
    <row r="5643" spans="1:10" x14ac:dyDescent="0.25">
      <c r="A5643">
        <v>5642</v>
      </c>
      <c r="B5643" t="s">
        <v>5649</v>
      </c>
      <c r="C5643">
        <v>11242</v>
      </c>
      <c r="D5643">
        <v>11257</v>
      </c>
      <c r="E5643">
        <v>26</v>
      </c>
      <c r="F5643">
        <v>8640.8915252471343</v>
      </c>
      <c r="G5643">
        <v>7.1988632853738102</v>
      </c>
      <c r="H5643">
        <v>7250.8634086692373</v>
      </c>
      <c r="I5643">
        <v>14468</v>
      </c>
      <c r="J5643">
        <v>14483</v>
      </c>
    </row>
    <row r="5644" spans="1:10" x14ac:dyDescent="0.25">
      <c r="A5644">
        <v>5643</v>
      </c>
      <c r="B5644" t="s">
        <v>5650</v>
      </c>
      <c r="C5644">
        <v>11242</v>
      </c>
      <c r="D5644">
        <v>11220</v>
      </c>
      <c r="E5644">
        <v>27</v>
      </c>
      <c r="F5644">
        <v>8681.5019735563092</v>
      </c>
      <c r="G5644">
        <v>8.4688976392587794</v>
      </c>
      <c r="H5644">
        <v>6945.7233954569283</v>
      </c>
      <c r="I5644">
        <v>14468</v>
      </c>
      <c r="J5644">
        <v>14446</v>
      </c>
    </row>
    <row r="5645" spans="1:10" x14ac:dyDescent="0.25">
      <c r="A5645">
        <v>5644</v>
      </c>
      <c r="B5645" t="s">
        <v>5651</v>
      </c>
      <c r="C5645">
        <v>11242</v>
      </c>
      <c r="D5645">
        <v>11250</v>
      </c>
      <c r="E5645">
        <v>28</v>
      </c>
      <c r="F5645">
        <v>8707.0228350438156</v>
      </c>
      <c r="G5645">
        <v>7.2484617677213219</v>
      </c>
      <c r="H5645">
        <v>7314.6465817039016</v>
      </c>
      <c r="I5645">
        <v>14468</v>
      </c>
      <c r="J5645">
        <v>14476</v>
      </c>
    </row>
    <row r="5646" spans="1:10" x14ac:dyDescent="0.25">
      <c r="A5646">
        <v>5645</v>
      </c>
      <c r="B5646" t="s">
        <v>5652</v>
      </c>
      <c r="C5646">
        <v>11242</v>
      </c>
      <c r="D5646">
        <v>11224</v>
      </c>
      <c r="E5646">
        <v>29</v>
      </c>
      <c r="F5646">
        <v>8757.909445974994</v>
      </c>
      <c r="G5646">
        <v>8.2739295516445139</v>
      </c>
      <c r="H5646">
        <v>7120.9933654145852</v>
      </c>
      <c r="I5646">
        <v>14468</v>
      </c>
      <c r="J5646">
        <v>14450</v>
      </c>
    </row>
    <row r="5647" spans="1:10" x14ac:dyDescent="0.25">
      <c r="A5647">
        <v>5646</v>
      </c>
      <c r="B5647" t="s">
        <v>5653</v>
      </c>
      <c r="C5647">
        <v>11242</v>
      </c>
      <c r="D5647">
        <v>11229</v>
      </c>
      <c r="E5647">
        <v>30</v>
      </c>
      <c r="F5647">
        <v>9215.8869931763656</v>
      </c>
      <c r="G5647">
        <v>9.2158869931763636</v>
      </c>
      <c r="H5647">
        <v>6773.9576040612228</v>
      </c>
      <c r="I5647">
        <v>14468</v>
      </c>
      <c r="J5647">
        <v>14455</v>
      </c>
    </row>
    <row r="5648" spans="1:10" x14ac:dyDescent="0.25">
      <c r="A5648">
        <v>5647</v>
      </c>
      <c r="B5648" t="s">
        <v>5654</v>
      </c>
      <c r="C5648">
        <v>11242</v>
      </c>
      <c r="D5648">
        <v>11214</v>
      </c>
      <c r="E5648">
        <v>31</v>
      </c>
      <c r="F5648">
        <v>9263.4828573927171</v>
      </c>
      <c r="G5648">
        <v>9.076991838064874</v>
      </c>
      <c r="H5648">
        <v>7163.0915138831188</v>
      </c>
      <c r="I5648">
        <v>14468</v>
      </c>
      <c r="J5648">
        <v>14440</v>
      </c>
    </row>
    <row r="5649" spans="1:10" x14ac:dyDescent="0.25">
      <c r="A5649">
        <v>5648</v>
      </c>
      <c r="B5649" t="s">
        <v>5655</v>
      </c>
      <c r="C5649">
        <v>11242</v>
      </c>
      <c r="D5649">
        <v>11207</v>
      </c>
      <c r="E5649">
        <v>32</v>
      </c>
      <c r="F5649">
        <v>9493.4628264077201</v>
      </c>
      <c r="G5649">
        <v>7.8648780415013082</v>
      </c>
      <c r="H5649">
        <v>7578.6179210902656</v>
      </c>
      <c r="I5649">
        <v>14468</v>
      </c>
      <c r="J5649">
        <v>14430</v>
      </c>
    </row>
    <row r="5650" spans="1:10" x14ac:dyDescent="0.25">
      <c r="A5650">
        <v>5649</v>
      </c>
      <c r="B5650" t="s">
        <v>5656</v>
      </c>
      <c r="C5650">
        <v>11242</v>
      </c>
      <c r="D5650">
        <v>11206</v>
      </c>
      <c r="E5650">
        <v>33</v>
      </c>
      <c r="F5650">
        <v>9717.0292953674125</v>
      </c>
      <c r="G5650">
        <v>8.0325528932210783</v>
      </c>
      <c r="H5650">
        <v>7799.5275198327508</v>
      </c>
      <c r="I5650">
        <v>14468</v>
      </c>
      <c r="J5650">
        <v>14429</v>
      </c>
    </row>
    <row r="5651" spans="1:10" x14ac:dyDescent="0.25">
      <c r="A5651">
        <v>5650</v>
      </c>
      <c r="B5651" t="s">
        <v>5657</v>
      </c>
      <c r="C5651">
        <v>11242</v>
      </c>
      <c r="D5651">
        <v>11213</v>
      </c>
      <c r="E5651">
        <v>34</v>
      </c>
      <c r="F5651">
        <v>9755.6667660394251</v>
      </c>
      <c r="G5651">
        <v>9.5691757467115828</v>
      </c>
      <c r="H5651">
        <v>7771.8349377082732</v>
      </c>
      <c r="I5651">
        <v>14468</v>
      </c>
      <c r="J5651">
        <v>14439</v>
      </c>
    </row>
    <row r="5652" spans="1:10" x14ac:dyDescent="0.25">
      <c r="A5652">
        <v>5651</v>
      </c>
      <c r="B5652" t="s">
        <v>5658</v>
      </c>
      <c r="C5652">
        <v>11242</v>
      </c>
      <c r="D5652">
        <v>11251</v>
      </c>
      <c r="E5652">
        <v>35</v>
      </c>
      <c r="F5652">
        <v>9790.0645999952576</v>
      </c>
      <c r="G5652">
        <v>8.0607430914349045</v>
      </c>
      <c r="H5652">
        <v>8285.672932181189</v>
      </c>
      <c r="I5652">
        <v>14468</v>
      </c>
      <c r="J5652">
        <v>14477</v>
      </c>
    </row>
    <row r="5653" spans="1:10" x14ac:dyDescent="0.25">
      <c r="A5653">
        <v>5652</v>
      </c>
      <c r="B5653" t="s">
        <v>5659</v>
      </c>
      <c r="C5653">
        <v>11242</v>
      </c>
      <c r="D5653">
        <v>11216</v>
      </c>
      <c r="E5653">
        <v>36</v>
      </c>
      <c r="F5653">
        <v>9851.8255375090393</v>
      </c>
      <c r="G5653">
        <v>9.7786400616945333</v>
      </c>
      <c r="H5653">
        <v>6020.5967659493608</v>
      </c>
      <c r="I5653">
        <v>14468</v>
      </c>
      <c r="J5653">
        <v>14442</v>
      </c>
    </row>
    <row r="5654" spans="1:10" x14ac:dyDescent="0.25">
      <c r="A5654">
        <v>5653</v>
      </c>
      <c r="B5654" t="s">
        <v>5660</v>
      </c>
      <c r="C5654">
        <v>11242</v>
      </c>
      <c r="D5654">
        <v>11231</v>
      </c>
      <c r="E5654">
        <v>37</v>
      </c>
      <c r="F5654">
        <v>10167.67437809164</v>
      </c>
      <c r="G5654">
        <v>9.852384117663858</v>
      </c>
      <c r="H5654">
        <v>7923.8670427949464</v>
      </c>
      <c r="I5654">
        <v>14468</v>
      </c>
      <c r="J5654">
        <v>14457</v>
      </c>
    </row>
    <row r="5655" spans="1:10" x14ac:dyDescent="0.25">
      <c r="A5655">
        <v>5654</v>
      </c>
      <c r="B5655" t="s">
        <v>5661</v>
      </c>
      <c r="C5655">
        <v>11242</v>
      </c>
      <c r="D5655">
        <v>11215</v>
      </c>
      <c r="E5655">
        <v>38</v>
      </c>
      <c r="F5655">
        <v>10214.552321447551</v>
      </c>
      <c r="G5655">
        <v>9.748243556286317</v>
      </c>
      <c r="H5655">
        <v>6144.2784419382924</v>
      </c>
      <c r="I5655">
        <v>14468</v>
      </c>
      <c r="J5655">
        <v>14441</v>
      </c>
    </row>
    <row r="5656" spans="1:10" x14ac:dyDescent="0.25">
      <c r="A5656">
        <v>5655</v>
      </c>
      <c r="B5656" t="s">
        <v>5662</v>
      </c>
      <c r="C5656">
        <v>11242</v>
      </c>
      <c r="D5656">
        <v>11234</v>
      </c>
      <c r="E5656">
        <v>39</v>
      </c>
      <c r="F5656">
        <v>10348.783671882989</v>
      </c>
      <c r="G5656">
        <v>10.348783671882989</v>
      </c>
      <c r="H5656">
        <v>7862.3034481089917</v>
      </c>
      <c r="I5656">
        <v>14468</v>
      </c>
      <c r="J5656">
        <v>14460</v>
      </c>
    </row>
    <row r="5657" spans="1:10" x14ac:dyDescent="0.25">
      <c r="A5657">
        <v>5656</v>
      </c>
      <c r="B5657" t="s">
        <v>5663</v>
      </c>
      <c r="C5657">
        <v>11242</v>
      </c>
      <c r="D5657">
        <v>11208</v>
      </c>
      <c r="E5657">
        <v>40</v>
      </c>
      <c r="F5657">
        <v>10380.353521939151</v>
      </c>
      <c r="G5657">
        <v>9.9140447567779155</v>
      </c>
      <c r="H5657">
        <v>6283.3275882302069</v>
      </c>
      <c r="I5657">
        <v>14468</v>
      </c>
      <c r="J5657">
        <v>14431</v>
      </c>
    </row>
    <row r="5658" spans="1:10" x14ac:dyDescent="0.25">
      <c r="A5658">
        <v>5657</v>
      </c>
      <c r="B5658" t="s">
        <v>5664</v>
      </c>
      <c r="C5658">
        <v>11242</v>
      </c>
      <c r="D5658">
        <v>11282</v>
      </c>
      <c r="E5658">
        <v>41</v>
      </c>
      <c r="F5658">
        <v>10508.70780332032</v>
      </c>
      <c r="G5658">
        <v>8.4604873794796216</v>
      </c>
      <c r="H5658">
        <v>6150.7928232176082</v>
      </c>
      <c r="I5658">
        <v>14468</v>
      </c>
      <c r="J5658">
        <v>14508</v>
      </c>
    </row>
    <row r="5659" spans="1:10" x14ac:dyDescent="0.25">
      <c r="A5659">
        <v>5658</v>
      </c>
      <c r="B5659" t="s">
        <v>5665</v>
      </c>
      <c r="C5659">
        <v>11242</v>
      </c>
      <c r="D5659">
        <v>11205</v>
      </c>
      <c r="E5659">
        <v>42</v>
      </c>
      <c r="F5659">
        <v>10580.02134168958</v>
      </c>
      <c r="G5659">
        <v>10.393530322361739</v>
      </c>
      <c r="H5659">
        <v>8118.4038021100068</v>
      </c>
      <c r="I5659">
        <v>14468</v>
      </c>
      <c r="J5659">
        <v>14428</v>
      </c>
    </row>
    <row r="5660" spans="1:10" x14ac:dyDescent="0.25">
      <c r="A5660">
        <v>5659</v>
      </c>
      <c r="B5660" t="s">
        <v>5666</v>
      </c>
      <c r="C5660">
        <v>11242</v>
      </c>
      <c r="D5660">
        <v>11204</v>
      </c>
      <c r="E5660">
        <v>43</v>
      </c>
      <c r="F5660">
        <v>10663.761203818131</v>
      </c>
      <c r="G5660">
        <v>10.47727018449029</v>
      </c>
      <c r="H5660">
        <v>8639.30699196155</v>
      </c>
      <c r="I5660">
        <v>14468</v>
      </c>
      <c r="J5660">
        <v>14427</v>
      </c>
    </row>
    <row r="5661" spans="1:10" x14ac:dyDescent="0.25">
      <c r="A5661">
        <v>5660</v>
      </c>
      <c r="B5661" t="s">
        <v>5667</v>
      </c>
      <c r="C5661">
        <v>11242</v>
      </c>
      <c r="D5661">
        <v>11228</v>
      </c>
      <c r="E5661">
        <v>44</v>
      </c>
      <c r="F5661">
        <v>10790.649784644591</v>
      </c>
      <c r="G5661">
        <v>9.888670843953788</v>
      </c>
      <c r="H5661">
        <v>8200.434667084688</v>
      </c>
      <c r="I5661">
        <v>14468</v>
      </c>
      <c r="J5661">
        <v>14454</v>
      </c>
    </row>
    <row r="5662" spans="1:10" x14ac:dyDescent="0.25">
      <c r="A5662">
        <v>5661</v>
      </c>
      <c r="B5662" t="s">
        <v>5668</v>
      </c>
      <c r="C5662">
        <v>11242</v>
      </c>
      <c r="D5662">
        <v>11252</v>
      </c>
      <c r="E5662">
        <v>45</v>
      </c>
      <c r="F5662">
        <v>10802.96471939153</v>
      </c>
      <c r="G5662">
        <v>8.8204181809821041</v>
      </c>
      <c r="H5662">
        <v>9298.5526180066245</v>
      </c>
      <c r="I5662">
        <v>14468</v>
      </c>
      <c r="J5662">
        <v>14478</v>
      </c>
    </row>
    <row r="5663" spans="1:10" x14ac:dyDescent="0.25">
      <c r="A5663">
        <v>5662</v>
      </c>
      <c r="B5663" t="s">
        <v>5669</v>
      </c>
      <c r="C5663">
        <v>11242</v>
      </c>
      <c r="D5663">
        <v>11209</v>
      </c>
      <c r="E5663">
        <v>46</v>
      </c>
      <c r="F5663">
        <v>10857.439516728369</v>
      </c>
      <c r="G5663">
        <v>10.39113075156714</v>
      </c>
      <c r="H5663">
        <v>6671.6245913820521</v>
      </c>
      <c r="I5663">
        <v>14468</v>
      </c>
      <c r="J5663">
        <v>14432</v>
      </c>
    </row>
    <row r="5664" spans="1:10" x14ac:dyDescent="0.25">
      <c r="A5664">
        <v>5663</v>
      </c>
      <c r="B5664" t="s">
        <v>5670</v>
      </c>
      <c r="C5664">
        <v>11242</v>
      </c>
      <c r="D5664">
        <v>11243</v>
      </c>
      <c r="E5664">
        <v>47</v>
      </c>
      <c r="F5664">
        <v>10886.95510050655</v>
      </c>
      <c r="G5664">
        <v>10.886955100506549</v>
      </c>
      <c r="H5664">
        <v>8358.6503856834606</v>
      </c>
      <c r="I5664">
        <v>14468</v>
      </c>
      <c r="J5664">
        <v>14469</v>
      </c>
    </row>
    <row r="5665" spans="1:10" x14ac:dyDescent="0.25">
      <c r="A5665">
        <v>5664</v>
      </c>
      <c r="B5665" t="s">
        <v>5671</v>
      </c>
      <c r="C5665">
        <v>11242</v>
      </c>
      <c r="D5665">
        <v>11285</v>
      </c>
      <c r="E5665">
        <v>48</v>
      </c>
      <c r="F5665">
        <v>10922.798919226199</v>
      </c>
      <c r="G5665">
        <v>8.9816634591767546</v>
      </c>
      <c r="H5665">
        <v>8598.2769943195162</v>
      </c>
      <c r="I5665">
        <v>14468</v>
      </c>
      <c r="J5665">
        <v>14511</v>
      </c>
    </row>
    <row r="5666" spans="1:10" x14ac:dyDescent="0.25">
      <c r="A5666">
        <v>5665</v>
      </c>
      <c r="B5666" t="s">
        <v>5672</v>
      </c>
      <c r="C5666">
        <v>11242</v>
      </c>
      <c r="D5666">
        <v>11219</v>
      </c>
      <c r="E5666">
        <v>49</v>
      </c>
      <c r="F5666">
        <v>10966.037621598351</v>
      </c>
      <c r="G5666">
        <v>10.779546602270511</v>
      </c>
      <c r="H5666">
        <v>8175.6514961387275</v>
      </c>
      <c r="I5666">
        <v>14468</v>
      </c>
      <c r="J5666">
        <v>14445</v>
      </c>
    </row>
    <row r="5667" spans="1:10" x14ac:dyDescent="0.25">
      <c r="A5667">
        <v>5666</v>
      </c>
      <c r="B5667" t="s">
        <v>5673</v>
      </c>
      <c r="C5667">
        <v>11242</v>
      </c>
      <c r="D5667">
        <v>11238</v>
      </c>
      <c r="E5667">
        <v>50</v>
      </c>
      <c r="F5667">
        <v>11054.225140657511</v>
      </c>
      <c r="G5667">
        <v>10.73893488022973</v>
      </c>
      <c r="H5667">
        <v>8825.4728815010894</v>
      </c>
      <c r="I5667">
        <v>14468</v>
      </c>
      <c r="J5667">
        <v>14464</v>
      </c>
    </row>
    <row r="5668" spans="1:10" x14ac:dyDescent="0.25">
      <c r="A5668">
        <v>5667</v>
      </c>
      <c r="B5668" t="s">
        <v>5674</v>
      </c>
      <c r="C5668">
        <v>11242</v>
      </c>
      <c r="D5668">
        <v>11199</v>
      </c>
      <c r="E5668">
        <v>51</v>
      </c>
      <c r="F5668">
        <v>11154.30985002395</v>
      </c>
      <c r="G5668">
        <v>9.234492166957013</v>
      </c>
      <c r="H5668">
        <v>8848.8935093687032</v>
      </c>
      <c r="I5668">
        <v>14468</v>
      </c>
      <c r="J5668">
        <v>14419</v>
      </c>
    </row>
    <row r="5669" spans="1:10" x14ac:dyDescent="0.25">
      <c r="A5669">
        <v>5668</v>
      </c>
      <c r="B5669" t="s">
        <v>5675</v>
      </c>
      <c r="C5669">
        <v>11242</v>
      </c>
      <c r="D5669">
        <v>11210</v>
      </c>
      <c r="E5669">
        <v>52</v>
      </c>
      <c r="F5669">
        <v>11223.97114486136</v>
      </c>
      <c r="G5669">
        <v>10.21871203209281</v>
      </c>
      <c r="H5669">
        <v>7422.1632580544356</v>
      </c>
      <c r="I5669">
        <v>14468</v>
      </c>
      <c r="J5669">
        <v>14433</v>
      </c>
    </row>
    <row r="5670" spans="1:10" x14ac:dyDescent="0.25">
      <c r="A5670">
        <v>5669</v>
      </c>
      <c r="B5670" t="s">
        <v>5676</v>
      </c>
      <c r="C5670">
        <v>11242</v>
      </c>
      <c r="D5670">
        <v>11212</v>
      </c>
      <c r="E5670">
        <v>53</v>
      </c>
      <c r="F5670">
        <v>11440.74693240236</v>
      </c>
      <c r="G5670">
        <v>11.25425591307452</v>
      </c>
      <c r="H5670">
        <v>8608.6925384965616</v>
      </c>
      <c r="I5670">
        <v>14468</v>
      </c>
      <c r="J5670">
        <v>14438</v>
      </c>
    </row>
    <row r="5671" spans="1:10" x14ac:dyDescent="0.25">
      <c r="A5671">
        <v>5670</v>
      </c>
      <c r="B5671" t="s">
        <v>5677</v>
      </c>
      <c r="C5671">
        <v>11242</v>
      </c>
      <c r="D5671">
        <v>11218</v>
      </c>
      <c r="E5671">
        <v>54</v>
      </c>
      <c r="F5671">
        <v>11464.179970440829</v>
      </c>
      <c r="G5671">
        <v>10.98020007611035</v>
      </c>
      <c r="H5671">
        <v>8673.0689247443333</v>
      </c>
      <c r="I5671">
        <v>14468</v>
      </c>
      <c r="J5671">
        <v>14444</v>
      </c>
    </row>
    <row r="5672" spans="1:10" x14ac:dyDescent="0.25">
      <c r="A5672">
        <v>5671</v>
      </c>
      <c r="B5672" t="s">
        <v>5678</v>
      </c>
      <c r="C5672">
        <v>11242</v>
      </c>
      <c r="D5672">
        <v>11235</v>
      </c>
      <c r="E5672">
        <v>55</v>
      </c>
      <c r="F5672">
        <v>11527.845174703039</v>
      </c>
      <c r="G5672">
        <v>11.527845174703041</v>
      </c>
      <c r="H5672">
        <v>8890.1243033949067</v>
      </c>
      <c r="I5672">
        <v>14468</v>
      </c>
      <c r="J5672">
        <v>14461</v>
      </c>
    </row>
    <row r="5673" spans="1:10" x14ac:dyDescent="0.25">
      <c r="A5673">
        <v>5672</v>
      </c>
      <c r="B5673" t="s">
        <v>5679</v>
      </c>
      <c r="C5673">
        <v>11242</v>
      </c>
      <c r="D5673">
        <v>11230</v>
      </c>
      <c r="E5673">
        <v>56</v>
      </c>
      <c r="F5673">
        <v>11620.876042712671</v>
      </c>
      <c r="G5673">
        <v>11.305585782284901</v>
      </c>
      <c r="H5673">
        <v>8771.7852340063291</v>
      </c>
      <c r="I5673">
        <v>14468</v>
      </c>
      <c r="J5673">
        <v>14456</v>
      </c>
    </row>
    <row r="5674" spans="1:10" x14ac:dyDescent="0.25">
      <c r="A5674">
        <v>5673</v>
      </c>
      <c r="B5674" t="s">
        <v>5680</v>
      </c>
      <c r="C5674">
        <v>11242</v>
      </c>
      <c r="D5674">
        <v>11198</v>
      </c>
      <c r="E5674">
        <v>57</v>
      </c>
      <c r="F5674">
        <v>11656.41576910607</v>
      </c>
      <c r="G5674">
        <v>11.46992474977823</v>
      </c>
      <c r="H5674">
        <v>9536.6221588169374</v>
      </c>
      <c r="I5674">
        <v>14468</v>
      </c>
      <c r="J5674">
        <v>14418</v>
      </c>
    </row>
    <row r="5675" spans="1:10" x14ac:dyDescent="0.25">
      <c r="A5675">
        <v>5674</v>
      </c>
      <c r="B5675" t="s">
        <v>5681</v>
      </c>
      <c r="C5675">
        <v>11242</v>
      </c>
      <c r="D5675">
        <v>11253</v>
      </c>
      <c r="E5675">
        <v>58</v>
      </c>
      <c r="F5675">
        <v>11802.30993049173</v>
      </c>
      <c r="G5675">
        <v>9.5699270893072566</v>
      </c>
      <c r="H5675">
        <v>10297.897345342009</v>
      </c>
      <c r="I5675">
        <v>14468</v>
      </c>
      <c r="J5675">
        <v>14479</v>
      </c>
    </row>
    <row r="5676" spans="1:10" x14ac:dyDescent="0.25">
      <c r="A5676">
        <v>5675</v>
      </c>
      <c r="B5676" t="s">
        <v>5682</v>
      </c>
      <c r="C5676">
        <v>11242</v>
      </c>
      <c r="D5676">
        <v>11244</v>
      </c>
      <c r="E5676">
        <v>59</v>
      </c>
      <c r="F5676">
        <v>11807.25548945674</v>
      </c>
      <c r="G5676">
        <v>11.80725548945674</v>
      </c>
      <c r="H5676">
        <v>9147.3789644775552</v>
      </c>
      <c r="I5676">
        <v>14468</v>
      </c>
      <c r="J5676">
        <v>14470</v>
      </c>
    </row>
    <row r="5677" spans="1:10" x14ac:dyDescent="0.25">
      <c r="A5677">
        <v>5676</v>
      </c>
      <c r="B5677" t="s">
        <v>5683</v>
      </c>
      <c r="C5677">
        <v>11242</v>
      </c>
      <c r="D5677">
        <v>11246</v>
      </c>
      <c r="E5677">
        <v>60</v>
      </c>
      <c r="F5677">
        <v>11978.76002026232</v>
      </c>
      <c r="G5677">
        <v>11.66921398774215</v>
      </c>
      <c r="H5677">
        <v>9831.4501403325248</v>
      </c>
      <c r="I5677">
        <v>14468</v>
      </c>
      <c r="J5677">
        <v>14472</v>
      </c>
    </row>
    <row r="5678" spans="1:10" x14ac:dyDescent="0.25">
      <c r="A5678">
        <v>5677</v>
      </c>
      <c r="B5678" t="s">
        <v>5684</v>
      </c>
      <c r="C5678">
        <v>11242</v>
      </c>
      <c r="D5678">
        <v>11202</v>
      </c>
      <c r="E5678">
        <v>61</v>
      </c>
      <c r="F5678">
        <v>12206.761114811199</v>
      </c>
      <c r="G5678">
        <v>11.201502002042661</v>
      </c>
      <c r="H5678">
        <v>8309.5741004601732</v>
      </c>
      <c r="I5678">
        <v>14468</v>
      </c>
      <c r="J5678">
        <v>14422</v>
      </c>
    </row>
    <row r="5679" spans="1:10" x14ac:dyDescent="0.25">
      <c r="A5679">
        <v>5678</v>
      </c>
      <c r="B5679" t="s">
        <v>5685</v>
      </c>
      <c r="C5679">
        <v>11242</v>
      </c>
      <c r="D5679">
        <v>11200</v>
      </c>
      <c r="E5679">
        <v>62</v>
      </c>
      <c r="F5679">
        <v>12221.15137376323</v>
      </c>
      <c r="G5679">
        <v>10.3013336906963</v>
      </c>
      <c r="H5679">
        <v>9169.5399033104313</v>
      </c>
      <c r="I5679">
        <v>14468</v>
      </c>
      <c r="J5679">
        <v>14420</v>
      </c>
    </row>
    <row r="5680" spans="1:10" x14ac:dyDescent="0.25">
      <c r="A5680">
        <v>5679</v>
      </c>
      <c r="B5680" t="s">
        <v>5686</v>
      </c>
      <c r="C5680">
        <v>11242</v>
      </c>
      <c r="D5680">
        <v>11276</v>
      </c>
      <c r="E5680">
        <v>63</v>
      </c>
      <c r="F5680">
        <v>12276.369112310231</v>
      </c>
      <c r="G5680">
        <v>10.09984062364766</v>
      </c>
      <c r="H5680">
        <v>5245.8596108383372</v>
      </c>
      <c r="I5680">
        <v>14468</v>
      </c>
      <c r="J5680">
        <v>14502</v>
      </c>
    </row>
    <row r="5681" spans="1:10" x14ac:dyDescent="0.25">
      <c r="A5681">
        <v>5680</v>
      </c>
      <c r="B5681" t="s">
        <v>5687</v>
      </c>
      <c r="C5681">
        <v>11242</v>
      </c>
      <c r="D5681">
        <v>11201</v>
      </c>
      <c r="E5681">
        <v>64</v>
      </c>
      <c r="F5681">
        <v>12377.61495919892</v>
      </c>
      <c r="G5681">
        <v>11.372355846430381</v>
      </c>
      <c r="H5681">
        <v>8467.1855729879935</v>
      </c>
      <c r="I5681">
        <v>14468</v>
      </c>
      <c r="J5681">
        <v>14421</v>
      </c>
    </row>
    <row r="5682" spans="1:10" x14ac:dyDescent="0.25">
      <c r="A5682">
        <v>5681</v>
      </c>
      <c r="B5682" t="s">
        <v>5688</v>
      </c>
      <c r="C5682">
        <v>11242</v>
      </c>
      <c r="D5682">
        <v>11291</v>
      </c>
      <c r="E5682">
        <v>65</v>
      </c>
      <c r="F5682">
        <v>12417.426623512411</v>
      </c>
      <c r="G5682">
        <v>10.50480712971887</v>
      </c>
      <c r="H5682">
        <v>9760.9531853072858</v>
      </c>
      <c r="I5682">
        <v>14468</v>
      </c>
      <c r="J5682">
        <v>14517</v>
      </c>
    </row>
    <row r="5683" spans="1:10" x14ac:dyDescent="0.25">
      <c r="A5683">
        <v>5682</v>
      </c>
      <c r="B5683" t="s">
        <v>5689</v>
      </c>
      <c r="C5683">
        <v>11242</v>
      </c>
      <c r="D5683">
        <v>11196</v>
      </c>
      <c r="E5683">
        <v>66</v>
      </c>
      <c r="F5683">
        <v>12435.967162093561</v>
      </c>
      <c r="G5683">
        <v>10.51614947902662</v>
      </c>
      <c r="H5683">
        <v>9689.9910306330312</v>
      </c>
      <c r="I5683">
        <v>14468</v>
      </c>
      <c r="J5683">
        <v>14413</v>
      </c>
    </row>
    <row r="5684" spans="1:10" x14ac:dyDescent="0.25">
      <c r="A5684">
        <v>5683</v>
      </c>
      <c r="B5684" t="s">
        <v>5690</v>
      </c>
      <c r="C5684">
        <v>11242</v>
      </c>
      <c r="D5684">
        <v>11217</v>
      </c>
      <c r="E5684">
        <v>67</v>
      </c>
      <c r="F5684">
        <v>12459.45977654466</v>
      </c>
      <c r="G5684">
        <v>10.96863613010053</v>
      </c>
      <c r="H5684">
        <v>10285.07886532362</v>
      </c>
      <c r="I5684">
        <v>14468</v>
      </c>
      <c r="J5684">
        <v>14443</v>
      </c>
    </row>
    <row r="5685" spans="1:10" x14ac:dyDescent="0.25">
      <c r="A5685">
        <v>5684</v>
      </c>
      <c r="B5685" t="s">
        <v>5691</v>
      </c>
      <c r="C5685">
        <v>11242</v>
      </c>
      <c r="D5685">
        <v>11237</v>
      </c>
      <c r="E5685">
        <v>68</v>
      </c>
      <c r="F5685">
        <v>12498.86179947414</v>
      </c>
      <c r="G5685">
        <v>12.18357153904636</v>
      </c>
      <c r="H5685">
        <v>9890.3935657242728</v>
      </c>
      <c r="I5685">
        <v>14468</v>
      </c>
      <c r="J5685">
        <v>14463</v>
      </c>
    </row>
    <row r="5686" spans="1:10" x14ac:dyDescent="0.25">
      <c r="A5686">
        <v>5685</v>
      </c>
      <c r="B5686" t="s">
        <v>5692</v>
      </c>
      <c r="C5686">
        <v>11242</v>
      </c>
      <c r="D5686">
        <v>11211</v>
      </c>
      <c r="E5686">
        <v>69</v>
      </c>
      <c r="F5686">
        <v>12541.764938328781</v>
      </c>
      <c r="G5686">
        <v>11.22598088092337</v>
      </c>
      <c r="H5686">
        <v>7680.7150296075051</v>
      </c>
      <c r="I5686">
        <v>14468</v>
      </c>
      <c r="J5686">
        <v>14434</v>
      </c>
    </row>
    <row r="5687" spans="1:10" x14ac:dyDescent="0.25">
      <c r="A5687">
        <v>5686</v>
      </c>
      <c r="B5687" t="s">
        <v>5693</v>
      </c>
      <c r="C5687">
        <v>11242</v>
      </c>
      <c r="D5687">
        <v>11197</v>
      </c>
      <c r="E5687">
        <v>70</v>
      </c>
      <c r="F5687">
        <v>12558.070733759771</v>
      </c>
      <c r="G5687">
        <v>10.638253050692841</v>
      </c>
      <c r="H5687">
        <v>9280.1369798030701</v>
      </c>
      <c r="I5687">
        <v>14468</v>
      </c>
      <c r="J5687">
        <v>14414</v>
      </c>
    </row>
    <row r="5688" spans="1:10" x14ac:dyDescent="0.25">
      <c r="A5688">
        <v>5687</v>
      </c>
      <c r="B5688" t="s">
        <v>5694</v>
      </c>
      <c r="C5688">
        <v>11242</v>
      </c>
      <c r="D5688">
        <v>11290</v>
      </c>
      <c r="E5688">
        <v>71</v>
      </c>
      <c r="F5688">
        <v>12577.77413999007</v>
      </c>
      <c r="G5688">
        <v>10.66515464619652</v>
      </c>
      <c r="H5688">
        <v>9919.2260229513995</v>
      </c>
      <c r="I5688">
        <v>14468</v>
      </c>
      <c r="J5688">
        <v>14516</v>
      </c>
    </row>
    <row r="5689" spans="1:10" x14ac:dyDescent="0.25">
      <c r="A5689">
        <v>5688</v>
      </c>
      <c r="B5689" t="s">
        <v>5695</v>
      </c>
      <c r="C5689">
        <v>11242</v>
      </c>
      <c r="D5689">
        <v>11195</v>
      </c>
      <c r="E5689">
        <v>72</v>
      </c>
      <c r="F5689">
        <v>12595.800766072311</v>
      </c>
      <c r="G5689">
        <v>12.409309746744469</v>
      </c>
      <c r="H5689">
        <v>10433.626361115959</v>
      </c>
      <c r="I5689">
        <v>14468</v>
      </c>
      <c r="J5689">
        <v>14412</v>
      </c>
    </row>
    <row r="5690" spans="1:10" x14ac:dyDescent="0.25">
      <c r="A5690">
        <v>5689</v>
      </c>
      <c r="B5690" t="s">
        <v>5696</v>
      </c>
      <c r="C5690">
        <v>11242</v>
      </c>
      <c r="D5690">
        <v>11223</v>
      </c>
      <c r="E5690">
        <v>73</v>
      </c>
      <c r="F5690">
        <v>12639.50849039585</v>
      </c>
      <c r="G5690">
        <v>11.383844154754341</v>
      </c>
      <c r="H5690">
        <v>10542.53451651588</v>
      </c>
      <c r="I5690">
        <v>14468</v>
      </c>
      <c r="J5690">
        <v>14449</v>
      </c>
    </row>
    <row r="5691" spans="1:10" x14ac:dyDescent="0.25">
      <c r="A5691">
        <v>5690</v>
      </c>
      <c r="B5691" t="s">
        <v>5697</v>
      </c>
      <c r="C5691">
        <v>11242</v>
      </c>
      <c r="D5691">
        <v>11203</v>
      </c>
      <c r="E5691">
        <v>74</v>
      </c>
      <c r="F5691">
        <v>12640.36842208646</v>
      </c>
      <c r="G5691">
        <v>12.45387740275862</v>
      </c>
      <c r="H5691">
        <v>9447.9611737013529</v>
      </c>
      <c r="I5691">
        <v>14468</v>
      </c>
      <c r="J5691">
        <v>14426</v>
      </c>
    </row>
    <row r="5692" spans="1:10" x14ac:dyDescent="0.25">
      <c r="A5692">
        <v>5691</v>
      </c>
      <c r="B5692" t="s">
        <v>5698</v>
      </c>
      <c r="C5692">
        <v>11242</v>
      </c>
      <c r="D5692">
        <v>11245</v>
      </c>
      <c r="E5692">
        <v>75</v>
      </c>
      <c r="F5692">
        <v>12666.209660773569</v>
      </c>
      <c r="G5692">
        <v>12.356663628253409</v>
      </c>
      <c r="H5692">
        <v>10750.562825964989</v>
      </c>
      <c r="I5692">
        <v>14468</v>
      </c>
      <c r="J5692">
        <v>14471</v>
      </c>
    </row>
    <row r="5693" spans="1:10" x14ac:dyDescent="0.25">
      <c r="A5693">
        <v>5692</v>
      </c>
      <c r="B5693" t="s">
        <v>5699</v>
      </c>
      <c r="C5693">
        <v>11242</v>
      </c>
      <c r="D5693">
        <v>11271</v>
      </c>
      <c r="E5693">
        <v>76</v>
      </c>
      <c r="F5693">
        <v>12844.44740506903</v>
      </c>
      <c r="G5693">
        <v>10.125012925610701</v>
      </c>
      <c r="H5693">
        <v>6027.4746083196096</v>
      </c>
      <c r="I5693">
        <v>14468</v>
      </c>
      <c r="J5693">
        <v>14497</v>
      </c>
    </row>
    <row r="5694" spans="1:10" x14ac:dyDescent="0.25">
      <c r="A5694">
        <v>5693</v>
      </c>
      <c r="B5694" t="s">
        <v>5700</v>
      </c>
      <c r="C5694">
        <v>11242</v>
      </c>
      <c r="D5694">
        <v>11292</v>
      </c>
      <c r="E5694">
        <v>77</v>
      </c>
      <c r="F5694">
        <v>12941.940920633349</v>
      </c>
      <c r="G5694">
        <v>11.0293214268398</v>
      </c>
      <c r="H5694">
        <v>10271.649979682301</v>
      </c>
      <c r="I5694">
        <v>14468</v>
      </c>
      <c r="J5694">
        <v>14518</v>
      </c>
    </row>
    <row r="5695" spans="1:10" x14ac:dyDescent="0.25">
      <c r="A5695">
        <v>5694</v>
      </c>
      <c r="B5695" t="s">
        <v>5701</v>
      </c>
      <c r="C5695">
        <v>11242</v>
      </c>
      <c r="D5695">
        <v>11236</v>
      </c>
      <c r="E5695">
        <v>78</v>
      </c>
      <c r="F5695">
        <v>13259.511133004269</v>
      </c>
      <c r="G5695">
        <v>12.733685756711409</v>
      </c>
      <c r="H5695">
        <v>10749.73368568952</v>
      </c>
      <c r="I5695">
        <v>14468</v>
      </c>
      <c r="J5695">
        <v>14462</v>
      </c>
    </row>
    <row r="5696" spans="1:10" x14ac:dyDescent="0.25">
      <c r="A5696">
        <v>5695</v>
      </c>
      <c r="B5696" t="s">
        <v>5702</v>
      </c>
      <c r="C5696">
        <v>11242</v>
      </c>
      <c r="D5696">
        <v>11294</v>
      </c>
      <c r="E5696">
        <v>79</v>
      </c>
      <c r="F5696">
        <v>13547.2507752328</v>
      </c>
      <c r="G5696">
        <v>10.762886994146131</v>
      </c>
      <c r="H5696">
        <v>10958.192742267611</v>
      </c>
      <c r="I5696">
        <v>14468</v>
      </c>
      <c r="J5696">
        <v>14520</v>
      </c>
    </row>
    <row r="5697" spans="1:10" x14ac:dyDescent="0.25">
      <c r="A5697">
        <v>5696</v>
      </c>
      <c r="B5697" t="s">
        <v>5703</v>
      </c>
      <c r="C5697">
        <v>11242</v>
      </c>
      <c r="D5697">
        <v>11293</v>
      </c>
      <c r="E5697">
        <v>80</v>
      </c>
      <c r="F5697">
        <v>13558.36604135531</v>
      </c>
      <c r="G5697">
        <v>11.645746547561769</v>
      </c>
      <c r="H5697">
        <v>10851.51882552116</v>
      </c>
      <c r="I5697">
        <v>14468</v>
      </c>
      <c r="J5697">
        <v>14519</v>
      </c>
    </row>
    <row r="5698" spans="1:10" x14ac:dyDescent="0.25">
      <c r="A5698">
        <v>5697</v>
      </c>
      <c r="B5698" t="s">
        <v>5704</v>
      </c>
      <c r="C5698">
        <v>11242</v>
      </c>
      <c r="D5698">
        <v>11286</v>
      </c>
      <c r="E5698">
        <v>81</v>
      </c>
      <c r="F5698">
        <v>13597.699951569941</v>
      </c>
      <c r="G5698">
        <v>11.57622492504108</v>
      </c>
      <c r="H5698">
        <v>8850.9489232561591</v>
      </c>
      <c r="I5698">
        <v>14468</v>
      </c>
      <c r="J5698">
        <v>14512</v>
      </c>
    </row>
    <row r="5699" spans="1:10" x14ac:dyDescent="0.25">
      <c r="A5699">
        <v>5698</v>
      </c>
      <c r="B5699" t="s">
        <v>5705</v>
      </c>
      <c r="C5699">
        <v>11242</v>
      </c>
      <c r="D5699">
        <v>11289</v>
      </c>
      <c r="E5699">
        <v>82</v>
      </c>
      <c r="F5699">
        <v>13789.850642875621</v>
      </c>
      <c r="G5699">
        <v>11.131952251913811</v>
      </c>
      <c r="H5699">
        <v>11257.393830331241</v>
      </c>
      <c r="I5699">
        <v>14468</v>
      </c>
      <c r="J5699">
        <v>14515</v>
      </c>
    </row>
    <row r="5700" spans="1:10" x14ac:dyDescent="0.25">
      <c r="A5700">
        <v>5699</v>
      </c>
      <c r="B5700" t="s">
        <v>5706</v>
      </c>
      <c r="C5700">
        <v>11242</v>
      </c>
      <c r="D5700">
        <v>11261</v>
      </c>
      <c r="E5700">
        <v>83</v>
      </c>
      <c r="F5700">
        <v>14208.15586953962</v>
      </c>
      <c r="G5700">
        <v>11.308156791825869</v>
      </c>
      <c r="H5700">
        <v>11181.127888547069</v>
      </c>
      <c r="I5700">
        <v>14468</v>
      </c>
      <c r="J5700">
        <v>14487</v>
      </c>
    </row>
    <row r="5701" spans="1:10" x14ac:dyDescent="0.25">
      <c r="A5701">
        <v>5700</v>
      </c>
      <c r="B5701" t="s">
        <v>5707</v>
      </c>
      <c r="C5701">
        <v>11242</v>
      </c>
      <c r="D5701">
        <v>11296</v>
      </c>
      <c r="E5701">
        <v>84</v>
      </c>
      <c r="F5701">
        <v>14278.232748219931</v>
      </c>
      <c r="G5701">
        <v>12.36561325442638</v>
      </c>
      <c r="H5701">
        <v>11562.14630429566</v>
      </c>
      <c r="I5701">
        <v>14468</v>
      </c>
      <c r="J5701">
        <v>14523</v>
      </c>
    </row>
    <row r="5702" spans="1:10" x14ac:dyDescent="0.25">
      <c r="A5702">
        <v>5701</v>
      </c>
      <c r="B5702" t="s">
        <v>5708</v>
      </c>
      <c r="C5702">
        <v>11242</v>
      </c>
      <c r="D5702">
        <v>11287</v>
      </c>
      <c r="E5702">
        <v>85</v>
      </c>
      <c r="F5702">
        <v>14481.54969541581</v>
      </c>
      <c r="G5702">
        <v>12.12176267620827</v>
      </c>
      <c r="H5702">
        <v>8917.7026748823882</v>
      </c>
      <c r="I5702">
        <v>14468</v>
      </c>
      <c r="J5702">
        <v>14513</v>
      </c>
    </row>
    <row r="5703" spans="1:10" x14ac:dyDescent="0.25">
      <c r="A5703">
        <v>5702</v>
      </c>
      <c r="B5703" t="s">
        <v>5709</v>
      </c>
      <c r="C5703">
        <v>11242</v>
      </c>
      <c r="D5703">
        <v>11297</v>
      </c>
      <c r="E5703">
        <v>86</v>
      </c>
      <c r="F5703">
        <v>14504.864207142609</v>
      </c>
      <c r="G5703">
        <v>11.49568565766296</v>
      </c>
      <c r="H5703">
        <v>11854.324407575679</v>
      </c>
      <c r="I5703">
        <v>14468</v>
      </c>
      <c r="J5703">
        <v>14524</v>
      </c>
    </row>
    <row r="5704" spans="1:10" x14ac:dyDescent="0.25">
      <c r="A5704">
        <v>5703</v>
      </c>
      <c r="B5704" t="s">
        <v>5710</v>
      </c>
      <c r="C5704">
        <v>11242</v>
      </c>
      <c r="D5704">
        <v>11260</v>
      </c>
      <c r="E5704">
        <v>87</v>
      </c>
      <c r="F5704">
        <v>14755.46045719619</v>
      </c>
      <c r="G5704">
        <v>11.68071893888348</v>
      </c>
      <c r="H5704">
        <v>10761.121998496839</v>
      </c>
      <c r="I5704">
        <v>14468</v>
      </c>
      <c r="J5704">
        <v>14486</v>
      </c>
    </row>
    <row r="5705" spans="1:10" x14ac:dyDescent="0.25">
      <c r="A5705">
        <v>5704</v>
      </c>
      <c r="B5705" t="s">
        <v>5711</v>
      </c>
      <c r="C5705">
        <v>11242</v>
      </c>
      <c r="D5705">
        <v>11264</v>
      </c>
      <c r="E5705">
        <v>88</v>
      </c>
      <c r="F5705">
        <v>14866.645036226741</v>
      </c>
      <c r="G5705">
        <v>11.641661148978979</v>
      </c>
      <c r="H5705">
        <v>7372.1920329509012</v>
      </c>
      <c r="I5705">
        <v>14468</v>
      </c>
      <c r="J5705">
        <v>14490</v>
      </c>
    </row>
    <row r="5706" spans="1:10" x14ac:dyDescent="0.25">
      <c r="A5706">
        <v>5705</v>
      </c>
      <c r="B5706" t="s">
        <v>5712</v>
      </c>
      <c r="C5706">
        <v>11242</v>
      </c>
      <c r="D5706">
        <v>11300</v>
      </c>
      <c r="E5706">
        <v>89</v>
      </c>
      <c r="F5706">
        <v>15486.251872030211</v>
      </c>
      <c r="G5706">
        <v>12.084518256595519</v>
      </c>
      <c r="H5706">
        <v>12733.970943594961</v>
      </c>
      <c r="I5706">
        <v>14468</v>
      </c>
      <c r="J5706">
        <v>14531</v>
      </c>
    </row>
    <row r="5707" spans="1:10" x14ac:dyDescent="0.25">
      <c r="A5707">
        <v>5706</v>
      </c>
      <c r="B5707" t="s">
        <v>5713</v>
      </c>
      <c r="C5707">
        <v>11242</v>
      </c>
      <c r="D5707">
        <v>11299</v>
      </c>
      <c r="E5707">
        <v>90</v>
      </c>
      <c r="F5707">
        <v>15560.32260832766</v>
      </c>
      <c r="G5707">
        <v>13.64770311453411</v>
      </c>
      <c r="H5707">
        <v>12792.00707677534</v>
      </c>
      <c r="I5707">
        <v>14468</v>
      </c>
      <c r="J5707">
        <v>14530</v>
      </c>
    </row>
    <row r="5708" spans="1:10" x14ac:dyDescent="0.25">
      <c r="A5708">
        <v>5707</v>
      </c>
      <c r="B5708" t="s">
        <v>5714</v>
      </c>
      <c r="C5708">
        <v>11242</v>
      </c>
      <c r="D5708">
        <v>11288</v>
      </c>
      <c r="E5708">
        <v>91</v>
      </c>
      <c r="F5708">
        <v>15685.296231802509</v>
      </c>
      <c r="G5708">
        <v>13.77267673800897</v>
      </c>
      <c r="H5708">
        <v>10210.695503124611</v>
      </c>
      <c r="I5708">
        <v>14468</v>
      </c>
      <c r="J5708">
        <v>14514</v>
      </c>
    </row>
    <row r="5709" spans="1:10" x14ac:dyDescent="0.25">
      <c r="A5709">
        <v>5708</v>
      </c>
      <c r="B5709" t="s">
        <v>5715</v>
      </c>
      <c r="C5709">
        <v>11242</v>
      </c>
      <c r="D5709">
        <v>11284</v>
      </c>
      <c r="E5709">
        <v>92</v>
      </c>
      <c r="F5709">
        <v>15896.04158984461</v>
      </c>
      <c r="G5709">
        <v>13.15469574171405</v>
      </c>
      <c r="H5709">
        <v>9208.4621698042884</v>
      </c>
      <c r="I5709">
        <v>14468</v>
      </c>
      <c r="J5709">
        <v>14510</v>
      </c>
    </row>
    <row r="5710" spans="1:10" x14ac:dyDescent="0.25">
      <c r="A5710">
        <v>5709</v>
      </c>
      <c r="B5710" t="s">
        <v>5716</v>
      </c>
      <c r="C5710">
        <v>11242</v>
      </c>
      <c r="D5710">
        <v>11268</v>
      </c>
      <c r="E5710">
        <v>93</v>
      </c>
      <c r="F5710">
        <v>15908.325274677651</v>
      </c>
      <c r="G5710">
        <v>12.4180333352144</v>
      </c>
      <c r="H5710">
        <v>10583.55493550388</v>
      </c>
      <c r="I5710">
        <v>14468</v>
      </c>
      <c r="J5710">
        <v>14494</v>
      </c>
    </row>
    <row r="5711" spans="1:10" x14ac:dyDescent="0.25">
      <c r="A5711">
        <v>5710</v>
      </c>
      <c r="B5711" t="s">
        <v>5717</v>
      </c>
      <c r="C5711">
        <v>11242</v>
      </c>
      <c r="D5711">
        <v>11265</v>
      </c>
      <c r="E5711">
        <v>94</v>
      </c>
      <c r="F5711">
        <v>16021.205001573961</v>
      </c>
      <c r="G5711">
        <v>12.5075811229894</v>
      </c>
      <c r="H5711">
        <v>8163.9354572030616</v>
      </c>
      <c r="I5711">
        <v>14468</v>
      </c>
      <c r="J5711">
        <v>14491</v>
      </c>
    </row>
    <row r="5712" spans="1:10" x14ac:dyDescent="0.25">
      <c r="A5712">
        <v>5711</v>
      </c>
      <c r="B5712" t="s">
        <v>5718</v>
      </c>
      <c r="C5712">
        <v>11242</v>
      </c>
      <c r="D5712">
        <v>11259</v>
      </c>
      <c r="E5712">
        <v>95</v>
      </c>
      <c r="F5712">
        <v>16181.16413205203</v>
      </c>
      <c r="G5712">
        <v>12.62266247824518</v>
      </c>
      <c r="H5712">
        <v>9765.0110532785657</v>
      </c>
      <c r="I5712">
        <v>14468</v>
      </c>
      <c r="J5712">
        <v>14485</v>
      </c>
    </row>
    <row r="5713" spans="1:10" x14ac:dyDescent="0.25">
      <c r="A5713">
        <v>5712</v>
      </c>
      <c r="B5713" t="s">
        <v>5719</v>
      </c>
      <c r="C5713">
        <v>11242</v>
      </c>
      <c r="D5713">
        <v>11274</v>
      </c>
      <c r="E5713">
        <v>96</v>
      </c>
      <c r="F5713">
        <v>16226.946724341769</v>
      </c>
      <c r="G5713">
        <v>12.567870458753211</v>
      </c>
      <c r="H5713">
        <v>10047.38960080351</v>
      </c>
      <c r="I5713">
        <v>14468</v>
      </c>
      <c r="J5713">
        <v>14500</v>
      </c>
    </row>
    <row r="5714" spans="1:10" x14ac:dyDescent="0.25">
      <c r="A5714">
        <v>5713</v>
      </c>
      <c r="B5714" t="s">
        <v>5720</v>
      </c>
      <c r="C5714">
        <v>11242</v>
      </c>
      <c r="D5714">
        <v>11267</v>
      </c>
      <c r="E5714">
        <v>97</v>
      </c>
      <c r="F5714">
        <v>16293.906345018</v>
      </c>
      <c r="G5714">
        <v>12.707219137969661</v>
      </c>
      <c r="H5714">
        <v>9660.9150577621149</v>
      </c>
      <c r="I5714">
        <v>14468</v>
      </c>
      <c r="J5714">
        <v>14493</v>
      </c>
    </row>
    <row r="5715" spans="1:10" x14ac:dyDescent="0.25">
      <c r="A5715">
        <v>5714</v>
      </c>
      <c r="B5715" t="s">
        <v>5721</v>
      </c>
      <c r="C5715">
        <v>11242</v>
      </c>
      <c r="D5715">
        <v>11275</v>
      </c>
      <c r="E5715">
        <v>98</v>
      </c>
      <c r="F5715">
        <v>16816.737179022879</v>
      </c>
      <c r="G5715">
        <v>13.09934226347332</v>
      </c>
      <c r="H5715">
        <v>11440.626844524129</v>
      </c>
      <c r="I5715">
        <v>14468</v>
      </c>
      <c r="J5715">
        <v>14501</v>
      </c>
    </row>
    <row r="5716" spans="1:10" x14ac:dyDescent="0.25">
      <c r="A5716">
        <v>5715</v>
      </c>
      <c r="B5716" t="s">
        <v>5722</v>
      </c>
      <c r="C5716">
        <v>11242</v>
      </c>
      <c r="D5716">
        <v>11269</v>
      </c>
      <c r="E5716">
        <v>99</v>
      </c>
      <c r="F5716">
        <v>16907.325734688671</v>
      </c>
      <c r="G5716">
        <v>13.16728368022266</v>
      </c>
      <c r="H5716">
        <v>11526.920678732549</v>
      </c>
      <c r="I5716">
        <v>14468</v>
      </c>
      <c r="J5716">
        <v>14495</v>
      </c>
    </row>
    <row r="5717" spans="1:10" x14ac:dyDescent="0.25">
      <c r="A5717">
        <v>5716</v>
      </c>
      <c r="B5717" t="s">
        <v>5723</v>
      </c>
      <c r="C5717">
        <v>11242</v>
      </c>
      <c r="D5717">
        <v>11273</v>
      </c>
      <c r="E5717">
        <v>100</v>
      </c>
      <c r="F5717">
        <v>16913.35379933333</v>
      </c>
      <c r="G5717">
        <v>12.97971470374814</v>
      </c>
      <c r="H5717">
        <v>9751.6944190731665</v>
      </c>
      <c r="I5717">
        <v>14468</v>
      </c>
      <c r="J5717">
        <v>14499</v>
      </c>
    </row>
    <row r="5718" spans="1:10" x14ac:dyDescent="0.25">
      <c r="A5718">
        <v>5717</v>
      </c>
      <c r="B5718" t="s">
        <v>5724</v>
      </c>
      <c r="C5718">
        <v>11242</v>
      </c>
      <c r="D5718">
        <v>11266</v>
      </c>
      <c r="E5718">
        <v>101</v>
      </c>
      <c r="F5718">
        <v>16938.129497612459</v>
      </c>
      <c r="G5718">
        <v>13.195274495018269</v>
      </c>
      <c r="H5718">
        <v>8823.3981201157421</v>
      </c>
      <c r="I5718">
        <v>14468</v>
      </c>
      <c r="J5718">
        <v>14492</v>
      </c>
    </row>
    <row r="5719" spans="1:10" x14ac:dyDescent="0.25">
      <c r="A5719">
        <v>5718</v>
      </c>
      <c r="B5719" t="s">
        <v>5725</v>
      </c>
      <c r="C5719">
        <v>11242</v>
      </c>
      <c r="D5719">
        <v>11258</v>
      </c>
      <c r="E5719">
        <v>102</v>
      </c>
      <c r="F5719">
        <v>17020.798912124748</v>
      </c>
      <c r="G5719">
        <v>13.25238856329972</v>
      </c>
      <c r="H5719">
        <v>9000.2349140257138</v>
      </c>
      <c r="I5719">
        <v>14468</v>
      </c>
      <c r="J5719">
        <v>14484</v>
      </c>
    </row>
    <row r="5720" spans="1:10" x14ac:dyDescent="0.25">
      <c r="A5720">
        <v>5719</v>
      </c>
      <c r="B5720" t="s">
        <v>5726</v>
      </c>
      <c r="C5720">
        <v>11242</v>
      </c>
      <c r="D5720">
        <v>11304</v>
      </c>
      <c r="E5720">
        <v>103</v>
      </c>
      <c r="F5720">
        <v>17300.369861593808</v>
      </c>
      <c r="G5720">
        <v>13.68900144624036</v>
      </c>
      <c r="H5720">
        <v>14661.432921886269</v>
      </c>
      <c r="I5720">
        <v>14468</v>
      </c>
      <c r="J5720">
        <v>14548</v>
      </c>
    </row>
    <row r="5721" spans="1:10" x14ac:dyDescent="0.25">
      <c r="A5721">
        <v>5720</v>
      </c>
      <c r="B5721" t="s">
        <v>5727</v>
      </c>
      <c r="C5721">
        <v>11242</v>
      </c>
      <c r="D5721">
        <v>11295</v>
      </c>
      <c r="E5721">
        <v>104</v>
      </c>
      <c r="F5721">
        <v>17396.243522745681</v>
      </c>
      <c r="G5721">
        <v>13.83674691181634</v>
      </c>
      <c r="H5721">
        <v>14613.84851371277</v>
      </c>
      <c r="I5721">
        <v>14468</v>
      </c>
      <c r="J5721">
        <v>14521</v>
      </c>
    </row>
    <row r="5722" spans="1:10" x14ac:dyDescent="0.25">
      <c r="A5722">
        <v>5721</v>
      </c>
      <c r="B5722" t="s">
        <v>5728</v>
      </c>
      <c r="C5722">
        <v>11242</v>
      </c>
      <c r="D5722">
        <v>11303</v>
      </c>
      <c r="E5722">
        <v>105</v>
      </c>
      <c r="F5722">
        <v>17536.269781118361</v>
      </c>
      <c r="G5722">
        <v>13.64721492038109</v>
      </c>
      <c r="H5722">
        <v>14739.17042556454</v>
      </c>
      <c r="I5722">
        <v>14468</v>
      </c>
      <c r="J5722">
        <v>14547</v>
      </c>
    </row>
    <row r="5723" spans="1:10" x14ac:dyDescent="0.25">
      <c r="A5723">
        <v>5722</v>
      </c>
      <c r="B5723" t="s">
        <v>5729</v>
      </c>
      <c r="C5723">
        <v>11242</v>
      </c>
      <c r="D5723">
        <v>11272</v>
      </c>
      <c r="E5723">
        <v>106</v>
      </c>
      <c r="F5723">
        <v>17565.948100687019</v>
      </c>
      <c r="G5723">
        <v>13.367011524977981</v>
      </c>
      <c r="H5723">
        <v>9474.5900101742518</v>
      </c>
      <c r="I5723">
        <v>14468</v>
      </c>
      <c r="J5723">
        <v>14498</v>
      </c>
    </row>
    <row r="5724" spans="1:10" x14ac:dyDescent="0.25">
      <c r="A5724">
        <v>5723</v>
      </c>
      <c r="B5724" t="s">
        <v>5730</v>
      </c>
      <c r="C5724">
        <v>11242</v>
      </c>
      <c r="D5724">
        <v>11277</v>
      </c>
      <c r="E5724">
        <v>107</v>
      </c>
      <c r="F5724">
        <v>17922.091834661431</v>
      </c>
      <c r="G5724">
        <v>14.17086005489598</v>
      </c>
      <c r="H5724">
        <v>9100.4948183247197</v>
      </c>
      <c r="I5724">
        <v>14468</v>
      </c>
      <c r="J5724">
        <v>14503</v>
      </c>
    </row>
    <row r="5725" spans="1:10" x14ac:dyDescent="0.25">
      <c r="A5725">
        <v>5724</v>
      </c>
      <c r="B5725" t="s">
        <v>5731</v>
      </c>
      <c r="C5725">
        <v>11242</v>
      </c>
      <c r="D5725">
        <v>11298</v>
      </c>
      <c r="E5725">
        <v>108</v>
      </c>
      <c r="F5725">
        <v>18233.61691014445</v>
      </c>
      <c r="G5725">
        <v>14.49170441028164</v>
      </c>
      <c r="H5725">
        <v>15375.1235291966</v>
      </c>
      <c r="I5725">
        <v>14468</v>
      </c>
      <c r="J5725">
        <v>14529</v>
      </c>
    </row>
    <row r="5726" spans="1:10" x14ac:dyDescent="0.25">
      <c r="A5726">
        <v>5725</v>
      </c>
      <c r="B5726" t="s">
        <v>5732</v>
      </c>
      <c r="C5726">
        <v>11242</v>
      </c>
      <c r="D5726">
        <v>11278</v>
      </c>
      <c r="E5726">
        <v>109</v>
      </c>
      <c r="F5726">
        <v>18329.021669908841</v>
      </c>
      <c r="G5726">
        <v>13.829115426093439</v>
      </c>
      <c r="H5726">
        <v>9280.2947216014145</v>
      </c>
      <c r="I5726">
        <v>14468</v>
      </c>
      <c r="J5726">
        <v>14504</v>
      </c>
    </row>
    <row r="5727" spans="1:10" x14ac:dyDescent="0.25">
      <c r="A5727">
        <v>5726</v>
      </c>
      <c r="B5727" t="s">
        <v>5733</v>
      </c>
      <c r="C5727">
        <v>11242</v>
      </c>
      <c r="D5727">
        <v>11305</v>
      </c>
      <c r="E5727">
        <v>110</v>
      </c>
      <c r="F5727">
        <v>18532.600841844291</v>
      </c>
      <c r="G5727">
        <v>14.397652463343119</v>
      </c>
      <c r="H5727">
        <v>15717.96863996582</v>
      </c>
      <c r="I5727">
        <v>14468</v>
      </c>
      <c r="J5727">
        <v>14556</v>
      </c>
    </row>
    <row r="5728" spans="1:10" x14ac:dyDescent="0.25">
      <c r="A5728">
        <v>5727</v>
      </c>
      <c r="B5728" t="s">
        <v>5734</v>
      </c>
      <c r="C5728">
        <v>11242</v>
      </c>
      <c r="D5728">
        <v>11306</v>
      </c>
      <c r="E5728">
        <v>111</v>
      </c>
      <c r="F5728">
        <v>18593.088791438771</v>
      </c>
      <c r="G5728">
        <v>14.32549694109013</v>
      </c>
      <c r="H5728">
        <v>15917.3551801229</v>
      </c>
      <c r="I5728">
        <v>14468</v>
      </c>
      <c r="J5728">
        <v>14557</v>
      </c>
    </row>
    <row r="5729" spans="1:10" x14ac:dyDescent="0.25">
      <c r="A5729">
        <v>5728</v>
      </c>
      <c r="B5729" t="s">
        <v>5735</v>
      </c>
      <c r="C5729">
        <v>11242</v>
      </c>
      <c r="D5729">
        <v>11307</v>
      </c>
      <c r="E5729">
        <v>112</v>
      </c>
      <c r="F5729">
        <v>18976.498689801309</v>
      </c>
      <c r="G5729">
        <v>14.95471970614005</v>
      </c>
      <c r="H5729">
        <v>15891.81438568563</v>
      </c>
      <c r="I5729">
        <v>14468</v>
      </c>
      <c r="J5729">
        <v>14558</v>
      </c>
    </row>
    <row r="5730" spans="1:10" x14ac:dyDescent="0.25">
      <c r="A5730">
        <v>5729</v>
      </c>
      <c r="B5730" t="s">
        <v>5736</v>
      </c>
      <c r="C5730">
        <v>11242</v>
      </c>
      <c r="D5730">
        <v>11309</v>
      </c>
      <c r="E5730">
        <v>113</v>
      </c>
      <c r="F5730">
        <v>19536.764103710309</v>
      </c>
      <c r="G5730">
        <v>14.908901090450261</v>
      </c>
      <c r="H5730">
        <v>16766.833368231029</v>
      </c>
      <c r="I5730">
        <v>14468</v>
      </c>
      <c r="J5730">
        <v>14566</v>
      </c>
    </row>
    <row r="5731" spans="1:10" x14ac:dyDescent="0.25">
      <c r="A5731">
        <v>5730</v>
      </c>
      <c r="B5731" t="s">
        <v>5737</v>
      </c>
      <c r="C5731">
        <v>11242</v>
      </c>
      <c r="D5731">
        <v>11308</v>
      </c>
      <c r="E5731">
        <v>114</v>
      </c>
      <c r="F5731">
        <v>19817.907368881111</v>
      </c>
      <c r="G5731">
        <v>15.38868751655515</v>
      </c>
      <c r="H5731">
        <v>16712.737104967429</v>
      </c>
      <c r="I5731">
        <v>14468</v>
      </c>
      <c r="J5731">
        <v>14565</v>
      </c>
    </row>
    <row r="5732" spans="1:10" x14ac:dyDescent="0.25">
      <c r="A5732">
        <v>5731</v>
      </c>
      <c r="B5732" t="s">
        <v>5738</v>
      </c>
      <c r="C5732">
        <v>11242</v>
      </c>
      <c r="D5732">
        <v>11301</v>
      </c>
      <c r="E5732">
        <v>115</v>
      </c>
      <c r="F5732">
        <v>20124.91919274152</v>
      </c>
      <c r="G5732">
        <v>16.383006692878709</v>
      </c>
      <c r="H5732">
        <v>16846.832439777689</v>
      </c>
      <c r="I5732">
        <v>14468</v>
      </c>
      <c r="J5732">
        <v>14537</v>
      </c>
    </row>
    <row r="5733" spans="1:10" x14ac:dyDescent="0.25">
      <c r="A5733">
        <v>5732</v>
      </c>
      <c r="B5733" t="s">
        <v>5739</v>
      </c>
      <c r="C5733">
        <v>11242</v>
      </c>
      <c r="D5733">
        <v>11310</v>
      </c>
      <c r="E5733">
        <v>116</v>
      </c>
      <c r="F5733">
        <v>20471.29252685589</v>
      </c>
      <c r="G5733">
        <v>15.469618144337611</v>
      </c>
      <c r="H5733">
        <v>17615.838175648849</v>
      </c>
      <c r="I5733">
        <v>14468</v>
      </c>
      <c r="J5733">
        <v>14577</v>
      </c>
    </row>
    <row r="5734" spans="1:10" x14ac:dyDescent="0.25">
      <c r="A5734">
        <v>5733</v>
      </c>
      <c r="B5734" t="s">
        <v>5740</v>
      </c>
      <c r="C5734">
        <v>11242</v>
      </c>
      <c r="D5734">
        <v>11302</v>
      </c>
      <c r="E5734">
        <v>117</v>
      </c>
      <c r="F5734">
        <v>20521.56543815204</v>
      </c>
      <c r="G5734">
        <v>16.180738348371111</v>
      </c>
      <c r="H5734">
        <v>17652.51645086395</v>
      </c>
      <c r="I5734">
        <v>14468</v>
      </c>
      <c r="J5734">
        <v>14543</v>
      </c>
    </row>
    <row r="5735" spans="1:10" x14ac:dyDescent="0.25">
      <c r="A5735">
        <v>5734</v>
      </c>
      <c r="B5735" t="s">
        <v>5741</v>
      </c>
      <c r="C5735">
        <v>11243</v>
      </c>
      <c r="D5735">
        <v>11243</v>
      </c>
      <c r="E5735">
        <v>1</v>
      </c>
      <c r="F5735">
        <v>0</v>
      </c>
      <c r="G5735">
        <v>0</v>
      </c>
      <c r="H5735">
        <v>0</v>
      </c>
      <c r="I5735">
        <v>14469</v>
      </c>
      <c r="J5735">
        <v>14469</v>
      </c>
    </row>
    <row r="5736" spans="1:10" x14ac:dyDescent="0.25">
      <c r="A5736">
        <v>5735</v>
      </c>
      <c r="B5736" t="s">
        <v>5742</v>
      </c>
      <c r="C5736">
        <v>11243</v>
      </c>
      <c r="D5736">
        <v>11234</v>
      </c>
      <c r="E5736">
        <v>2</v>
      </c>
      <c r="F5736">
        <v>538.17142862356263</v>
      </c>
      <c r="G5736">
        <v>0.53817142862356249</v>
      </c>
      <c r="H5736">
        <v>538.17142862356332</v>
      </c>
      <c r="I5736">
        <v>14469</v>
      </c>
      <c r="J5736">
        <v>14460</v>
      </c>
    </row>
    <row r="5737" spans="1:10" x14ac:dyDescent="0.25">
      <c r="A5737">
        <v>5736</v>
      </c>
      <c r="B5737" t="s">
        <v>5743</v>
      </c>
      <c r="C5737">
        <v>11243</v>
      </c>
      <c r="D5737">
        <v>11235</v>
      </c>
      <c r="E5737">
        <v>3</v>
      </c>
      <c r="F5737">
        <v>640.89007419648851</v>
      </c>
      <c r="G5737">
        <v>0.64089007419648825</v>
      </c>
      <c r="H5737">
        <v>638.86366588856572</v>
      </c>
      <c r="I5737">
        <v>14469</v>
      </c>
      <c r="J5737">
        <v>14461</v>
      </c>
    </row>
    <row r="5738" spans="1:10" x14ac:dyDescent="0.25">
      <c r="A5738">
        <v>5737</v>
      </c>
      <c r="B5738" t="s">
        <v>5744</v>
      </c>
      <c r="C5738">
        <v>11243</v>
      </c>
      <c r="D5738">
        <v>11244</v>
      </c>
      <c r="E5738">
        <v>4</v>
      </c>
      <c r="F5738">
        <v>920.30038895018743</v>
      </c>
      <c r="G5738">
        <v>0.92030038895018695</v>
      </c>
      <c r="H5738">
        <v>915.75603855649126</v>
      </c>
      <c r="I5738">
        <v>14469</v>
      </c>
      <c r="J5738">
        <v>14470</v>
      </c>
    </row>
    <row r="5739" spans="1:10" x14ac:dyDescent="0.25">
      <c r="A5739">
        <v>5738</v>
      </c>
      <c r="B5739" t="s">
        <v>5745</v>
      </c>
      <c r="C5739">
        <v>11243</v>
      </c>
      <c r="D5739">
        <v>11229</v>
      </c>
      <c r="E5739">
        <v>5</v>
      </c>
      <c r="F5739">
        <v>1671.068107330186</v>
      </c>
      <c r="G5739">
        <v>1.6710681073301861</v>
      </c>
      <c r="H5739">
        <v>1632.3040266071271</v>
      </c>
      <c r="I5739">
        <v>14469</v>
      </c>
      <c r="J5739">
        <v>14455</v>
      </c>
    </row>
    <row r="5740" spans="1:10" x14ac:dyDescent="0.25">
      <c r="A5740">
        <v>5739</v>
      </c>
      <c r="B5740" t="s">
        <v>5746</v>
      </c>
      <c r="C5740">
        <v>11243</v>
      </c>
      <c r="D5740">
        <v>11249</v>
      </c>
      <c r="E5740">
        <v>6</v>
      </c>
      <c r="F5740">
        <v>3228.8930388220979</v>
      </c>
      <c r="G5740">
        <v>3.2288930388220969</v>
      </c>
      <c r="H5740">
        <v>3184.4065540036299</v>
      </c>
      <c r="I5740">
        <v>14469</v>
      </c>
      <c r="J5740">
        <v>14475</v>
      </c>
    </row>
    <row r="5741" spans="1:10" x14ac:dyDescent="0.25">
      <c r="A5741">
        <v>5740</v>
      </c>
      <c r="B5741" t="s">
        <v>5747</v>
      </c>
      <c r="C5741">
        <v>11243</v>
      </c>
      <c r="D5741">
        <v>11253</v>
      </c>
      <c r="E5741">
        <v>7</v>
      </c>
      <c r="F5741">
        <v>4380.5214105044452</v>
      </c>
      <c r="G5741">
        <v>4.2498840313621313</v>
      </c>
      <c r="H5741">
        <v>2000.9647163585701</v>
      </c>
      <c r="I5741">
        <v>14469</v>
      </c>
      <c r="J5741">
        <v>14479</v>
      </c>
    </row>
    <row r="5742" spans="1:10" x14ac:dyDescent="0.25">
      <c r="A5742">
        <v>5741</v>
      </c>
      <c r="B5742" t="s">
        <v>5748</v>
      </c>
      <c r="C5742">
        <v>11243</v>
      </c>
      <c r="D5742">
        <v>11252</v>
      </c>
      <c r="E5742">
        <v>8</v>
      </c>
      <c r="F5742">
        <v>5379.8666216046477</v>
      </c>
      <c r="G5742">
        <v>4.9993929396872838</v>
      </c>
      <c r="H5742">
        <v>1050.6096541477821</v>
      </c>
      <c r="I5742">
        <v>14469</v>
      </c>
      <c r="J5742">
        <v>14478</v>
      </c>
    </row>
    <row r="5743" spans="1:10" x14ac:dyDescent="0.25">
      <c r="A5743">
        <v>5742</v>
      </c>
      <c r="B5743" t="s">
        <v>5749</v>
      </c>
      <c r="C5743">
        <v>11243</v>
      </c>
      <c r="D5743">
        <v>11261</v>
      </c>
      <c r="E5743">
        <v>9</v>
      </c>
      <c r="F5743">
        <v>5741.268316413807</v>
      </c>
      <c r="G5743">
        <v>5.2042894590268514</v>
      </c>
      <c r="H5743">
        <v>3171.3328664592609</v>
      </c>
      <c r="I5743">
        <v>14469</v>
      </c>
      <c r="J5743">
        <v>14487</v>
      </c>
    </row>
    <row r="5744" spans="1:10" x14ac:dyDescent="0.25">
      <c r="A5744">
        <v>5743</v>
      </c>
      <c r="B5744" t="s">
        <v>5750</v>
      </c>
      <c r="C5744">
        <v>11243</v>
      </c>
      <c r="D5744">
        <v>11260</v>
      </c>
      <c r="E5744">
        <v>10</v>
      </c>
      <c r="F5744">
        <v>6288.57290407037</v>
      </c>
      <c r="G5744">
        <v>5.5768516060844542</v>
      </c>
      <c r="H5744">
        <v>3062.5466325769999</v>
      </c>
      <c r="I5744">
        <v>14469</v>
      </c>
      <c r="J5744">
        <v>14486</v>
      </c>
    </row>
    <row r="5745" spans="1:10" x14ac:dyDescent="0.25">
      <c r="A5745">
        <v>5744</v>
      </c>
      <c r="B5745" t="s">
        <v>5751</v>
      </c>
      <c r="C5745">
        <v>11243</v>
      </c>
      <c r="D5745">
        <v>11251</v>
      </c>
      <c r="E5745">
        <v>11</v>
      </c>
      <c r="F5745">
        <v>6392.7667410009144</v>
      </c>
      <c r="G5745">
        <v>5.7590680292344834</v>
      </c>
      <c r="H5745">
        <v>447.03619750532351</v>
      </c>
      <c r="I5745">
        <v>14469</v>
      </c>
      <c r="J5745">
        <v>14477</v>
      </c>
    </row>
    <row r="5746" spans="1:10" x14ac:dyDescent="0.25">
      <c r="A5746">
        <v>5745</v>
      </c>
      <c r="B5746" t="s">
        <v>5752</v>
      </c>
      <c r="C5746">
        <v>11243</v>
      </c>
      <c r="D5746">
        <v>11268</v>
      </c>
      <c r="E5746">
        <v>12</v>
      </c>
      <c r="F5746">
        <v>7441.4377215518343</v>
      </c>
      <c r="G5746">
        <v>6.3141660024153712</v>
      </c>
      <c r="H5746">
        <v>3285.8236522316579</v>
      </c>
      <c r="I5746">
        <v>14469</v>
      </c>
      <c r="J5746">
        <v>14494</v>
      </c>
    </row>
    <row r="5747" spans="1:10" x14ac:dyDescent="0.25">
      <c r="A5747">
        <v>5746</v>
      </c>
      <c r="B5747" t="s">
        <v>5753</v>
      </c>
      <c r="C5747">
        <v>11243</v>
      </c>
      <c r="D5747">
        <v>11250</v>
      </c>
      <c r="E5747">
        <v>13</v>
      </c>
      <c r="F5747">
        <v>7475.8085059523564</v>
      </c>
      <c r="G5747">
        <v>6.5713493529480651</v>
      </c>
      <c r="H5747">
        <v>1352.7789195657181</v>
      </c>
      <c r="I5747">
        <v>14469</v>
      </c>
      <c r="J5747">
        <v>14476</v>
      </c>
    </row>
    <row r="5748" spans="1:10" x14ac:dyDescent="0.25">
      <c r="A5748">
        <v>5747</v>
      </c>
      <c r="B5748" t="s">
        <v>5754</v>
      </c>
      <c r="C5748">
        <v>11243</v>
      </c>
      <c r="D5748">
        <v>11257</v>
      </c>
      <c r="E5748">
        <v>14</v>
      </c>
      <c r="F5748">
        <v>7541.9398157490396</v>
      </c>
      <c r="G5748">
        <v>6.6209478352955777</v>
      </c>
      <c r="H5748">
        <v>1411.7673406128199</v>
      </c>
      <c r="I5748">
        <v>14469</v>
      </c>
      <c r="J5748">
        <v>14483</v>
      </c>
    </row>
    <row r="5749" spans="1:10" x14ac:dyDescent="0.25">
      <c r="A5749">
        <v>5748</v>
      </c>
      <c r="B5749" t="s">
        <v>5755</v>
      </c>
      <c r="C5749">
        <v>11243</v>
      </c>
      <c r="D5749">
        <v>11259</v>
      </c>
      <c r="E5749">
        <v>15</v>
      </c>
      <c r="F5749">
        <v>7714.2765789262176</v>
      </c>
      <c r="G5749">
        <v>6.5187951454461572</v>
      </c>
      <c r="H5749">
        <v>2963.7794793677281</v>
      </c>
      <c r="I5749">
        <v>14469</v>
      </c>
      <c r="J5749">
        <v>14485</v>
      </c>
    </row>
    <row r="5750" spans="1:10" x14ac:dyDescent="0.25">
      <c r="A5750">
        <v>5749</v>
      </c>
      <c r="B5750" t="s">
        <v>5756</v>
      </c>
      <c r="C5750">
        <v>11243</v>
      </c>
      <c r="D5750">
        <v>11274</v>
      </c>
      <c r="E5750">
        <v>16</v>
      </c>
      <c r="F5750">
        <v>7760.0591712159567</v>
      </c>
      <c r="G5750">
        <v>6.4640031259541786</v>
      </c>
      <c r="H5750">
        <v>3363.701902136514</v>
      </c>
      <c r="I5750">
        <v>14469</v>
      </c>
      <c r="J5750">
        <v>14500</v>
      </c>
    </row>
    <row r="5751" spans="1:10" x14ac:dyDescent="0.25">
      <c r="A5751">
        <v>5750</v>
      </c>
      <c r="B5751" t="s">
        <v>5757</v>
      </c>
      <c r="C5751">
        <v>11243</v>
      </c>
      <c r="D5751">
        <v>11267</v>
      </c>
      <c r="E5751">
        <v>17</v>
      </c>
      <c r="F5751">
        <v>7827.0187918921838</v>
      </c>
      <c r="G5751">
        <v>6.6033518051706306</v>
      </c>
      <c r="H5751">
        <v>2938.8334431688941</v>
      </c>
      <c r="I5751">
        <v>14469</v>
      </c>
      <c r="J5751">
        <v>14493</v>
      </c>
    </row>
    <row r="5752" spans="1:10" x14ac:dyDescent="0.25">
      <c r="A5752">
        <v>5751</v>
      </c>
      <c r="B5752" t="s">
        <v>5758</v>
      </c>
      <c r="C5752">
        <v>11243</v>
      </c>
      <c r="D5752">
        <v>11233</v>
      </c>
      <c r="E5752">
        <v>18</v>
      </c>
      <c r="F5752">
        <v>8312.099686591886</v>
      </c>
      <c r="G5752">
        <v>8.312099686591889</v>
      </c>
      <c r="H5752">
        <v>5702.760953620922</v>
      </c>
      <c r="I5752">
        <v>14469</v>
      </c>
      <c r="J5752">
        <v>14459</v>
      </c>
    </row>
    <row r="5753" spans="1:10" x14ac:dyDescent="0.25">
      <c r="A5753">
        <v>5752</v>
      </c>
      <c r="B5753" t="s">
        <v>5759</v>
      </c>
      <c r="C5753">
        <v>11243</v>
      </c>
      <c r="D5753">
        <v>11275</v>
      </c>
      <c r="E5753">
        <v>19</v>
      </c>
      <c r="F5753">
        <v>8349.8496258970627</v>
      </c>
      <c r="G5753">
        <v>6.9954749306742938</v>
      </c>
      <c r="H5753">
        <v>3815.0306016702689</v>
      </c>
      <c r="I5753">
        <v>14469</v>
      </c>
      <c r="J5753">
        <v>14501</v>
      </c>
    </row>
    <row r="5754" spans="1:10" x14ac:dyDescent="0.25">
      <c r="A5754">
        <v>5753</v>
      </c>
      <c r="B5754" t="s">
        <v>5760</v>
      </c>
      <c r="C5754">
        <v>11243</v>
      </c>
      <c r="D5754">
        <v>11255</v>
      </c>
      <c r="E5754">
        <v>20</v>
      </c>
      <c r="F5754">
        <v>8415.296716494111</v>
      </c>
      <c r="G5754">
        <v>8.3333243570127031</v>
      </c>
      <c r="H5754">
        <v>6438.2629228481501</v>
      </c>
      <c r="I5754">
        <v>14469</v>
      </c>
      <c r="J5754">
        <v>14481</v>
      </c>
    </row>
    <row r="5755" spans="1:10" x14ac:dyDescent="0.25">
      <c r="A5755">
        <v>5754</v>
      </c>
      <c r="B5755" t="s">
        <v>5761</v>
      </c>
      <c r="C5755">
        <v>11243</v>
      </c>
      <c r="D5755">
        <v>11269</v>
      </c>
      <c r="E5755">
        <v>21</v>
      </c>
      <c r="F5755">
        <v>8440.4381815628512</v>
      </c>
      <c r="G5755">
        <v>7.0634163474236349</v>
      </c>
      <c r="H5755">
        <v>3876.448509632366</v>
      </c>
      <c r="I5755">
        <v>14469</v>
      </c>
      <c r="J5755">
        <v>14495</v>
      </c>
    </row>
    <row r="5756" spans="1:10" x14ac:dyDescent="0.25">
      <c r="A5756">
        <v>5755</v>
      </c>
      <c r="B5756" t="s">
        <v>5762</v>
      </c>
      <c r="C5756">
        <v>11243</v>
      </c>
      <c r="D5756">
        <v>11273</v>
      </c>
      <c r="E5756">
        <v>22</v>
      </c>
      <c r="F5756">
        <v>8446.4662462075103</v>
      </c>
      <c r="G5756">
        <v>6.8758473709491126</v>
      </c>
      <c r="H5756">
        <v>3694.9839537012781</v>
      </c>
      <c r="I5756">
        <v>14469</v>
      </c>
      <c r="J5756">
        <v>14499</v>
      </c>
    </row>
    <row r="5757" spans="1:10" x14ac:dyDescent="0.25">
      <c r="A5757">
        <v>5756</v>
      </c>
      <c r="B5757" t="s">
        <v>5763</v>
      </c>
      <c r="C5757">
        <v>11243</v>
      </c>
      <c r="D5757">
        <v>11258</v>
      </c>
      <c r="E5757">
        <v>23</v>
      </c>
      <c r="F5757">
        <v>8553.9113589989338</v>
      </c>
      <c r="G5757">
        <v>7.1485212305006938</v>
      </c>
      <c r="H5757">
        <v>2892.6513532434878</v>
      </c>
      <c r="I5757">
        <v>14469</v>
      </c>
      <c r="J5757">
        <v>14484</v>
      </c>
    </row>
    <row r="5758" spans="1:10" x14ac:dyDescent="0.25">
      <c r="A5758">
        <v>5757</v>
      </c>
      <c r="B5758" t="s">
        <v>5764</v>
      </c>
      <c r="C5758">
        <v>11243</v>
      </c>
      <c r="D5758">
        <v>11254</v>
      </c>
      <c r="E5758">
        <v>24</v>
      </c>
      <c r="F5758">
        <v>8653.777837231044</v>
      </c>
      <c r="G5758">
        <v>8.5121851975654028</v>
      </c>
      <c r="H5758">
        <v>7307.6282407813078</v>
      </c>
      <c r="I5758">
        <v>14469</v>
      </c>
      <c r="J5758">
        <v>14480</v>
      </c>
    </row>
    <row r="5759" spans="1:10" x14ac:dyDescent="0.25">
      <c r="A5759">
        <v>5758</v>
      </c>
      <c r="B5759" t="s">
        <v>5765</v>
      </c>
      <c r="C5759">
        <v>11243</v>
      </c>
      <c r="D5759">
        <v>11266</v>
      </c>
      <c r="E5759">
        <v>25</v>
      </c>
      <c r="F5759">
        <v>8780.2612357174457</v>
      </c>
      <c r="G5759">
        <v>7.3182836380395786</v>
      </c>
      <c r="H5759">
        <v>2962.9096973689761</v>
      </c>
      <c r="I5759">
        <v>14469</v>
      </c>
      <c r="J5759">
        <v>14492</v>
      </c>
    </row>
    <row r="5760" spans="1:10" x14ac:dyDescent="0.25">
      <c r="A5760">
        <v>5759</v>
      </c>
      <c r="B5760" t="s">
        <v>5766</v>
      </c>
      <c r="C5760">
        <v>11243</v>
      </c>
      <c r="D5760">
        <v>11256</v>
      </c>
      <c r="E5760">
        <v>26</v>
      </c>
      <c r="F5760">
        <v>9075.0080402318727</v>
      </c>
      <c r="G5760">
        <v>7.770749003657702</v>
      </c>
      <c r="H5760">
        <v>2798.6798827973189</v>
      </c>
      <c r="I5760">
        <v>14469</v>
      </c>
      <c r="J5760">
        <v>14482</v>
      </c>
    </row>
    <row r="5761" spans="1:10" x14ac:dyDescent="0.25">
      <c r="A5761">
        <v>5760</v>
      </c>
      <c r="B5761" t="s">
        <v>5767</v>
      </c>
      <c r="C5761">
        <v>11243</v>
      </c>
      <c r="D5761">
        <v>11272</v>
      </c>
      <c r="E5761">
        <v>27</v>
      </c>
      <c r="F5761">
        <v>9099.0605475612047</v>
      </c>
      <c r="G5761">
        <v>7.2631441921789524</v>
      </c>
      <c r="H5761">
        <v>4113.592685801611</v>
      </c>
      <c r="I5761">
        <v>14469</v>
      </c>
      <c r="J5761">
        <v>14498</v>
      </c>
    </row>
    <row r="5762" spans="1:10" x14ac:dyDescent="0.25">
      <c r="A5762">
        <v>5761</v>
      </c>
      <c r="B5762" t="s">
        <v>5768</v>
      </c>
      <c r="C5762">
        <v>11243</v>
      </c>
      <c r="D5762">
        <v>11248</v>
      </c>
      <c r="E5762">
        <v>28</v>
      </c>
      <c r="F5762">
        <v>9494.2343001980571</v>
      </c>
      <c r="G5762">
        <v>9.4942343001980518</v>
      </c>
      <c r="H5762">
        <v>7358.6291720747922</v>
      </c>
      <c r="I5762">
        <v>14469</v>
      </c>
      <c r="J5762">
        <v>14474</v>
      </c>
    </row>
    <row r="5763" spans="1:10" x14ac:dyDescent="0.25">
      <c r="A5763">
        <v>5762</v>
      </c>
      <c r="B5763" t="s">
        <v>5769</v>
      </c>
      <c r="C5763">
        <v>11243</v>
      </c>
      <c r="D5763">
        <v>11265</v>
      </c>
      <c r="E5763">
        <v>29</v>
      </c>
      <c r="F5763">
        <v>9697.1857317559425</v>
      </c>
      <c r="G5763">
        <v>8.0059770100684524</v>
      </c>
      <c r="H5763">
        <v>3429.291109038425</v>
      </c>
      <c r="I5763">
        <v>14469</v>
      </c>
      <c r="J5763">
        <v>14491</v>
      </c>
    </row>
    <row r="5764" spans="1:10" x14ac:dyDescent="0.25">
      <c r="A5764">
        <v>5763</v>
      </c>
      <c r="B5764" t="s">
        <v>5770</v>
      </c>
      <c r="C5764">
        <v>11243</v>
      </c>
      <c r="D5764">
        <v>11278</v>
      </c>
      <c r="E5764">
        <v>30</v>
      </c>
      <c r="F5764">
        <v>9862.1341167830196</v>
      </c>
      <c r="G5764">
        <v>7.7252480932944163</v>
      </c>
      <c r="H5764">
        <v>4636.1812769251092</v>
      </c>
      <c r="I5764">
        <v>14469</v>
      </c>
      <c r="J5764">
        <v>14504</v>
      </c>
    </row>
    <row r="5765" spans="1:10" x14ac:dyDescent="0.25">
      <c r="A5765">
        <v>5764</v>
      </c>
      <c r="B5765" t="s">
        <v>5771</v>
      </c>
      <c r="C5765">
        <v>11243</v>
      </c>
      <c r="D5765">
        <v>11247</v>
      </c>
      <c r="E5765">
        <v>31</v>
      </c>
      <c r="F5765">
        <v>10159.695675587969</v>
      </c>
      <c r="G5765">
        <v>10.159695675587971</v>
      </c>
      <c r="H5765">
        <v>7895.3247949233964</v>
      </c>
      <c r="I5765">
        <v>14469</v>
      </c>
      <c r="J5765">
        <v>14473</v>
      </c>
    </row>
    <row r="5766" spans="1:10" x14ac:dyDescent="0.25">
      <c r="A5766">
        <v>5765</v>
      </c>
      <c r="B5766" t="s">
        <v>5772</v>
      </c>
      <c r="C5766">
        <v>11243</v>
      </c>
      <c r="D5766">
        <v>11277</v>
      </c>
      <c r="E5766">
        <v>32</v>
      </c>
      <c r="F5766">
        <v>10514.857001708529</v>
      </c>
      <c r="G5766">
        <v>8.1126220646673488</v>
      </c>
      <c r="H5766">
        <v>5173.7113495179001</v>
      </c>
      <c r="I5766">
        <v>14469</v>
      </c>
      <c r="J5766">
        <v>14503</v>
      </c>
    </row>
    <row r="5767" spans="1:10" x14ac:dyDescent="0.25">
      <c r="A5767">
        <v>5766</v>
      </c>
      <c r="B5767" t="s">
        <v>5773</v>
      </c>
      <c r="C5767">
        <v>11243</v>
      </c>
      <c r="D5767">
        <v>11263</v>
      </c>
      <c r="E5767">
        <v>33</v>
      </c>
      <c r="F5767">
        <v>10698.05708186208</v>
      </c>
      <c r="G5767">
        <v>8.9880357848803545</v>
      </c>
      <c r="H5767">
        <v>4383.5121681550881</v>
      </c>
      <c r="I5767">
        <v>14469</v>
      </c>
      <c r="J5767">
        <v>14489</v>
      </c>
    </row>
    <row r="5768" spans="1:10" x14ac:dyDescent="0.25">
      <c r="A5768">
        <v>5767</v>
      </c>
      <c r="B5768" t="s">
        <v>5774</v>
      </c>
      <c r="C5768">
        <v>11243</v>
      </c>
      <c r="D5768">
        <v>11264</v>
      </c>
      <c r="E5768">
        <v>34</v>
      </c>
      <c r="F5768">
        <v>10851.74569710317</v>
      </c>
      <c r="G5768">
        <v>8.8718969840788713</v>
      </c>
      <c r="H5768">
        <v>4191.8583928292328</v>
      </c>
      <c r="I5768">
        <v>14469</v>
      </c>
      <c r="J5768">
        <v>14490</v>
      </c>
    </row>
    <row r="5769" spans="1:10" x14ac:dyDescent="0.25">
      <c r="A5769">
        <v>5768</v>
      </c>
      <c r="B5769" t="s">
        <v>5775</v>
      </c>
      <c r="C5769">
        <v>11243</v>
      </c>
      <c r="D5769">
        <v>11242</v>
      </c>
      <c r="E5769">
        <v>35</v>
      </c>
      <c r="F5769">
        <v>10886.95510050655</v>
      </c>
      <c r="G5769">
        <v>10.886955100506549</v>
      </c>
      <c r="H5769">
        <v>8358.6503856834606</v>
      </c>
      <c r="I5769">
        <v>14469</v>
      </c>
      <c r="J5769">
        <v>14468</v>
      </c>
    </row>
    <row r="5770" spans="1:10" x14ac:dyDescent="0.25">
      <c r="A5770">
        <v>5769</v>
      </c>
      <c r="B5770" t="s">
        <v>5776</v>
      </c>
      <c r="C5770">
        <v>11243</v>
      </c>
      <c r="D5770">
        <v>11262</v>
      </c>
      <c r="E5770">
        <v>36</v>
      </c>
      <c r="F5770">
        <v>11486.52704979497</v>
      </c>
      <c r="G5770">
        <v>10.9856376230245</v>
      </c>
      <c r="H5770">
        <v>8997.572017995255</v>
      </c>
      <c r="I5770">
        <v>14469</v>
      </c>
      <c r="J5770">
        <v>14488</v>
      </c>
    </row>
    <row r="5771" spans="1:10" x14ac:dyDescent="0.25">
      <c r="A5771">
        <v>5770</v>
      </c>
      <c r="B5771" t="s">
        <v>5777</v>
      </c>
      <c r="C5771">
        <v>11243</v>
      </c>
      <c r="D5771">
        <v>11284</v>
      </c>
      <c r="E5771">
        <v>37</v>
      </c>
      <c r="F5771">
        <v>12728.97178662925</v>
      </c>
      <c r="G5771">
        <v>9.8550850172175739</v>
      </c>
      <c r="H5771">
        <v>7106.1295755237297</v>
      </c>
      <c r="I5771">
        <v>14469</v>
      </c>
      <c r="J5771">
        <v>14510</v>
      </c>
    </row>
    <row r="5772" spans="1:10" x14ac:dyDescent="0.25">
      <c r="A5772">
        <v>5771</v>
      </c>
      <c r="B5772" t="s">
        <v>5778</v>
      </c>
      <c r="C5772">
        <v>11243</v>
      </c>
      <c r="D5772">
        <v>11271</v>
      </c>
      <c r="E5772">
        <v>38</v>
      </c>
      <c r="F5772">
        <v>12873.943328260881</v>
      </c>
      <c r="G5772">
        <v>10.38854520744715</v>
      </c>
      <c r="H5772">
        <v>5689.9160088111121</v>
      </c>
      <c r="I5772">
        <v>14469</v>
      </c>
      <c r="J5772">
        <v>14497</v>
      </c>
    </row>
    <row r="5773" spans="1:10" x14ac:dyDescent="0.25">
      <c r="A5773">
        <v>5772</v>
      </c>
      <c r="B5773" t="s">
        <v>5779</v>
      </c>
      <c r="C5773">
        <v>11243</v>
      </c>
      <c r="D5773">
        <v>11270</v>
      </c>
      <c r="E5773">
        <v>39</v>
      </c>
      <c r="F5773">
        <v>13131.408466925441</v>
      </c>
      <c r="G5773">
        <v>12.416318094813221</v>
      </c>
      <c r="H5773">
        <v>10134.612933794941</v>
      </c>
      <c r="I5773">
        <v>14469</v>
      </c>
      <c r="J5773">
        <v>14496</v>
      </c>
    </row>
    <row r="5774" spans="1:10" x14ac:dyDescent="0.25">
      <c r="A5774">
        <v>5773</v>
      </c>
      <c r="B5774" t="s">
        <v>5780</v>
      </c>
      <c r="C5774">
        <v>11243</v>
      </c>
      <c r="D5774">
        <v>11194</v>
      </c>
      <c r="E5774">
        <v>40</v>
      </c>
      <c r="F5774">
        <v>13544.426453297479</v>
      </c>
      <c r="G5774">
        <v>12.64312412821096</v>
      </c>
      <c r="H5774">
        <v>10396.039232857271</v>
      </c>
      <c r="I5774">
        <v>14469</v>
      </c>
      <c r="J5774">
        <v>0</v>
      </c>
    </row>
    <row r="5775" spans="1:10" x14ac:dyDescent="0.25">
      <c r="A5775">
        <v>5774</v>
      </c>
      <c r="B5775" t="s">
        <v>5781</v>
      </c>
      <c r="C5775">
        <v>11243</v>
      </c>
      <c r="D5775">
        <v>11287</v>
      </c>
      <c r="E5775">
        <v>41</v>
      </c>
      <c r="F5775">
        <v>13985.594680258901</v>
      </c>
      <c r="G5775">
        <v>10.20396269873644</v>
      </c>
      <c r="H5775">
        <v>8124.2008001371814</v>
      </c>
      <c r="I5775">
        <v>14469</v>
      </c>
      <c r="J5775">
        <v>14513</v>
      </c>
    </row>
    <row r="5776" spans="1:10" x14ac:dyDescent="0.25">
      <c r="A5776">
        <v>5775</v>
      </c>
      <c r="B5776" t="s">
        <v>5782</v>
      </c>
      <c r="C5776">
        <v>11243</v>
      </c>
      <c r="D5776">
        <v>11211</v>
      </c>
      <c r="E5776">
        <v>42</v>
      </c>
      <c r="F5776">
        <v>14227.32084690995</v>
      </c>
      <c r="G5776">
        <v>13.84622180457588</v>
      </c>
      <c r="H5776">
        <v>9472.7407992365606</v>
      </c>
      <c r="I5776">
        <v>14469</v>
      </c>
      <c r="J5776">
        <v>14434</v>
      </c>
    </row>
    <row r="5777" spans="1:10" x14ac:dyDescent="0.25">
      <c r="A5777">
        <v>5776</v>
      </c>
      <c r="B5777" t="s">
        <v>5783</v>
      </c>
      <c r="C5777">
        <v>11243</v>
      </c>
      <c r="D5777">
        <v>11288</v>
      </c>
      <c r="E5777">
        <v>43</v>
      </c>
      <c r="F5777">
        <v>14584.99558383803</v>
      </c>
      <c r="G5777">
        <v>11.121131239873369</v>
      </c>
      <c r="H5777">
        <v>8386.2782926836826</v>
      </c>
      <c r="I5777">
        <v>14469</v>
      </c>
      <c r="J5777">
        <v>14514</v>
      </c>
    </row>
    <row r="5778" spans="1:10" x14ac:dyDescent="0.25">
      <c r="A5778">
        <v>5777</v>
      </c>
      <c r="B5778" t="s">
        <v>5784</v>
      </c>
      <c r="C5778">
        <v>11243</v>
      </c>
      <c r="D5778">
        <v>11286</v>
      </c>
      <c r="E5778">
        <v>44</v>
      </c>
      <c r="F5778">
        <v>14839.248884800039</v>
      </c>
      <c r="G5778">
        <v>10.707257194522249</v>
      </c>
      <c r="H5778">
        <v>8821.2015432471653</v>
      </c>
      <c r="I5778">
        <v>14469</v>
      </c>
      <c r="J5778">
        <v>14512</v>
      </c>
    </row>
    <row r="5779" spans="1:10" x14ac:dyDescent="0.25">
      <c r="A5779">
        <v>5778</v>
      </c>
      <c r="B5779" t="s">
        <v>5785</v>
      </c>
      <c r="C5779">
        <v>11243</v>
      </c>
      <c r="D5779">
        <v>11241</v>
      </c>
      <c r="E5779">
        <v>45</v>
      </c>
      <c r="F5779">
        <v>15213.697374468329</v>
      </c>
      <c r="G5779">
        <v>14.1048040211192</v>
      </c>
      <c r="H5779">
        <v>12051.756754527691</v>
      </c>
      <c r="I5779">
        <v>14469</v>
      </c>
      <c r="J5779">
        <v>14467</v>
      </c>
    </row>
    <row r="5780" spans="1:10" x14ac:dyDescent="0.25">
      <c r="A5780">
        <v>5779</v>
      </c>
      <c r="B5780" t="s">
        <v>5786</v>
      </c>
      <c r="C5780">
        <v>11243</v>
      </c>
      <c r="D5780">
        <v>11281</v>
      </c>
      <c r="E5780">
        <v>46</v>
      </c>
      <c r="F5780">
        <v>15360.67196346725</v>
      </c>
      <c r="G5780">
        <v>14.0011393045652</v>
      </c>
      <c r="H5780">
        <v>10046.976652055189</v>
      </c>
      <c r="I5780">
        <v>14469</v>
      </c>
      <c r="J5780">
        <v>14507</v>
      </c>
    </row>
    <row r="5781" spans="1:10" x14ac:dyDescent="0.25">
      <c r="A5781">
        <v>5780</v>
      </c>
      <c r="B5781" t="s">
        <v>5787</v>
      </c>
      <c r="C5781">
        <v>11243</v>
      </c>
      <c r="D5781">
        <v>11210</v>
      </c>
      <c r="E5781">
        <v>47</v>
      </c>
      <c r="F5781">
        <v>15410.9688021171</v>
      </c>
      <c r="G5781">
        <v>14.595927115262169</v>
      </c>
      <c r="H5781">
        <v>10078.660769280539</v>
      </c>
      <c r="I5781">
        <v>14469</v>
      </c>
      <c r="J5781">
        <v>14433</v>
      </c>
    </row>
    <row r="5782" spans="1:10" x14ac:dyDescent="0.25">
      <c r="A5782">
        <v>5781</v>
      </c>
      <c r="B5782" t="s">
        <v>5788</v>
      </c>
      <c r="C5782">
        <v>11243</v>
      </c>
      <c r="D5782">
        <v>11279</v>
      </c>
      <c r="E5782">
        <v>48</v>
      </c>
      <c r="F5782">
        <v>15727.21084882863</v>
      </c>
      <c r="G5782">
        <v>14.633024037862331</v>
      </c>
      <c r="H5782">
        <v>11573.250754062359</v>
      </c>
      <c r="I5782">
        <v>14469</v>
      </c>
      <c r="J5782">
        <v>14505</v>
      </c>
    </row>
    <row r="5783" spans="1:10" x14ac:dyDescent="0.25">
      <c r="A5783">
        <v>5782</v>
      </c>
      <c r="B5783" t="s">
        <v>5789</v>
      </c>
      <c r="C5783">
        <v>11243</v>
      </c>
      <c r="D5783">
        <v>11209</v>
      </c>
      <c r="E5783">
        <v>49</v>
      </c>
      <c r="F5783">
        <v>15803.398128391929</v>
      </c>
      <c r="G5783">
        <v>14.988356441537009</v>
      </c>
      <c r="H5783">
        <v>9900.2474334761118</v>
      </c>
      <c r="I5783">
        <v>14469</v>
      </c>
      <c r="J5783">
        <v>14432</v>
      </c>
    </row>
    <row r="5784" spans="1:10" x14ac:dyDescent="0.25">
      <c r="A5784">
        <v>5783</v>
      </c>
      <c r="B5784" t="s">
        <v>5790</v>
      </c>
      <c r="C5784">
        <v>11243</v>
      </c>
      <c r="D5784">
        <v>11282</v>
      </c>
      <c r="E5784">
        <v>50</v>
      </c>
      <c r="F5784">
        <v>15907.916171453269</v>
      </c>
      <c r="G5784">
        <v>12.75130399502191</v>
      </c>
      <c r="H5784">
        <v>8406.1430672670722</v>
      </c>
      <c r="I5784">
        <v>14469</v>
      </c>
      <c r="J5784">
        <v>14508</v>
      </c>
    </row>
    <row r="5785" spans="1:10" x14ac:dyDescent="0.25">
      <c r="A5785">
        <v>5784</v>
      </c>
      <c r="B5785" t="s">
        <v>5791</v>
      </c>
      <c r="C5785">
        <v>11243</v>
      </c>
      <c r="D5785">
        <v>11216</v>
      </c>
      <c r="E5785">
        <v>51</v>
      </c>
      <c r="F5785">
        <v>16229.94659389815</v>
      </c>
      <c r="G5785">
        <v>15.848847551564081</v>
      </c>
      <c r="H5785">
        <v>9041.867859844122</v>
      </c>
      <c r="I5785">
        <v>14469</v>
      </c>
      <c r="J5785">
        <v>14442</v>
      </c>
    </row>
    <row r="5786" spans="1:10" x14ac:dyDescent="0.25">
      <c r="A5786">
        <v>5785</v>
      </c>
      <c r="B5786" t="s">
        <v>5792</v>
      </c>
      <c r="C5786">
        <v>11243</v>
      </c>
      <c r="D5786">
        <v>11208</v>
      </c>
      <c r="E5786">
        <v>52</v>
      </c>
      <c r="F5786">
        <v>16280.484123181161</v>
      </c>
      <c r="G5786">
        <v>15.46544243632623</v>
      </c>
      <c r="H5786">
        <v>9918.9096039178567</v>
      </c>
      <c r="I5786">
        <v>14469</v>
      </c>
      <c r="J5786">
        <v>14431</v>
      </c>
    </row>
    <row r="5787" spans="1:10" x14ac:dyDescent="0.25">
      <c r="A5787">
        <v>5786</v>
      </c>
      <c r="B5787" t="s">
        <v>5793</v>
      </c>
      <c r="C5787">
        <v>11243</v>
      </c>
      <c r="D5787">
        <v>11280</v>
      </c>
      <c r="E5787">
        <v>53</v>
      </c>
      <c r="F5787">
        <v>16382.288468913681</v>
      </c>
      <c r="G5787">
        <v>14.771520639923111</v>
      </c>
      <c r="H5787">
        <v>10827.336602626699</v>
      </c>
      <c r="I5787">
        <v>14469</v>
      </c>
      <c r="J5787">
        <v>14506</v>
      </c>
    </row>
    <row r="5788" spans="1:10" x14ac:dyDescent="0.25">
      <c r="A5788">
        <v>5787</v>
      </c>
      <c r="B5788" t="s">
        <v>5794</v>
      </c>
      <c r="C5788">
        <v>11243</v>
      </c>
      <c r="D5788">
        <v>11202</v>
      </c>
      <c r="E5788">
        <v>54</v>
      </c>
      <c r="F5788">
        <v>16385.071847944178</v>
      </c>
      <c r="G5788">
        <v>15.570698016170949</v>
      </c>
      <c r="H5788">
        <v>10958.060827230691</v>
      </c>
      <c r="I5788">
        <v>14469</v>
      </c>
      <c r="J5788">
        <v>14422</v>
      </c>
    </row>
    <row r="5789" spans="1:10" x14ac:dyDescent="0.25">
      <c r="A5789">
        <v>5788</v>
      </c>
      <c r="B5789" t="s">
        <v>5795</v>
      </c>
      <c r="C5789">
        <v>11243</v>
      </c>
      <c r="D5789">
        <v>11283</v>
      </c>
      <c r="E5789">
        <v>55</v>
      </c>
      <c r="F5789">
        <v>16388.490113475829</v>
      </c>
      <c r="G5789">
        <v>15.06988981501981</v>
      </c>
      <c r="H5789">
        <v>12274.8352607</v>
      </c>
      <c r="I5789">
        <v>14469</v>
      </c>
      <c r="J5789">
        <v>14509</v>
      </c>
    </row>
    <row r="5790" spans="1:10" x14ac:dyDescent="0.25">
      <c r="A5790">
        <v>5789</v>
      </c>
      <c r="B5790" t="s">
        <v>5796</v>
      </c>
      <c r="C5790">
        <v>11243</v>
      </c>
      <c r="D5790">
        <v>11215</v>
      </c>
      <c r="E5790">
        <v>56</v>
      </c>
      <c r="F5790">
        <v>16446.285323672761</v>
      </c>
      <c r="G5790">
        <v>15.63124363681783</v>
      </c>
      <c r="H5790">
        <v>9918.9252680535155</v>
      </c>
      <c r="I5790">
        <v>14469</v>
      </c>
      <c r="J5790">
        <v>14441</v>
      </c>
    </row>
    <row r="5791" spans="1:10" x14ac:dyDescent="0.25">
      <c r="A5791">
        <v>5790</v>
      </c>
      <c r="B5791" t="s">
        <v>5797</v>
      </c>
      <c r="C5791">
        <v>11243</v>
      </c>
      <c r="D5791">
        <v>11201</v>
      </c>
      <c r="E5791">
        <v>57</v>
      </c>
      <c r="F5791">
        <v>16564.612616454669</v>
      </c>
      <c r="G5791">
        <v>15.74957092959974</v>
      </c>
      <c r="H5791">
        <v>11105.488001369549</v>
      </c>
      <c r="I5791">
        <v>14469</v>
      </c>
      <c r="J5791">
        <v>14421</v>
      </c>
    </row>
    <row r="5792" spans="1:10" x14ac:dyDescent="0.25">
      <c r="A5792">
        <v>5791</v>
      </c>
      <c r="B5792" t="s">
        <v>5798</v>
      </c>
      <c r="C5792">
        <v>11243</v>
      </c>
      <c r="D5792">
        <v>11276</v>
      </c>
      <c r="E5792">
        <v>58</v>
      </c>
      <c r="F5792">
        <v>16649.112961868192</v>
      </c>
      <c r="G5792">
        <v>13.620808850258699</v>
      </c>
      <c r="H5792">
        <v>7796.9015365378682</v>
      </c>
      <c r="I5792">
        <v>14469</v>
      </c>
      <c r="J5792">
        <v>14502</v>
      </c>
    </row>
    <row r="5793" spans="1:10" x14ac:dyDescent="0.25">
      <c r="A5793">
        <v>5792</v>
      </c>
      <c r="B5793" t="s">
        <v>5799</v>
      </c>
      <c r="C5793">
        <v>11243</v>
      </c>
      <c r="D5793">
        <v>11240</v>
      </c>
      <c r="E5793">
        <v>59</v>
      </c>
      <c r="F5793">
        <v>16651.841731562949</v>
      </c>
      <c r="G5793">
        <v>15.737415381567301</v>
      </c>
      <c r="H5793">
        <v>14019.01967537537</v>
      </c>
      <c r="I5793">
        <v>14469</v>
      </c>
      <c r="J5793">
        <v>14466</v>
      </c>
    </row>
    <row r="5794" spans="1:10" x14ac:dyDescent="0.25">
      <c r="A5794">
        <v>5793</v>
      </c>
      <c r="B5794" t="s">
        <v>5800</v>
      </c>
      <c r="C5794">
        <v>11243</v>
      </c>
      <c r="D5794">
        <v>11232</v>
      </c>
      <c r="E5794">
        <v>60</v>
      </c>
      <c r="F5794">
        <v>16858.998210063452</v>
      </c>
      <c r="G5794">
        <v>15.937086985857331</v>
      </c>
      <c r="H5794">
        <v>13172.732397307749</v>
      </c>
      <c r="I5794">
        <v>14469</v>
      </c>
      <c r="J5794">
        <v>14458</v>
      </c>
    </row>
    <row r="5795" spans="1:10" x14ac:dyDescent="0.25">
      <c r="A5795">
        <v>5794</v>
      </c>
      <c r="B5795" t="s">
        <v>5801</v>
      </c>
      <c r="C5795">
        <v>11243</v>
      </c>
      <c r="D5795">
        <v>11227</v>
      </c>
      <c r="E5795">
        <v>61</v>
      </c>
      <c r="F5795">
        <v>17338.91595214323</v>
      </c>
      <c r="G5795">
        <v>16.417004727937108</v>
      </c>
      <c r="H5795">
        <v>13116.931621285979</v>
      </c>
      <c r="I5795">
        <v>14469</v>
      </c>
      <c r="J5795">
        <v>14453</v>
      </c>
    </row>
    <row r="5796" spans="1:10" x14ac:dyDescent="0.25">
      <c r="A5796">
        <v>5795</v>
      </c>
      <c r="B5796" t="s">
        <v>5802</v>
      </c>
      <c r="C5796">
        <v>11243</v>
      </c>
      <c r="D5796">
        <v>11226</v>
      </c>
      <c r="E5796">
        <v>62</v>
      </c>
      <c r="F5796">
        <v>17564.126741599681</v>
      </c>
      <c r="G5796">
        <v>16.755521060906911</v>
      </c>
      <c r="H5796">
        <v>9997.0810885290448</v>
      </c>
      <c r="I5796">
        <v>14469</v>
      </c>
      <c r="J5796">
        <v>14452</v>
      </c>
    </row>
    <row r="5797" spans="1:10" x14ac:dyDescent="0.25">
      <c r="A5797">
        <v>5796</v>
      </c>
      <c r="B5797" t="s">
        <v>5803</v>
      </c>
      <c r="C5797">
        <v>11243</v>
      </c>
      <c r="D5797">
        <v>11222</v>
      </c>
      <c r="E5797">
        <v>63</v>
      </c>
      <c r="F5797">
        <v>17566.649395393881</v>
      </c>
      <c r="G5797">
        <v>17.18555035305981</v>
      </c>
      <c r="H5797">
        <v>9665.0574876876453</v>
      </c>
      <c r="I5797">
        <v>14469</v>
      </c>
      <c r="J5797">
        <v>14448</v>
      </c>
    </row>
    <row r="5798" spans="1:10" x14ac:dyDescent="0.25">
      <c r="A5798">
        <v>5797</v>
      </c>
      <c r="B5798" t="s">
        <v>5804</v>
      </c>
      <c r="C5798">
        <v>11243</v>
      </c>
      <c r="D5798">
        <v>11239</v>
      </c>
      <c r="E5798">
        <v>64</v>
      </c>
      <c r="F5798">
        <v>18069.303848780499</v>
      </c>
      <c r="G5798">
        <v>16.712939521871849</v>
      </c>
      <c r="H5798">
        <v>15052.736569737361</v>
      </c>
      <c r="I5798">
        <v>14469</v>
      </c>
      <c r="J5798">
        <v>14465</v>
      </c>
    </row>
    <row r="5799" spans="1:10" x14ac:dyDescent="0.25">
      <c r="A5799">
        <v>5798</v>
      </c>
      <c r="B5799" t="s">
        <v>5805</v>
      </c>
      <c r="C5799">
        <v>11243</v>
      </c>
      <c r="D5799">
        <v>11225</v>
      </c>
      <c r="E5799">
        <v>65</v>
      </c>
      <c r="F5799">
        <v>18541.488894871101</v>
      </c>
      <c r="G5799">
        <v>17.5934643556953</v>
      </c>
      <c r="H5799">
        <v>13773.502015102909</v>
      </c>
      <c r="I5799">
        <v>14469</v>
      </c>
      <c r="J5799">
        <v>14451</v>
      </c>
    </row>
    <row r="5800" spans="1:10" x14ac:dyDescent="0.25">
      <c r="A5800">
        <v>5799</v>
      </c>
      <c r="B5800" t="s">
        <v>5806</v>
      </c>
      <c r="C5800">
        <v>11243</v>
      </c>
      <c r="D5800">
        <v>11285</v>
      </c>
      <c r="E5800">
        <v>66</v>
      </c>
      <c r="F5800">
        <v>18693.408527875719</v>
      </c>
      <c r="G5800">
        <v>16.798578625819719</v>
      </c>
      <c r="H5800">
        <v>14366.633700844979</v>
      </c>
      <c r="I5800">
        <v>14469</v>
      </c>
      <c r="J5800">
        <v>14511</v>
      </c>
    </row>
    <row r="5801" spans="1:10" x14ac:dyDescent="0.25">
      <c r="A5801">
        <v>5800</v>
      </c>
      <c r="B5801" t="s">
        <v>5807</v>
      </c>
      <c r="C5801">
        <v>11243</v>
      </c>
      <c r="D5801">
        <v>11221</v>
      </c>
      <c r="E5801">
        <v>67</v>
      </c>
      <c r="F5801">
        <v>18797.389612973639</v>
      </c>
      <c r="G5801">
        <v>17.875478388767529</v>
      </c>
      <c r="H5801">
        <v>13085.20165579437</v>
      </c>
      <c r="I5801">
        <v>14469</v>
      </c>
      <c r="J5801">
        <v>14447</v>
      </c>
    </row>
    <row r="5802" spans="1:10" x14ac:dyDescent="0.25">
      <c r="A5802">
        <v>5801</v>
      </c>
      <c r="B5802" t="s">
        <v>5808</v>
      </c>
      <c r="C5802">
        <v>11243</v>
      </c>
      <c r="D5802">
        <v>11294</v>
      </c>
      <c r="E5802">
        <v>68</v>
      </c>
      <c r="F5802">
        <v>18858.417248141279</v>
      </c>
      <c r="G5802">
        <v>13.251822040311851</v>
      </c>
      <c r="H5802">
        <v>12409.142632703029</v>
      </c>
      <c r="I5802">
        <v>14469</v>
      </c>
      <c r="J5802">
        <v>14520</v>
      </c>
    </row>
    <row r="5803" spans="1:10" x14ac:dyDescent="0.25">
      <c r="A5803">
        <v>5802</v>
      </c>
      <c r="B5803" t="s">
        <v>5809</v>
      </c>
      <c r="C5803">
        <v>11243</v>
      </c>
      <c r="D5803">
        <v>11220</v>
      </c>
      <c r="E5803">
        <v>69</v>
      </c>
      <c r="F5803">
        <v>19144.31813057957</v>
      </c>
      <c r="G5803">
        <v>18.196293591403759</v>
      </c>
      <c r="H5803">
        <v>13864.745777799501</v>
      </c>
      <c r="I5803">
        <v>14469</v>
      </c>
      <c r="J5803">
        <v>14446</v>
      </c>
    </row>
    <row r="5804" spans="1:10" x14ac:dyDescent="0.25">
      <c r="A5804">
        <v>5803</v>
      </c>
      <c r="B5804" t="s">
        <v>5810</v>
      </c>
      <c r="C5804">
        <v>11243</v>
      </c>
      <c r="D5804">
        <v>11224</v>
      </c>
      <c r="E5804">
        <v>70</v>
      </c>
      <c r="F5804">
        <v>19220.725602998249</v>
      </c>
      <c r="G5804">
        <v>18.001325503789499</v>
      </c>
      <c r="H5804">
        <v>14647.638334337091</v>
      </c>
      <c r="I5804">
        <v>14469</v>
      </c>
      <c r="J5804">
        <v>14450</v>
      </c>
    </row>
    <row r="5805" spans="1:10" x14ac:dyDescent="0.25">
      <c r="A5805">
        <v>5804</v>
      </c>
      <c r="B5805" t="s">
        <v>5811</v>
      </c>
      <c r="C5805">
        <v>11243</v>
      </c>
      <c r="D5805">
        <v>11297</v>
      </c>
      <c r="E5805">
        <v>71</v>
      </c>
      <c r="F5805">
        <v>19524.865225971011</v>
      </c>
      <c r="G5805">
        <v>13.527525026163699</v>
      </c>
      <c r="H5805">
        <v>13309.873736362701</v>
      </c>
      <c r="I5805">
        <v>14469</v>
      </c>
      <c r="J5805">
        <v>14524</v>
      </c>
    </row>
    <row r="5806" spans="1:10" x14ac:dyDescent="0.25">
      <c r="A5806">
        <v>5805</v>
      </c>
      <c r="B5806" t="s">
        <v>5812</v>
      </c>
      <c r="C5806">
        <v>11243</v>
      </c>
      <c r="D5806">
        <v>11197</v>
      </c>
      <c r="E5806">
        <v>72</v>
      </c>
      <c r="F5806">
        <v>19632.111290122459</v>
      </c>
      <c r="G5806">
        <v>19.632111290122459</v>
      </c>
      <c r="H5806">
        <v>13478.70078603637</v>
      </c>
      <c r="I5806">
        <v>14469</v>
      </c>
      <c r="J5806">
        <v>14414</v>
      </c>
    </row>
    <row r="5807" spans="1:10" x14ac:dyDescent="0.25">
      <c r="A5807">
        <v>5806</v>
      </c>
      <c r="B5807" t="s">
        <v>5813</v>
      </c>
      <c r="C5807">
        <v>11243</v>
      </c>
      <c r="D5807">
        <v>11231</v>
      </c>
      <c r="E5807">
        <v>73</v>
      </c>
      <c r="F5807">
        <v>19717.81768256229</v>
      </c>
      <c r="G5807">
        <v>18.37688818653378</v>
      </c>
      <c r="H5807">
        <v>16229.750567817809</v>
      </c>
      <c r="I5807">
        <v>14469</v>
      </c>
      <c r="J5807">
        <v>14457</v>
      </c>
    </row>
    <row r="5808" spans="1:10" x14ac:dyDescent="0.25">
      <c r="A5808">
        <v>5807</v>
      </c>
      <c r="B5808" t="s">
        <v>5814</v>
      </c>
      <c r="C5808">
        <v>11243</v>
      </c>
      <c r="D5808">
        <v>11214</v>
      </c>
      <c r="E5808">
        <v>74</v>
      </c>
      <c r="F5808">
        <v>19726.299014415981</v>
      </c>
      <c r="G5808">
        <v>18.804387790209859</v>
      </c>
      <c r="H5808">
        <v>13689.3616954924</v>
      </c>
      <c r="I5808">
        <v>14469</v>
      </c>
      <c r="J5808">
        <v>14440</v>
      </c>
    </row>
    <row r="5809" spans="1:10" x14ac:dyDescent="0.25">
      <c r="A5809">
        <v>5808</v>
      </c>
      <c r="B5809" t="s">
        <v>5815</v>
      </c>
      <c r="C5809">
        <v>11243</v>
      </c>
      <c r="D5809">
        <v>11207</v>
      </c>
      <c r="E5809">
        <v>75</v>
      </c>
      <c r="F5809">
        <v>19956.278983430981</v>
      </c>
      <c r="G5809">
        <v>17.592273993646291</v>
      </c>
      <c r="H5809">
        <v>13162.98423316049</v>
      </c>
      <c r="I5809">
        <v>14469</v>
      </c>
      <c r="J5809">
        <v>14430</v>
      </c>
    </row>
    <row r="5810" spans="1:10" x14ac:dyDescent="0.25">
      <c r="A5810">
        <v>5809</v>
      </c>
      <c r="B5810" t="s">
        <v>5816</v>
      </c>
      <c r="C5810">
        <v>11243</v>
      </c>
      <c r="D5810">
        <v>11200</v>
      </c>
      <c r="E5810">
        <v>76</v>
      </c>
      <c r="F5810">
        <v>19969.030650118999</v>
      </c>
      <c r="G5810">
        <v>19.969030650118999</v>
      </c>
      <c r="H5810">
        <v>13584.121761724789</v>
      </c>
      <c r="I5810">
        <v>14469</v>
      </c>
      <c r="J5810">
        <v>14420</v>
      </c>
    </row>
    <row r="5811" spans="1:10" x14ac:dyDescent="0.25">
      <c r="A5811">
        <v>5810</v>
      </c>
      <c r="B5811" t="s">
        <v>5817</v>
      </c>
      <c r="C5811">
        <v>11243</v>
      </c>
      <c r="D5811">
        <v>11206</v>
      </c>
      <c r="E5811">
        <v>77</v>
      </c>
      <c r="F5811">
        <v>20179.845452390669</v>
      </c>
      <c r="G5811">
        <v>17.759948845366061</v>
      </c>
      <c r="H5811">
        <v>13321.31791366055</v>
      </c>
      <c r="I5811">
        <v>14469</v>
      </c>
      <c r="J5811">
        <v>14429</v>
      </c>
    </row>
    <row r="5812" spans="1:10" x14ac:dyDescent="0.25">
      <c r="A5812">
        <v>5811</v>
      </c>
      <c r="B5812" t="s">
        <v>5818</v>
      </c>
      <c r="C5812">
        <v>11243</v>
      </c>
      <c r="D5812">
        <v>11291</v>
      </c>
      <c r="E5812">
        <v>78</v>
      </c>
      <c r="F5812">
        <v>20188.036232161929</v>
      </c>
      <c r="G5812">
        <v>18.321722296361841</v>
      </c>
      <c r="H5812">
        <v>12554.462773029851</v>
      </c>
      <c r="I5812">
        <v>14469</v>
      </c>
      <c r="J5812">
        <v>14517</v>
      </c>
    </row>
    <row r="5813" spans="1:10" x14ac:dyDescent="0.25">
      <c r="A5813">
        <v>5812</v>
      </c>
      <c r="B5813" t="s">
        <v>5819</v>
      </c>
      <c r="C5813">
        <v>11243</v>
      </c>
      <c r="D5813">
        <v>11213</v>
      </c>
      <c r="E5813">
        <v>79</v>
      </c>
      <c r="F5813">
        <v>20218.482923062678</v>
      </c>
      <c r="G5813">
        <v>19.296571698856571</v>
      </c>
      <c r="H5813">
        <v>14410.48098056283</v>
      </c>
      <c r="I5813">
        <v>14469</v>
      </c>
      <c r="J5813">
        <v>14439</v>
      </c>
    </row>
    <row r="5814" spans="1:10" x14ac:dyDescent="0.25">
      <c r="A5814">
        <v>5813</v>
      </c>
      <c r="B5814" t="s">
        <v>5820</v>
      </c>
      <c r="C5814">
        <v>11243</v>
      </c>
      <c r="D5814">
        <v>11228</v>
      </c>
      <c r="E5814">
        <v>80</v>
      </c>
      <c r="F5814">
        <v>20340.793089115239</v>
      </c>
      <c r="G5814">
        <v>18.41317491282371</v>
      </c>
      <c r="H5814">
        <v>16388.29273379541</v>
      </c>
      <c r="I5814">
        <v>14469</v>
      </c>
      <c r="J5814">
        <v>14454</v>
      </c>
    </row>
    <row r="5815" spans="1:10" x14ac:dyDescent="0.25">
      <c r="A5815">
        <v>5814</v>
      </c>
      <c r="B5815" t="s">
        <v>5821</v>
      </c>
      <c r="C5815">
        <v>11243</v>
      </c>
      <c r="D5815">
        <v>11290</v>
      </c>
      <c r="E5815">
        <v>81</v>
      </c>
      <c r="F5815">
        <v>20348.383748639579</v>
      </c>
      <c r="G5815">
        <v>18.482069812839502</v>
      </c>
      <c r="H5815">
        <v>12690.13937585144</v>
      </c>
      <c r="I5815">
        <v>14469</v>
      </c>
      <c r="J5815">
        <v>14516</v>
      </c>
    </row>
    <row r="5816" spans="1:10" x14ac:dyDescent="0.25">
      <c r="A5816">
        <v>5815</v>
      </c>
      <c r="B5816" t="s">
        <v>5822</v>
      </c>
      <c r="C5816">
        <v>11243</v>
      </c>
      <c r="D5816">
        <v>11300</v>
      </c>
      <c r="E5816">
        <v>82</v>
      </c>
      <c r="F5816">
        <v>20506.252890858599</v>
      </c>
      <c r="G5816">
        <v>14.116357625096249</v>
      </c>
      <c r="H5816">
        <v>14274.636998924459</v>
      </c>
      <c r="I5816">
        <v>14469</v>
      </c>
      <c r="J5816">
        <v>14531</v>
      </c>
    </row>
    <row r="5817" spans="1:10" x14ac:dyDescent="0.25">
      <c r="A5817">
        <v>5816</v>
      </c>
      <c r="B5817" t="s">
        <v>5823</v>
      </c>
      <c r="C5817">
        <v>11243</v>
      </c>
      <c r="D5817">
        <v>11238</v>
      </c>
      <c r="E5817">
        <v>83</v>
      </c>
      <c r="F5817">
        <v>20604.368445128159</v>
      </c>
      <c r="G5817">
        <v>19.263438949099651</v>
      </c>
      <c r="H5817">
        <v>17182.222397898651</v>
      </c>
      <c r="I5817">
        <v>14469</v>
      </c>
      <c r="J5817">
        <v>14464</v>
      </c>
    </row>
    <row r="5818" spans="1:10" x14ac:dyDescent="0.25">
      <c r="A5818">
        <v>5817</v>
      </c>
      <c r="B5818" t="s">
        <v>5824</v>
      </c>
      <c r="C5818">
        <v>11243</v>
      </c>
      <c r="D5818">
        <v>11292</v>
      </c>
      <c r="E5818">
        <v>84</v>
      </c>
      <c r="F5818">
        <v>20712.550529282871</v>
      </c>
      <c r="G5818">
        <v>18.846236593482779</v>
      </c>
      <c r="H5818">
        <v>12909.13032032949</v>
      </c>
      <c r="I5818">
        <v>14469</v>
      </c>
      <c r="J5818">
        <v>14518</v>
      </c>
    </row>
    <row r="5819" spans="1:10" x14ac:dyDescent="0.25">
      <c r="A5819">
        <v>5818</v>
      </c>
      <c r="B5819" t="s">
        <v>5825</v>
      </c>
      <c r="C5819">
        <v>11243</v>
      </c>
      <c r="D5819">
        <v>11199</v>
      </c>
      <c r="E5819">
        <v>85</v>
      </c>
      <c r="F5819">
        <v>21035.87217385829</v>
      </c>
      <c r="G5819">
        <v>21.03587217385828</v>
      </c>
      <c r="H5819">
        <v>13904.789912277991</v>
      </c>
      <c r="I5819">
        <v>14469</v>
      </c>
      <c r="J5819">
        <v>14419</v>
      </c>
    </row>
    <row r="5820" spans="1:10" x14ac:dyDescent="0.25">
      <c r="A5820">
        <v>5819</v>
      </c>
      <c r="B5820" t="s">
        <v>5826</v>
      </c>
      <c r="C5820">
        <v>11243</v>
      </c>
      <c r="D5820">
        <v>11205</v>
      </c>
      <c r="E5820">
        <v>86</v>
      </c>
      <c r="F5820">
        <v>21042.83749871283</v>
      </c>
      <c r="G5820">
        <v>20.120926274506719</v>
      </c>
      <c r="H5820">
        <v>13796.21581783588</v>
      </c>
      <c r="I5820">
        <v>14469</v>
      </c>
      <c r="J5820">
        <v>14428</v>
      </c>
    </row>
    <row r="5821" spans="1:10" x14ac:dyDescent="0.25">
      <c r="A5821">
        <v>5820</v>
      </c>
      <c r="B5821" t="s">
        <v>5827</v>
      </c>
      <c r="C5821">
        <v>11243</v>
      </c>
      <c r="D5821">
        <v>11196</v>
      </c>
      <c r="E5821">
        <v>87</v>
      </c>
      <c r="F5821">
        <v>21061.149123712039</v>
      </c>
      <c r="G5821">
        <v>21.061149123712031</v>
      </c>
      <c r="H5821">
        <v>14366.089231958351</v>
      </c>
      <c r="I5821">
        <v>14469</v>
      </c>
      <c r="J5821">
        <v>14413</v>
      </c>
    </row>
    <row r="5822" spans="1:10" x14ac:dyDescent="0.25">
      <c r="A5822">
        <v>5821</v>
      </c>
      <c r="B5822" t="s">
        <v>5828</v>
      </c>
      <c r="C5822">
        <v>11243</v>
      </c>
      <c r="D5822">
        <v>11204</v>
      </c>
      <c r="E5822">
        <v>88</v>
      </c>
      <c r="F5822">
        <v>21126.577360841391</v>
      </c>
      <c r="G5822">
        <v>20.204666136635272</v>
      </c>
      <c r="H5822">
        <v>14852.869712697</v>
      </c>
      <c r="I5822">
        <v>14469</v>
      </c>
      <c r="J5822">
        <v>14427</v>
      </c>
    </row>
    <row r="5823" spans="1:10" x14ac:dyDescent="0.25">
      <c r="A5823">
        <v>5822</v>
      </c>
      <c r="B5823" t="s">
        <v>5829</v>
      </c>
      <c r="C5823">
        <v>11243</v>
      </c>
      <c r="D5823">
        <v>11230</v>
      </c>
      <c r="E5823">
        <v>89</v>
      </c>
      <c r="F5823">
        <v>21171.019347183319</v>
      </c>
      <c r="G5823">
        <v>19.83008985115482</v>
      </c>
      <c r="H5823">
        <v>17079.97388352692</v>
      </c>
      <c r="I5823">
        <v>14469</v>
      </c>
      <c r="J5823">
        <v>14456</v>
      </c>
    </row>
    <row r="5824" spans="1:10" x14ac:dyDescent="0.25">
      <c r="A5824">
        <v>5823</v>
      </c>
      <c r="B5824" t="s">
        <v>5830</v>
      </c>
      <c r="C5824">
        <v>11243</v>
      </c>
      <c r="D5824">
        <v>11293</v>
      </c>
      <c r="E5824">
        <v>90</v>
      </c>
      <c r="F5824">
        <v>21328.975650004832</v>
      </c>
      <c r="G5824">
        <v>19.462661714204749</v>
      </c>
      <c r="H5824">
        <v>13227.92349021621</v>
      </c>
      <c r="I5824">
        <v>14469</v>
      </c>
      <c r="J5824">
        <v>14519</v>
      </c>
    </row>
    <row r="5825" spans="1:10" x14ac:dyDescent="0.25">
      <c r="A5825">
        <v>5824</v>
      </c>
      <c r="B5825" t="s">
        <v>5831</v>
      </c>
      <c r="C5825">
        <v>11243</v>
      </c>
      <c r="D5825">
        <v>11219</v>
      </c>
      <c r="E5825">
        <v>91</v>
      </c>
      <c r="F5825">
        <v>21428.8537786216</v>
      </c>
      <c r="G5825">
        <v>20.506942554415492</v>
      </c>
      <c r="H5825">
        <v>15261.566044166429</v>
      </c>
      <c r="I5825">
        <v>14469</v>
      </c>
      <c r="J5825">
        <v>14445</v>
      </c>
    </row>
    <row r="5826" spans="1:10" x14ac:dyDescent="0.25">
      <c r="A5826">
        <v>5825</v>
      </c>
      <c r="B5826" t="s">
        <v>5832</v>
      </c>
      <c r="C5826">
        <v>11243</v>
      </c>
      <c r="D5826">
        <v>11246</v>
      </c>
      <c r="E5826">
        <v>92</v>
      </c>
      <c r="F5826">
        <v>21528.903324732972</v>
      </c>
      <c r="G5826">
        <v>20.19371805661207</v>
      </c>
      <c r="H5826">
        <v>18181.232028777478</v>
      </c>
      <c r="I5826">
        <v>14469</v>
      </c>
      <c r="J5826">
        <v>14472</v>
      </c>
    </row>
    <row r="5827" spans="1:10" x14ac:dyDescent="0.25">
      <c r="A5827">
        <v>5826</v>
      </c>
      <c r="B5827" t="s">
        <v>5833</v>
      </c>
      <c r="C5827">
        <v>11243</v>
      </c>
      <c r="D5827">
        <v>11289</v>
      </c>
      <c r="E5827">
        <v>93</v>
      </c>
      <c r="F5827">
        <v>21560.460251525139</v>
      </c>
      <c r="G5827">
        <v>18.94886741855678</v>
      </c>
      <c r="H5827">
        <v>17155.25426829213</v>
      </c>
      <c r="I5827">
        <v>14469</v>
      </c>
      <c r="J5827">
        <v>14515</v>
      </c>
    </row>
    <row r="5828" spans="1:10" x14ac:dyDescent="0.25">
      <c r="A5828">
        <v>5827</v>
      </c>
      <c r="B5828" t="s">
        <v>5834</v>
      </c>
      <c r="C5828">
        <v>11243</v>
      </c>
      <c r="D5828">
        <v>11299</v>
      </c>
      <c r="E5828">
        <v>94</v>
      </c>
      <c r="F5828">
        <v>21652.500226894801</v>
      </c>
      <c r="G5828">
        <v>15.53174278205343</v>
      </c>
      <c r="H5828">
        <v>14685.976607666111</v>
      </c>
      <c r="I5828">
        <v>14469</v>
      </c>
      <c r="J5828">
        <v>14530</v>
      </c>
    </row>
    <row r="5829" spans="1:10" x14ac:dyDescent="0.25">
      <c r="A5829">
        <v>5828</v>
      </c>
      <c r="B5829" t="s">
        <v>5835</v>
      </c>
      <c r="C5829">
        <v>11243</v>
      </c>
      <c r="D5829">
        <v>11212</v>
      </c>
      <c r="E5829">
        <v>95</v>
      </c>
      <c r="F5829">
        <v>21903.56308942561</v>
      </c>
      <c r="G5829">
        <v>20.981651865219501</v>
      </c>
      <c r="H5829">
        <v>15618.76150705144</v>
      </c>
      <c r="I5829">
        <v>14469</v>
      </c>
      <c r="J5829">
        <v>14438</v>
      </c>
    </row>
    <row r="5830" spans="1:10" x14ac:dyDescent="0.25">
      <c r="A5830">
        <v>5829</v>
      </c>
      <c r="B5830" t="s">
        <v>5836</v>
      </c>
      <c r="C5830">
        <v>11243</v>
      </c>
      <c r="D5830">
        <v>11218</v>
      </c>
      <c r="E5830">
        <v>96</v>
      </c>
      <c r="F5830">
        <v>21926.996127464081</v>
      </c>
      <c r="G5830">
        <v>20.707596028255342</v>
      </c>
      <c r="H5830">
        <v>16039.16508758843</v>
      </c>
      <c r="I5830">
        <v>14469</v>
      </c>
      <c r="J5830">
        <v>14444</v>
      </c>
    </row>
    <row r="5831" spans="1:10" x14ac:dyDescent="0.25">
      <c r="A5831">
        <v>5830</v>
      </c>
      <c r="B5831" t="s">
        <v>5837</v>
      </c>
      <c r="C5831">
        <v>11243</v>
      </c>
      <c r="D5831">
        <v>11296</v>
      </c>
      <c r="E5831">
        <v>97</v>
      </c>
      <c r="F5831">
        <v>22048.842356869442</v>
      </c>
      <c r="G5831">
        <v>20.18252842106936</v>
      </c>
      <c r="H5831">
        <v>13714.934437891279</v>
      </c>
      <c r="I5831">
        <v>14469</v>
      </c>
      <c r="J5831">
        <v>14523</v>
      </c>
    </row>
    <row r="5832" spans="1:10" x14ac:dyDescent="0.25">
      <c r="A5832">
        <v>5831</v>
      </c>
      <c r="B5832" t="s">
        <v>5838</v>
      </c>
      <c r="C5832">
        <v>11243</v>
      </c>
      <c r="D5832">
        <v>11237</v>
      </c>
      <c r="E5832">
        <v>98</v>
      </c>
      <c r="F5832">
        <v>22049.005103944801</v>
      </c>
      <c r="G5832">
        <v>20.708075607916282</v>
      </c>
      <c r="H5832">
        <v>18245.728201714192</v>
      </c>
      <c r="I5832">
        <v>14469</v>
      </c>
      <c r="J5832">
        <v>14463</v>
      </c>
    </row>
    <row r="5833" spans="1:10" x14ac:dyDescent="0.25">
      <c r="A5833">
        <v>5832</v>
      </c>
      <c r="B5833" t="s">
        <v>5839</v>
      </c>
      <c r="C5833">
        <v>11243</v>
      </c>
      <c r="D5833">
        <v>11198</v>
      </c>
      <c r="E5833">
        <v>99</v>
      </c>
      <c r="F5833">
        <v>22119.23192612932</v>
      </c>
      <c r="G5833">
        <v>21.197320701923211</v>
      </c>
      <c r="H5833">
        <v>15435.808689295891</v>
      </c>
      <c r="I5833">
        <v>14469</v>
      </c>
      <c r="J5833">
        <v>14418</v>
      </c>
    </row>
    <row r="5834" spans="1:10" x14ac:dyDescent="0.25">
      <c r="A5834">
        <v>5833</v>
      </c>
      <c r="B5834" t="s">
        <v>5840</v>
      </c>
      <c r="C5834">
        <v>11243</v>
      </c>
      <c r="D5834">
        <v>11245</v>
      </c>
      <c r="E5834">
        <v>100</v>
      </c>
      <c r="F5834">
        <v>22216.35296524423</v>
      </c>
      <c r="G5834">
        <v>20.88116769712332</v>
      </c>
      <c r="H5834">
        <v>19105.498151376029</v>
      </c>
      <c r="I5834">
        <v>14469</v>
      </c>
      <c r="J5834">
        <v>14471</v>
      </c>
    </row>
    <row r="5835" spans="1:10" x14ac:dyDescent="0.25">
      <c r="A5835">
        <v>5834</v>
      </c>
      <c r="B5835" t="s">
        <v>5841</v>
      </c>
      <c r="C5835">
        <v>11243</v>
      </c>
      <c r="D5835">
        <v>11304</v>
      </c>
      <c r="E5835">
        <v>101</v>
      </c>
      <c r="F5835">
        <v>22500.917085328369</v>
      </c>
      <c r="G5835">
        <v>15.459098426860161</v>
      </c>
      <c r="H5835">
        <v>16098.58575696861</v>
      </c>
      <c r="I5835">
        <v>14469</v>
      </c>
      <c r="J5835">
        <v>14548</v>
      </c>
    </row>
    <row r="5836" spans="1:10" x14ac:dyDescent="0.25">
      <c r="A5836">
        <v>5835</v>
      </c>
      <c r="B5836" t="s">
        <v>5842</v>
      </c>
      <c r="C5836">
        <v>11243</v>
      </c>
      <c r="D5836">
        <v>11236</v>
      </c>
      <c r="E5836">
        <v>102</v>
      </c>
      <c r="F5836">
        <v>22809.654437474921</v>
      </c>
      <c r="G5836">
        <v>21.25818982558134</v>
      </c>
      <c r="H5836">
        <v>19102.67308254433</v>
      </c>
      <c r="I5836">
        <v>14469</v>
      </c>
      <c r="J5836">
        <v>14462</v>
      </c>
    </row>
    <row r="5837" spans="1:10" x14ac:dyDescent="0.25">
      <c r="A5837">
        <v>5836</v>
      </c>
      <c r="B5837" t="s">
        <v>5843</v>
      </c>
      <c r="C5837">
        <v>11243</v>
      </c>
      <c r="D5837">
        <v>11217</v>
      </c>
      <c r="E5837">
        <v>103</v>
      </c>
      <c r="F5837">
        <v>22922.275933567918</v>
      </c>
      <c r="G5837">
        <v>20.696032082245509</v>
      </c>
      <c r="H5837">
        <v>17965.589345132419</v>
      </c>
      <c r="I5837">
        <v>14469</v>
      </c>
      <c r="J5837">
        <v>14443</v>
      </c>
    </row>
    <row r="5838" spans="1:10" x14ac:dyDescent="0.25">
      <c r="A5838">
        <v>5837</v>
      </c>
      <c r="B5838" t="s">
        <v>5844</v>
      </c>
      <c r="C5838">
        <v>11243</v>
      </c>
      <c r="D5838">
        <v>11195</v>
      </c>
      <c r="E5838">
        <v>104</v>
      </c>
      <c r="F5838">
        <v>23058.616923095571</v>
      </c>
      <c r="G5838">
        <v>22.136705698889461</v>
      </c>
      <c r="H5838">
        <v>16109.345887711161</v>
      </c>
      <c r="I5838">
        <v>14469</v>
      </c>
      <c r="J5838">
        <v>14412</v>
      </c>
    </row>
    <row r="5839" spans="1:10" x14ac:dyDescent="0.25">
      <c r="A5839">
        <v>5838</v>
      </c>
      <c r="B5839" t="s">
        <v>5845</v>
      </c>
      <c r="C5839">
        <v>11243</v>
      </c>
      <c r="D5839">
        <v>11223</v>
      </c>
      <c r="E5839">
        <v>105</v>
      </c>
      <c r="F5839">
        <v>23102.3246474191</v>
      </c>
      <c r="G5839">
        <v>21.11124010689932</v>
      </c>
      <c r="H5839">
        <v>18509.683131779319</v>
      </c>
      <c r="I5839">
        <v>14469</v>
      </c>
      <c r="J5839">
        <v>14449</v>
      </c>
    </row>
    <row r="5840" spans="1:10" x14ac:dyDescent="0.25">
      <c r="A5840">
        <v>5839</v>
      </c>
      <c r="B5840" t="s">
        <v>5846</v>
      </c>
      <c r="C5840">
        <v>11243</v>
      </c>
      <c r="D5840">
        <v>11203</v>
      </c>
      <c r="E5840">
        <v>106</v>
      </c>
      <c r="F5840">
        <v>23103.184579109718</v>
      </c>
      <c r="G5840">
        <v>22.18127335490361</v>
      </c>
      <c r="H5840">
        <v>16097.356306922589</v>
      </c>
      <c r="I5840">
        <v>14469</v>
      </c>
      <c r="J5840">
        <v>14426</v>
      </c>
    </row>
    <row r="5841" spans="1:10" x14ac:dyDescent="0.25">
      <c r="A5841">
        <v>5840</v>
      </c>
      <c r="B5841" t="s">
        <v>5847</v>
      </c>
      <c r="C5841">
        <v>11243</v>
      </c>
      <c r="D5841">
        <v>11303</v>
      </c>
      <c r="E5841">
        <v>107</v>
      </c>
      <c r="F5841">
        <v>23382.986486404508</v>
      </c>
      <c r="G5841">
        <v>16.760853937692829</v>
      </c>
      <c r="H5841">
        <v>16845.753568129629</v>
      </c>
      <c r="I5841">
        <v>14469</v>
      </c>
      <c r="J5841">
        <v>14547</v>
      </c>
    </row>
    <row r="5842" spans="1:10" x14ac:dyDescent="0.25">
      <c r="A5842">
        <v>5841</v>
      </c>
      <c r="B5842" t="s">
        <v>5848</v>
      </c>
      <c r="C5842">
        <v>11243</v>
      </c>
      <c r="D5842">
        <v>11306</v>
      </c>
      <c r="E5842">
        <v>108</v>
      </c>
      <c r="F5842">
        <v>23793.636015173339</v>
      </c>
      <c r="G5842">
        <v>16.095593921709931</v>
      </c>
      <c r="H5842">
        <v>17299.483462700009</v>
      </c>
      <c r="I5842">
        <v>14469</v>
      </c>
      <c r="J5842">
        <v>14557</v>
      </c>
    </row>
    <row r="5843" spans="1:10" x14ac:dyDescent="0.25">
      <c r="A5843">
        <v>5842</v>
      </c>
      <c r="B5843" t="s">
        <v>5849</v>
      </c>
      <c r="C5843">
        <v>11243</v>
      </c>
      <c r="D5843">
        <v>11307</v>
      </c>
      <c r="E5843">
        <v>109</v>
      </c>
      <c r="F5843">
        <v>24168.853046815409</v>
      </c>
      <c r="G5843">
        <v>16.695895582705521</v>
      </c>
      <c r="H5843">
        <v>16947.749600487379</v>
      </c>
      <c r="I5843">
        <v>14469</v>
      </c>
      <c r="J5843">
        <v>14558</v>
      </c>
    </row>
    <row r="5844" spans="1:10" x14ac:dyDescent="0.25">
      <c r="A5844">
        <v>5843</v>
      </c>
      <c r="B5844" t="s">
        <v>5850</v>
      </c>
      <c r="C5844">
        <v>11243</v>
      </c>
      <c r="D5844">
        <v>11305</v>
      </c>
      <c r="E5844">
        <v>110</v>
      </c>
      <c r="F5844">
        <v>24369.35902496826</v>
      </c>
      <c r="G5844">
        <v>17.495732654075681</v>
      </c>
      <c r="H5844">
        <v>17754.23384221788</v>
      </c>
      <c r="I5844">
        <v>14469</v>
      </c>
      <c r="J5844">
        <v>14556</v>
      </c>
    </row>
    <row r="5845" spans="1:10" x14ac:dyDescent="0.25">
      <c r="A5845">
        <v>5844</v>
      </c>
      <c r="B5845" t="s">
        <v>5851</v>
      </c>
      <c r="C5845">
        <v>11243</v>
      </c>
      <c r="D5845">
        <v>11309</v>
      </c>
      <c r="E5845">
        <v>111</v>
      </c>
      <c r="F5845">
        <v>24729.118460724399</v>
      </c>
      <c r="G5845">
        <v>16.650076967015739</v>
      </c>
      <c r="H5845">
        <v>18235.96818463811</v>
      </c>
      <c r="I5845">
        <v>14469</v>
      </c>
      <c r="J5845">
        <v>14566</v>
      </c>
    </row>
    <row r="5846" spans="1:10" x14ac:dyDescent="0.25">
      <c r="A5846">
        <v>5845</v>
      </c>
      <c r="B5846" t="s">
        <v>5852</v>
      </c>
      <c r="C5846">
        <v>11243</v>
      </c>
      <c r="D5846">
        <v>11295</v>
      </c>
      <c r="E5846">
        <v>112</v>
      </c>
      <c r="F5846">
        <v>25166.853131395201</v>
      </c>
      <c r="G5846">
        <v>21.653662078459309</v>
      </c>
      <c r="H5846">
        <v>20587.323141530051</v>
      </c>
      <c r="I5846">
        <v>14469</v>
      </c>
      <c r="J5846">
        <v>14521</v>
      </c>
    </row>
    <row r="5847" spans="1:10" x14ac:dyDescent="0.25">
      <c r="A5847">
        <v>5846</v>
      </c>
      <c r="B5847" t="s">
        <v>5853</v>
      </c>
      <c r="C5847">
        <v>11243</v>
      </c>
      <c r="D5847">
        <v>11310</v>
      </c>
      <c r="E5847">
        <v>113</v>
      </c>
      <c r="F5847">
        <v>25663.64688386998</v>
      </c>
      <c r="G5847">
        <v>17.21079402090308</v>
      </c>
      <c r="H5847">
        <v>19170.02536095219</v>
      </c>
      <c r="I5847">
        <v>14469</v>
      </c>
      <c r="J5847">
        <v>14577</v>
      </c>
    </row>
    <row r="5848" spans="1:10" x14ac:dyDescent="0.25">
      <c r="A5848">
        <v>5847</v>
      </c>
      <c r="B5848" t="s">
        <v>5854</v>
      </c>
      <c r="C5848">
        <v>11243</v>
      </c>
      <c r="D5848">
        <v>11308</v>
      </c>
      <c r="E5848">
        <v>114</v>
      </c>
      <c r="F5848">
        <v>25664.624074167259</v>
      </c>
      <c r="G5848">
        <v>18.502326533866881</v>
      </c>
      <c r="H5848">
        <v>18648.70595793712</v>
      </c>
      <c r="I5848">
        <v>14469</v>
      </c>
      <c r="J5848">
        <v>14565</v>
      </c>
    </row>
    <row r="5849" spans="1:10" x14ac:dyDescent="0.25">
      <c r="A5849">
        <v>5848</v>
      </c>
      <c r="B5849" t="s">
        <v>5855</v>
      </c>
      <c r="C5849">
        <v>11243</v>
      </c>
      <c r="D5849">
        <v>11298</v>
      </c>
      <c r="E5849">
        <v>115</v>
      </c>
      <c r="F5849">
        <v>26004.226518793981</v>
      </c>
      <c r="G5849">
        <v>22.30861957692461</v>
      </c>
      <c r="H5849">
        <v>21312.142227969049</v>
      </c>
      <c r="I5849">
        <v>14469</v>
      </c>
      <c r="J5849">
        <v>14529</v>
      </c>
    </row>
    <row r="5850" spans="1:10" x14ac:dyDescent="0.25">
      <c r="A5850">
        <v>5849</v>
      </c>
      <c r="B5850" t="s">
        <v>5856</v>
      </c>
      <c r="C5850">
        <v>11243</v>
      </c>
      <c r="D5850">
        <v>11301</v>
      </c>
      <c r="E5850">
        <v>116</v>
      </c>
      <c r="F5850">
        <v>27895.528801391039</v>
      </c>
      <c r="G5850">
        <v>24.19992185952167</v>
      </c>
      <c r="H5850">
        <v>22929.323324279929</v>
      </c>
      <c r="I5850">
        <v>14469</v>
      </c>
      <c r="J5850">
        <v>14537</v>
      </c>
    </row>
    <row r="5851" spans="1:10" x14ac:dyDescent="0.25">
      <c r="A5851">
        <v>5850</v>
      </c>
      <c r="B5851" t="s">
        <v>5857</v>
      </c>
      <c r="C5851">
        <v>11243</v>
      </c>
      <c r="D5851">
        <v>11302</v>
      </c>
      <c r="E5851">
        <v>117</v>
      </c>
      <c r="F5851">
        <v>28292.175046801571</v>
      </c>
      <c r="G5851">
        <v>23.997653515014079</v>
      </c>
      <c r="H5851">
        <v>23426.952230606519</v>
      </c>
      <c r="I5851">
        <v>14469</v>
      </c>
      <c r="J5851">
        <v>14543</v>
      </c>
    </row>
    <row r="5852" spans="1:10" x14ac:dyDescent="0.25">
      <c r="A5852">
        <v>5851</v>
      </c>
      <c r="B5852" t="s">
        <v>5858</v>
      </c>
      <c r="C5852">
        <v>11244</v>
      </c>
      <c r="D5852">
        <v>11244</v>
      </c>
      <c r="E5852">
        <v>1</v>
      </c>
      <c r="F5852">
        <v>0</v>
      </c>
      <c r="G5852">
        <v>0</v>
      </c>
      <c r="H5852">
        <v>0</v>
      </c>
      <c r="I5852">
        <v>14470</v>
      </c>
      <c r="J5852">
        <v>14470</v>
      </c>
    </row>
    <row r="5853" spans="1:10" x14ac:dyDescent="0.25">
      <c r="A5853">
        <v>5852</v>
      </c>
      <c r="B5853" t="s">
        <v>5859</v>
      </c>
      <c r="C5853">
        <v>11244</v>
      </c>
      <c r="D5853">
        <v>11235</v>
      </c>
      <c r="E5853">
        <v>2</v>
      </c>
      <c r="F5853">
        <v>279.41031475369891</v>
      </c>
      <c r="G5853">
        <v>0.27941031475369882</v>
      </c>
      <c r="H5853">
        <v>279.4103147535875</v>
      </c>
      <c r="I5853">
        <v>14470</v>
      </c>
      <c r="J5853">
        <v>14461</v>
      </c>
    </row>
    <row r="5854" spans="1:10" x14ac:dyDescent="0.25">
      <c r="A5854">
        <v>5853</v>
      </c>
      <c r="B5854" t="s">
        <v>5860</v>
      </c>
      <c r="C5854">
        <v>11244</v>
      </c>
      <c r="D5854">
        <v>11243</v>
      </c>
      <c r="E5854">
        <v>3</v>
      </c>
      <c r="F5854">
        <v>920.30038895018743</v>
      </c>
      <c r="G5854">
        <v>0.92030038895018695</v>
      </c>
      <c r="H5854">
        <v>915.75603855649126</v>
      </c>
      <c r="I5854">
        <v>14470</v>
      </c>
      <c r="J5854">
        <v>14469</v>
      </c>
    </row>
    <row r="5855" spans="1:10" x14ac:dyDescent="0.25">
      <c r="A5855">
        <v>5854</v>
      </c>
      <c r="B5855" t="s">
        <v>5861</v>
      </c>
      <c r="C5855">
        <v>11244</v>
      </c>
      <c r="D5855">
        <v>11234</v>
      </c>
      <c r="E5855">
        <v>4</v>
      </c>
      <c r="F5855">
        <v>1458.4718175737501</v>
      </c>
      <c r="G5855">
        <v>1.458471817573749</v>
      </c>
      <c r="H5855">
        <v>1448.6818650093089</v>
      </c>
      <c r="I5855">
        <v>14470</v>
      </c>
      <c r="J5855">
        <v>14460</v>
      </c>
    </row>
    <row r="5856" spans="1:10" x14ac:dyDescent="0.25">
      <c r="A5856">
        <v>5855</v>
      </c>
      <c r="B5856" t="s">
        <v>5862</v>
      </c>
      <c r="C5856">
        <v>11244</v>
      </c>
      <c r="D5856">
        <v>11229</v>
      </c>
      <c r="E5856">
        <v>5</v>
      </c>
      <c r="F5856">
        <v>2591.3684962803741</v>
      </c>
      <c r="G5856">
        <v>2.591368496280372</v>
      </c>
      <c r="H5856">
        <v>2513.7095513456411</v>
      </c>
      <c r="I5856">
        <v>14470</v>
      </c>
      <c r="J5856">
        <v>14455</v>
      </c>
    </row>
    <row r="5857" spans="1:10" x14ac:dyDescent="0.25">
      <c r="A5857">
        <v>5856</v>
      </c>
      <c r="B5857" t="s">
        <v>5863</v>
      </c>
      <c r="C5857">
        <v>11244</v>
      </c>
      <c r="D5857">
        <v>11253</v>
      </c>
      <c r="E5857">
        <v>6</v>
      </c>
      <c r="F5857">
        <v>3460.2210215542568</v>
      </c>
      <c r="G5857">
        <v>3.329583642411944</v>
      </c>
      <c r="H5857">
        <v>1545.5395424583901</v>
      </c>
      <c r="I5857">
        <v>14470</v>
      </c>
      <c r="J5857">
        <v>14479</v>
      </c>
    </row>
    <row r="5858" spans="1:10" x14ac:dyDescent="0.25">
      <c r="A5858">
        <v>5857</v>
      </c>
      <c r="B5858" t="s">
        <v>5864</v>
      </c>
      <c r="C5858">
        <v>11244</v>
      </c>
      <c r="D5858">
        <v>11249</v>
      </c>
      <c r="E5858">
        <v>7</v>
      </c>
      <c r="F5858">
        <v>4149.1934277722858</v>
      </c>
      <c r="G5858">
        <v>4.1491934277722837</v>
      </c>
      <c r="H5858">
        <v>4065.2089592362859</v>
      </c>
      <c r="I5858">
        <v>14470</v>
      </c>
      <c r="J5858">
        <v>14475</v>
      </c>
    </row>
    <row r="5859" spans="1:10" x14ac:dyDescent="0.25">
      <c r="A5859">
        <v>5858</v>
      </c>
      <c r="B5859" t="s">
        <v>5865</v>
      </c>
      <c r="C5859">
        <v>11244</v>
      </c>
      <c r="D5859">
        <v>11252</v>
      </c>
      <c r="E5859">
        <v>8</v>
      </c>
      <c r="F5859">
        <v>4459.5662326544598</v>
      </c>
      <c r="G5859">
        <v>4.079092550737097</v>
      </c>
      <c r="H5859">
        <v>993.08239651788097</v>
      </c>
      <c r="I5859">
        <v>14470</v>
      </c>
      <c r="J5859">
        <v>14478</v>
      </c>
    </row>
    <row r="5860" spans="1:10" x14ac:dyDescent="0.25">
      <c r="A5860">
        <v>5859</v>
      </c>
      <c r="B5860" t="s">
        <v>5866</v>
      </c>
      <c r="C5860">
        <v>11244</v>
      </c>
      <c r="D5860">
        <v>11261</v>
      </c>
      <c r="E5860">
        <v>9</v>
      </c>
      <c r="F5860">
        <v>4820.9679274636201</v>
      </c>
      <c r="G5860">
        <v>4.2839890700766654</v>
      </c>
      <c r="H5860">
        <v>2886.8416016713331</v>
      </c>
      <c r="I5860">
        <v>14470</v>
      </c>
      <c r="J5860">
        <v>14487</v>
      </c>
    </row>
    <row r="5861" spans="1:10" x14ac:dyDescent="0.25">
      <c r="A5861">
        <v>5860</v>
      </c>
      <c r="B5861" t="s">
        <v>5867</v>
      </c>
      <c r="C5861">
        <v>11244</v>
      </c>
      <c r="D5861">
        <v>11260</v>
      </c>
      <c r="E5861">
        <v>10</v>
      </c>
      <c r="F5861">
        <v>5368.272515120183</v>
      </c>
      <c r="G5861">
        <v>4.6565512171342673</v>
      </c>
      <c r="H5861">
        <v>2985.2587471518891</v>
      </c>
      <c r="I5861">
        <v>14470</v>
      </c>
      <c r="J5861">
        <v>14486</v>
      </c>
    </row>
    <row r="5862" spans="1:10" x14ac:dyDescent="0.25">
      <c r="A5862">
        <v>5861</v>
      </c>
      <c r="B5862" t="s">
        <v>5868</v>
      </c>
      <c r="C5862">
        <v>11244</v>
      </c>
      <c r="D5862">
        <v>11251</v>
      </c>
      <c r="E5862">
        <v>11</v>
      </c>
      <c r="F5862">
        <v>5472.4663520507274</v>
      </c>
      <c r="G5862">
        <v>4.8387676402842974</v>
      </c>
      <c r="H5862">
        <v>1263.694372470173</v>
      </c>
      <c r="I5862">
        <v>14470</v>
      </c>
      <c r="J5862">
        <v>14477</v>
      </c>
    </row>
    <row r="5863" spans="1:10" x14ac:dyDescent="0.25">
      <c r="A5863">
        <v>5862</v>
      </c>
      <c r="B5863" t="s">
        <v>5869</v>
      </c>
      <c r="C5863">
        <v>11244</v>
      </c>
      <c r="D5863">
        <v>11268</v>
      </c>
      <c r="E5863">
        <v>12</v>
      </c>
      <c r="F5863">
        <v>6521.1373326016464</v>
      </c>
      <c r="G5863">
        <v>5.3938656134651843</v>
      </c>
      <c r="H5863">
        <v>3369.2280703995812</v>
      </c>
      <c r="I5863">
        <v>14470</v>
      </c>
      <c r="J5863">
        <v>14494</v>
      </c>
    </row>
    <row r="5864" spans="1:10" x14ac:dyDescent="0.25">
      <c r="A5864">
        <v>5863</v>
      </c>
      <c r="B5864" t="s">
        <v>5870</v>
      </c>
      <c r="C5864">
        <v>11244</v>
      </c>
      <c r="D5864">
        <v>11250</v>
      </c>
      <c r="E5864">
        <v>13</v>
      </c>
      <c r="F5864">
        <v>6555.5081170021685</v>
      </c>
      <c r="G5864">
        <v>5.6510489639978783</v>
      </c>
      <c r="H5864">
        <v>2266.9663651356518</v>
      </c>
      <c r="I5864">
        <v>14470</v>
      </c>
      <c r="J5864">
        <v>14476</v>
      </c>
    </row>
    <row r="5865" spans="1:10" x14ac:dyDescent="0.25">
      <c r="A5865">
        <v>5864</v>
      </c>
      <c r="B5865" t="s">
        <v>5871</v>
      </c>
      <c r="C5865">
        <v>11244</v>
      </c>
      <c r="D5865">
        <v>11257</v>
      </c>
      <c r="E5865">
        <v>14</v>
      </c>
      <c r="F5865">
        <v>6621.6394267988517</v>
      </c>
      <c r="G5865">
        <v>5.7006474463453909</v>
      </c>
      <c r="H5865">
        <v>2326.7085644050981</v>
      </c>
      <c r="I5865">
        <v>14470</v>
      </c>
      <c r="J5865">
        <v>14483</v>
      </c>
    </row>
    <row r="5866" spans="1:10" x14ac:dyDescent="0.25">
      <c r="A5866">
        <v>5865</v>
      </c>
      <c r="B5866" t="s">
        <v>5872</v>
      </c>
      <c r="C5866">
        <v>11244</v>
      </c>
      <c r="D5866">
        <v>11259</v>
      </c>
      <c r="E5866">
        <v>15</v>
      </c>
      <c r="F5866">
        <v>6793.9761899760297</v>
      </c>
      <c r="G5866">
        <v>5.5984947564959704</v>
      </c>
      <c r="H5866">
        <v>3284.4657844544372</v>
      </c>
      <c r="I5866">
        <v>14470</v>
      </c>
      <c r="J5866">
        <v>14485</v>
      </c>
    </row>
    <row r="5867" spans="1:10" x14ac:dyDescent="0.25">
      <c r="A5867">
        <v>5866</v>
      </c>
      <c r="B5867" t="s">
        <v>5873</v>
      </c>
      <c r="C5867">
        <v>11244</v>
      </c>
      <c r="D5867">
        <v>11274</v>
      </c>
      <c r="E5867">
        <v>16</v>
      </c>
      <c r="F5867">
        <v>6839.7587822657688</v>
      </c>
      <c r="G5867">
        <v>5.5437027370039926</v>
      </c>
      <c r="H5867">
        <v>3658.2720819665742</v>
      </c>
      <c r="I5867">
        <v>14470</v>
      </c>
      <c r="J5867">
        <v>14500</v>
      </c>
    </row>
    <row r="5868" spans="1:10" x14ac:dyDescent="0.25">
      <c r="A5868">
        <v>5867</v>
      </c>
      <c r="B5868" t="s">
        <v>5874</v>
      </c>
      <c r="C5868">
        <v>11244</v>
      </c>
      <c r="D5868">
        <v>11267</v>
      </c>
      <c r="E5868">
        <v>17</v>
      </c>
      <c r="F5868">
        <v>6906.7184029419959</v>
      </c>
      <c r="G5868">
        <v>5.6830514162204446</v>
      </c>
      <c r="H5868">
        <v>3290.239199565603</v>
      </c>
      <c r="I5868">
        <v>14470</v>
      </c>
      <c r="J5868">
        <v>14493</v>
      </c>
    </row>
    <row r="5869" spans="1:10" x14ac:dyDescent="0.25">
      <c r="A5869">
        <v>5868</v>
      </c>
      <c r="B5869" t="s">
        <v>5875</v>
      </c>
      <c r="C5869">
        <v>11244</v>
      </c>
      <c r="D5869">
        <v>11275</v>
      </c>
      <c r="E5869">
        <v>18</v>
      </c>
      <c r="F5869">
        <v>7429.5492369468757</v>
      </c>
      <c r="G5869">
        <v>6.075174541724107</v>
      </c>
      <c r="H5869">
        <v>3691.013779925182</v>
      </c>
      <c r="I5869">
        <v>14470</v>
      </c>
      <c r="J5869">
        <v>14501</v>
      </c>
    </row>
    <row r="5870" spans="1:10" x14ac:dyDescent="0.25">
      <c r="A5870">
        <v>5869</v>
      </c>
      <c r="B5870" t="s">
        <v>5876</v>
      </c>
      <c r="C5870">
        <v>11244</v>
      </c>
      <c r="D5870">
        <v>11269</v>
      </c>
      <c r="E5870">
        <v>19</v>
      </c>
      <c r="F5870">
        <v>7520.1377926126643</v>
      </c>
      <c r="G5870">
        <v>6.143115958473448</v>
      </c>
      <c r="H5870">
        <v>3734.813934040551</v>
      </c>
      <c r="I5870">
        <v>14470</v>
      </c>
      <c r="J5870">
        <v>14495</v>
      </c>
    </row>
    <row r="5871" spans="1:10" x14ac:dyDescent="0.25">
      <c r="A5871">
        <v>5870</v>
      </c>
      <c r="B5871" t="s">
        <v>5877</v>
      </c>
      <c r="C5871">
        <v>11244</v>
      </c>
      <c r="D5871">
        <v>11273</v>
      </c>
      <c r="E5871">
        <v>20</v>
      </c>
      <c r="F5871">
        <v>7526.1658572573233</v>
      </c>
      <c r="G5871">
        <v>5.9555469819989257</v>
      </c>
      <c r="H5871">
        <v>4116.9672897244409</v>
      </c>
      <c r="I5871">
        <v>14470</v>
      </c>
      <c r="J5871">
        <v>14499</v>
      </c>
    </row>
    <row r="5872" spans="1:10" x14ac:dyDescent="0.25">
      <c r="A5872">
        <v>5871</v>
      </c>
      <c r="B5872" t="s">
        <v>5878</v>
      </c>
      <c r="C5872">
        <v>11244</v>
      </c>
      <c r="D5872">
        <v>11258</v>
      </c>
      <c r="E5872">
        <v>21</v>
      </c>
      <c r="F5872">
        <v>7633.6109700487459</v>
      </c>
      <c r="G5872">
        <v>6.2282208415505069</v>
      </c>
      <c r="H5872">
        <v>3429.2099608649228</v>
      </c>
      <c r="I5872">
        <v>14470</v>
      </c>
      <c r="J5872">
        <v>14484</v>
      </c>
    </row>
    <row r="5873" spans="1:10" x14ac:dyDescent="0.25">
      <c r="A5873">
        <v>5872</v>
      </c>
      <c r="B5873" t="s">
        <v>5879</v>
      </c>
      <c r="C5873">
        <v>11244</v>
      </c>
      <c r="D5873">
        <v>11266</v>
      </c>
      <c r="E5873">
        <v>22</v>
      </c>
      <c r="F5873">
        <v>7859.9608467672588</v>
      </c>
      <c r="G5873">
        <v>6.3979832490893918</v>
      </c>
      <c r="H5873">
        <v>3546.0149464548508</v>
      </c>
      <c r="I5873">
        <v>14470</v>
      </c>
      <c r="J5873">
        <v>14492</v>
      </c>
    </row>
    <row r="5874" spans="1:10" x14ac:dyDescent="0.25">
      <c r="A5874">
        <v>5873</v>
      </c>
      <c r="B5874" t="s">
        <v>5880</v>
      </c>
      <c r="C5874">
        <v>11244</v>
      </c>
      <c r="D5874">
        <v>11256</v>
      </c>
      <c r="E5874">
        <v>23</v>
      </c>
      <c r="F5874">
        <v>8154.7076512816857</v>
      </c>
      <c r="G5874">
        <v>6.8504486147075152</v>
      </c>
      <c r="H5874">
        <v>3698.4571033332381</v>
      </c>
      <c r="I5874">
        <v>14470</v>
      </c>
      <c r="J5874">
        <v>14482</v>
      </c>
    </row>
    <row r="5875" spans="1:10" x14ac:dyDescent="0.25">
      <c r="A5875">
        <v>5874</v>
      </c>
      <c r="B5875" t="s">
        <v>5881</v>
      </c>
      <c r="C5875">
        <v>11244</v>
      </c>
      <c r="D5875">
        <v>11272</v>
      </c>
      <c r="E5875">
        <v>24</v>
      </c>
      <c r="F5875">
        <v>8178.7601586110177</v>
      </c>
      <c r="G5875">
        <v>6.3428438032287664</v>
      </c>
      <c r="H5875">
        <v>4635.0124299339777</v>
      </c>
      <c r="I5875">
        <v>14470</v>
      </c>
      <c r="J5875">
        <v>14498</v>
      </c>
    </row>
    <row r="5876" spans="1:10" x14ac:dyDescent="0.25">
      <c r="A5876">
        <v>5875</v>
      </c>
      <c r="B5876" t="s">
        <v>5882</v>
      </c>
      <c r="C5876">
        <v>11244</v>
      </c>
      <c r="D5876">
        <v>11265</v>
      </c>
      <c r="E5876">
        <v>25</v>
      </c>
      <c r="F5876">
        <v>8776.8853428057555</v>
      </c>
      <c r="G5876">
        <v>7.0856766211182647</v>
      </c>
      <c r="H5876">
        <v>4148.515450174601</v>
      </c>
      <c r="I5876">
        <v>14470</v>
      </c>
      <c r="J5876">
        <v>14491</v>
      </c>
    </row>
    <row r="5877" spans="1:10" x14ac:dyDescent="0.25">
      <c r="A5877">
        <v>5876</v>
      </c>
      <c r="B5877" t="s">
        <v>5883</v>
      </c>
      <c r="C5877">
        <v>11244</v>
      </c>
      <c r="D5877">
        <v>11278</v>
      </c>
      <c r="E5877">
        <v>26</v>
      </c>
      <c r="F5877">
        <v>8941.8337278328327</v>
      </c>
      <c r="G5877">
        <v>6.8049477043442286</v>
      </c>
      <c r="H5877">
        <v>5226.9002088183579</v>
      </c>
      <c r="I5877">
        <v>14470</v>
      </c>
      <c r="J5877">
        <v>14504</v>
      </c>
    </row>
    <row r="5878" spans="1:10" x14ac:dyDescent="0.25">
      <c r="A5878">
        <v>5877</v>
      </c>
      <c r="B5878" t="s">
        <v>5884</v>
      </c>
      <c r="C5878">
        <v>11244</v>
      </c>
      <c r="D5878">
        <v>11233</v>
      </c>
      <c r="E5878">
        <v>27</v>
      </c>
      <c r="F5878">
        <v>9232.4000755420748</v>
      </c>
      <c r="G5878">
        <v>9.2324000755420759</v>
      </c>
      <c r="H5878">
        <v>6498.2307268381128</v>
      </c>
      <c r="I5878">
        <v>14470</v>
      </c>
      <c r="J5878">
        <v>14459</v>
      </c>
    </row>
    <row r="5879" spans="1:10" x14ac:dyDescent="0.25">
      <c r="A5879">
        <v>5878</v>
      </c>
      <c r="B5879" t="s">
        <v>5885</v>
      </c>
      <c r="C5879">
        <v>11244</v>
      </c>
      <c r="D5879">
        <v>11255</v>
      </c>
      <c r="E5879">
        <v>28</v>
      </c>
      <c r="F5879">
        <v>9335.5971054442998</v>
      </c>
      <c r="G5879">
        <v>9.2536247459628918</v>
      </c>
      <c r="H5879">
        <v>7306.4403548626979</v>
      </c>
      <c r="I5879">
        <v>14470</v>
      </c>
      <c r="J5879">
        <v>14481</v>
      </c>
    </row>
    <row r="5880" spans="1:10" x14ac:dyDescent="0.25">
      <c r="A5880">
        <v>5879</v>
      </c>
      <c r="B5880" t="s">
        <v>5886</v>
      </c>
      <c r="C5880">
        <v>11244</v>
      </c>
      <c r="D5880">
        <v>11254</v>
      </c>
      <c r="E5880">
        <v>29</v>
      </c>
      <c r="F5880">
        <v>9574.078226181231</v>
      </c>
      <c r="G5880">
        <v>9.4324855865155897</v>
      </c>
      <c r="H5880">
        <v>8183.0662748530931</v>
      </c>
      <c r="I5880">
        <v>14470</v>
      </c>
      <c r="J5880">
        <v>14480</v>
      </c>
    </row>
    <row r="5881" spans="1:10" x14ac:dyDescent="0.25">
      <c r="A5881">
        <v>5880</v>
      </c>
      <c r="B5881" t="s">
        <v>5887</v>
      </c>
      <c r="C5881">
        <v>11244</v>
      </c>
      <c r="D5881">
        <v>11277</v>
      </c>
      <c r="E5881">
        <v>30</v>
      </c>
      <c r="F5881">
        <v>9594.5566127583479</v>
      </c>
      <c r="G5881">
        <v>7.192321675717162</v>
      </c>
      <c r="H5881">
        <v>5818.8074400361793</v>
      </c>
      <c r="I5881">
        <v>14470</v>
      </c>
      <c r="J5881">
        <v>14503</v>
      </c>
    </row>
    <row r="5882" spans="1:10" x14ac:dyDescent="0.25">
      <c r="A5882">
        <v>5881</v>
      </c>
      <c r="B5882" t="s">
        <v>5888</v>
      </c>
      <c r="C5882">
        <v>11244</v>
      </c>
      <c r="D5882">
        <v>11263</v>
      </c>
      <c r="E5882">
        <v>31</v>
      </c>
      <c r="F5882">
        <v>9777.7566929118893</v>
      </c>
      <c r="G5882">
        <v>8.0677353959301676</v>
      </c>
      <c r="H5882">
        <v>5285.4674849440153</v>
      </c>
      <c r="I5882">
        <v>14470</v>
      </c>
      <c r="J5882">
        <v>14489</v>
      </c>
    </row>
    <row r="5883" spans="1:10" x14ac:dyDescent="0.25">
      <c r="A5883">
        <v>5882</v>
      </c>
      <c r="B5883" t="s">
        <v>5889</v>
      </c>
      <c r="C5883">
        <v>11244</v>
      </c>
      <c r="D5883">
        <v>11264</v>
      </c>
      <c r="E5883">
        <v>32</v>
      </c>
      <c r="F5883">
        <v>9931.4453081529828</v>
      </c>
      <c r="G5883">
        <v>7.9515965951286844</v>
      </c>
      <c r="H5883">
        <v>5007.7381264936357</v>
      </c>
      <c r="I5883">
        <v>14470</v>
      </c>
      <c r="J5883">
        <v>14490</v>
      </c>
    </row>
    <row r="5884" spans="1:10" x14ac:dyDescent="0.25">
      <c r="A5884">
        <v>5883</v>
      </c>
      <c r="B5884" t="s">
        <v>5890</v>
      </c>
      <c r="C5884">
        <v>11244</v>
      </c>
      <c r="D5884">
        <v>11248</v>
      </c>
      <c r="E5884">
        <v>33</v>
      </c>
      <c r="F5884">
        <v>10414.53468914824</v>
      </c>
      <c r="G5884">
        <v>10.41453468914824</v>
      </c>
      <c r="H5884">
        <v>8195.7505542099861</v>
      </c>
      <c r="I5884">
        <v>14470</v>
      </c>
      <c r="J5884">
        <v>14474</v>
      </c>
    </row>
    <row r="5885" spans="1:10" x14ac:dyDescent="0.25">
      <c r="A5885">
        <v>5884</v>
      </c>
      <c r="B5885" t="s">
        <v>5891</v>
      </c>
      <c r="C5885">
        <v>11244</v>
      </c>
      <c r="D5885">
        <v>11247</v>
      </c>
      <c r="E5885">
        <v>34</v>
      </c>
      <c r="F5885">
        <v>11079.99606453816</v>
      </c>
      <c r="G5885">
        <v>11.07999606453815</v>
      </c>
      <c r="H5885">
        <v>8713.0503389355399</v>
      </c>
      <c r="I5885">
        <v>14470</v>
      </c>
      <c r="J5885">
        <v>14473</v>
      </c>
    </row>
    <row r="5886" spans="1:10" x14ac:dyDescent="0.25">
      <c r="A5886">
        <v>5885</v>
      </c>
      <c r="B5886" t="s">
        <v>5892</v>
      </c>
      <c r="C5886">
        <v>11244</v>
      </c>
      <c r="D5886">
        <v>11242</v>
      </c>
      <c r="E5886">
        <v>35</v>
      </c>
      <c r="F5886">
        <v>11807.25548945674</v>
      </c>
      <c r="G5886">
        <v>11.80725548945674</v>
      </c>
      <c r="H5886">
        <v>9147.3789644775552</v>
      </c>
      <c r="I5886">
        <v>14470</v>
      </c>
      <c r="J5886">
        <v>14468</v>
      </c>
    </row>
    <row r="5887" spans="1:10" x14ac:dyDescent="0.25">
      <c r="A5887">
        <v>5886</v>
      </c>
      <c r="B5887" t="s">
        <v>5893</v>
      </c>
      <c r="C5887">
        <v>11244</v>
      </c>
      <c r="D5887">
        <v>11284</v>
      </c>
      <c r="E5887">
        <v>36</v>
      </c>
      <c r="F5887">
        <v>11808.671397679071</v>
      </c>
      <c r="G5887">
        <v>8.9347846282673871</v>
      </c>
      <c r="H5887">
        <v>7825.2957192276835</v>
      </c>
      <c r="I5887">
        <v>14470</v>
      </c>
      <c r="J5887">
        <v>14510</v>
      </c>
    </row>
    <row r="5888" spans="1:10" x14ac:dyDescent="0.25">
      <c r="A5888">
        <v>5887</v>
      </c>
      <c r="B5888" t="s">
        <v>5894</v>
      </c>
      <c r="C5888">
        <v>11244</v>
      </c>
      <c r="D5888">
        <v>11271</v>
      </c>
      <c r="E5888">
        <v>37</v>
      </c>
      <c r="F5888">
        <v>11953.64293931069</v>
      </c>
      <c r="G5888">
        <v>9.4682448184969665</v>
      </c>
      <c r="H5888">
        <v>6582.0666924507523</v>
      </c>
      <c r="I5888">
        <v>14470</v>
      </c>
      <c r="J5888">
        <v>14497</v>
      </c>
    </row>
    <row r="5889" spans="1:10" x14ac:dyDescent="0.25">
      <c r="A5889">
        <v>5888</v>
      </c>
      <c r="B5889" t="s">
        <v>5895</v>
      </c>
      <c r="C5889">
        <v>11244</v>
      </c>
      <c r="D5889">
        <v>11262</v>
      </c>
      <c r="E5889">
        <v>38</v>
      </c>
      <c r="F5889">
        <v>12406.82743874516</v>
      </c>
      <c r="G5889">
        <v>11.90593801197469</v>
      </c>
      <c r="H5889">
        <v>9880.6701817495032</v>
      </c>
      <c r="I5889">
        <v>14470</v>
      </c>
      <c r="J5889">
        <v>14488</v>
      </c>
    </row>
    <row r="5890" spans="1:10" x14ac:dyDescent="0.25">
      <c r="A5890">
        <v>5889</v>
      </c>
      <c r="B5890" t="s">
        <v>5896</v>
      </c>
      <c r="C5890">
        <v>11244</v>
      </c>
      <c r="D5890">
        <v>11287</v>
      </c>
      <c r="E5890">
        <v>39</v>
      </c>
      <c r="F5890">
        <v>13065.294291308721</v>
      </c>
      <c r="G5890">
        <v>9.2836623097862514</v>
      </c>
      <c r="H5890">
        <v>8903.0670519675932</v>
      </c>
      <c r="I5890">
        <v>14470</v>
      </c>
      <c r="J5890">
        <v>14513</v>
      </c>
    </row>
    <row r="5891" spans="1:10" x14ac:dyDescent="0.25">
      <c r="A5891">
        <v>5890</v>
      </c>
      <c r="B5891" t="s">
        <v>5897</v>
      </c>
      <c r="C5891">
        <v>11244</v>
      </c>
      <c r="D5891">
        <v>11211</v>
      </c>
      <c r="E5891">
        <v>40</v>
      </c>
      <c r="F5891">
        <v>13307.020457959759</v>
      </c>
      <c r="G5891">
        <v>12.925921415625689</v>
      </c>
      <c r="H5891">
        <v>9632.7300754584667</v>
      </c>
      <c r="I5891">
        <v>14470</v>
      </c>
      <c r="J5891">
        <v>14434</v>
      </c>
    </row>
    <row r="5892" spans="1:10" x14ac:dyDescent="0.25">
      <c r="A5892">
        <v>5891</v>
      </c>
      <c r="B5892" t="s">
        <v>5898</v>
      </c>
      <c r="C5892">
        <v>11244</v>
      </c>
      <c r="D5892">
        <v>11288</v>
      </c>
      <c r="E5892">
        <v>41</v>
      </c>
      <c r="F5892">
        <v>13664.69519488784</v>
      </c>
      <c r="G5892">
        <v>10.20083085092319</v>
      </c>
      <c r="H5892">
        <v>9077.0352739112805</v>
      </c>
      <c r="I5892">
        <v>14470</v>
      </c>
      <c r="J5892">
        <v>14514</v>
      </c>
    </row>
    <row r="5893" spans="1:10" x14ac:dyDescent="0.25">
      <c r="A5893">
        <v>5892</v>
      </c>
      <c r="B5893" t="s">
        <v>5899</v>
      </c>
      <c r="C5893">
        <v>11244</v>
      </c>
      <c r="D5893">
        <v>11286</v>
      </c>
      <c r="E5893">
        <v>42</v>
      </c>
      <c r="F5893">
        <v>13918.948495849851</v>
      </c>
      <c r="G5893">
        <v>9.7869568055720642</v>
      </c>
      <c r="H5893">
        <v>9626.2336802295249</v>
      </c>
      <c r="I5893">
        <v>14470</v>
      </c>
      <c r="J5893">
        <v>14512</v>
      </c>
    </row>
    <row r="5894" spans="1:10" x14ac:dyDescent="0.25">
      <c r="A5894">
        <v>5893</v>
      </c>
      <c r="B5894" t="s">
        <v>5900</v>
      </c>
      <c r="C5894">
        <v>11244</v>
      </c>
      <c r="D5894">
        <v>11270</v>
      </c>
      <c r="E5894">
        <v>43</v>
      </c>
      <c r="F5894">
        <v>14051.70885587563</v>
      </c>
      <c r="G5894">
        <v>13.336618483763409</v>
      </c>
      <c r="H5894">
        <v>11039.4850842059</v>
      </c>
      <c r="I5894">
        <v>14470</v>
      </c>
      <c r="J5894">
        <v>14496</v>
      </c>
    </row>
    <row r="5895" spans="1:10" x14ac:dyDescent="0.25">
      <c r="A5895">
        <v>5894</v>
      </c>
      <c r="B5895" t="s">
        <v>5901</v>
      </c>
      <c r="C5895">
        <v>11244</v>
      </c>
      <c r="D5895">
        <v>11194</v>
      </c>
      <c r="E5895">
        <v>44</v>
      </c>
      <c r="F5895">
        <v>14464.72684224767</v>
      </c>
      <c r="G5895">
        <v>13.563424517161151</v>
      </c>
      <c r="H5895">
        <v>11305.348338345661</v>
      </c>
      <c r="I5895">
        <v>14470</v>
      </c>
      <c r="J5895">
        <v>0</v>
      </c>
    </row>
    <row r="5896" spans="1:10" x14ac:dyDescent="0.25">
      <c r="A5896">
        <v>5895</v>
      </c>
      <c r="B5896" t="s">
        <v>5902</v>
      </c>
      <c r="C5896">
        <v>11244</v>
      </c>
      <c r="D5896">
        <v>11210</v>
      </c>
      <c r="E5896">
        <v>45</v>
      </c>
      <c r="F5896">
        <v>14490.668413166921</v>
      </c>
      <c r="G5896">
        <v>13.67562672631199</v>
      </c>
      <c r="H5896">
        <v>10301.62331615402</v>
      </c>
      <c r="I5896">
        <v>14470</v>
      </c>
      <c r="J5896">
        <v>14433</v>
      </c>
    </row>
    <row r="5897" spans="1:10" x14ac:dyDescent="0.25">
      <c r="A5897">
        <v>5896</v>
      </c>
      <c r="B5897" t="s">
        <v>5903</v>
      </c>
      <c r="C5897">
        <v>11244</v>
      </c>
      <c r="D5897">
        <v>11209</v>
      </c>
      <c r="E5897">
        <v>46</v>
      </c>
      <c r="F5897">
        <v>14883.09773944175</v>
      </c>
      <c r="G5897">
        <v>14.068056052586821</v>
      </c>
      <c r="H5897">
        <v>10192.212447132521</v>
      </c>
      <c r="I5897">
        <v>14470</v>
      </c>
      <c r="J5897">
        <v>14432</v>
      </c>
    </row>
    <row r="5898" spans="1:10" x14ac:dyDescent="0.25">
      <c r="A5898">
        <v>5897</v>
      </c>
      <c r="B5898" t="s">
        <v>5904</v>
      </c>
      <c r="C5898">
        <v>11244</v>
      </c>
      <c r="D5898">
        <v>11282</v>
      </c>
      <c r="E5898">
        <v>47</v>
      </c>
      <c r="F5898">
        <v>14987.61578250309</v>
      </c>
      <c r="G5898">
        <v>11.831003606071731</v>
      </c>
      <c r="H5898">
        <v>9306.855391087227</v>
      </c>
      <c r="I5898">
        <v>14470</v>
      </c>
      <c r="J5898">
        <v>14508</v>
      </c>
    </row>
    <row r="5899" spans="1:10" x14ac:dyDescent="0.25">
      <c r="A5899">
        <v>5898</v>
      </c>
      <c r="B5899" t="s">
        <v>5905</v>
      </c>
      <c r="C5899">
        <v>11244</v>
      </c>
      <c r="D5899">
        <v>11216</v>
      </c>
      <c r="E5899">
        <v>48</v>
      </c>
      <c r="F5899">
        <v>15309.64620494796</v>
      </c>
      <c r="G5899">
        <v>14.92854716261389</v>
      </c>
      <c r="H5899">
        <v>9360.3963539019842</v>
      </c>
      <c r="I5899">
        <v>14470</v>
      </c>
      <c r="J5899">
        <v>14442</v>
      </c>
    </row>
    <row r="5900" spans="1:10" x14ac:dyDescent="0.25">
      <c r="A5900">
        <v>5899</v>
      </c>
      <c r="B5900" t="s">
        <v>5906</v>
      </c>
      <c r="C5900">
        <v>11244</v>
      </c>
      <c r="D5900">
        <v>11208</v>
      </c>
      <c r="E5900">
        <v>49</v>
      </c>
      <c r="F5900">
        <v>15360.183734230979</v>
      </c>
      <c r="G5900">
        <v>14.54514204737605</v>
      </c>
      <c r="H5900">
        <v>10251.502071662389</v>
      </c>
      <c r="I5900">
        <v>14470</v>
      </c>
      <c r="J5900">
        <v>14431</v>
      </c>
    </row>
    <row r="5901" spans="1:10" x14ac:dyDescent="0.25">
      <c r="A5901">
        <v>5900</v>
      </c>
      <c r="B5901" t="s">
        <v>5907</v>
      </c>
      <c r="C5901">
        <v>11244</v>
      </c>
      <c r="D5901">
        <v>11202</v>
      </c>
      <c r="E5901">
        <v>50</v>
      </c>
      <c r="F5901">
        <v>15464.771458994001</v>
      </c>
      <c r="G5901">
        <v>14.650397627220769</v>
      </c>
      <c r="H5901">
        <v>11141.19129374799</v>
      </c>
      <c r="I5901">
        <v>14470</v>
      </c>
      <c r="J5901">
        <v>14422</v>
      </c>
    </row>
    <row r="5902" spans="1:10" x14ac:dyDescent="0.25">
      <c r="A5902">
        <v>5901</v>
      </c>
      <c r="B5902" t="s">
        <v>5908</v>
      </c>
      <c r="C5902">
        <v>11244</v>
      </c>
      <c r="D5902">
        <v>11215</v>
      </c>
      <c r="E5902">
        <v>51</v>
      </c>
      <c r="F5902">
        <v>15525.984934722581</v>
      </c>
      <c r="G5902">
        <v>14.71094324786764</v>
      </c>
      <c r="H5902">
        <v>10265.483853289939</v>
      </c>
      <c r="I5902">
        <v>14470</v>
      </c>
      <c r="J5902">
        <v>14441</v>
      </c>
    </row>
    <row r="5903" spans="1:10" x14ac:dyDescent="0.25">
      <c r="A5903">
        <v>5902</v>
      </c>
      <c r="B5903" t="s">
        <v>5909</v>
      </c>
      <c r="C5903">
        <v>11244</v>
      </c>
      <c r="D5903">
        <v>11201</v>
      </c>
      <c r="E5903">
        <v>52</v>
      </c>
      <c r="F5903">
        <v>15644.312227504481</v>
      </c>
      <c r="G5903">
        <v>14.829270540649549</v>
      </c>
      <c r="H5903">
        <v>11281.66308394416</v>
      </c>
      <c r="I5903">
        <v>14470</v>
      </c>
      <c r="J5903">
        <v>14421</v>
      </c>
    </row>
    <row r="5904" spans="1:10" x14ac:dyDescent="0.25">
      <c r="A5904">
        <v>5903</v>
      </c>
      <c r="B5904" t="s">
        <v>5910</v>
      </c>
      <c r="C5904">
        <v>11244</v>
      </c>
      <c r="D5904">
        <v>11276</v>
      </c>
      <c r="E5904">
        <v>53</v>
      </c>
      <c r="F5904">
        <v>15728.812572917999</v>
      </c>
      <c r="G5904">
        <v>12.70050846130852</v>
      </c>
      <c r="H5904">
        <v>8708.7513872318323</v>
      </c>
      <c r="I5904">
        <v>14470</v>
      </c>
      <c r="J5904">
        <v>14502</v>
      </c>
    </row>
    <row r="5905" spans="1:10" x14ac:dyDescent="0.25">
      <c r="A5905">
        <v>5904</v>
      </c>
      <c r="B5905" t="s">
        <v>5911</v>
      </c>
      <c r="C5905">
        <v>11244</v>
      </c>
      <c r="D5905">
        <v>11241</v>
      </c>
      <c r="E5905">
        <v>54</v>
      </c>
      <c r="F5905">
        <v>16133.99776341852</v>
      </c>
      <c r="G5905">
        <v>15.025104410069391</v>
      </c>
      <c r="H5905">
        <v>12825.89800508382</v>
      </c>
      <c r="I5905">
        <v>14470</v>
      </c>
      <c r="J5905">
        <v>14467</v>
      </c>
    </row>
    <row r="5906" spans="1:10" x14ac:dyDescent="0.25">
      <c r="A5906">
        <v>5905</v>
      </c>
      <c r="B5906" t="s">
        <v>5912</v>
      </c>
      <c r="C5906">
        <v>11244</v>
      </c>
      <c r="D5906">
        <v>11281</v>
      </c>
      <c r="E5906">
        <v>55</v>
      </c>
      <c r="F5906">
        <v>16280.972352417441</v>
      </c>
      <c r="G5906">
        <v>14.92143969351539</v>
      </c>
      <c r="H5906">
        <v>10961.6290615261</v>
      </c>
      <c r="I5906">
        <v>14470</v>
      </c>
      <c r="J5906">
        <v>14507</v>
      </c>
    </row>
    <row r="5907" spans="1:10" x14ac:dyDescent="0.25">
      <c r="A5907">
        <v>5906</v>
      </c>
      <c r="B5907" t="s">
        <v>5913</v>
      </c>
      <c r="C5907">
        <v>11244</v>
      </c>
      <c r="D5907">
        <v>11222</v>
      </c>
      <c r="E5907">
        <v>56</v>
      </c>
      <c r="F5907">
        <v>16646.349006443699</v>
      </c>
      <c r="G5907">
        <v>16.265249964109621</v>
      </c>
      <c r="H5907">
        <v>10079.591421000991</v>
      </c>
      <c r="I5907">
        <v>14470</v>
      </c>
      <c r="J5907">
        <v>14448</v>
      </c>
    </row>
    <row r="5908" spans="1:10" x14ac:dyDescent="0.25">
      <c r="A5908">
        <v>5907</v>
      </c>
      <c r="B5908" t="s">
        <v>5914</v>
      </c>
      <c r="C5908">
        <v>11244</v>
      </c>
      <c r="D5908">
        <v>11279</v>
      </c>
      <c r="E5908">
        <v>57</v>
      </c>
      <c r="F5908">
        <v>16647.51123777881</v>
      </c>
      <c r="G5908">
        <v>15.553324426812519</v>
      </c>
      <c r="H5908">
        <v>12488.093313017411</v>
      </c>
      <c r="I5908">
        <v>14470</v>
      </c>
      <c r="J5908">
        <v>14505</v>
      </c>
    </row>
    <row r="5909" spans="1:10" x14ac:dyDescent="0.25">
      <c r="A5909">
        <v>5908</v>
      </c>
      <c r="B5909" t="s">
        <v>5915</v>
      </c>
      <c r="C5909">
        <v>11244</v>
      </c>
      <c r="D5909">
        <v>11280</v>
      </c>
      <c r="E5909">
        <v>58</v>
      </c>
      <c r="F5909">
        <v>17302.58885786387</v>
      </c>
      <c r="G5909">
        <v>15.691821028873299</v>
      </c>
      <c r="H5909">
        <v>11743.091651322169</v>
      </c>
      <c r="I5909">
        <v>14470</v>
      </c>
      <c r="J5909">
        <v>14506</v>
      </c>
    </row>
    <row r="5910" spans="1:10" x14ac:dyDescent="0.25">
      <c r="A5910">
        <v>5909</v>
      </c>
      <c r="B5910" t="s">
        <v>5916</v>
      </c>
      <c r="C5910">
        <v>11244</v>
      </c>
      <c r="D5910">
        <v>11283</v>
      </c>
      <c r="E5910">
        <v>59</v>
      </c>
      <c r="F5910">
        <v>17308.790502426011</v>
      </c>
      <c r="G5910">
        <v>15.990190203969989</v>
      </c>
      <c r="H5910">
        <v>13190.137119771989</v>
      </c>
      <c r="I5910">
        <v>14470</v>
      </c>
      <c r="J5910">
        <v>14509</v>
      </c>
    </row>
    <row r="5911" spans="1:10" x14ac:dyDescent="0.25">
      <c r="A5911">
        <v>5910</v>
      </c>
      <c r="B5911" t="s">
        <v>5917</v>
      </c>
      <c r="C5911">
        <v>11244</v>
      </c>
      <c r="D5911">
        <v>11240</v>
      </c>
      <c r="E5911">
        <v>60</v>
      </c>
      <c r="F5911">
        <v>17572.142120513141</v>
      </c>
      <c r="G5911">
        <v>16.657715770517481</v>
      </c>
      <c r="H5911">
        <v>14794.294233776771</v>
      </c>
      <c r="I5911">
        <v>14470</v>
      </c>
      <c r="J5911">
        <v>14466</v>
      </c>
    </row>
    <row r="5912" spans="1:10" x14ac:dyDescent="0.25">
      <c r="A5912">
        <v>5911</v>
      </c>
      <c r="B5912" t="s">
        <v>5918</v>
      </c>
      <c r="C5912">
        <v>11244</v>
      </c>
      <c r="D5912">
        <v>11232</v>
      </c>
      <c r="E5912">
        <v>61</v>
      </c>
      <c r="F5912">
        <v>17779.29859901364</v>
      </c>
      <c r="G5912">
        <v>16.857387374807519</v>
      </c>
      <c r="H5912">
        <v>13903.988797058169</v>
      </c>
      <c r="I5912">
        <v>14470</v>
      </c>
      <c r="J5912">
        <v>14458</v>
      </c>
    </row>
    <row r="5913" spans="1:10" x14ac:dyDescent="0.25">
      <c r="A5913">
        <v>5912</v>
      </c>
      <c r="B5913" t="s">
        <v>5919</v>
      </c>
      <c r="C5913">
        <v>11244</v>
      </c>
      <c r="D5913">
        <v>11294</v>
      </c>
      <c r="E5913">
        <v>62</v>
      </c>
      <c r="F5913">
        <v>17938.11685919109</v>
      </c>
      <c r="G5913">
        <v>12.33152165136166</v>
      </c>
      <c r="H5913">
        <v>13225.49148526998</v>
      </c>
      <c r="I5913">
        <v>14470</v>
      </c>
      <c r="J5913">
        <v>14520</v>
      </c>
    </row>
    <row r="5914" spans="1:10" x14ac:dyDescent="0.25">
      <c r="A5914">
        <v>5913</v>
      </c>
      <c r="B5914" t="s">
        <v>5920</v>
      </c>
      <c r="C5914">
        <v>11244</v>
      </c>
      <c r="D5914">
        <v>11226</v>
      </c>
      <c r="E5914">
        <v>63</v>
      </c>
      <c r="F5914">
        <v>18050.823384183259</v>
      </c>
      <c r="G5914">
        <v>16.303708060374301</v>
      </c>
      <c r="H5914">
        <v>10517.412572503579</v>
      </c>
      <c r="I5914">
        <v>14470</v>
      </c>
      <c r="J5914">
        <v>14452</v>
      </c>
    </row>
    <row r="5915" spans="1:10" x14ac:dyDescent="0.25">
      <c r="A5915">
        <v>5914</v>
      </c>
      <c r="B5915" t="s">
        <v>5921</v>
      </c>
      <c r="C5915">
        <v>11244</v>
      </c>
      <c r="D5915">
        <v>11227</v>
      </c>
      <c r="E5915">
        <v>64</v>
      </c>
      <c r="F5915">
        <v>18259.216341093419</v>
      </c>
      <c r="G5915">
        <v>17.3373051168873</v>
      </c>
      <c r="H5915">
        <v>13755.28821115451</v>
      </c>
      <c r="I5915">
        <v>14470</v>
      </c>
      <c r="J5915">
        <v>14453</v>
      </c>
    </row>
    <row r="5916" spans="1:10" x14ac:dyDescent="0.25">
      <c r="A5916">
        <v>5915</v>
      </c>
      <c r="B5916" t="s">
        <v>5922</v>
      </c>
      <c r="C5916">
        <v>11244</v>
      </c>
      <c r="D5916">
        <v>11297</v>
      </c>
      <c r="E5916">
        <v>65</v>
      </c>
      <c r="F5916">
        <v>18604.564837020818</v>
      </c>
      <c r="G5916">
        <v>12.607224637213511</v>
      </c>
      <c r="H5916">
        <v>14115.539141476051</v>
      </c>
      <c r="I5916">
        <v>14470</v>
      </c>
      <c r="J5916">
        <v>14524</v>
      </c>
    </row>
    <row r="5917" spans="1:10" x14ac:dyDescent="0.25">
      <c r="A5917">
        <v>5916</v>
      </c>
      <c r="B5917" t="s">
        <v>5923</v>
      </c>
      <c r="C5917">
        <v>11244</v>
      </c>
      <c r="D5917">
        <v>11197</v>
      </c>
      <c r="E5917">
        <v>66</v>
      </c>
      <c r="F5917">
        <v>18711.81090117227</v>
      </c>
      <c r="G5917">
        <v>18.711810901172271</v>
      </c>
      <c r="H5917">
        <v>13746.279445265611</v>
      </c>
      <c r="I5917">
        <v>14470</v>
      </c>
      <c r="J5917">
        <v>14414</v>
      </c>
    </row>
    <row r="5918" spans="1:10" x14ac:dyDescent="0.25">
      <c r="A5918">
        <v>5917</v>
      </c>
      <c r="B5918" t="s">
        <v>5924</v>
      </c>
      <c r="C5918">
        <v>11244</v>
      </c>
      <c r="D5918">
        <v>11239</v>
      </c>
      <c r="E5918">
        <v>67</v>
      </c>
      <c r="F5918">
        <v>18989.604237730691</v>
      </c>
      <c r="G5918">
        <v>17.633239910822031</v>
      </c>
      <c r="H5918">
        <v>15824.090273860549</v>
      </c>
      <c r="I5918">
        <v>14470</v>
      </c>
      <c r="J5918">
        <v>14465</v>
      </c>
    </row>
    <row r="5919" spans="1:10" x14ac:dyDescent="0.25">
      <c r="A5919">
        <v>5918</v>
      </c>
      <c r="B5919" t="s">
        <v>5925</v>
      </c>
      <c r="C5919">
        <v>11244</v>
      </c>
      <c r="D5919">
        <v>11200</v>
      </c>
      <c r="E5919">
        <v>68</v>
      </c>
      <c r="F5919">
        <v>19048.73026116881</v>
      </c>
      <c r="G5919">
        <v>19.04873026116881</v>
      </c>
      <c r="H5919">
        <v>13871.903620829969</v>
      </c>
      <c r="I5919">
        <v>14470</v>
      </c>
      <c r="J5919">
        <v>14420</v>
      </c>
    </row>
    <row r="5920" spans="1:10" x14ac:dyDescent="0.25">
      <c r="A5920">
        <v>5919</v>
      </c>
      <c r="B5920" t="s">
        <v>5926</v>
      </c>
      <c r="C5920">
        <v>11244</v>
      </c>
      <c r="D5920">
        <v>11225</v>
      </c>
      <c r="E5920">
        <v>69</v>
      </c>
      <c r="F5920">
        <v>19461.78928382129</v>
      </c>
      <c r="G5920">
        <v>18.513764744645481</v>
      </c>
      <c r="H5920">
        <v>14369.287162783679</v>
      </c>
      <c r="I5920">
        <v>14470</v>
      </c>
      <c r="J5920">
        <v>14451</v>
      </c>
    </row>
    <row r="5921" spans="1:10" x14ac:dyDescent="0.25">
      <c r="A5921">
        <v>5920</v>
      </c>
      <c r="B5921" t="s">
        <v>5927</v>
      </c>
      <c r="C5921">
        <v>11244</v>
      </c>
      <c r="D5921">
        <v>11300</v>
      </c>
      <c r="E5921">
        <v>70</v>
      </c>
      <c r="F5921">
        <v>19585.95250190841</v>
      </c>
      <c r="G5921">
        <v>13.19605723614607</v>
      </c>
      <c r="H5921">
        <v>15074.261238833389</v>
      </c>
      <c r="I5921">
        <v>14470</v>
      </c>
      <c r="J5921">
        <v>14531</v>
      </c>
    </row>
    <row r="5922" spans="1:10" x14ac:dyDescent="0.25">
      <c r="A5922">
        <v>5921</v>
      </c>
      <c r="B5922" t="s">
        <v>5928</v>
      </c>
      <c r="C5922">
        <v>11244</v>
      </c>
      <c r="D5922">
        <v>11285</v>
      </c>
      <c r="E5922">
        <v>71</v>
      </c>
      <c r="F5922">
        <v>19613.708916825912</v>
      </c>
      <c r="G5922">
        <v>17.718879014769911</v>
      </c>
      <c r="H5922">
        <v>15282.356879162649</v>
      </c>
      <c r="I5922">
        <v>14470</v>
      </c>
      <c r="J5922">
        <v>14511</v>
      </c>
    </row>
    <row r="5923" spans="1:10" x14ac:dyDescent="0.25">
      <c r="A5923">
        <v>5922</v>
      </c>
      <c r="B5923" t="s">
        <v>5929</v>
      </c>
      <c r="C5923">
        <v>11244</v>
      </c>
      <c r="D5923">
        <v>11221</v>
      </c>
      <c r="E5923">
        <v>72</v>
      </c>
      <c r="F5923">
        <v>19717.690001923831</v>
      </c>
      <c r="G5923">
        <v>18.795778777717711</v>
      </c>
      <c r="H5923">
        <v>13618.91054276851</v>
      </c>
      <c r="I5923">
        <v>14470</v>
      </c>
      <c r="J5923">
        <v>14447</v>
      </c>
    </row>
    <row r="5924" spans="1:10" x14ac:dyDescent="0.25">
      <c r="A5924">
        <v>5923</v>
      </c>
      <c r="B5924" t="s">
        <v>5930</v>
      </c>
      <c r="C5924">
        <v>11244</v>
      </c>
      <c r="D5924">
        <v>11220</v>
      </c>
      <c r="E5924">
        <v>73</v>
      </c>
      <c r="F5924">
        <v>20064.618519529751</v>
      </c>
      <c r="G5924">
        <v>19.116593980353951</v>
      </c>
      <c r="H5924">
        <v>14412.31375872356</v>
      </c>
      <c r="I5924">
        <v>14470</v>
      </c>
      <c r="J5924">
        <v>14446</v>
      </c>
    </row>
    <row r="5925" spans="1:10" x14ac:dyDescent="0.25">
      <c r="A5925">
        <v>5924</v>
      </c>
      <c r="B5925" t="s">
        <v>5931</v>
      </c>
      <c r="C5925">
        <v>11244</v>
      </c>
      <c r="D5925">
        <v>11199</v>
      </c>
      <c r="E5925">
        <v>74</v>
      </c>
      <c r="F5925">
        <v>20115.571784908101</v>
      </c>
      <c r="G5925">
        <v>20.115571784908092</v>
      </c>
      <c r="H5925">
        <v>14252.82024203224</v>
      </c>
      <c r="I5925">
        <v>14470</v>
      </c>
      <c r="J5925">
        <v>14419</v>
      </c>
    </row>
    <row r="5926" spans="1:10" x14ac:dyDescent="0.25">
      <c r="A5926">
        <v>5925</v>
      </c>
      <c r="B5926" t="s">
        <v>5932</v>
      </c>
      <c r="C5926">
        <v>11244</v>
      </c>
      <c r="D5926">
        <v>11196</v>
      </c>
      <c r="E5926">
        <v>75</v>
      </c>
      <c r="F5926">
        <v>20140.84873476185</v>
      </c>
      <c r="G5926">
        <v>20.140848734761839</v>
      </c>
      <c r="H5926">
        <v>14664.575184749159</v>
      </c>
      <c r="I5926">
        <v>14470</v>
      </c>
      <c r="J5926">
        <v>14413</v>
      </c>
    </row>
    <row r="5927" spans="1:10" x14ac:dyDescent="0.25">
      <c r="A5927">
        <v>5926</v>
      </c>
      <c r="B5927" t="s">
        <v>5933</v>
      </c>
      <c r="C5927">
        <v>11244</v>
      </c>
      <c r="D5927">
        <v>11224</v>
      </c>
      <c r="E5927">
        <v>76</v>
      </c>
      <c r="F5927">
        <v>20141.025991948442</v>
      </c>
      <c r="G5927">
        <v>18.92162589273968</v>
      </c>
      <c r="H5927">
        <v>15258.73767062045</v>
      </c>
      <c r="I5927">
        <v>14470</v>
      </c>
      <c r="J5927">
        <v>14450</v>
      </c>
    </row>
    <row r="5928" spans="1:10" x14ac:dyDescent="0.25">
      <c r="A5928">
        <v>5927</v>
      </c>
      <c r="B5928" t="s">
        <v>5934</v>
      </c>
      <c r="C5928">
        <v>11244</v>
      </c>
      <c r="D5928">
        <v>11231</v>
      </c>
      <c r="E5928">
        <v>77</v>
      </c>
      <c r="F5928">
        <v>20638.118071512479</v>
      </c>
      <c r="G5928">
        <v>19.297188575483961</v>
      </c>
      <c r="H5928">
        <v>16973.812685150981</v>
      </c>
      <c r="I5928">
        <v>14470</v>
      </c>
      <c r="J5928">
        <v>14457</v>
      </c>
    </row>
    <row r="5929" spans="1:10" x14ac:dyDescent="0.25">
      <c r="A5929">
        <v>5928</v>
      </c>
      <c r="B5929" t="s">
        <v>5935</v>
      </c>
      <c r="C5929">
        <v>11244</v>
      </c>
      <c r="D5929">
        <v>11214</v>
      </c>
      <c r="E5929">
        <v>78</v>
      </c>
      <c r="F5929">
        <v>20646.59940336617</v>
      </c>
      <c r="G5929">
        <v>19.724688179160051</v>
      </c>
      <c r="H5929">
        <v>14196.622740830921</v>
      </c>
      <c r="I5929">
        <v>14470</v>
      </c>
      <c r="J5929">
        <v>14440</v>
      </c>
    </row>
    <row r="5930" spans="1:10" x14ac:dyDescent="0.25">
      <c r="A5930">
        <v>5929</v>
      </c>
      <c r="B5930" t="s">
        <v>5936</v>
      </c>
      <c r="C5930">
        <v>11244</v>
      </c>
      <c r="D5930">
        <v>11291</v>
      </c>
      <c r="E5930">
        <v>79</v>
      </c>
      <c r="F5930">
        <v>20699.700146112431</v>
      </c>
      <c r="G5930">
        <v>16.458852923099329</v>
      </c>
      <c r="H5930">
        <v>13424.326034518561</v>
      </c>
      <c r="I5930">
        <v>14470</v>
      </c>
      <c r="J5930">
        <v>14517</v>
      </c>
    </row>
    <row r="5931" spans="1:10" x14ac:dyDescent="0.25">
      <c r="A5931">
        <v>5930</v>
      </c>
      <c r="B5931" t="s">
        <v>5937</v>
      </c>
      <c r="C5931">
        <v>11244</v>
      </c>
      <c r="D5931">
        <v>11299</v>
      </c>
      <c r="E5931">
        <v>80</v>
      </c>
      <c r="F5931">
        <v>20732.199837944609</v>
      </c>
      <c r="G5931">
        <v>14.611442393103239</v>
      </c>
      <c r="H5931">
        <v>15499.578895171229</v>
      </c>
      <c r="I5931">
        <v>14470</v>
      </c>
      <c r="J5931">
        <v>14530</v>
      </c>
    </row>
    <row r="5932" spans="1:10" x14ac:dyDescent="0.25">
      <c r="A5932">
        <v>5931</v>
      </c>
      <c r="B5932" t="s">
        <v>5938</v>
      </c>
      <c r="C5932">
        <v>11244</v>
      </c>
      <c r="D5932">
        <v>11290</v>
      </c>
      <c r="E5932">
        <v>81</v>
      </c>
      <c r="F5932">
        <v>20860.047662590081</v>
      </c>
      <c r="G5932">
        <v>16.619200439576979</v>
      </c>
      <c r="H5932">
        <v>13558.075966184169</v>
      </c>
      <c r="I5932">
        <v>14470</v>
      </c>
      <c r="J5932">
        <v>14516</v>
      </c>
    </row>
    <row r="5933" spans="1:10" x14ac:dyDescent="0.25">
      <c r="A5933">
        <v>5932</v>
      </c>
      <c r="B5933" t="s">
        <v>5939</v>
      </c>
      <c r="C5933">
        <v>11244</v>
      </c>
      <c r="D5933">
        <v>11207</v>
      </c>
      <c r="E5933">
        <v>82</v>
      </c>
      <c r="F5933">
        <v>20876.579372381169</v>
      </c>
      <c r="G5933">
        <v>18.51257438259648</v>
      </c>
      <c r="H5933">
        <v>13581.765823922509</v>
      </c>
      <c r="I5933">
        <v>14470</v>
      </c>
      <c r="J5933">
        <v>14430</v>
      </c>
    </row>
    <row r="5934" spans="1:10" x14ac:dyDescent="0.25">
      <c r="A5934">
        <v>5933</v>
      </c>
      <c r="B5934" t="s">
        <v>5940</v>
      </c>
      <c r="C5934">
        <v>11244</v>
      </c>
      <c r="D5934">
        <v>11206</v>
      </c>
      <c r="E5934">
        <v>83</v>
      </c>
      <c r="F5934">
        <v>21100.145841340862</v>
      </c>
      <c r="G5934">
        <v>18.68024923431625</v>
      </c>
      <c r="H5934">
        <v>13730.223362488679</v>
      </c>
      <c r="I5934">
        <v>14470</v>
      </c>
      <c r="J5934">
        <v>14429</v>
      </c>
    </row>
    <row r="5935" spans="1:10" x14ac:dyDescent="0.25">
      <c r="A5935">
        <v>5934</v>
      </c>
      <c r="B5935" t="s">
        <v>5941</v>
      </c>
      <c r="C5935">
        <v>11244</v>
      </c>
      <c r="D5935">
        <v>11213</v>
      </c>
      <c r="E5935">
        <v>84</v>
      </c>
      <c r="F5935">
        <v>21138.783312012871</v>
      </c>
      <c r="G5935">
        <v>20.21687208780676</v>
      </c>
      <c r="H5935">
        <v>14919.023647992381</v>
      </c>
      <c r="I5935">
        <v>14470</v>
      </c>
      <c r="J5935">
        <v>14439</v>
      </c>
    </row>
    <row r="5936" spans="1:10" x14ac:dyDescent="0.25">
      <c r="A5936">
        <v>5935</v>
      </c>
      <c r="B5936" t="s">
        <v>5942</v>
      </c>
      <c r="C5936">
        <v>11244</v>
      </c>
      <c r="D5936">
        <v>11292</v>
      </c>
      <c r="E5936">
        <v>85</v>
      </c>
      <c r="F5936">
        <v>21224.21444323337</v>
      </c>
      <c r="G5936">
        <v>16.983367220220259</v>
      </c>
      <c r="H5936">
        <v>13770.494500617469</v>
      </c>
      <c r="I5936">
        <v>14470</v>
      </c>
      <c r="J5936">
        <v>14518</v>
      </c>
    </row>
    <row r="5937" spans="1:10" x14ac:dyDescent="0.25">
      <c r="A5937">
        <v>5936</v>
      </c>
      <c r="B5937" t="s">
        <v>5943</v>
      </c>
      <c r="C5937">
        <v>11244</v>
      </c>
      <c r="D5937">
        <v>11228</v>
      </c>
      <c r="E5937">
        <v>86</v>
      </c>
      <c r="F5937">
        <v>21261.093478065432</v>
      </c>
      <c r="G5937">
        <v>19.333475301773891</v>
      </c>
      <c r="H5937">
        <v>17097.419369623422</v>
      </c>
      <c r="I5937">
        <v>14470</v>
      </c>
      <c r="J5937">
        <v>14454</v>
      </c>
    </row>
    <row r="5938" spans="1:10" x14ac:dyDescent="0.25">
      <c r="A5938">
        <v>5937</v>
      </c>
      <c r="B5938" t="s">
        <v>5944</v>
      </c>
      <c r="C5938">
        <v>11244</v>
      </c>
      <c r="D5938">
        <v>11238</v>
      </c>
      <c r="E5938">
        <v>87</v>
      </c>
      <c r="F5938">
        <v>21524.668834078351</v>
      </c>
      <c r="G5938">
        <v>20.18373933804984</v>
      </c>
      <c r="H5938">
        <v>17957.389656968859</v>
      </c>
      <c r="I5938">
        <v>14470</v>
      </c>
      <c r="J5938">
        <v>14464</v>
      </c>
    </row>
    <row r="5939" spans="1:10" x14ac:dyDescent="0.25">
      <c r="A5939">
        <v>5938</v>
      </c>
      <c r="B5939" t="s">
        <v>5945</v>
      </c>
      <c r="C5939">
        <v>11244</v>
      </c>
      <c r="D5939">
        <v>11205</v>
      </c>
      <c r="E5939">
        <v>88</v>
      </c>
      <c r="F5939">
        <v>21556.111236698489</v>
      </c>
      <c r="G5939">
        <v>21.556111236698481</v>
      </c>
      <c r="H5939">
        <v>14211.70621440928</v>
      </c>
      <c r="I5939">
        <v>14470</v>
      </c>
      <c r="J5939">
        <v>14428</v>
      </c>
    </row>
    <row r="5940" spans="1:10" x14ac:dyDescent="0.25">
      <c r="A5940">
        <v>5939</v>
      </c>
      <c r="B5940" t="s">
        <v>5946</v>
      </c>
      <c r="C5940">
        <v>11244</v>
      </c>
      <c r="D5940">
        <v>11304</v>
      </c>
      <c r="E5940">
        <v>89</v>
      </c>
      <c r="F5940">
        <v>21580.61669637818</v>
      </c>
      <c r="G5940">
        <v>14.53879803790997</v>
      </c>
      <c r="H5940">
        <v>16875.440751216189</v>
      </c>
      <c r="I5940">
        <v>14470</v>
      </c>
      <c r="J5940">
        <v>14548</v>
      </c>
    </row>
    <row r="5941" spans="1:10" x14ac:dyDescent="0.25">
      <c r="A5941">
        <v>5940</v>
      </c>
      <c r="B5941" t="s">
        <v>5947</v>
      </c>
      <c r="C5941">
        <v>11244</v>
      </c>
      <c r="D5941">
        <v>11293</v>
      </c>
      <c r="E5941">
        <v>90</v>
      </c>
      <c r="F5941">
        <v>21840.63956395533</v>
      </c>
      <c r="G5941">
        <v>17.59979234094223</v>
      </c>
      <c r="H5941">
        <v>14076.466745221271</v>
      </c>
      <c r="I5941">
        <v>14470</v>
      </c>
      <c r="J5941">
        <v>14519</v>
      </c>
    </row>
    <row r="5942" spans="1:10" x14ac:dyDescent="0.25">
      <c r="A5942">
        <v>5941</v>
      </c>
      <c r="B5942" t="s">
        <v>5948</v>
      </c>
      <c r="C5942">
        <v>11244</v>
      </c>
      <c r="D5942">
        <v>11296</v>
      </c>
      <c r="E5942">
        <v>91</v>
      </c>
      <c r="F5942">
        <v>22014.28969805234</v>
      </c>
      <c r="G5942">
        <v>15.893532253210971</v>
      </c>
      <c r="H5942">
        <v>14549.54246326314</v>
      </c>
      <c r="I5942">
        <v>14470</v>
      </c>
      <c r="J5942">
        <v>14523</v>
      </c>
    </row>
    <row r="5943" spans="1:10" x14ac:dyDescent="0.25">
      <c r="A5943">
        <v>5942</v>
      </c>
      <c r="B5943" t="s">
        <v>5949</v>
      </c>
      <c r="C5943">
        <v>11244</v>
      </c>
      <c r="D5943">
        <v>11204</v>
      </c>
      <c r="E5943">
        <v>92</v>
      </c>
      <c r="F5943">
        <v>22046.87774979158</v>
      </c>
      <c r="G5943">
        <v>21.12496652558546</v>
      </c>
      <c r="H5943">
        <v>15307.927981010611</v>
      </c>
      <c r="I5943">
        <v>14470</v>
      </c>
      <c r="J5943">
        <v>14427</v>
      </c>
    </row>
    <row r="5944" spans="1:10" x14ac:dyDescent="0.25">
      <c r="A5944">
        <v>5943</v>
      </c>
      <c r="B5944" t="s">
        <v>5950</v>
      </c>
      <c r="C5944">
        <v>11244</v>
      </c>
      <c r="D5944">
        <v>11230</v>
      </c>
      <c r="E5944">
        <v>93</v>
      </c>
      <c r="F5944">
        <v>22091.319736133511</v>
      </c>
      <c r="G5944">
        <v>20.750390240105009</v>
      </c>
      <c r="H5944">
        <v>17823.485932460921</v>
      </c>
      <c r="I5944">
        <v>14470</v>
      </c>
      <c r="J5944">
        <v>14456</v>
      </c>
    </row>
    <row r="5945" spans="1:10" x14ac:dyDescent="0.25">
      <c r="A5945">
        <v>5944</v>
      </c>
      <c r="B5945" t="s">
        <v>5951</v>
      </c>
      <c r="C5945">
        <v>11244</v>
      </c>
      <c r="D5945">
        <v>11219</v>
      </c>
      <c r="E5945">
        <v>94</v>
      </c>
      <c r="F5945">
        <v>22349.154167571789</v>
      </c>
      <c r="G5945">
        <v>21.42724294336568</v>
      </c>
      <c r="H5945">
        <v>15811.40663170611</v>
      </c>
      <c r="I5945">
        <v>14470</v>
      </c>
      <c r="J5945">
        <v>14445</v>
      </c>
    </row>
    <row r="5946" spans="1:10" x14ac:dyDescent="0.25">
      <c r="A5946">
        <v>5945</v>
      </c>
      <c r="B5946" t="s">
        <v>5952</v>
      </c>
      <c r="C5946">
        <v>11244</v>
      </c>
      <c r="D5946">
        <v>11246</v>
      </c>
      <c r="E5946">
        <v>95</v>
      </c>
      <c r="F5946">
        <v>22449.20371368316</v>
      </c>
      <c r="G5946">
        <v>21.114018445562259</v>
      </c>
      <c r="H5946">
        <v>18978.61794572607</v>
      </c>
      <c r="I5946">
        <v>14470</v>
      </c>
      <c r="J5946">
        <v>14472</v>
      </c>
    </row>
    <row r="5947" spans="1:10" x14ac:dyDescent="0.25">
      <c r="A5947">
        <v>5946</v>
      </c>
      <c r="B5947" t="s">
        <v>5953</v>
      </c>
      <c r="C5947">
        <v>11244</v>
      </c>
      <c r="D5947">
        <v>11303</v>
      </c>
      <c r="E5947">
        <v>96</v>
      </c>
      <c r="F5947">
        <v>22462.68609745432</v>
      </c>
      <c r="G5947">
        <v>15.840553548742641</v>
      </c>
      <c r="H5947">
        <v>17652.779579714552</v>
      </c>
      <c r="I5947">
        <v>14470</v>
      </c>
      <c r="J5947">
        <v>14547</v>
      </c>
    </row>
    <row r="5948" spans="1:10" x14ac:dyDescent="0.25">
      <c r="A5948">
        <v>5947</v>
      </c>
      <c r="B5948" t="s">
        <v>5954</v>
      </c>
      <c r="C5948">
        <v>11244</v>
      </c>
      <c r="D5948">
        <v>11289</v>
      </c>
      <c r="E5948">
        <v>97</v>
      </c>
      <c r="F5948">
        <v>22480.760640475331</v>
      </c>
      <c r="G5948">
        <v>19.869167807506962</v>
      </c>
      <c r="H5948">
        <v>18070.472235425601</v>
      </c>
      <c r="I5948">
        <v>14470</v>
      </c>
      <c r="J5948">
        <v>14515</v>
      </c>
    </row>
    <row r="5949" spans="1:10" x14ac:dyDescent="0.25">
      <c r="A5949">
        <v>5948</v>
      </c>
      <c r="B5949" t="s">
        <v>5955</v>
      </c>
      <c r="C5949">
        <v>11244</v>
      </c>
      <c r="D5949">
        <v>11212</v>
      </c>
      <c r="E5949">
        <v>98</v>
      </c>
      <c r="F5949">
        <v>22823.863478375799</v>
      </c>
      <c r="G5949">
        <v>21.901952254169689</v>
      </c>
      <c r="H5949">
        <v>16155.641401253621</v>
      </c>
      <c r="I5949">
        <v>14470</v>
      </c>
      <c r="J5949">
        <v>14438</v>
      </c>
    </row>
    <row r="5950" spans="1:10" x14ac:dyDescent="0.25">
      <c r="A5950">
        <v>5949</v>
      </c>
      <c r="B5950" t="s">
        <v>5956</v>
      </c>
      <c r="C5950">
        <v>11244</v>
      </c>
      <c r="D5950">
        <v>11218</v>
      </c>
      <c r="E5950">
        <v>99</v>
      </c>
      <c r="F5950">
        <v>22847.29651641427</v>
      </c>
      <c r="G5950">
        <v>21.62789641720553</v>
      </c>
      <c r="H5950">
        <v>16616.980313520689</v>
      </c>
      <c r="I5950">
        <v>14470</v>
      </c>
      <c r="J5950">
        <v>14444</v>
      </c>
    </row>
    <row r="5951" spans="1:10" x14ac:dyDescent="0.25">
      <c r="A5951">
        <v>5950</v>
      </c>
      <c r="B5951" t="s">
        <v>5957</v>
      </c>
      <c r="C5951">
        <v>11244</v>
      </c>
      <c r="D5951">
        <v>11306</v>
      </c>
      <c r="E5951">
        <v>100</v>
      </c>
      <c r="F5951">
        <v>22873.33562622315</v>
      </c>
      <c r="G5951">
        <v>15.17529353275974</v>
      </c>
      <c r="H5951">
        <v>18063.3328729758</v>
      </c>
      <c r="I5951">
        <v>14470</v>
      </c>
      <c r="J5951">
        <v>14557</v>
      </c>
    </row>
    <row r="5952" spans="1:10" x14ac:dyDescent="0.25">
      <c r="A5952">
        <v>5951</v>
      </c>
      <c r="B5952" t="s">
        <v>5958</v>
      </c>
      <c r="C5952">
        <v>11244</v>
      </c>
      <c r="D5952">
        <v>11237</v>
      </c>
      <c r="E5952">
        <v>101</v>
      </c>
      <c r="F5952">
        <v>22969.30549289499</v>
      </c>
      <c r="G5952">
        <v>21.62837599686647</v>
      </c>
      <c r="H5952">
        <v>19017.89065687214</v>
      </c>
      <c r="I5952">
        <v>14470</v>
      </c>
      <c r="J5952">
        <v>14463</v>
      </c>
    </row>
    <row r="5953" spans="1:10" x14ac:dyDescent="0.25">
      <c r="A5953">
        <v>5952</v>
      </c>
      <c r="B5953" t="s">
        <v>5959</v>
      </c>
      <c r="C5953">
        <v>11244</v>
      </c>
      <c r="D5953">
        <v>11198</v>
      </c>
      <c r="E5953">
        <v>102</v>
      </c>
      <c r="F5953">
        <v>23039.532315079508</v>
      </c>
      <c r="G5953">
        <v>22.117621090873399</v>
      </c>
      <c r="H5953">
        <v>15847.639307181729</v>
      </c>
      <c r="I5953">
        <v>14470</v>
      </c>
      <c r="J5953">
        <v>14418</v>
      </c>
    </row>
    <row r="5954" spans="1:10" x14ac:dyDescent="0.25">
      <c r="A5954">
        <v>5953</v>
      </c>
      <c r="B5954" t="s">
        <v>5960</v>
      </c>
      <c r="C5954">
        <v>11244</v>
      </c>
      <c r="D5954">
        <v>11245</v>
      </c>
      <c r="E5954">
        <v>103</v>
      </c>
      <c r="F5954">
        <v>23136.653354194419</v>
      </c>
      <c r="G5954">
        <v>21.801468086073509</v>
      </c>
      <c r="H5954">
        <v>19897.493427365029</v>
      </c>
      <c r="I5954">
        <v>14470</v>
      </c>
      <c r="J5954">
        <v>14471</v>
      </c>
    </row>
    <row r="5955" spans="1:10" x14ac:dyDescent="0.25">
      <c r="A5955">
        <v>5954</v>
      </c>
      <c r="B5955" t="s">
        <v>5961</v>
      </c>
      <c r="C5955">
        <v>11244</v>
      </c>
      <c r="D5955">
        <v>11307</v>
      </c>
      <c r="E5955">
        <v>104</v>
      </c>
      <c r="F5955">
        <v>23248.552657865221</v>
      </c>
      <c r="G5955">
        <v>15.775595193755329</v>
      </c>
      <c r="H5955">
        <v>17694.554578396212</v>
      </c>
      <c r="I5955">
        <v>14470</v>
      </c>
      <c r="J5955">
        <v>14558</v>
      </c>
    </row>
    <row r="5956" spans="1:10" x14ac:dyDescent="0.25">
      <c r="A5956">
        <v>5955</v>
      </c>
      <c r="B5956" t="s">
        <v>5962</v>
      </c>
      <c r="C5956">
        <v>11244</v>
      </c>
      <c r="D5956">
        <v>11305</v>
      </c>
      <c r="E5956">
        <v>105</v>
      </c>
      <c r="F5956">
        <v>23449.058636018071</v>
      </c>
      <c r="G5956">
        <v>16.575432265125489</v>
      </c>
      <c r="H5956">
        <v>18551.49931846546</v>
      </c>
      <c r="I5956">
        <v>14470</v>
      </c>
      <c r="J5956">
        <v>14556</v>
      </c>
    </row>
    <row r="5957" spans="1:10" x14ac:dyDescent="0.25">
      <c r="A5957">
        <v>5956</v>
      </c>
      <c r="B5957" t="s">
        <v>5963</v>
      </c>
      <c r="C5957">
        <v>11244</v>
      </c>
      <c r="D5957">
        <v>11195</v>
      </c>
      <c r="E5957">
        <v>106</v>
      </c>
      <c r="F5957">
        <v>23699.244754997861</v>
      </c>
      <c r="G5957">
        <v>23.491531915402831</v>
      </c>
      <c r="H5957">
        <v>16486.86912596106</v>
      </c>
      <c r="I5957">
        <v>14470</v>
      </c>
      <c r="J5957">
        <v>14412</v>
      </c>
    </row>
    <row r="5958" spans="1:10" x14ac:dyDescent="0.25">
      <c r="A5958">
        <v>5957</v>
      </c>
      <c r="B5958" t="s">
        <v>5964</v>
      </c>
      <c r="C5958">
        <v>11244</v>
      </c>
      <c r="D5958">
        <v>11236</v>
      </c>
      <c r="E5958">
        <v>107</v>
      </c>
      <c r="F5958">
        <v>23729.95482642511</v>
      </c>
      <c r="G5958">
        <v>22.178490214531521</v>
      </c>
      <c r="H5958">
        <v>19871.153827674749</v>
      </c>
      <c r="I5958">
        <v>14470</v>
      </c>
      <c r="J5958">
        <v>14462</v>
      </c>
    </row>
    <row r="5959" spans="1:10" x14ac:dyDescent="0.25">
      <c r="A5959">
        <v>5958</v>
      </c>
      <c r="B5959" t="s">
        <v>5965</v>
      </c>
      <c r="C5959">
        <v>11244</v>
      </c>
      <c r="D5959">
        <v>11309</v>
      </c>
      <c r="E5959">
        <v>108</v>
      </c>
      <c r="F5959">
        <v>23808.818071774211</v>
      </c>
      <c r="G5959">
        <v>15.72977657806555</v>
      </c>
      <c r="H5959">
        <v>18998.1160745368</v>
      </c>
      <c r="I5959">
        <v>14470</v>
      </c>
      <c r="J5959">
        <v>14566</v>
      </c>
    </row>
    <row r="5960" spans="1:10" x14ac:dyDescent="0.25">
      <c r="A5960">
        <v>5959</v>
      </c>
      <c r="B5960" t="s">
        <v>5966</v>
      </c>
      <c r="C5960">
        <v>11244</v>
      </c>
      <c r="D5960">
        <v>11217</v>
      </c>
      <c r="E5960">
        <v>109</v>
      </c>
      <c r="F5960">
        <v>23842.576322518111</v>
      </c>
      <c r="G5960">
        <v>21.616332471195701</v>
      </c>
      <c r="H5960">
        <v>18575.319986613598</v>
      </c>
      <c r="I5960">
        <v>14470</v>
      </c>
      <c r="J5960">
        <v>14443</v>
      </c>
    </row>
    <row r="5961" spans="1:10" x14ac:dyDescent="0.25">
      <c r="A5961">
        <v>5960</v>
      </c>
      <c r="B5961" t="s">
        <v>5967</v>
      </c>
      <c r="C5961">
        <v>11244</v>
      </c>
      <c r="D5961">
        <v>11223</v>
      </c>
      <c r="E5961">
        <v>110</v>
      </c>
      <c r="F5961">
        <v>24022.625036369289</v>
      </c>
      <c r="G5961">
        <v>22.031540495849509</v>
      </c>
      <c r="H5961">
        <v>19165.563128014419</v>
      </c>
      <c r="I5961">
        <v>14470</v>
      </c>
      <c r="J5961">
        <v>14449</v>
      </c>
    </row>
    <row r="5962" spans="1:10" x14ac:dyDescent="0.25">
      <c r="A5962">
        <v>5961</v>
      </c>
      <c r="B5962" t="s">
        <v>5968</v>
      </c>
      <c r="C5962">
        <v>11244</v>
      </c>
      <c r="D5962">
        <v>11203</v>
      </c>
      <c r="E5962">
        <v>111</v>
      </c>
      <c r="F5962">
        <v>24023.484968059911</v>
      </c>
      <c r="G5962">
        <v>23.101573743853791</v>
      </c>
      <c r="H5962">
        <v>16586.004008076841</v>
      </c>
      <c r="I5962">
        <v>14470</v>
      </c>
      <c r="J5962">
        <v>14426</v>
      </c>
    </row>
    <row r="5963" spans="1:10" x14ac:dyDescent="0.25">
      <c r="A5963">
        <v>5962</v>
      </c>
      <c r="B5963" t="s">
        <v>5969</v>
      </c>
      <c r="C5963">
        <v>11244</v>
      </c>
      <c r="D5963">
        <v>11310</v>
      </c>
      <c r="E5963">
        <v>112</v>
      </c>
      <c r="F5963">
        <v>24743.346494919799</v>
      </c>
      <c r="G5963">
        <v>16.290493631952891</v>
      </c>
      <c r="H5963">
        <v>19931.054473229309</v>
      </c>
      <c r="I5963">
        <v>14470</v>
      </c>
      <c r="J5963">
        <v>14577</v>
      </c>
    </row>
    <row r="5964" spans="1:10" x14ac:dyDescent="0.25">
      <c r="A5964">
        <v>5963</v>
      </c>
      <c r="B5964" t="s">
        <v>5970</v>
      </c>
      <c r="C5964">
        <v>11244</v>
      </c>
      <c r="D5964">
        <v>11308</v>
      </c>
      <c r="E5964">
        <v>113</v>
      </c>
      <c r="F5964">
        <v>24744.32368521707</v>
      </c>
      <c r="G5964">
        <v>17.5820261449167</v>
      </c>
      <c r="H5964">
        <v>19434.907877829071</v>
      </c>
      <c r="I5964">
        <v>14470</v>
      </c>
      <c r="J5964">
        <v>14565</v>
      </c>
    </row>
    <row r="5965" spans="1:10" x14ac:dyDescent="0.25">
      <c r="A5965">
        <v>5964</v>
      </c>
      <c r="B5965" t="s">
        <v>5971</v>
      </c>
      <c r="C5965">
        <v>11244</v>
      </c>
      <c r="D5965">
        <v>11295</v>
      </c>
      <c r="E5965">
        <v>114</v>
      </c>
      <c r="F5965">
        <v>26087.15352034539</v>
      </c>
      <c r="G5965">
        <v>22.573962467409501</v>
      </c>
      <c r="H5965">
        <v>21501.520892066041</v>
      </c>
      <c r="I5965">
        <v>14470</v>
      </c>
      <c r="J5965">
        <v>14521</v>
      </c>
    </row>
    <row r="5966" spans="1:10" x14ac:dyDescent="0.25">
      <c r="A5966">
        <v>5965</v>
      </c>
      <c r="B5966" t="s">
        <v>5972</v>
      </c>
      <c r="C5966">
        <v>11244</v>
      </c>
      <c r="D5966">
        <v>11298</v>
      </c>
      <c r="E5966">
        <v>115</v>
      </c>
      <c r="F5966">
        <v>26924.52690774417</v>
      </c>
      <c r="G5966">
        <v>23.228919965874791</v>
      </c>
      <c r="H5966">
        <v>22225.700485089761</v>
      </c>
      <c r="I5966">
        <v>14470</v>
      </c>
      <c r="J5966">
        <v>14529</v>
      </c>
    </row>
    <row r="5967" spans="1:10" x14ac:dyDescent="0.25">
      <c r="A5967">
        <v>5966</v>
      </c>
      <c r="B5967" t="s">
        <v>5973</v>
      </c>
      <c r="C5967">
        <v>11244</v>
      </c>
      <c r="D5967">
        <v>11301</v>
      </c>
      <c r="E5967">
        <v>116</v>
      </c>
      <c r="F5967">
        <v>28815.829190341228</v>
      </c>
      <c r="G5967">
        <v>25.120222248471851</v>
      </c>
      <c r="H5967">
        <v>23843.465906795271</v>
      </c>
      <c r="I5967">
        <v>14470</v>
      </c>
      <c r="J5967">
        <v>14537</v>
      </c>
    </row>
    <row r="5968" spans="1:10" x14ac:dyDescent="0.25">
      <c r="A5968">
        <v>5967</v>
      </c>
      <c r="B5968" t="s">
        <v>5974</v>
      </c>
      <c r="C5968">
        <v>11244</v>
      </c>
      <c r="D5968">
        <v>11302</v>
      </c>
      <c r="E5968">
        <v>117</v>
      </c>
      <c r="F5968">
        <v>29212.47543575176</v>
      </c>
      <c r="G5968">
        <v>24.917953903964271</v>
      </c>
      <c r="H5968">
        <v>24337.443253139001</v>
      </c>
      <c r="I5968">
        <v>14470</v>
      </c>
      <c r="J5968">
        <v>14543</v>
      </c>
    </row>
    <row r="5969" spans="1:10" x14ac:dyDescent="0.25">
      <c r="A5969">
        <v>5968</v>
      </c>
      <c r="B5969" t="s">
        <v>5975</v>
      </c>
      <c r="C5969">
        <v>11245</v>
      </c>
      <c r="D5969">
        <v>11245</v>
      </c>
      <c r="E5969">
        <v>1</v>
      </c>
      <c r="F5969">
        <v>0</v>
      </c>
      <c r="G5969">
        <v>0</v>
      </c>
      <c r="H5969">
        <v>0</v>
      </c>
      <c r="I5969">
        <v>14471</v>
      </c>
      <c r="J5969">
        <v>14471</v>
      </c>
    </row>
    <row r="5970" spans="1:10" x14ac:dyDescent="0.25">
      <c r="A5970">
        <v>5969</v>
      </c>
      <c r="B5970" t="s">
        <v>5976</v>
      </c>
      <c r="C5970">
        <v>11245</v>
      </c>
      <c r="D5970">
        <v>11246</v>
      </c>
      <c r="E5970">
        <v>2</v>
      </c>
      <c r="F5970">
        <v>1152.718233824281</v>
      </c>
      <c r="G5970">
        <v>1.152718233824281</v>
      </c>
      <c r="H5970">
        <v>948.8119585328227</v>
      </c>
      <c r="I5970">
        <v>14471</v>
      </c>
      <c r="J5970">
        <v>14472</v>
      </c>
    </row>
    <row r="5971" spans="1:10" x14ac:dyDescent="0.25">
      <c r="A5971">
        <v>5970</v>
      </c>
      <c r="B5971" t="s">
        <v>5977</v>
      </c>
      <c r="C5971">
        <v>11245</v>
      </c>
      <c r="D5971">
        <v>11237</v>
      </c>
      <c r="E5971">
        <v>3</v>
      </c>
      <c r="F5971">
        <v>1657.4974519950199</v>
      </c>
      <c r="G5971">
        <v>1.657497451995019</v>
      </c>
      <c r="H5971">
        <v>1177.56193560457</v>
      </c>
      <c r="I5971">
        <v>14471</v>
      </c>
      <c r="J5971">
        <v>14463</v>
      </c>
    </row>
    <row r="5972" spans="1:10" x14ac:dyDescent="0.25">
      <c r="A5972">
        <v>5971</v>
      </c>
      <c r="B5972" t="s">
        <v>5978</v>
      </c>
      <c r="C5972">
        <v>11245</v>
      </c>
      <c r="D5972">
        <v>11236</v>
      </c>
      <c r="E5972">
        <v>4</v>
      </c>
      <c r="F5972">
        <v>1700.58554235116</v>
      </c>
      <c r="G5972">
        <v>1.3845968464081899</v>
      </c>
      <c r="H5972">
        <v>956.84476511567129</v>
      </c>
      <c r="I5972">
        <v>14471</v>
      </c>
      <c r="J5972">
        <v>14462</v>
      </c>
    </row>
    <row r="5973" spans="1:10" x14ac:dyDescent="0.25">
      <c r="A5973">
        <v>5972</v>
      </c>
      <c r="B5973" t="s">
        <v>5979</v>
      </c>
      <c r="C5973">
        <v>11245</v>
      </c>
      <c r="D5973">
        <v>11238</v>
      </c>
      <c r="E5973">
        <v>5</v>
      </c>
      <c r="F5973">
        <v>2878.3001112236329</v>
      </c>
      <c r="G5973">
        <v>2.878300111223635</v>
      </c>
      <c r="H5973">
        <v>2040.6381646730699</v>
      </c>
      <c r="I5973">
        <v>14471</v>
      </c>
      <c r="J5973">
        <v>14464</v>
      </c>
    </row>
    <row r="5974" spans="1:10" x14ac:dyDescent="0.25">
      <c r="A5974">
        <v>5973</v>
      </c>
      <c r="B5974" t="s">
        <v>5980</v>
      </c>
      <c r="C5974">
        <v>11245</v>
      </c>
      <c r="D5974">
        <v>11230</v>
      </c>
      <c r="E5974">
        <v>6</v>
      </c>
      <c r="F5974">
        <v>3373.9351731664892</v>
      </c>
      <c r="G5974">
        <v>3.3739351731664891</v>
      </c>
      <c r="H5974">
        <v>2725.765668431417</v>
      </c>
      <c r="I5974">
        <v>14471</v>
      </c>
      <c r="J5974">
        <v>14456</v>
      </c>
    </row>
    <row r="5975" spans="1:10" x14ac:dyDescent="0.25">
      <c r="A5975">
        <v>5974</v>
      </c>
      <c r="B5975" t="s">
        <v>5981</v>
      </c>
      <c r="C5975">
        <v>11245</v>
      </c>
      <c r="D5975">
        <v>11239</v>
      </c>
      <c r="E5975">
        <v>7</v>
      </c>
      <c r="F5975">
        <v>4274.9813828276556</v>
      </c>
      <c r="G5975">
        <v>4.2595465519475137</v>
      </c>
      <c r="H5975">
        <v>4132.2882591063526</v>
      </c>
      <c r="I5975">
        <v>14471</v>
      </c>
      <c r="J5975">
        <v>14465</v>
      </c>
    </row>
    <row r="5976" spans="1:10" x14ac:dyDescent="0.25">
      <c r="A5976">
        <v>5975</v>
      </c>
      <c r="B5976" t="s">
        <v>5982</v>
      </c>
      <c r="C5976">
        <v>11245</v>
      </c>
      <c r="D5976">
        <v>11231</v>
      </c>
      <c r="E5976">
        <v>8</v>
      </c>
      <c r="F5976">
        <v>5267.0773278688657</v>
      </c>
      <c r="G5976">
        <v>5.2670773278688632</v>
      </c>
      <c r="H5976">
        <v>3378.7105405411862</v>
      </c>
      <c r="I5976">
        <v>14471</v>
      </c>
      <c r="J5976">
        <v>14457</v>
      </c>
    </row>
    <row r="5977" spans="1:10" x14ac:dyDescent="0.25">
      <c r="A5977">
        <v>5976</v>
      </c>
      <c r="B5977" t="s">
        <v>5983</v>
      </c>
      <c r="C5977">
        <v>11245</v>
      </c>
      <c r="D5977">
        <v>11240</v>
      </c>
      <c r="E5977">
        <v>9</v>
      </c>
      <c r="F5977">
        <v>5596.9323426426008</v>
      </c>
      <c r="G5977">
        <v>5.4480212500820722</v>
      </c>
      <c r="H5977">
        <v>5129.5725115966816</v>
      </c>
      <c r="I5977">
        <v>14471</v>
      </c>
      <c r="J5977">
        <v>14466</v>
      </c>
    </row>
    <row r="5978" spans="1:10" x14ac:dyDescent="0.25">
      <c r="A5978">
        <v>5977</v>
      </c>
      <c r="B5978" t="s">
        <v>5984</v>
      </c>
      <c r="C5978">
        <v>11245</v>
      </c>
      <c r="D5978">
        <v>11232</v>
      </c>
      <c r="E5978">
        <v>10</v>
      </c>
      <c r="F5978">
        <v>6423.7830163658482</v>
      </c>
      <c r="G5978">
        <v>6.4237830163658467</v>
      </c>
      <c r="H5978">
        <v>6274.0450153137581</v>
      </c>
      <c r="I5978">
        <v>14471</v>
      </c>
      <c r="J5978">
        <v>14458</v>
      </c>
    </row>
    <row r="5979" spans="1:10" x14ac:dyDescent="0.25">
      <c r="A5979">
        <v>5978</v>
      </c>
      <c r="B5979" t="s">
        <v>5985</v>
      </c>
      <c r="C5979">
        <v>11245</v>
      </c>
      <c r="D5979">
        <v>11228</v>
      </c>
      <c r="E5979">
        <v>11</v>
      </c>
      <c r="F5979">
        <v>6518.8634847259209</v>
      </c>
      <c r="G5979">
        <v>6.0988026847350607</v>
      </c>
      <c r="H5979">
        <v>3982.596328908267</v>
      </c>
      <c r="I5979">
        <v>14471</v>
      </c>
      <c r="J5979">
        <v>14454</v>
      </c>
    </row>
    <row r="5980" spans="1:10" x14ac:dyDescent="0.25">
      <c r="A5980">
        <v>5979</v>
      </c>
      <c r="B5980" t="s">
        <v>5986</v>
      </c>
      <c r="C5980">
        <v>11245</v>
      </c>
      <c r="D5980">
        <v>11241</v>
      </c>
      <c r="E5980">
        <v>12</v>
      </c>
      <c r="F5980">
        <v>8198.4278652936318</v>
      </c>
      <c r="G5980">
        <v>7.8888818327734649</v>
      </c>
      <c r="H5980">
        <v>7087.7363979845686</v>
      </c>
      <c r="I5980">
        <v>14471</v>
      </c>
      <c r="J5980">
        <v>14467</v>
      </c>
    </row>
    <row r="5981" spans="1:10" x14ac:dyDescent="0.25">
      <c r="A5981">
        <v>5980</v>
      </c>
      <c r="B5981" t="s">
        <v>5987</v>
      </c>
      <c r="C5981">
        <v>11245</v>
      </c>
      <c r="D5981">
        <v>11227</v>
      </c>
      <c r="E5981">
        <v>13</v>
      </c>
      <c r="F5981">
        <v>9264.3070918206286</v>
      </c>
      <c r="G5981">
        <v>9.2643070918206263</v>
      </c>
      <c r="H5981">
        <v>7501.5794341230867</v>
      </c>
      <c r="I5981">
        <v>14471</v>
      </c>
      <c r="J5981">
        <v>14453</v>
      </c>
    </row>
    <row r="5982" spans="1:10" x14ac:dyDescent="0.25">
      <c r="A5982">
        <v>5981</v>
      </c>
      <c r="B5982" t="s">
        <v>5988</v>
      </c>
      <c r="C5982">
        <v>11245</v>
      </c>
      <c r="D5982">
        <v>11217</v>
      </c>
      <c r="E5982">
        <v>14</v>
      </c>
      <c r="F5982">
        <v>9665.1916296939635</v>
      </c>
      <c r="G5982">
        <v>8.4585487934610928</v>
      </c>
      <c r="H5982">
        <v>6070.0571893762462</v>
      </c>
      <c r="I5982">
        <v>14471</v>
      </c>
      <c r="J5982">
        <v>14443</v>
      </c>
    </row>
    <row r="5983" spans="1:10" x14ac:dyDescent="0.25">
      <c r="A5983">
        <v>5982</v>
      </c>
      <c r="B5983" t="s">
        <v>5989</v>
      </c>
      <c r="C5983">
        <v>11245</v>
      </c>
      <c r="D5983">
        <v>11223</v>
      </c>
      <c r="E5983">
        <v>15</v>
      </c>
      <c r="F5983">
        <v>9798.8209406779479</v>
      </c>
      <c r="G5983">
        <v>8.854454504396557</v>
      </c>
      <c r="H5983">
        <v>4758.201103441228</v>
      </c>
      <c r="I5983">
        <v>14471</v>
      </c>
      <c r="J5983">
        <v>14449</v>
      </c>
    </row>
    <row r="5984" spans="1:10" x14ac:dyDescent="0.25">
      <c r="A5984">
        <v>5983</v>
      </c>
      <c r="B5984" t="s">
        <v>5990</v>
      </c>
      <c r="C5984">
        <v>11245</v>
      </c>
      <c r="D5984">
        <v>11224</v>
      </c>
      <c r="E5984">
        <v>16</v>
      </c>
      <c r="F5984">
        <v>10152.91546652461</v>
      </c>
      <c r="G5984">
        <v>10.1529154665246</v>
      </c>
      <c r="H5984">
        <v>7017.3443591784426</v>
      </c>
      <c r="I5984">
        <v>14471</v>
      </c>
      <c r="J5984">
        <v>14450</v>
      </c>
    </row>
    <row r="5985" spans="1:10" x14ac:dyDescent="0.25">
      <c r="A5985">
        <v>5984</v>
      </c>
      <c r="B5985" t="s">
        <v>5991</v>
      </c>
      <c r="C5985">
        <v>11245</v>
      </c>
      <c r="D5985">
        <v>11218</v>
      </c>
      <c r="E5985">
        <v>17</v>
      </c>
      <c r="F5985">
        <v>10330.09601724103</v>
      </c>
      <c r="G5985">
        <v>10.330096017241029</v>
      </c>
      <c r="H5985">
        <v>7165.4467794213688</v>
      </c>
      <c r="I5985">
        <v>14471</v>
      </c>
      <c r="J5985">
        <v>14444</v>
      </c>
    </row>
    <row r="5986" spans="1:10" x14ac:dyDescent="0.25">
      <c r="A5986">
        <v>5985</v>
      </c>
      <c r="B5986" t="s">
        <v>5992</v>
      </c>
      <c r="C5986">
        <v>11245</v>
      </c>
      <c r="D5986">
        <v>11225</v>
      </c>
      <c r="E5986">
        <v>18</v>
      </c>
      <c r="F5986">
        <v>10592.30409710483</v>
      </c>
      <c r="G5986">
        <v>10.592304097104829</v>
      </c>
      <c r="H5986">
        <v>7762.7221273273481</v>
      </c>
      <c r="I5986">
        <v>14471</v>
      </c>
      <c r="J5986">
        <v>14451</v>
      </c>
    </row>
    <row r="5987" spans="1:10" x14ac:dyDescent="0.25">
      <c r="A5987">
        <v>5986</v>
      </c>
      <c r="B5987" t="s">
        <v>5993</v>
      </c>
      <c r="C5987">
        <v>11245</v>
      </c>
      <c r="D5987">
        <v>11220</v>
      </c>
      <c r="E5987">
        <v>19</v>
      </c>
      <c r="F5987">
        <v>11195.133332813301</v>
      </c>
      <c r="G5987">
        <v>11.19513333281329</v>
      </c>
      <c r="H5987">
        <v>8551.5924141253854</v>
      </c>
      <c r="I5987">
        <v>14471</v>
      </c>
      <c r="J5987">
        <v>14446</v>
      </c>
    </row>
    <row r="5988" spans="1:10" x14ac:dyDescent="0.25">
      <c r="A5988">
        <v>5987</v>
      </c>
      <c r="B5988" t="s">
        <v>5994</v>
      </c>
      <c r="C5988">
        <v>11245</v>
      </c>
      <c r="D5988">
        <v>11221</v>
      </c>
      <c r="E5988">
        <v>20</v>
      </c>
      <c r="F5988">
        <v>11504.859773252259</v>
      </c>
      <c r="G5988">
        <v>11.50485977325226</v>
      </c>
      <c r="H5988">
        <v>9145.4636607130542</v>
      </c>
      <c r="I5988">
        <v>14471</v>
      </c>
      <c r="J5988">
        <v>14447</v>
      </c>
    </row>
    <row r="5989" spans="1:10" x14ac:dyDescent="0.25">
      <c r="A5989">
        <v>5988</v>
      </c>
      <c r="B5989" t="s">
        <v>5995</v>
      </c>
      <c r="C5989">
        <v>11245</v>
      </c>
      <c r="D5989">
        <v>11226</v>
      </c>
      <c r="E5989">
        <v>21</v>
      </c>
      <c r="F5989">
        <v>12171.86220271389</v>
      </c>
      <c r="G5989">
        <v>12.171862202713889</v>
      </c>
      <c r="H5989">
        <v>11120.6897685284</v>
      </c>
      <c r="I5989">
        <v>14471</v>
      </c>
      <c r="J5989">
        <v>14452</v>
      </c>
    </row>
    <row r="5990" spans="1:10" x14ac:dyDescent="0.25">
      <c r="A5990">
        <v>5989</v>
      </c>
      <c r="B5990" t="s">
        <v>5996</v>
      </c>
      <c r="C5990">
        <v>11245</v>
      </c>
      <c r="D5990">
        <v>11213</v>
      </c>
      <c r="E5990">
        <v>22</v>
      </c>
      <c r="F5990">
        <v>12286.86702407261</v>
      </c>
      <c r="G5990">
        <v>12.28686702407261</v>
      </c>
      <c r="H5990">
        <v>9046.9965764735916</v>
      </c>
      <c r="I5990">
        <v>14471</v>
      </c>
      <c r="J5990">
        <v>14439</v>
      </c>
    </row>
    <row r="5991" spans="1:10" x14ac:dyDescent="0.25">
      <c r="A5991">
        <v>5990</v>
      </c>
      <c r="B5991" t="s">
        <v>5997</v>
      </c>
      <c r="C5991">
        <v>11245</v>
      </c>
      <c r="D5991">
        <v>11214</v>
      </c>
      <c r="E5991">
        <v>23</v>
      </c>
      <c r="F5991">
        <v>12433.769174694589</v>
      </c>
      <c r="G5991">
        <v>12.433769174694589</v>
      </c>
      <c r="H5991">
        <v>9320.9187429790854</v>
      </c>
      <c r="I5991">
        <v>14471</v>
      </c>
      <c r="J5991">
        <v>14440</v>
      </c>
    </row>
    <row r="5992" spans="1:10" x14ac:dyDescent="0.25">
      <c r="A5992">
        <v>5991</v>
      </c>
      <c r="B5992" t="s">
        <v>5998</v>
      </c>
      <c r="C5992">
        <v>11245</v>
      </c>
      <c r="D5992">
        <v>11262</v>
      </c>
      <c r="E5992">
        <v>24</v>
      </c>
      <c r="F5992">
        <v>12552.75529968073</v>
      </c>
      <c r="G5992">
        <v>12.13199638155548</v>
      </c>
      <c r="H5992">
        <v>10651.132248964719</v>
      </c>
      <c r="I5992">
        <v>14471</v>
      </c>
      <c r="J5992">
        <v>14488</v>
      </c>
    </row>
    <row r="5993" spans="1:10" x14ac:dyDescent="0.25">
      <c r="A5993">
        <v>5992</v>
      </c>
      <c r="B5993" t="s">
        <v>5999</v>
      </c>
      <c r="C5993">
        <v>11245</v>
      </c>
      <c r="D5993">
        <v>11242</v>
      </c>
      <c r="E5993">
        <v>25</v>
      </c>
      <c r="F5993">
        <v>12666.209660773569</v>
      </c>
      <c r="G5993">
        <v>12.356663628253401</v>
      </c>
      <c r="H5993">
        <v>10750.562825964989</v>
      </c>
      <c r="I5993">
        <v>14471</v>
      </c>
      <c r="J5993">
        <v>14468</v>
      </c>
    </row>
    <row r="5994" spans="1:10" x14ac:dyDescent="0.25">
      <c r="A5994">
        <v>5993</v>
      </c>
      <c r="B5994" t="s">
        <v>6000</v>
      </c>
      <c r="C5994">
        <v>11245</v>
      </c>
      <c r="D5994">
        <v>11279</v>
      </c>
      <c r="E5994">
        <v>26</v>
      </c>
      <c r="F5994">
        <v>12731.461356024371</v>
      </c>
      <c r="G5994">
        <v>11.228962412225391</v>
      </c>
      <c r="H5994">
        <v>10443.708439727119</v>
      </c>
      <c r="I5994">
        <v>14471</v>
      </c>
      <c r="J5994">
        <v>14505</v>
      </c>
    </row>
    <row r="5995" spans="1:10" x14ac:dyDescent="0.25">
      <c r="A5995">
        <v>5994</v>
      </c>
      <c r="B5995" t="s">
        <v>6001</v>
      </c>
      <c r="C5995">
        <v>11245</v>
      </c>
      <c r="D5995">
        <v>11270</v>
      </c>
      <c r="E5995">
        <v>27</v>
      </c>
      <c r="F5995">
        <v>12819.3866475833</v>
      </c>
      <c r="G5995">
        <v>12.3098115440261</v>
      </c>
      <c r="H5995">
        <v>10374.6105995697</v>
      </c>
      <c r="I5995">
        <v>14471</v>
      </c>
      <c r="J5995">
        <v>14496</v>
      </c>
    </row>
    <row r="5996" spans="1:10" x14ac:dyDescent="0.25">
      <c r="A5996">
        <v>5995</v>
      </c>
      <c r="B5996" t="s">
        <v>6002</v>
      </c>
      <c r="C5996">
        <v>11245</v>
      </c>
      <c r="D5996">
        <v>11194</v>
      </c>
      <c r="E5996">
        <v>28</v>
      </c>
      <c r="F5996">
        <v>12988.668453375371</v>
      </c>
      <c r="G5996">
        <v>12.48511397826249</v>
      </c>
      <c r="H5996">
        <v>10460.195537161821</v>
      </c>
      <c r="I5996">
        <v>14471</v>
      </c>
      <c r="J5996">
        <v>0</v>
      </c>
    </row>
    <row r="5997" spans="1:10" x14ac:dyDescent="0.25">
      <c r="A5997">
        <v>5996</v>
      </c>
      <c r="B5997" t="s">
        <v>6003</v>
      </c>
      <c r="C5997">
        <v>11245</v>
      </c>
      <c r="D5997">
        <v>11204</v>
      </c>
      <c r="E5997">
        <v>29</v>
      </c>
      <c r="F5997">
        <v>13194.961461851321</v>
      </c>
      <c r="G5997">
        <v>13.19496146185131</v>
      </c>
      <c r="H5997">
        <v>9933.918239862709</v>
      </c>
      <c r="I5997">
        <v>14471</v>
      </c>
      <c r="J5997">
        <v>14427</v>
      </c>
    </row>
    <row r="5998" spans="1:10" x14ac:dyDescent="0.25">
      <c r="A5998">
        <v>5997</v>
      </c>
      <c r="B5998" t="s">
        <v>6004</v>
      </c>
      <c r="C5998">
        <v>11245</v>
      </c>
      <c r="D5998">
        <v>11247</v>
      </c>
      <c r="E5998">
        <v>30</v>
      </c>
      <c r="F5998">
        <v>13393.469085692161</v>
      </c>
      <c r="G5998">
        <v>13.08392305317199</v>
      </c>
      <c r="H5998">
        <v>11224.056602253409</v>
      </c>
      <c r="I5998">
        <v>14471</v>
      </c>
      <c r="J5998">
        <v>14473</v>
      </c>
    </row>
    <row r="5999" spans="1:10" x14ac:dyDescent="0.25">
      <c r="A5999">
        <v>5998</v>
      </c>
      <c r="B5999" t="s">
        <v>6005</v>
      </c>
      <c r="C5999">
        <v>11245</v>
      </c>
      <c r="D5999">
        <v>11283</v>
      </c>
      <c r="E5999">
        <v>31</v>
      </c>
      <c r="F5999">
        <v>13473.762997353349</v>
      </c>
      <c r="G5999">
        <v>11.816607461072101</v>
      </c>
      <c r="H5999">
        <v>10259.14073856418</v>
      </c>
      <c r="I5999">
        <v>14471</v>
      </c>
      <c r="J5999">
        <v>14509</v>
      </c>
    </row>
    <row r="6000" spans="1:10" x14ac:dyDescent="0.25">
      <c r="A6000">
        <v>5999</v>
      </c>
      <c r="B6000" t="s">
        <v>6006</v>
      </c>
      <c r="C6000">
        <v>11245</v>
      </c>
      <c r="D6000">
        <v>11207</v>
      </c>
      <c r="E6000">
        <v>32</v>
      </c>
      <c r="F6000">
        <v>13475.31905679362</v>
      </c>
      <c r="G6000">
        <v>12.26096066598598</v>
      </c>
      <c r="H6000">
        <v>10953.40763315446</v>
      </c>
      <c r="I6000">
        <v>14471</v>
      </c>
      <c r="J6000">
        <v>14430</v>
      </c>
    </row>
    <row r="6001" spans="1:10" x14ac:dyDescent="0.25">
      <c r="A6001">
        <v>6000</v>
      </c>
      <c r="B6001" t="s">
        <v>6007</v>
      </c>
      <c r="C6001">
        <v>11245</v>
      </c>
      <c r="D6001">
        <v>11219</v>
      </c>
      <c r="E6001">
        <v>33</v>
      </c>
      <c r="F6001">
        <v>13497.237879631541</v>
      </c>
      <c r="G6001">
        <v>13.49723787963153</v>
      </c>
      <c r="H6001">
        <v>7983.5949292542246</v>
      </c>
      <c r="I6001">
        <v>14471</v>
      </c>
      <c r="J6001">
        <v>14445</v>
      </c>
    </row>
    <row r="6002" spans="1:10" x14ac:dyDescent="0.25">
      <c r="A6002">
        <v>6001</v>
      </c>
      <c r="B6002" t="s">
        <v>6008</v>
      </c>
      <c r="C6002">
        <v>11245</v>
      </c>
      <c r="D6002">
        <v>11254</v>
      </c>
      <c r="E6002">
        <v>34</v>
      </c>
      <c r="F6002">
        <v>13562.575128013181</v>
      </c>
      <c r="G6002">
        <v>12.368982499557919</v>
      </c>
      <c r="H6002">
        <v>12085.1535783615</v>
      </c>
      <c r="I6002">
        <v>14471</v>
      </c>
      <c r="J6002">
        <v>14480</v>
      </c>
    </row>
    <row r="6003" spans="1:10" x14ac:dyDescent="0.25">
      <c r="A6003">
        <v>6002</v>
      </c>
      <c r="B6003" t="s">
        <v>6009</v>
      </c>
      <c r="C6003">
        <v>11245</v>
      </c>
      <c r="D6003">
        <v>11222</v>
      </c>
      <c r="E6003">
        <v>35</v>
      </c>
      <c r="F6003">
        <v>13585.674354150769</v>
      </c>
      <c r="G6003">
        <v>13.58567435415077</v>
      </c>
      <c r="H6003">
        <v>12436.84510869131</v>
      </c>
      <c r="I6003">
        <v>14471</v>
      </c>
      <c r="J6003">
        <v>14448</v>
      </c>
    </row>
    <row r="6004" spans="1:10" x14ac:dyDescent="0.25">
      <c r="A6004">
        <v>6003</v>
      </c>
      <c r="B6004" t="s">
        <v>6010</v>
      </c>
      <c r="C6004">
        <v>11245</v>
      </c>
      <c r="D6004">
        <v>11280</v>
      </c>
      <c r="E6004">
        <v>36</v>
      </c>
      <c r="F6004">
        <v>13663.700265812629</v>
      </c>
      <c r="G6004">
        <v>11.95474565593393</v>
      </c>
      <c r="H6004">
        <v>11281.173137322239</v>
      </c>
      <c r="I6004">
        <v>14471</v>
      </c>
      <c r="J6004">
        <v>14506</v>
      </c>
    </row>
    <row r="6005" spans="1:10" x14ac:dyDescent="0.25">
      <c r="A6005">
        <v>6004</v>
      </c>
      <c r="B6005" t="s">
        <v>6011</v>
      </c>
      <c r="C6005">
        <v>11245</v>
      </c>
      <c r="D6005">
        <v>11206</v>
      </c>
      <c r="E6005">
        <v>37</v>
      </c>
      <c r="F6005">
        <v>13698.885525753311</v>
      </c>
      <c r="G6005">
        <v>12.42863551770575</v>
      </c>
      <c r="H6005">
        <v>11069.67747426297</v>
      </c>
      <c r="I6005">
        <v>14471</v>
      </c>
      <c r="J6005">
        <v>14429</v>
      </c>
    </row>
    <row r="6006" spans="1:10" x14ac:dyDescent="0.25">
      <c r="A6006">
        <v>6005</v>
      </c>
      <c r="B6006" t="s">
        <v>6012</v>
      </c>
      <c r="C6006">
        <v>11245</v>
      </c>
      <c r="D6006">
        <v>11212</v>
      </c>
      <c r="E6006">
        <v>38</v>
      </c>
      <c r="F6006">
        <v>13971.947190435551</v>
      </c>
      <c r="G6006">
        <v>13.971947190435539</v>
      </c>
      <c r="H6006">
        <v>8154.8077875788913</v>
      </c>
      <c r="I6006">
        <v>14471</v>
      </c>
      <c r="J6006">
        <v>14438</v>
      </c>
    </row>
    <row r="6007" spans="1:10" x14ac:dyDescent="0.25">
      <c r="A6007">
        <v>6006</v>
      </c>
      <c r="B6007" t="s">
        <v>6013</v>
      </c>
      <c r="C6007">
        <v>11245</v>
      </c>
      <c r="D6007">
        <v>11205</v>
      </c>
      <c r="E6007">
        <v>39</v>
      </c>
      <c r="F6007">
        <v>13974.22480141985</v>
      </c>
      <c r="G6007">
        <v>13.974224801419849</v>
      </c>
      <c r="H6007">
        <v>10849.75320742178</v>
      </c>
      <c r="I6007">
        <v>14471</v>
      </c>
      <c r="J6007">
        <v>14428</v>
      </c>
    </row>
    <row r="6008" spans="1:10" x14ac:dyDescent="0.25">
      <c r="A6008">
        <v>6007</v>
      </c>
      <c r="B6008" t="s">
        <v>6014</v>
      </c>
      <c r="C6008">
        <v>11245</v>
      </c>
      <c r="D6008">
        <v>11203</v>
      </c>
      <c r="E6008">
        <v>40</v>
      </c>
      <c r="F6008">
        <v>13987.436673636599</v>
      </c>
      <c r="G6008">
        <v>13.9874366736366</v>
      </c>
      <c r="H6008">
        <v>9087.4105810507608</v>
      </c>
      <c r="I6008">
        <v>14471</v>
      </c>
      <c r="J6008">
        <v>14426</v>
      </c>
    </row>
    <row r="6009" spans="1:10" x14ac:dyDescent="0.25">
      <c r="A6009">
        <v>6008</v>
      </c>
      <c r="B6009" t="s">
        <v>6015</v>
      </c>
      <c r="C6009">
        <v>11245</v>
      </c>
      <c r="D6009">
        <v>11248</v>
      </c>
      <c r="E6009">
        <v>41</v>
      </c>
      <c r="F6009">
        <v>14058.930461082071</v>
      </c>
      <c r="G6009">
        <v>13.7493844285619</v>
      </c>
      <c r="H6009">
        <v>11801.689222877259</v>
      </c>
      <c r="I6009">
        <v>14471</v>
      </c>
      <c r="J6009">
        <v>14474</v>
      </c>
    </row>
    <row r="6010" spans="1:10" x14ac:dyDescent="0.25">
      <c r="A6010">
        <v>6009</v>
      </c>
      <c r="B6010" t="s">
        <v>6016</v>
      </c>
      <c r="C6010">
        <v>11245</v>
      </c>
      <c r="D6010">
        <v>11198</v>
      </c>
      <c r="E6010">
        <v>42</v>
      </c>
      <c r="F6010">
        <v>14201.465280158851</v>
      </c>
      <c r="G6010">
        <v>14.20146528015885</v>
      </c>
      <c r="H6010">
        <v>10682.219709729879</v>
      </c>
      <c r="I6010">
        <v>14471</v>
      </c>
      <c r="J6010">
        <v>14418</v>
      </c>
    </row>
    <row r="6011" spans="1:10" x14ac:dyDescent="0.25">
      <c r="A6011">
        <v>6010</v>
      </c>
      <c r="B6011" t="s">
        <v>6017</v>
      </c>
      <c r="C6011">
        <v>11245</v>
      </c>
      <c r="D6011">
        <v>11255</v>
      </c>
      <c r="E6011">
        <v>43</v>
      </c>
      <c r="F6011">
        <v>14456.83512460137</v>
      </c>
      <c r="G6011">
        <v>13.039677496999071</v>
      </c>
      <c r="H6011">
        <v>12844.742648094671</v>
      </c>
      <c r="I6011">
        <v>14471</v>
      </c>
      <c r="J6011">
        <v>14481</v>
      </c>
    </row>
    <row r="6012" spans="1:10" x14ac:dyDescent="0.25">
      <c r="A6012">
        <v>6011</v>
      </c>
      <c r="B6012" t="s">
        <v>6018</v>
      </c>
      <c r="C6012">
        <v>11245</v>
      </c>
      <c r="D6012">
        <v>11215</v>
      </c>
      <c r="E6012">
        <v>44</v>
      </c>
      <c r="F6012">
        <v>14504.880748747721</v>
      </c>
      <c r="G6012">
        <v>13.377106443128611</v>
      </c>
      <c r="H6012">
        <v>13054.604096965661</v>
      </c>
      <c r="I6012">
        <v>14471</v>
      </c>
      <c r="J6012">
        <v>14441</v>
      </c>
    </row>
    <row r="6013" spans="1:10" x14ac:dyDescent="0.25">
      <c r="A6013">
        <v>6012</v>
      </c>
      <c r="B6013" t="s">
        <v>6019</v>
      </c>
      <c r="C6013">
        <v>11245</v>
      </c>
      <c r="D6013">
        <v>11208</v>
      </c>
      <c r="E6013">
        <v>45</v>
      </c>
      <c r="F6013">
        <v>14670.68194923931</v>
      </c>
      <c r="G6013">
        <v>13.542907643620209</v>
      </c>
      <c r="H6013">
        <v>13209.189126275271</v>
      </c>
      <c r="I6013">
        <v>14471</v>
      </c>
      <c r="J6013">
        <v>14431</v>
      </c>
    </row>
    <row r="6014" spans="1:10" x14ac:dyDescent="0.25">
      <c r="A6014">
        <v>6013</v>
      </c>
      <c r="B6014" t="s">
        <v>6020</v>
      </c>
      <c r="C6014">
        <v>11245</v>
      </c>
      <c r="D6014">
        <v>11281</v>
      </c>
      <c r="E6014">
        <v>46</v>
      </c>
      <c r="F6014">
        <v>14828.878733958019</v>
      </c>
      <c r="G6014">
        <v>12.828629507042979</v>
      </c>
      <c r="H6014">
        <v>12115.06222439402</v>
      </c>
      <c r="I6014">
        <v>14471</v>
      </c>
      <c r="J6014">
        <v>14507</v>
      </c>
    </row>
    <row r="6015" spans="1:10" x14ac:dyDescent="0.25">
      <c r="A6015">
        <v>6014</v>
      </c>
      <c r="B6015" t="s">
        <v>6021</v>
      </c>
      <c r="C6015">
        <v>11245</v>
      </c>
      <c r="D6015">
        <v>11216</v>
      </c>
      <c r="E6015">
        <v>47</v>
      </c>
      <c r="F6015">
        <v>14922.3771556465</v>
      </c>
      <c r="G6015">
        <v>14.922377155646499</v>
      </c>
      <c r="H6015">
        <v>13715.638097007961</v>
      </c>
      <c r="I6015">
        <v>14471</v>
      </c>
      <c r="J6015">
        <v>14442</v>
      </c>
    </row>
    <row r="6016" spans="1:10" x14ac:dyDescent="0.25">
      <c r="A6016">
        <v>6015</v>
      </c>
      <c r="B6016" t="s">
        <v>6022</v>
      </c>
      <c r="C6016">
        <v>11245</v>
      </c>
      <c r="D6016">
        <v>11199</v>
      </c>
      <c r="E6016">
        <v>48</v>
      </c>
      <c r="F6016">
        <v>15136.16608040985</v>
      </c>
      <c r="G6016">
        <v>13.630574791441679</v>
      </c>
      <c r="H6016">
        <v>11959.232476090239</v>
      </c>
      <c r="I6016">
        <v>14471</v>
      </c>
      <c r="J6016">
        <v>14419</v>
      </c>
    </row>
    <row r="6017" spans="1:10" x14ac:dyDescent="0.25">
      <c r="A6017">
        <v>6016</v>
      </c>
      <c r="B6017" t="s">
        <v>6023</v>
      </c>
      <c r="C6017">
        <v>11245</v>
      </c>
      <c r="D6017">
        <v>11195</v>
      </c>
      <c r="E6017">
        <v>49</v>
      </c>
      <c r="F6017">
        <v>15140.850277125101</v>
      </c>
      <c r="G6017">
        <v>15.1408502771251</v>
      </c>
      <c r="H6017">
        <v>11336.581072334369</v>
      </c>
      <c r="I6017">
        <v>14471</v>
      </c>
      <c r="J6017">
        <v>14412</v>
      </c>
    </row>
    <row r="6018" spans="1:10" x14ac:dyDescent="0.25">
      <c r="A6018">
        <v>6017</v>
      </c>
      <c r="B6018" t="s">
        <v>6024</v>
      </c>
      <c r="C6018">
        <v>11245</v>
      </c>
      <c r="D6018">
        <v>11209</v>
      </c>
      <c r="E6018">
        <v>50</v>
      </c>
      <c r="F6018">
        <v>15147.767944028539</v>
      </c>
      <c r="G6018">
        <v>14.01999363840943</v>
      </c>
      <c r="H6018">
        <v>13665.743629805929</v>
      </c>
      <c r="I6018">
        <v>14471</v>
      </c>
      <c r="J6018">
        <v>14432</v>
      </c>
    </row>
    <row r="6019" spans="1:10" x14ac:dyDescent="0.25">
      <c r="A6019">
        <v>6018</v>
      </c>
      <c r="B6019" t="s">
        <v>6025</v>
      </c>
      <c r="C6019">
        <v>11245</v>
      </c>
      <c r="D6019">
        <v>11285</v>
      </c>
      <c r="E6019">
        <v>51</v>
      </c>
      <c r="F6019">
        <v>15778.681411753239</v>
      </c>
      <c r="G6019">
        <v>13.54529627187202</v>
      </c>
      <c r="H6019">
        <v>10121.163112448539</v>
      </c>
      <c r="I6019">
        <v>14471</v>
      </c>
      <c r="J6019">
        <v>14511</v>
      </c>
    </row>
    <row r="6020" spans="1:10" x14ac:dyDescent="0.25">
      <c r="A6020">
        <v>6019</v>
      </c>
      <c r="B6020" t="s">
        <v>6026</v>
      </c>
      <c r="C6020">
        <v>11245</v>
      </c>
      <c r="D6020">
        <v>11210</v>
      </c>
      <c r="E6020">
        <v>52</v>
      </c>
      <c r="F6020">
        <v>16151.526156248299</v>
      </c>
      <c r="G6020">
        <v>15.0237518506292</v>
      </c>
      <c r="H6020">
        <v>14385.17180914818</v>
      </c>
      <c r="I6020">
        <v>14471</v>
      </c>
      <c r="J6020">
        <v>14433</v>
      </c>
    </row>
    <row r="6021" spans="1:10" x14ac:dyDescent="0.25">
      <c r="A6021">
        <v>6020</v>
      </c>
      <c r="B6021" t="s">
        <v>6027</v>
      </c>
      <c r="C6021">
        <v>11245</v>
      </c>
      <c r="D6021">
        <v>11200</v>
      </c>
      <c r="E6021">
        <v>53</v>
      </c>
      <c r="F6021">
        <v>16203.00760414913</v>
      </c>
      <c r="G6021">
        <v>14.69741631518097</v>
      </c>
      <c r="H6021">
        <v>12962.70500914595</v>
      </c>
      <c r="I6021">
        <v>14471</v>
      </c>
      <c r="J6021">
        <v>14420</v>
      </c>
    </row>
    <row r="6022" spans="1:10" x14ac:dyDescent="0.25">
      <c r="A6022">
        <v>6021</v>
      </c>
      <c r="B6022" t="s">
        <v>6028</v>
      </c>
      <c r="C6022">
        <v>11245</v>
      </c>
      <c r="D6022">
        <v>11233</v>
      </c>
      <c r="E6022">
        <v>54</v>
      </c>
      <c r="F6022">
        <v>16346.88444101737</v>
      </c>
      <c r="G6022">
        <v>15.011699172896479</v>
      </c>
      <c r="H6022">
        <v>13404.200110257711</v>
      </c>
      <c r="I6022">
        <v>14471</v>
      </c>
      <c r="J6022">
        <v>14459</v>
      </c>
    </row>
    <row r="6023" spans="1:10" x14ac:dyDescent="0.25">
      <c r="A6023">
        <v>6022</v>
      </c>
      <c r="B6023" t="s">
        <v>6029</v>
      </c>
      <c r="C6023">
        <v>11245</v>
      </c>
      <c r="D6023">
        <v>11196</v>
      </c>
      <c r="E6023">
        <v>55</v>
      </c>
      <c r="F6023">
        <v>16417.823392479451</v>
      </c>
      <c r="G6023">
        <v>14.91223210351129</v>
      </c>
      <c r="H6023">
        <v>12754.749243475781</v>
      </c>
      <c r="I6023">
        <v>14471</v>
      </c>
      <c r="J6023">
        <v>14413</v>
      </c>
    </row>
    <row r="6024" spans="1:10" x14ac:dyDescent="0.25">
      <c r="A6024">
        <v>6023</v>
      </c>
      <c r="B6024" t="s">
        <v>6030</v>
      </c>
      <c r="C6024">
        <v>11245</v>
      </c>
      <c r="D6024">
        <v>11197</v>
      </c>
      <c r="E6024">
        <v>56</v>
      </c>
      <c r="F6024">
        <v>16539.92696414567</v>
      </c>
      <c r="G6024">
        <v>15.034335675177511</v>
      </c>
      <c r="H6024">
        <v>13285.46420181035</v>
      </c>
      <c r="I6024">
        <v>14471</v>
      </c>
      <c r="J6024">
        <v>14414</v>
      </c>
    </row>
    <row r="6025" spans="1:10" x14ac:dyDescent="0.25">
      <c r="A6025">
        <v>6024</v>
      </c>
      <c r="B6025" t="s">
        <v>6031</v>
      </c>
      <c r="C6025">
        <v>11245</v>
      </c>
      <c r="D6025">
        <v>11263</v>
      </c>
      <c r="E6025">
        <v>57</v>
      </c>
      <c r="F6025">
        <v>16740.941380055971</v>
      </c>
      <c r="G6025">
        <v>14.752757188590021</v>
      </c>
      <c r="H6025">
        <v>15056.844270096681</v>
      </c>
      <c r="I6025">
        <v>14471</v>
      </c>
      <c r="J6025">
        <v>14489</v>
      </c>
    </row>
    <row r="6026" spans="1:10" x14ac:dyDescent="0.25">
      <c r="A6026">
        <v>6025</v>
      </c>
      <c r="B6026" t="s">
        <v>6032</v>
      </c>
      <c r="C6026">
        <v>11245</v>
      </c>
      <c r="D6026">
        <v>11202</v>
      </c>
      <c r="E6026">
        <v>58</v>
      </c>
      <c r="F6026">
        <v>17144.55164135588</v>
      </c>
      <c r="G6026">
        <v>16.016777335736769</v>
      </c>
      <c r="H6026">
        <v>14692.39328915461</v>
      </c>
      <c r="I6026">
        <v>14471</v>
      </c>
      <c r="J6026">
        <v>14422</v>
      </c>
    </row>
    <row r="6027" spans="1:10" x14ac:dyDescent="0.25">
      <c r="A6027">
        <v>6026</v>
      </c>
      <c r="B6027" t="s">
        <v>6033</v>
      </c>
      <c r="C6027">
        <v>11245</v>
      </c>
      <c r="D6027">
        <v>11201</v>
      </c>
      <c r="E6027">
        <v>59</v>
      </c>
      <c r="F6027">
        <v>17305.16997058587</v>
      </c>
      <c r="G6027">
        <v>16.17739566496676</v>
      </c>
      <c r="H6027">
        <v>14760.371231635139</v>
      </c>
      <c r="I6027">
        <v>14471</v>
      </c>
      <c r="J6027">
        <v>14421</v>
      </c>
    </row>
    <row r="6028" spans="1:10" x14ac:dyDescent="0.25">
      <c r="A6028">
        <v>6027</v>
      </c>
      <c r="B6028" t="s">
        <v>6034</v>
      </c>
      <c r="C6028">
        <v>11245</v>
      </c>
      <c r="D6028">
        <v>11211</v>
      </c>
      <c r="E6028">
        <v>60</v>
      </c>
      <c r="F6028">
        <v>17491.951583494159</v>
      </c>
      <c r="G6028">
        <v>15.373688151362989</v>
      </c>
      <c r="H6028">
        <v>15202.081813410399</v>
      </c>
      <c r="I6028">
        <v>14471</v>
      </c>
      <c r="J6028">
        <v>14434</v>
      </c>
    </row>
    <row r="6029" spans="1:10" x14ac:dyDescent="0.25">
      <c r="A6029">
        <v>6028</v>
      </c>
      <c r="B6029" t="s">
        <v>6035</v>
      </c>
      <c r="C6029">
        <v>11245</v>
      </c>
      <c r="D6029">
        <v>11282</v>
      </c>
      <c r="E6029">
        <v>61</v>
      </c>
      <c r="F6029">
        <v>17552.380772344211</v>
      </c>
      <c r="G6029">
        <v>14.95853519101308</v>
      </c>
      <c r="H6029">
        <v>14003.5952630625</v>
      </c>
      <c r="I6029">
        <v>14471</v>
      </c>
      <c r="J6029">
        <v>14508</v>
      </c>
    </row>
    <row r="6030" spans="1:10" x14ac:dyDescent="0.25">
      <c r="A6030">
        <v>6029</v>
      </c>
      <c r="B6030" t="s">
        <v>6036</v>
      </c>
      <c r="C6030">
        <v>11245</v>
      </c>
      <c r="D6030">
        <v>11256</v>
      </c>
      <c r="E6030">
        <v>62</v>
      </c>
      <c r="F6030">
        <v>18363.99042168618</v>
      </c>
      <c r="G6030">
        <v>15.97004396981267</v>
      </c>
      <c r="H6030">
        <v>16474.9447669281</v>
      </c>
      <c r="I6030">
        <v>14471</v>
      </c>
      <c r="J6030">
        <v>14482</v>
      </c>
    </row>
    <row r="6031" spans="1:10" x14ac:dyDescent="0.25">
      <c r="A6031">
        <v>6030</v>
      </c>
      <c r="B6031" t="s">
        <v>6037</v>
      </c>
      <c r="C6031">
        <v>11245</v>
      </c>
      <c r="D6031">
        <v>11289</v>
      </c>
      <c r="E6031">
        <v>63</v>
      </c>
      <c r="F6031">
        <v>18645.733135402661</v>
      </c>
      <c r="G6031">
        <v>15.69558506460907</v>
      </c>
      <c r="H6031">
        <v>10417.06478196167</v>
      </c>
      <c r="I6031">
        <v>14471</v>
      </c>
      <c r="J6031">
        <v>14515</v>
      </c>
    </row>
    <row r="6032" spans="1:10" x14ac:dyDescent="0.25">
      <c r="A6032">
        <v>6031</v>
      </c>
      <c r="B6032" t="s">
        <v>6038</v>
      </c>
      <c r="C6032">
        <v>11245</v>
      </c>
      <c r="D6032">
        <v>11249</v>
      </c>
      <c r="E6032">
        <v>64</v>
      </c>
      <c r="F6032">
        <v>18987.459926422121</v>
      </c>
      <c r="G6032">
        <v>17.652274658301231</v>
      </c>
      <c r="H6032">
        <v>16016.03236174648</v>
      </c>
      <c r="I6032">
        <v>14471</v>
      </c>
      <c r="J6032">
        <v>14475</v>
      </c>
    </row>
    <row r="6033" spans="1:10" x14ac:dyDescent="0.25">
      <c r="A6033">
        <v>6032</v>
      </c>
      <c r="B6033" t="s">
        <v>6039</v>
      </c>
      <c r="C6033">
        <v>11245</v>
      </c>
      <c r="D6033">
        <v>11276</v>
      </c>
      <c r="E6033">
        <v>65</v>
      </c>
      <c r="F6033">
        <v>19320.04208133413</v>
      </c>
      <c r="G6033">
        <v>16.597888435181119</v>
      </c>
      <c r="H6033">
        <v>13639.987875123499</v>
      </c>
      <c r="I6033">
        <v>14471</v>
      </c>
      <c r="J6033">
        <v>14502</v>
      </c>
    </row>
    <row r="6034" spans="1:10" x14ac:dyDescent="0.25">
      <c r="A6034">
        <v>6033</v>
      </c>
      <c r="B6034" t="s">
        <v>6040</v>
      </c>
      <c r="C6034">
        <v>11245</v>
      </c>
      <c r="D6034">
        <v>11291</v>
      </c>
      <c r="E6034">
        <v>66</v>
      </c>
      <c r="F6034">
        <v>19425.112300574099</v>
      </c>
      <c r="G6034">
        <v>17.284545439215592</v>
      </c>
      <c r="H6034">
        <v>14566.909585960149</v>
      </c>
      <c r="I6034">
        <v>14471</v>
      </c>
      <c r="J6034">
        <v>14517</v>
      </c>
    </row>
    <row r="6035" spans="1:10" x14ac:dyDescent="0.25">
      <c r="A6035">
        <v>6034</v>
      </c>
      <c r="B6035" t="s">
        <v>6041</v>
      </c>
      <c r="C6035">
        <v>11245</v>
      </c>
      <c r="D6035">
        <v>11290</v>
      </c>
      <c r="E6035">
        <v>67</v>
      </c>
      <c r="F6035">
        <v>19585.459817051749</v>
      </c>
      <c r="G6035">
        <v>17.444892955693241</v>
      </c>
      <c r="H6035">
        <v>14655.199544463059</v>
      </c>
      <c r="I6035">
        <v>14471</v>
      </c>
      <c r="J6035">
        <v>14516</v>
      </c>
    </row>
    <row r="6036" spans="1:10" x14ac:dyDescent="0.25">
      <c r="A6036">
        <v>6035</v>
      </c>
      <c r="B6036" t="s">
        <v>6042</v>
      </c>
      <c r="C6036">
        <v>11245</v>
      </c>
      <c r="D6036">
        <v>11271</v>
      </c>
      <c r="E6036">
        <v>68</v>
      </c>
      <c r="F6036">
        <v>19888.12037409293</v>
      </c>
      <c r="G6036">
        <v>16.623060737144151</v>
      </c>
      <c r="H6036">
        <v>15597.180495682809</v>
      </c>
      <c r="I6036">
        <v>14471</v>
      </c>
      <c r="J6036">
        <v>14497</v>
      </c>
    </row>
    <row r="6037" spans="1:10" x14ac:dyDescent="0.25">
      <c r="A6037">
        <v>6036</v>
      </c>
      <c r="B6037" t="s">
        <v>6043</v>
      </c>
      <c r="C6037">
        <v>11245</v>
      </c>
      <c r="D6037">
        <v>11257</v>
      </c>
      <c r="E6037">
        <v>69</v>
      </c>
      <c r="F6037">
        <v>19897.058646169011</v>
      </c>
      <c r="G6037">
        <v>17.119845138174799</v>
      </c>
      <c r="H6037">
        <v>17951.282384874939</v>
      </c>
      <c r="I6037">
        <v>14471</v>
      </c>
      <c r="J6037">
        <v>14483</v>
      </c>
    </row>
    <row r="6038" spans="1:10" x14ac:dyDescent="0.25">
      <c r="A6038">
        <v>6037</v>
      </c>
      <c r="B6038" t="s">
        <v>6044</v>
      </c>
      <c r="C6038">
        <v>11245</v>
      </c>
      <c r="D6038">
        <v>11292</v>
      </c>
      <c r="E6038">
        <v>70</v>
      </c>
      <c r="F6038">
        <v>19949.626597695042</v>
      </c>
      <c r="G6038">
        <v>17.809059736336529</v>
      </c>
      <c r="H6038">
        <v>14951.02123447064</v>
      </c>
      <c r="I6038">
        <v>14471</v>
      </c>
      <c r="J6038">
        <v>14518</v>
      </c>
    </row>
    <row r="6039" spans="1:10" x14ac:dyDescent="0.25">
      <c r="A6039">
        <v>6038</v>
      </c>
      <c r="B6039" t="s">
        <v>6045</v>
      </c>
      <c r="C6039">
        <v>11245</v>
      </c>
      <c r="D6039">
        <v>11250</v>
      </c>
      <c r="E6039">
        <v>71</v>
      </c>
      <c r="F6039">
        <v>19963.189955965689</v>
      </c>
      <c r="G6039">
        <v>17.169443620522308</v>
      </c>
      <c r="H6039">
        <v>18016.37791135169</v>
      </c>
      <c r="I6039">
        <v>14471</v>
      </c>
      <c r="J6039">
        <v>14476</v>
      </c>
    </row>
    <row r="6040" spans="1:10" x14ac:dyDescent="0.25">
      <c r="A6040">
        <v>6039</v>
      </c>
      <c r="B6040" t="s">
        <v>6046</v>
      </c>
      <c r="C6040">
        <v>11245</v>
      </c>
      <c r="D6040">
        <v>11301</v>
      </c>
      <c r="E6040">
        <v>72</v>
      </c>
      <c r="F6040">
        <v>20299.181806566001</v>
      </c>
      <c r="G6040">
        <v>19.191689412053201</v>
      </c>
      <c r="H6040">
        <v>12917.37326998394</v>
      </c>
      <c r="I6040">
        <v>14471</v>
      </c>
      <c r="J6040">
        <v>14537</v>
      </c>
    </row>
    <row r="6041" spans="1:10" x14ac:dyDescent="0.25">
      <c r="A6041">
        <v>6040</v>
      </c>
      <c r="B6041" t="s">
        <v>6047</v>
      </c>
      <c r="C6041">
        <v>11245</v>
      </c>
      <c r="D6041">
        <v>11229</v>
      </c>
      <c r="E6041">
        <v>73</v>
      </c>
      <c r="F6041">
        <v>20545.28485791403</v>
      </c>
      <c r="G6041">
        <v>19.210099589793138</v>
      </c>
      <c r="H6041">
        <v>17507.026736410149</v>
      </c>
      <c r="I6041">
        <v>14471</v>
      </c>
      <c r="J6041">
        <v>14455</v>
      </c>
    </row>
    <row r="6042" spans="1:10" x14ac:dyDescent="0.25">
      <c r="A6042">
        <v>6041</v>
      </c>
      <c r="B6042" t="s">
        <v>6048</v>
      </c>
      <c r="C6042">
        <v>11245</v>
      </c>
      <c r="D6042">
        <v>11294</v>
      </c>
      <c r="E6042">
        <v>74</v>
      </c>
      <c r="F6042">
        <v>20563.805508827019</v>
      </c>
      <c r="G6042">
        <v>17.555961804413329</v>
      </c>
      <c r="H6042">
        <v>16513.3914151223</v>
      </c>
      <c r="I6042">
        <v>14471</v>
      </c>
      <c r="J6042">
        <v>14520</v>
      </c>
    </row>
    <row r="6043" spans="1:10" x14ac:dyDescent="0.25">
      <c r="A6043">
        <v>6042</v>
      </c>
      <c r="B6043" t="s">
        <v>6049</v>
      </c>
      <c r="C6043">
        <v>11245</v>
      </c>
      <c r="D6043">
        <v>11293</v>
      </c>
      <c r="E6043">
        <v>75</v>
      </c>
      <c r="F6043">
        <v>20566.051718416998</v>
      </c>
      <c r="G6043">
        <v>18.425484857058489</v>
      </c>
      <c r="H6043">
        <v>15502.59704584228</v>
      </c>
      <c r="I6043">
        <v>14471</v>
      </c>
      <c r="J6043">
        <v>14519</v>
      </c>
    </row>
    <row r="6044" spans="1:10" x14ac:dyDescent="0.25">
      <c r="A6044">
        <v>6043</v>
      </c>
      <c r="B6044" t="s">
        <v>6050</v>
      </c>
      <c r="C6044">
        <v>11245</v>
      </c>
      <c r="D6044">
        <v>11286</v>
      </c>
      <c r="E6044">
        <v>76</v>
      </c>
      <c r="F6044">
        <v>20628.854218209111</v>
      </c>
      <c r="G6044">
        <v>18.381290293819159</v>
      </c>
      <c r="H6044">
        <v>16665.13216177874</v>
      </c>
      <c r="I6044">
        <v>14471</v>
      </c>
      <c r="J6044">
        <v>14512</v>
      </c>
    </row>
    <row r="6045" spans="1:10" x14ac:dyDescent="0.25">
      <c r="A6045">
        <v>6044</v>
      </c>
      <c r="B6045" t="s">
        <v>6051</v>
      </c>
      <c r="C6045">
        <v>11245</v>
      </c>
      <c r="D6045">
        <v>11251</v>
      </c>
      <c r="E6045">
        <v>77</v>
      </c>
      <c r="F6045">
        <v>21046.231720917131</v>
      </c>
      <c r="G6045">
        <v>17.981724944235889</v>
      </c>
      <c r="H6045">
        <v>19016.11138750011</v>
      </c>
      <c r="I6045">
        <v>14471</v>
      </c>
      <c r="J6045">
        <v>14477</v>
      </c>
    </row>
    <row r="6046" spans="1:10" x14ac:dyDescent="0.25">
      <c r="A6046">
        <v>6045</v>
      </c>
      <c r="B6046" t="s">
        <v>6052</v>
      </c>
      <c r="C6046">
        <v>11245</v>
      </c>
      <c r="D6046">
        <v>11296</v>
      </c>
      <c r="E6046">
        <v>78</v>
      </c>
      <c r="F6046">
        <v>21285.918425281609</v>
      </c>
      <c r="G6046">
        <v>19.1453515639231</v>
      </c>
      <c r="H6046">
        <v>16101.75903493533</v>
      </c>
      <c r="I6046">
        <v>14471</v>
      </c>
      <c r="J6046">
        <v>14523</v>
      </c>
    </row>
    <row r="6047" spans="1:10" x14ac:dyDescent="0.25">
      <c r="A6047">
        <v>6046</v>
      </c>
      <c r="B6047" t="s">
        <v>6053</v>
      </c>
      <c r="C6047">
        <v>11245</v>
      </c>
      <c r="D6047">
        <v>11287</v>
      </c>
      <c r="E6047">
        <v>79</v>
      </c>
      <c r="F6047">
        <v>21512.70396205498</v>
      </c>
      <c r="G6047">
        <v>18.926828044986351</v>
      </c>
      <c r="H6047">
        <v>17203.247994169589</v>
      </c>
      <c r="I6047">
        <v>14471</v>
      </c>
      <c r="J6047">
        <v>14513</v>
      </c>
    </row>
    <row r="6048" spans="1:10" x14ac:dyDescent="0.25">
      <c r="A6048">
        <v>6047</v>
      </c>
      <c r="B6048" t="s">
        <v>6054</v>
      </c>
      <c r="C6048">
        <v>11245</v>
      </c>
      <c r="D6048">
        <v>11297</v>
      </c>
      <c r="E6048">
        <v>80</v>
      </c>
      <c r="F6048">
        <v>21524.932851690239</v>
      </c>
      <c r="G6048">
        <v>18.292587530696149</v>
      </c>
      <c r="H6048">
        <v>16995.040376407651</v>
      </c>
      <c r="I6048">
        <v>14471</v>
      </c>
      <c r="J6048">
        <v>14524</v>
      </c>
    </row>
    <row r="6049" spans="1:10" x14ac:dyDescent="0.25">
      <c r="A6049">
        <v>6048</v>
      </c>
      <c r="B6049" t="s">
        <v>6055</v>
      </c>
      <c r="C6049">
        <v>11245</v>
      </c>
      <c r="D6049">
        <v>11234</v>
      </c>
      <c r="E6049">
        <v>81</v>
      </c>
      <c r="F6049">
        <v>21678.181536620661</v>
      </c>
      <c r="G6049">
        <v>20.342996268499761</v>
      </c>
      <c r="H6049">
        <v>18603.152471785499</v>
      </c>
      <c r="I6049">
        <v>14471</v>
      </c>
      <c r="J6049">
        <v>14460</v>
      </c>
    </row>
    <row r="6050" spans="1:10" x14ac:dyDescent="0.25">
      <c r="A6050">
        <v>6049</v>
      </c>
      <c r="B6050" t="s">
        <v>6056</v>
      </c>
      <c r="C6050">
        <v>11245</v>
      </c>
      <c r="D6050">
        <v>11264</v>
      </c>
      <c r="E6050">
        <v>82</v>
      </c>
      <c r="F6050">
        <v>21910.31800525064</v>
      </c>
      <c r="G6050">
        <v>18.139708960512429</v>
      </c>
      <c r="H6050">
        <v>17430.437630207151</v>
      </c>
      <c r="I6050">
        <v>14471</v>
      </c>
      <c r="J6050">
        <v>14490</v>
      </c>
    </row>
    <row r="6051" spans="1:10" x14ac:dyDescent="0.25">
      <c r="A6051">
        <v>6050</v>
      </c>
      <c r="B6051" t="s">
        <v>6057</v>
      </c>
      <c r="C6051">
        <v>11245</v>
      </c>
      <c r="D6051">
        <v>11252</v>
      </c>
      <c r="E6051">
        <v>83</v>
      </c>
      <c r="F6051">
        <v>22059.131840313399</v>
      </c>
      <c r="G6051">
        <v>18.741400033783091</v>
      </c>
      <c r="H6051">
        <v>20027.555706943738</v>
      </c>
      <c r="I6051">
        <v>14471</v>
      </c>
      <c r="J6051">
        <v>14478</v>
      </c>
    </row>
    <row r="6052" spans="1:10" x14ac:dyDescent="0.25">
      <c r="A6052">
        <v>6051</v>
      </c>
      <c r="B6052" t="s">
        <v>6058</v>
      </c>
      <c r="C6052">
        <v>11245</v>
      </c>
      <c r="D6052">
        <v>11298</v>
      </c>
      <c r="E6052">
        <v>84</v>
      </c>
      <c r="F6052">
        <v>22190.48408916307</v>
      </c>
      <c r="G6052">
        <v>21.082991694650271</v>
      </c>
      <c r="H6052">
        <v>12292.041609643011</v>
      </c>
      <c r="I6052">
        <v>14471</v>
      </c>
      <c r="J6052">
        <v>14529</v>
      </c>
    </row>
    <row r="6053" spans="1:10" x14ac:dyDescent="0.25">
      <c r="A6053">
        <v>6052</v>
      </c>
      <c r="B6053" t="s">
        <v>6059</v>
      </c>
      <c r="C6053">
        <v>11245</v>
      </c>
      <c r="D6053">
        <v>11243</v>
      </c>
      <c r="E6053">
        <v>85</v>
      </c>
      <c r="F6053">
        <v>22216.352965244219</v>
      </c>
      <c r="G6053">
        <v>20.881167697123331</v>
      </c>
      <c r="H6053">
        <v>19105.498151376029</v>
      </c>
      <c r="I6053">
        <v>14471</v>
      </c>
      <c r="J6053">
        <v>14469</v>
      </c>
    </row>
    <row r="6054" spans="1:10" x14ac:dyDescent="0.25">
      <c r="A6054">
        <v>6053</v>
      </c>
      <c r="B6054" t="s">
        <v>6060</v>
      </c>
      <c r="C6054">
        <v>11245</v>
      </c>
      <c r="D6054">
        <v>11295</v>
      </c>
      <c r="E6054">
        <v>86</v>
      </c>
      <c r="F6054">
        <v>22252.12601527273</v>
      </c>
      <c r="G6054">
        <v>18.400379724511609</v>
      </c>
      <c r="H6054">
        <v>11767.6767602689</v>
      </c>
      <c r="I6054">
        <v>14471</v>
      </c>
      <c r="J6054">
        <v>14521</v>
      </c>
    </row>
    <row r="6055" spans="1:10" x14ac:dyDescent="0.25">
      <c r="A6055">
        <v>6054</v>
      </c>
      <c r="B6055" t="s">
        <v>6061</v>
      </c>
      <c r="C6055">
        <v>11245</v>
      </c>
      <c r="D6055">
        <v>11300</v>
      </c>
      <c r="E6055">
        <v>87</v>
      </c>
      <c r="F6055">
        <v>22506.320516577831</v>
      </c>
      <c r="G6055">
        <v>18.881420129628712</v>
      </c>
      <c r="H6055">
        <v>17414.276596508538</v>
      </c>
      <c r="I6055">
        <v>14471</v>
      </c>
      <c r="J6055">
        <v>14531</v>
      </c>
    </row>
    <row r="6056" spans="1:10" x14ac:dyDescent="0.25">
      <c r="A6056">
        <v>6055</v>
      </c>
      <c r="B6056" t="s">
        <v>6062</v>
      </c>
      <c r="C6056">
        <v>11245</v>
      </c>
      <c r="D6056">
        <v>11299</v>
      </c>
      <c r="E6056">
        <v>88</v>
      </c>
      <c r="F6056">
        <v>22568.00828538934</v>
      </c>
      <c r="G6056">
        <v>20.427441424030839</v>
      </c>
      <c r="H6056">
        <v>17065.316055840769</v>
      </c>
      <c r="I6056">
        <v>14471</v>
      </c>
      <c r="J6056">
        <v>14530</v>
      </c>
    </row>
    <row r="6057" spans="1:10" x14ac:dyDescent="0.25">
      <c r="A6057">
        <v>6056</v>
      </c>
      <c r="B6057" t="s">
        <v>6063</v>
      </c>
      <c r="C6057">
        <v>11245</v>
      </c>
      <c r="D6057">
        <v>11288</v>
      </c>
      <c r="E6057">
        <v>89</v>
      </c>
      <c r="F6057">
        <v>22716.450498441682</v>
      </c>
      <c r="G6057">
        <v>20.577742106787049</v>
      </c>
      <c r="H6057">
        <v>18609.111584056081</v>
      </c>
      <c r="I6057">
        <v>14471</v>
      </c>
      <c r="J6057">
        <v>14514</v>
      </c>
    </row>
    <row r="6058" spans="1:10" x14ac:dyDescent="0.25">
      <c r="A6058">
        <v>6057</v>
      </c>
      <c r="B6058" t="s">
        <v>6064</v>
      </c>
      <c r="C6058">
        <v>11245</v>
      </c>
      <c r="D6058">
        <v>11235</v>
      </c>
      <c r="E6058">
        <v>90</v>
      </c>
      <c r="F6058">
        <v>22857.243039440709</v>
      </c>
      <c r="G6058">
        <v>21.522057771319819</v>
      </c>
      <c r="H6058">
        <v>19640.682507863628</v>
      </c>
      <c r="I6058">
        <v>14471</v>
      </c>
      <c r="J6058">
        <v>14461</v>
      </c>
    </row>
    <row r="6059" spans="1:10" x14ac:dyDescent="0.25">
      <c r="A6059">
        <v>6058</v>
      </c>
      <c r="B6059" t="s">
        <v>6065</v>
      </c>
      <c r="C6059">
        <v>11245</v>
      </c>
      <c r="D6059">
        <v>11284</v>
      </c>
      <c r="E6059">
        <v>91</v>
      </c>
      <c r="F6059">
        <v>22927.195856483781</v>
      </c>
      <c r="G6059">
        <v>19.959761110492131</v>
      </c>
      <c r="H6059">
        <v>18123.052361576149</v>
      </c>
      <c r="I6059">
        <v>14471</v>
      </c>
      <c r="J6059">
        <v>14510</v>
      </c>
    </row>
    <row r="6060" spans="1:10" x14ac:dyDescent="0.25">
      <c r="A6060">
        <v>6059</v>
      </c>
      <c r="B6060" t="s">
        <v>6066</v>
      </c>
      <c r="C6060">
        <v>11245</v>
      </c>
      <c r="D6060">
        <v>11253</v>
      </c>
      <c r="E6060">
        <v>92</v>
      </c>
      <c r="F6060">
        <v>23058.4770514136</v>
      </c>
      <c r="G6060">
        <v>19.490908942108241</v>
      </c>
      <c r="H6060">
        <v>21025.763180129081</v>
      </c>
      <c r="I6060">
        <v>14471</v>
      </c>
      <c r="J6060">
        <v>14479</v>
      </c>
    </row>
    <row r="6061" spans="1:10" x14ac:dyDescent="0.25">
      <c r="A6061">
        <v>6060</v>
      </c>
      <c r="B6061" t="s">
        <v>6067</v>
      </c>
      <c r="C6061">
        <v>11245</v>
      </c>
      <c r="D6061">
        <v>11265</v>
      </c>
      <c r="E6061">
        <v>93</v>
      </c>
      <c r="F6061">
        <v>23064.87797059786</v>
      </c>
      <c r="G6061">
        <v>19.00562893452285</v>
      </c>
      <c r="H6061">
        <v>18431.67241947951</v>
      </c>
      <c r="I6061">
        <v>14471</v>
      </c>
      <c r="J6061">
        <v>14491</v>
      </c>
    </row>
    <row r="6062" spans="1:10" x14ac:dyDescent="0.25">
      <c r="A6062">
        <v>6061</v>
      </c>
      <c r="B6062" t="s">
        <v>6068</v>
      </c>
      <c r="C6062">
        <v>11245</v>
      </c>
      <c r="D6062">
        <v>11244</v>
      </c>
      <c r="E6062">
        <v>94</v>
      </c>
      <c r="F6062">
        <v>23136.653354194412</v>
      </c>
      <c r="G6062">
        <v>21.801468086073509</v>
      </c>
      <c r="H6062">
        <v>19897.493427365029</v>
      </c>
      <c r="I6062">
        <v>14471</v>
      </c>
      <c r="J6062">
        <v>14470</v>
      </c>
    </row>
    <row r="6063" spans="1:10" x14ac:dyDescent="0.25">
      <c r="A6063">
        <v>6062</v>
      </c>
      <c r="B6063" t="s">
        <v>6069</v>
      </c>
      <c r="C6063">
        <v>11245</v>
      </c>
      <c r="D6063">
        <v>11266</v>
      </c>
      <c r="E6063">
        <v>95</v>
      </c>
      <c r="F6063">
        <v>23981.80246663636</v>
      </c>
      <c r="G6063">
        <v>19.693322306551721</v>
      </c>
      <c r="H6063">
        <v>19221.192550840158</v>
      </c>
      <c r="I6063">
        <v>14471</v>
      </c>
      <c r="J6063">
        <v>14492</v>
      </c>
    </row>
    <row r="6064" spans="1:10" x14ac:dyDescent="0.25">
      <c r="A6064">
        <v>6063</v>
      </c>
      <c r="B6064" t="s">
        <v>6070</v>
      </c>
      <c r="C6064">
        <v>11245</v>
      </c>
      <c r="D6064">
        <v>11258</v>
      </c>
      <c r="E6064">
        <v>96</v>
      </c>
      <c r="F6064">
        <v>24208.152343354868</v>
      </c>
      <c r="G6064">
        <v>19.863084714090611</v>
      </c>
      <c r="H6064">
        <v>19422.904160535309</v>
      </c>
      <c r="I6064">
        <v>14471</v>
      </c>
      <c r="J6064">
        <v>14484</v>
      </c>
    </row>
    <row r="6065" spans="1:10" x14ac:dyDescent="0.25">
      <c r="A6065">
        <v>6064</v>
      </c>
      <c r="B6065" t="s">
        <v>6071</v>
      </c>
      <c r="C6065">
        <v>11245</v>
      </c>
      <c r="D6065">
        <v>11304</v>
      </c>
      <c r="E6065">
        <v>97</v>
      </c>
      <c r="F6065">
        <v>24308.055538655499</v>
      </c>
      <c r="G6065">
        <v>20.468739755737079</v>
      </c>
      <c r="H6065">
        <v>18736.342863105841</v>
      </c>
      <c r="I6065">
        <v>14471</v>
      </c>
      <c r="J6065">
        <v>14548</v>
      </c>
    </row>
    <row r="6066" spans="1:10" x14ac:dyDescent="0.25">
      <c r="A6066">
        <v>6065</v>
      </c>
      <c r="B6066" t="s">
        <v>6072</v>
      </c>
      <c r="C6066">
        <v>11245</v>
      </c>
      <c r="D6066">
        <v>11303</v>
      </c>
      <c r="E6066">
        <v>98</v>
      </c>
      <c r="F6066">
        <v>24543.95545818004</v>
      </c>
      <c r="G6066">
        <v>20.4269532298778</v>
      </c>
      <c r="H6066">
        <v>18014.034345667831</v>
      </c>
      <c r="I6066">
        <v>14471</v>
      </c>
      <c r="J6066">
        <v>14547</v>
      </c>
    </row>
    <row r="6067" spans="1:10" x14ac:dyDescent="0.25">
      <c r="A6067">
        <v>6066</v>
      </c>
      <c r="B6067" t="s">
        <v>6073</v>
      </c>
      <c r="C6067">
        <v>11245</v>
      </c>
      <c r="D6067">
        <v>11302</v>
      </c>
      <c r="E6067">
        <v>99</v>
      </c>
      <c r="F6067">
        <v>24693.852280500381</v>
      </c>
      <c r="G6067">
        <v>22.98744529606947</v>
      </c>
      <c r="H6067">
        <v>14131.577426009961</v>
      </c>
      <c r="I6067">
        <v>14471</v>
      </c>
      <c r="J6067">
        <v>14543</v>
      </c>
    </row>
    <row r="6068" spans="1:10" x14ac:dyDescent="0.25">
      <c r="A6068">
        <v>6067</v>
      </c>
      <c r="B6068" t="s">
        <v>6074</v>
      </c>
      <c r="C6068">
        <v>11245</v>
      </c>
      <c r="D6068">
        <v>11267</v>
      </c>
      <c r="E6068">
        <v>100</v>
      </c>
      <c r="F6068">
        <v>24935.04491046162</v>
      </c>
      <c r="G6068">
        <v>20.40825413942067</v>
      </c>
      <c r="H6068">
        <v>20128.347440909842</v>
      </c>
      <c r="I6068">
        <v>14471</v>
      </c>
      <c r="J6068">
        <v>14493</v>
      </c>
    </row>
    <row r="6069" spans="1:10" x14ac:dyDescent="0.25">
      <c r="A6069">
        <v>6068</v>
      </c>
      <c r="B6069" t="s">
        <v>6075</v>
      </c>
      <c r="C6069">
        <v>11245</v>
      </c>
      <c r="D6069">
        <v>11277</v>
      </c>
      <c r="E6069">
        <v>101</v>
      </c>
      <c r="F6069">
        <v>24953.2461013006</v>
      </c>
      <c r="G6069">
        <v>20.97592542367406</v>
      </c>
      <c r="H6069">
        <v>18864.077015546722</v>
      </c>
      <c r="I6069">
        <v>14471</v>
      </c>
      <c r="J6069">
        <v>14503</v>
      </c>
    </row>
    <row r="6070" spans="1:10" x14ac:dyDescent="0.25">
      <c r="A6070">
        <v>6069</v>
      </c>
      <c r="B6070" t="s">
        <v>6076</v>
      </c>
      <c r="C6070">
        <v>11245</v>
      </c>
      <c r="D6070">
        <v>11259</v>
      </c>
      <c r="E6070">
        <v>102</v>
      </c>
      <c r="F6070">
        <v>25047.787123427592</v>
      </c>
      <c r="G6070">
        <v>20.49281079914515</v>
      </c>
      <c r="H6070">
        <v>20238.376750133521</v>
      </c>
      <c r="I6070">
        <v>14471</v>
      </c>
      <c r="J6070">
        <v>14485</v>
      </c>
    </row>
    <row r="6071" spans="1:10" x14ac:dyDescent="0.25">
      <c r="A6071">
        <v>6070</v>
      </c>
      <c r="B6071" t="s">
        <v>6077</v>
      </c>
      <c r="C6071">
        <v>11245</v>
      </c>
      <c r="D6071">
        <v>11261</v>
      </c>
      <c r="E6071">
        <v>103</v>
      </c>
      <c r="F6071">
        <v>25464.3229904615</v>
      </c>
      <c r="G6071">
        <v>21.229138644626861</v>
      </c>
      <c r="H6071">
        <v>21833.390187418619</v>
      </c>
      <c r="I6071">
        <v>14471</v>
      </c>
      <c r="J6071">
        <v>14487</v>
      </c>
    </row>
    <row r="6072" spans="1:10" x14ac:dyDescent="0.25">
      <c r="A6072">
        <v>6071</v>
      </c>
      <c r="B6072" t="s">
        <v>6078</v>
      </c>
      <c r="C6072">
        <v>11245</v>
      </c>
      <c r="D6072">
        <v>11305</v>
      </c>
      <c r="E6072">
        <v>104</v>
      </c>
      <c r="F6072">
        <v>25540.28651890597</v>
      </c>
      <c r="G6072">
        <v>21.177390772839839</v>
      </c>
      <c r="H6072">
        <v>18745.535453092929</v>
      </c>
      <c r="I6072">
        <v>14471</v>
      </c>
      <c r="J6072">
        <v>14556</v>
      </c>
    </row>
    <row r="6073" spans="1:10" x14ac:dyDescent="0.25">
      <c r="A6073">
        <v>6072</v>
      </c>
      <c r="B6073" t="s">
        <v>6079</v>
      </c>
      <c r="C6073">
        <v>11245</v>
      </c>
      <c r="D6073">
        <v>11306</v>
      </c>
      <c r="E6073">
        <v>105</v>
      </c>
      <c r="F6073">
        <v>25600.774468500462</v>
      </c>
      <c r="G6073">
        <v>21.10523525058683</v>
      </c>
      <c r="H6073">
        <v>19651.45478812922</v>
      </c>
      <c r="I6073">
        <v>14471</v>
      </c>
      <c r="J6073">
        <v>14557</v>
      </c>
    </row>
    <row r="6074" spans="1:10" x14ac:dyDescent="0.25">
      <c r="A6074">
        <v>6073</v>
      </c>
      <c r="B6074" t="s">
        <v>6080</v>
      </c>
      <c r="C6074">
        <v>11245</v>
      </c>
      <c r="D6074">
        <v>11278</v>
      </c>
      <c r="E6074">
        <v>106</v>
      </c>
      <c r="F6074">
        <v>25678.093146888961</v>
      </c>
      <c r="G6074">
        <v>21.42606155588674</v>
      </c>
      <c r="H6074">
        <v>19250.81277876451</v>
      </c>
      <c r="I6074">
        <v>14471</v>
      </c>
      <c r="J6074">
        <v>14504</v>
      </c>
    </row>
    <row r="6075" spans="1:10" x14ac:dyDescent="0.25">
      <c r="A6075">
        <v>6074</v>
      </c>
      <c r="B6075" t="s">
        <v>6081</v>
      </c>
      <c r="C6075">
        <v>11245</v>
      </c>
      <c r="D6075">
        <v>11268</v>
      </c>
      <c r="E6075">
        <v>107</v>
      </c>
      <c r="F6075">
        <v>25928.566058695811</v>
      </c>
      <c r="G6075">
        <v>21.153395000596319</v>
      </c>
      <c r="H6075">
        <v>21098.478729193579</v>
      </c>
      <c r="I6075">
        <v>14471</v>
      </c>
      <c r="J6075">
        <v>14494</v>
      </c>
    </row>
    <row r="6076" spans="1:10" x14ac:dyDescent="0.25">
      <c r="A6076">
        <v>6075</v>
      </c>
      <c r="B6076" t="s">
        <v>6082</v>
      </c>
      <c r="C6076">
        <v>11245</v>
      </c>
      <c r="D6076">
        <v>11307</v>
      </c>
      <c r="E6076">
        <v>108</v>
      </c>
      <c r="F6076">
        <v>25984.184366862999</v>
      </c>
      <c r="G6076">
        <v>21.734458015636761</v>
      </c>
      <c r="H6076">
        <v>19997.252995940329</v>
      </c>
      <c r="I6076">
        <v>14471</v>
      </c>
      <c r="J6076">
        <v>14558</v>
      </c>
    </row>
    <row r="6077" spans="1:10" x14ac:dyDescent="0.25">
      <c r="A6077">
        <v>6076</v>
      </c>
      <c r="B6077" t="s">
        <v>6083</v>
      </c>
      <c r="C6077">
        <v>11245</v>
      </c>
      <c r="D6077">
        <v>11260</v>
      </c>
      <c r="E6077">
        <v>109</v>
      </c>
      <c r="F6077">
        <v>26011.627578118059</v>
      </c>
      <c r="G6077">
        <v>21.601700791684461</v>
      </c>
      <c r="H6077">
        <v>21356.538935961271</v>
      </c>
      <c r="I6077">
        <v>14471</v>
      </c>
      <c r="J6077">
        <v>14486</v>
      </c>
    </row>
    <row r="6078" spans="1:10" x14ac:dyDescent="0.25">
      <c r="A6078">
        <v>6077</v>
      </c>
      <c r="B6078" t="s">
        <v>6084</v>
      </c>
      <c r="C6078">
        <v>11245</v>
      </c>
      <c r="D6078">
        <v>11274</v>
      </c>
      <c r="E6078">
        <v>110</v>
      </c>
      <c r="F6078">
        <v>26247.18750835993</v>
      </c>
      <c r="G6078">
        <v>21.303232124135128</v>
      </c>
      <c r="H6078">
        <v>20465.03778434141</v>
      </c>
      <c r="I6078">
        <v>14471</v>
      </c>
      <c r="J6078">
        <v>14500</v>
      </c>
    </row>
    <row r="6079" spans="1:10" x14ac:dyDescent="0.25">
      <c r="A6079">
        <v>6078</v>
      </c>
      <c r="B6079" t="s">
        <v>6085</v>
      </c>
      <c r="C6079">
        <v>11245</v>
      </c>
      <c r="D6079">
        <v>11272</v>
      </c>
      <c r="E6079">
        <v>111</v>
      </c>
      <c r="F6079">
        <v>26369.042555447941</v>
      </c>
      <c r="G6079">
        <v>21.82540329616246</v>
      </c>
      <c r="H6079">
        <v>19627.479770001701</v>
      </c>
      <c r="I6079">
        <v>14471</v>
      </c>
      <c r="J6079">
        <v>14498</v>
      </c>
    </row>
    <row r="6080" spans="1:10" x14ac:dyDescent="0.25">
      <c r="A6080">
        <v>6079</v>
      </c>
      <c r="B6080" t="s">
        <v>6086</v>
      </c>
      <c r="C6080">
        <v>11245</v>
      </c>
      <c r="D6080">
        <v>11309</v>
      </c>
      <c r="E6080">
        <v>112</v>
      </c>
      <c r="F6080">
        <v>26544.449780771989</v>
      </c>
      <c r="G6080">
        <v>21.688639399946979</v>
      </c>
      <c r="H6080">
        <v>20152.121280363179</v>
      </c>
      <c r="I6080">
        <v>14471</v>
      </c>
      <c r="J6080">
        <v>14566</v>
      </c>
    </row>
    <row r="6081" spans="1:10" x14ac:dyDescent="0.25">
      <c r="A6081">
        <v>6080</v>
      </c>
      <c r="B6081" t="s">
        <v>6087</v>
      </c>
      <c r="C6081">
        <v>11245</v>
      </c>
      <c r="D6081">
        <v>11308</v>
      </c>
      <c r="E6081">
        <v>113</v>
      </c>
      <c r="F6081">
        <v>26825.593045942791</v>
      </c>
      <c r="G6081">
        <v>22.168425826051859</v>
      </c>
      <c r="H6081">
        <v>19555.562727200879</v>
      </c>
      <c r="I6081">
        <v>14471</v>
      </c>
      <c r="J6081">
        <v>14565</v>
      </c>
    </row>
    <row r="6082" spans="1:10" x14ac:dyDescent="0.25">
      <c r="A6082">
        <v>6081</v>
      </c>
      <c r="B6082" t="s">
        <v>6088</v>
      </c>
      <c r="C6082">
        <v>11245</v>
      </c>
      <c r="D6082">
        <v>11275</v>
      </c>
      <c r="E6082">
        <v>114</v>
      </c>
      <c r="F6082">
        <v>26836.977963041041</v>
      </c>
      <c r="G6082">
        <v>21.834703928855241</v>
      </c>
      <c r="H6082">
        <v>21989.184098592221</v>
      </c>
      <c r="I6082">
        <v>14471</v>
      </c>
      <c r="J6082">
        <v>14501</v>
      </c>
    </row>
    <row r="6083" spans="1:10" x14ac:dyDescent="0.25">
      <c r="A6083">
        <v>6082</v>
      </c>
      <c r="B6083" t="s">
        <v>6089</v>
      </c>
      <c r="C6083">
        <v>11245</v>
      </c>
      <c r="D6083">
        <v>11269</v>
      </c>
      <c r="E6083">
        <v>115</v>
      </c>
      <c r="F6083">
        <v>26927.56651870683</v>
      </c>
      <c r="G6083">
        <v>21.902645345604579</v>
      </c>
      <c r="H6083">
        <v>22078.323312903311</v>
      </c>
      <c r="I6083">
        <v>14471</v>
      </c>
      <c r="J6083">
        <v>14495</v>
      </c>
    </row>
    <row r="6084" spans="1:10" x14ac:dyDescent="0.25">
      <c r="A6084">
        <v>6083</v>
      </c>
      <c r="B6084" t="s">
        <v>6090</v>
      </c>
      <c r="C6084">
        <v>11245</v>
      </c>
      <c r="D6084">
        <v>11273</v>
      </c>
      <c r="E6084">
        <v>116</v>
      </c>
      <c r="F6084">
        <v>26933.594583351489</v>
      </c>
      <c r="G6084">
        <v>21.71507636913006</v>
      </c>
      <c r="H6084">
        <v>20050.52650628491</v>
      </c>
      <c r="I6084">
        <v>14471</v>
      </c>
      <c r="J6084">
        <v>14499</v>
      </c>
    </row>
    <row r="6085" spans="1:10" x14ac:dyDescent="0.25">
      <c r="A6085">
        <v>6084</v>
      </c>
      <c r="B6085" t="s">
        <v>6091</v>
      </c>
      <c r="C6085">
        <v>11245</v>
      </c>
      <c r="D6085">
        <v>11310</v>
      </c>
      <c r="E6085">
        <v>117</v>
      </c>
      <c r="F6085">
        <v>27478.97820391757</v>
      </c>
      <c r="G6085">
        <v>22.24935645383432</v>
      </c>
      <c r="H6085">
        <v>20668.071524811628</v>
      </c>
      <c r="I6085">
        <v>14471</v>
      </c>
      <c r="J6085">
        <v>14577</v>
      </c>
    </row>
    <row r="6086" spans="1:10" x14ac:dyDescent="0.25">
      <c r="A6086">
        <v>6085</v>
      </c>
      <c r="B6086" t="s">
        <v>6092</v>
      </c>
      <c r="C6086">
        <v>11246</v>
      </c>
      <c r="D6086">
        <v>11246</v>
      </c>
      <c r="E6086">
        <v>1</v>
      </c>
      <c r="F6086">
        <v>0</v>
      </c>
      <c r="G6086">
        <v>0</v>
      </c>
      <c r="H6086">
        <v>0</v>
      </c>
      <c r="I6086">
        <v>14472</v>
      </c>
      <c r="J6086">
        <v>14472</v>
      </c>
    </row>
    <row r="6087" spans="1:10" x14ac:dyDescent="0.25">
      <c r="A6087">
        <v>6086</v>
      </c>
      <c r="B6087" t="s">
        <v>6093</v>
      </c>
      <c r="C6087">
        <v>11246</v>
      </c>
      <c r="D6087">
        <v>11237</v>
      </c>
      <c r="E6087">
        <v>2</v>
      </c>
      <c r="F6087">
        <v>996.50555911103743</v>
      </c>
      <c r="G6087">
        <v>0.99650555911103766</v>
      </c>
      <c r="H6087">
        <v>996.5054231338986</v>
      </c>
      <c r="I6087">
        <v>14472</v>
      </c>
      <c r="J6087">
        <v>14463</v>
      </c>
    </row>
    <row r="6088" spans="1:10" x14ac:dyDescent="0.25">
      <c r="A6088">
        <v>6087</v>
      </c>
      <c r="B6088" t="s">
        <v>6094</v>
      </c>
      <c r="C6088">
        <v>11246</v>
      </c>
      <c r="D6088">
        <v>11245</v>
      </c>
      <c r="E6088">
        <v>3</v>
      </c>
      <c r="F6088">
        <v>1152.718233824281</v>
      </c>
      <c r="G6088">
        <v>1.1527182338242801</v>
      </c>
      <c r="H6088">
        <v>948.8119585328227</v>
      </c>
      <c r="I6088">
        <v>14472</v>
      </c>
      <c r="J6088">
        <v>14471</v>
      </c>
    </row>
    <row r="6089" spans="1:10" x14ac:dyDescent="0.25">
      <c r="A6089">
        <v>6088</v>
      </c>
      <c r="B6089" t="s">
        <v>6095</v>
      </c>
      <c r="C6089">
        <v>11246</v>
      </c>
      <c r="D6089">
        <v>11236</v>
      </c>
      <c r="E6089">
        <v>4</v>
      </c>
      <c r="F6089">
        <v>2095.0349615917648</v>
      </c>
      <c r="G6089">
        <v>1.889000014359723</v>
      </c>
      <c r="H6089">
        <v>1471.8495144912799</v>
      </c>
      <c r="I6089">
        <v>14472</v>
      </c>
      <c r="J6089">
        <v>14462</v>
      </c>
    </row>
    <row r="6090" spans="1:10" x14ac:dyDescent="0.25">
      <c r="A6090">
        <v>6089</v>
      </c>
      <c r="B6090" t="s">
        <v>6096</v>
      </c>
      <c r="C6090">
        <v>11246</v>
      </c>
      <c r="D6090">
        <v>11238</v>
      </c>
      <c r="E6090">
        <v>5</v>
      </c>
      <c r="F6090">
        <v>2217.3082183396509</v>
      </c>
      <c r="G6090">
        <v>2.2173082183396531</v>
      </c>
      <c r="H6090">
        <v>1323.853576396752</v>
      </c>
      <c r="I6090">
        <v>14472</v>
      </c>
      <c r="J6090">
        <v>14464</v>
      </c>
    </row>
    <row r="6091" spans="1:10" x14ac:dyDescent="0.25">
      <c r="A6091">
        <v>6090</v>
      </c>
      <c r="B6091" t="s">
        <v>6097</v>
      </c>
      <c r="C6091">
        <v>11246</v>
      </c>
      <c r="D6091">
        <v>11230</v>
      </c>
      <c r="E6091">
        <v>6</v>
      </c>
      <c r="F6091">
        <v>2718.3981433621998</v>
      </c>
      <c r="G6091">
        <v>2.7183981433621991</v>
      </c>
      <c r="H6091">
        <v>2267.2242426779721</v>
      </c>
      <c r="I6091">
        <v>14472</v>
      </c>
      <c r="J6091">
        <v>14456</v>
      </c>
    </row>
    <row r="6092" spans="1:10" x14ac:dyDescent="0.25">
      <c r="A6092">
        <v>6091</v>
      </c>
      <c r="B6092" t="s">
        <v>6098</v>
      </c>
      <c r="C6092">
        <v>11246</v>
      </c>
      <c r="D6092">
        <v>11239</v>
      </c>
      <c r="E6092">
        <v>7</v>
      </c>
      <c r="F6092">
        <v>3613.9894899436731</v>
      </c>
      <c r="G6092">
        <v>3.5985546590635331</v>
      </c>
      <c r="H6092">
        <v>3277.5913146517541</v>
      </c>
      <c r="I6092">
        <v>14472</v>
      </c>
      <c r="J6092">
        <v>14465</v>
      </c>
    </row>
    <row r="6093" spans="1:10" x14ac:dyDescent="0.25">
      <c r="A6093">
        <v>6092</v>
      </c>
      <c r="B6093" t="s">
        <v>6099</v>
      </c>
      <c r="C6093">
        <v>11246</v>
      </c>
      <c r="D6093">
        <v>11231</v>
      </c>
      <c r="E6093">
        <v>8</v>
      </c>
      <c r="F6093">
        <v>4611.5402980645749</v>
      </c>
      <c r="G6093">
        <v>4.6115402980645737</v>
      </c>
      <c r="H6093">
        <v>2742.9363295445878</v>
      </c>
      <c r="I6093">
        <v>14472</v>
      </c>
      <c r="J6093">
        <v>14457</v>
      </c>
    </row>
    <row r="6094" spans="1:10" x14ac:dyDescent="0.25">
      <c r="A6094">
        <v>6093</v>
      </c>
      <c r="B6094" t="s">
        <v>6100</v>
      </c>
      <c r="C6094">
        <v>11246</v>
      </c>
      <c r="D6094">
        <v>11240</v>
      </c>
      <c r="E6094">
        <v>9</v>
      </c>
      <c r="F6094">
        <v>4909.4827021313467</v>
      </c>
      <c r="G6094">
        <v>4.7605716095708193</v>
      </c>
      <c r="H6094">
        <v>4244.3363526614394</v>
      </c>
      <c r="I6094">
        <v>14472</v>
      </c>
      <c r="J6094">
        <v>14466</v>
      </c>
    </row>
    <row r="6095" spans="1:10" x14ac:dyDescent="0.25">
      <c r="A6095">
        <v>6094</v>
      </c>
      <c r="B6095" t="s">
        <v>6101</v>
      </c>
      <c r="C6095">
        <v>11246</v>
      </c>
      <c r="D6095">
        <v>11232</v>
      </c>
      <c r="E6095">
        <v>10</v>
      </c>
      <c r="F6095">
        <v>5736.3333758545941</v>
      </c>
      <c r="G6095">
        <v>5.7363333758545929</v>
      </c>
      <c r="H6095">
        <v>5457.8767080318876</v>
      </c>
      <c r="I6095">
        <v>14472</v>
      </c>
      <c r="J6095">
        <v>14458</v>
      </c>
    </row>
    <row r="6096" spans="1:10" x14ac:dyDescent="0.25">
      <c r="A6096">
        <v>6095</v>
      </c>
      <c r="B6096" t="s">
        <v>6102</v>
      </c>
      <c r="C6096">
        <v>11246</v>
      </c>
      <c r="D6096">
        <v>11228</v>
      </c>
      <c r="E6096">
        <v>11</v>
      </c>
      <c r="F6096">
        <v>5857.8715918419384</v>
      </c>
      <c r="G6096">
        <v>5.4378107918510796</v>
      </c>
      <c r="H6096">
        <v>3527.826419317179</v>
      </c>
      <c r="I6096">
        <v>14472</v>
      </c>
      <c r="J6096">
        <v>14454</v>
      </c>
    </row>
    <row r="6097" spans="1:10" x14ac:dyDescent="0.25">
      <c r="A6097">
        <v>6096</v>
      </c>
      <c r="B6097" t="s">
        <v>6103</v>
      </c>
      <c r="C6097">
        <v>11246</v>
      </c>
      <c r="D6097">
        <v>11241</v>
      </c>
      <c r="E6097">
        <v>12</v>
      </c>
      <c r="F6097">
        <v>7510.9782247823778</v>
      </c>
      <c r="G6097">
        <v>7.2014321922622129</v>
      </c>
      <c r="H6097">
        <v>6187.6675649180916</v>
      </c>
      <c r="I6097">
        <v>14472</v>
      </c>
      <c r="J6097">
        <v>14467</v>
      </c>
    </row>
    <row r="6098" spans="1:10" x14ac:dyDescent="0.25">
      <c r="A6098">
        <v>6097</v>
      </c>
      <c r="B6098" t="s">
        <v>6104</v>
      </c>
      <c r="C6098">
        <v>11246</v>
      </c>
      <c r="D6098">
        <v>11227</v>
      </c>
      <c r="E6098">
        <v>13</v>
      </c>
      <c r="F6098">
        <v>8603.3151989366452</v>
      </c>
      <c r="G6098">
        <v>8.6033151989366434</v>
      </c>
      <c r="H6098">
        <v>6830.1344369657509</v>
      </c>
      <c r="I6098">
        <v>14472</v>
      </c>
      <c r="J6098">
        <v>14453</v>
      </c>
    </row>
    <row r="6099" spans="1:10" x14ac:dyDescent="0.25">
      <c r="A6099">
        <v>6098</v>
      </c>
      <c r="B6099" t="s">
        <v>6105</v>
      </c>
      <c r="C6099">
        <v>11246</v>
      </c>
      <c r="D6099">
        <v>11217</v>
      </c>
      <c r="E6099">
        <v>14</v>
      </c>
      <c r="F6099">
        <v>9004.1997368099819</v>
      </c>
      <c r="G6099">
        <v>7.7975569005771117</v>
      </c>
      <c r="H6099">
        <v>6025.0432420593588</v>
      </c>
      <c r="I6099">
        <v>14472</v>
      </c>
      <c r="J6099">
        <v>14443</v>
      </c>
    </row>
    <row r="6100" spans="1:10" x14ac:dyDescent="0.25">
      <c r="A6100">
        <v>6099</v>
      </c>
      <c r="B6100" t="s">
        <v>6106</v>
      </c>
      <c r="C6100">
        <v>11246</v>
      </c>
      <c r="D6100">
        <v>11223</v>
      </c>
      <c r="E6100">
        <v>15</v>
      </c>
      <c r="F6100">
        <v>9137.8290477939645</v>
      </c>
      <c r="G6100">
        <v>8.1934626115125759</v>
      </c>
      <c r="H6100">
        <v>4825.6432711976886</v>
      </c>
      <c r="I6100">
        <v>14472</v>
      </c>
      <c r="J6100">
        <v>14449</v>
      </c>
    </row>
    <row r="6101" spans="1:10" x14ac:dyDescent="0.25">
      <c r="A6101">
        <v>6100</v>
      </c>
      <c r="B6101" t="s">
        <v>6107</v>
      </c>
      <c r="C6101">
        <v>11246</v>
      </c>
      <c r="D6101">
        <v>11224</v>
      </c>
      <c r="E6101">
        <v>16</v>
      </c>
      <c r="F6101">
        <v>9491.9235736406299</v>
      </c>
      <c r="G6101">
        <v>9.4919235736406211</v>
      </c>
      <c r="H6101">
        <v>6513.7023598692977</v>
      </c>
      <c r="I6101">
        <v>14472</v>
      </c>
      <c r="J6101">
        <v>14450</v>
      </c>
    </row>
    <row r="6102" spans="1:10" x14ac:dyDescent="0.25">
      <c r="A6102">
        <v>6101</v>
      </c>
      <c r="B6102" t="s">
        <v>6108</v>
      </c>
      <c r="C6102">
        <v>11246</v>
      </c>
      <c r="D6102">
        <v>11218</v>
      </c>
      <c r="E6102">
        <v>17</v>
      </c>
      <c r="F6102">
        <v>9669.1041243570489</v>
      </c>
      <c r="G6102">
        <v>9.6691041243570517</v>
      </c>
      <c r="H6102">
        <v>6853.91195111669</v>
      </c>
      <c r="I6102">
        <v>14472</v>
      </c>
      <c r="J6102">
        <v>14444</v>
      </c>
    </row>
    <row r="6103" spans="1:10" x14ac:dyDescent="0.25">
      <c r="A6103">
        <v>6102</v>
      </c>
      <c r="B6103" t="s">
        <v>6109</v>
      </c>
      <c r="C6103">
        <v>11246</v>
      </c>
      <c r="D6103">
        <v>11225</v>
      </c>
      <c r="E6103">
        <v>18</v>
      </c>
      <c r="F6103">
        <v>9931.312204220847</v>
      </c>
      <c r="G6103">
        <v>9.9313122042208466</v>
      </c>
      <c r="H6103">
        <v>7191.8332996737308</v>
      </c>
      <c r="I6103">
        <v>14472</v>
      </c>
      <c r="J6103">
        <v>14451</v>
      </c>
    </row>
    <row r="6104" spans="1:10" x14ac:dyDescent="0.25">
      <c r="A6104">
        <v>6103</v>
      </c>
      <c r="B6104" t="s">
        <v>6110</v>
      </c>
      <c r="C6104">
        <v>11246</v>
      </c>
      <c r="D6104">
        <v>11220</v>
      </c>
      <c r="E6104">
        <v>19</v>
      </c>
      <c r="F6104">
        <v>10534.14143992931</v>
      </c>
      <c r="G6104">
        <v>10.534141439929311</v>
      </c>
      <c r="H6104">
        <v>8029.5328380438996</v>
      </c>
      <c r="I6104">
        <v>14472</v>
      </c>
      <c r="J6104">
        <v>14446</v>
      </c>
    </row>
    <row r="6105" spans="1:10" x14ac:dyDescent="0.25">
      <c r="A6105">
        <v>6104</v>
      </c>
      <c r="B6105" t="s">
        <v>6111</v>
      </c>
      <c r="C6105">
        <v>11246</v>
      </c>
      <c r="D6105">
        <v>11221</v>
      </c>
      <c r="E6105">
        <v>20</v>
      </c>
      <c r="F6105">
        <v>10843.86788036828</v>
      </c>
      <c r="G6105">
        <v>10.843867880368281</v>
      </c>
      <c r="H6105">
        <v>8568.9539734555074</v>
      </c>
      <c r="I6105">
        <v>14472</v>
      </c>
      <c r="J6105">
        <v>14447</v>
      </c>
    </row>
    <row r="6106" spans="1:10" x14ac:dyDescent="0.25">
      <c r="A6106">
        <v>6105</v>
      </c>
      <c r="B6106" t="s">
        <v>6112</v>
      </c>
      <c r="C6106">
        <v>11246</v>
      </c>
      <c r="D6106">
        <v>11226</v>
      </c>
      <c r="E6106">
        <v>21</v>
      </c>
      <c r="F6106">
        <v>11504.47745817846</v>
      </c>
      <c r="G6106">
        <v>11.50447745817846</v>
      </c>
      <c r="H6106">
        <v>10373.88982116799</v>
      </c>
      <c r="I6106">
        <v>14472</v>
      </c>
      <c r="J6106">
        <v>14452</v>
      </c>
    </row>
    <row r="6107" spans="1:10" x14ac:dyDescent="0.25">
      <c r="A6107">
        <v>6106</v>
      </c>
      <c r="B6107" t="s">
        <v>6113</v>
      </c>
      <c r="C6107">
        <v>11246</v>
      </c>
      <c r="D6107">
        <v>11213</v>
      </c>
      <c r="E6107">
        <v>22</v>
      </c>
      <c r="F6107">
        <v>11625.87513118863</v>
      </c>
      <c r="G6107">
        <v>11.62587513118863</v>
      </c>
      <c r="H6107">
        <v>8596.135185631998</v>
      </c>
      <c r="I6107">
        <v>14472</v>
      </c>
      <c r="J6107">
        <v>14439</v>
      </c>
    </row>
    <row r="6108" spans="1:10" x14ac:dyDescent="0.25">
      <c r="A6108">
        <v>6107</v>
      </c>
      <c r="B6108" t="s">
        <v>6114</v>
      </c>
      <c r="C6108">
        <v>11246</v>
      </c>
      <c r="D6108">
        <v>11214</v>
      </c>
      <c r="E6108">
        <v>23</v>
      </c>
      <c r="F6108">
        <v>11772.77728181062</v>
      </c>
      <c r="G6108">
        <v>11.77277728181061</v>
      </c>
      <c r="H6108">
        <v>8807.8734395745978</v>
      </c>
      <c r="I6108">
        <v>14472</v>
      </c>
      <c r="J6108">
        <v>14440</v>
      </c>
    </row>
    <row r="6109" spans="1:10" x14ac:dyDescent="0.25">
      <c r="A6109">
        <v>6108</v>
      </c>
      <c r="B6109" t="s">
        <v>6115</v>
      </c>
      <c r="C6109">
        <v>11246</v>
      </c>
      <c r="D6109">
        <v>11262</v>
      </c>
      <c r="E6109">
        <v>24</v>
      </c>
      <c r="F6109">
        <v>11865.30565916948</v>
      </c>
      <c r="G6109">
        <v>11.444546741044229</v>
      </c>
      <c r="H6109">
        <v>9702.3391519153847</v>
      </c>
      <c r="I6109">
        <v>14472</v>
      </c>
      <c r="J6109">
        <v>14488</v>
      </c>
    </row>
    <row r="6110" spans="1:10" x14ac:dyDescent="0.25">
      <c r="A6110">
        <v>6109</v>
      </c>
      <c r="B6110" t="s">
        <v>6116</v>
      </c>
      <c r="C6110">
        <v>11246</v>
      </c>
      <c r="D6110">
        <v>11242</v>
      </c>
      <c r="E6110">
        <v>25</v>
      </c>
      <c r="F6110">
        <v>11978.76002026232</v>
      </c>
      <c r="G6110">
        <v>11.66921398774215</v>
      </c>
      <c r="H6110">
        <v>9831.4501403325248</v>
      </c>
      <c r="I6110">
        <v>14472</v>
      </c>
      <c r="J6110">
        <v>14468</v>
      </c>
    </row>
    <row r="6111" spans="1:10" x14ac:dyDescent="0.25">
      <c r="A6111">
        <v>6110</v>
      </c>
      <c r="B6111" t="s">
        <v>6117</v>
      </c>
      <c r="C6111">
        <v>11246</v>
      </c>
      <c r="D6111">
        <v>11279</v>
      </c>
      <c r="E6111">
        <v>26</v>
      </c>
      <c r="F6111">
        <v>12044.011715513119</v>
      </c>
      <c r="G6111">
        <v>10.541512771714141</v>
      </c>
      <c r="H6111">
        <v>9550.377319021587</v>
      </c>
      <c r="I6111">
        <v>14472</v>
      </c>
      <c r="J6111">
        <v>14505</v>
      </c>
    </row>
    <row r="6112" spans="1:10" x14ac:dyDescent="0.25">
      <c r="A6112">
        <v>6111</v>
      </c>
      <c r="B6112" t="s">
        <v>6118</v>
      </c>
      <c r="C6112">
        <v>11246</v>
      </c>
      <c r="D6112">
        <v>11270</v>
      </c>
      <c r="E6112">
        <v>27</v>
      </c>
      <c r="F6112">
        <v>12131.937007072051</v>
      </c>
      <c r="G6112">
        <v>11.62236190351485</v>
      </c>
      <c r="H6112">
        <v>9436.7980037981979</v>
      </c>
      <c r="I6112">
        <v>14472</v>
      </c>
      <c r="J6112">
        <v>14496</v>
      </c>
    </row>
    <row r="6113" spans="1:10" x14ac:dyDescent="0.25">
      <c r="A6113">
        <v>6112</v>
      </c>
      <c r="B6113" t="s">
        <v>6119</v>
      </c>
      <c r="C6113">
        <v>11246</v>
      </c>
      <c r="D6113">
        <v>11194</v>
      </c>
      <c r="E6113">
        <v>28</v>
      </c>
      <c r="F6113">
        <v>12301.21881286411</v>
      </c>
      <c r="G6113">
        <v>11.79766433775124</v>
      </c>
      <c r="H6113">
        <v>9529.9545118340611</v>
      </c>
      <c r="I6113">
        <v>14472</v>
      </c>
      <c r="J6113">
        <v>0</v>
      </c>
    </row>
    <row r="6114" spans="1:10" x14ac:dyDescent="0.25">
      <c r="A6114">
        <v>6113</v>
      </c>
      <c r="B6114" t="s">
        <v>6120</v>
      </c>
      <c r="C6114">
        <v>11246</v>
      </c>
      <c r="D6114">
        <v>11204</v>
      </c>
      <c r="E6114">
        <v>29</v>
      </c>
      <c r="F6114">
        <v>12533.96956896733</v>
      </c>
      <c r="G6114">
        <v>12.533969568967329</v>
      </c>
      <c r="H6114">
        <v>9539.3460175204109</v>
      </c>
      <c r="I6114">
        <v>14472</v>
      </c>
      <c r="J6114">
        <v>14427</v>
      </c>
    </row>
    <row r="6115" spans="1:10" x14ac:dyDescent="0.25">
      <c r="A6115">
        <v>6114</v>
      </c>
      <c r="B6115" t="s">
        <v>6121</v>
      </c>
      <c r="C6115">
        <v>11246</v>
      </c>
      <c r="D6115">
        <v>11247</v>
      </c>
      <c r="E6115">
        <v>30</v>
      </c>
      <c r="F6115">
        <v>12706.0194451809</v>
      </c>
      <c r="G6115">
        <v>12.396473412660731</v>
      </c>
      <c r="H6115">
        <v>10293.940774971599</v>
      </c>
      <c r="I6115">
        <v>14472</v>
      </c>
      <c r="J6115">
        <v>14473</v>
      </c>
    </row>
    <row r="6116" spans="1:10" x14ac:dyDescent="0.25">
      <c r="A6116">
        <v>6115</v>
      </c>
      <c r="B6116" t="s">
        <v>6122</v>
      </c>
      <c r="C6116">
        <v>11246</v>
      </c>
      <c r="D6116">
        <v>11283</v>
      </c>
      <c r="E6116">
        <v>31</v>
      </c>
      <c r="F6116">
        <v>12786.313356842091</v>
      </c>
      <c r="G6116">
        <v>11.129157820560851</v>
      </c>
      <c r="H6116">
        <v>9390.6155621001344</v>
      </c>
      <c r="I6116">
        <v>14472</v>
      </c>
      <c r="J6116">
        <v>14509</v>
      </c>
    </row>
    <row r="6117" spans="1:10" x14ac:dyDescent="0.25">
      <c r="A6117">
        <v>6116</v>
      </c>
      <c r="B6117" t="s">
        <v>6123</v>
      </c>
      <c r="C6117">
        <v>11246</v>
      </c>
      <c r="D6117">
        <v>11207</v>
      </c>
      <c r="E6117">
        <v>32</v>
      </c>
      <c r="F6117">
        <v>12810.6945189915</v>
      </c>
      <c r="G6117">
        <v>11.59200369577524</v>
      </c>
      <c r="H6117">
        <v>10432.383661803349</v>
      </c>
      <c r="I6117">
        <v>14472</v>
      </c>
      <c r="J6117">
        <v>14430</v>
      </c>
    </row>
    <row r="6118" spans="1:10" x14ac:dyDescent="0.25">
      <c r="A6118">
        <v>6117</v>
      </c>
      <c r="B6118" t="s">
        <v>6124</v>
      </c>
      <c r="C6118">
        <v>11246</v>
      </c>
      <c r="D6118">
        <v>11219</v>
      </c>
      <c r="E6118">
        <v>33</v>
      </c>
      <c r="F6118">
        <v>12836.24598674755</v>
      </c>
      <c r="G6118">
        <v>12.836245986747549</v>
      </c>
      <c r="H6118">
        <v>7596.8504892242736</v>
      </c>
      <c r="I6118">
        <v>14472</v>
      </c>
      <c r="J6118">
        <v>14445</v>
      </c>
    </row>
    <row r="6119" spans="1:10" x14ac:dyDescent="0.25">
      <c r="A6119">
        <v>6118</v>
      </c>
      <c r="B6119" t="s">
        <v>6125</v>
      </c>
      <c r="C6119">
        <v>11246</v>
      </c>
      <c r="D6119">
        <v>11254</v>
      </c>
      <c r="E6119">
        <v>34</v>
      </c>
      <c r="F6119">
        <v>12875.125487501929</v>
      </c>
      <c r="G6119">
        <v>11.681532859046669</v>
      </c>
      <c r="H6119">
        <v>11140.38493640416</v>
      </c>
      <c r="I6119">
        <v>14472</v>
      </c>
      <c r="J6119">
        <v>14480</v>
      </c>
    </row>
    <row r="6120" spans="1:10" x14ac:dyDescent="0.25">
      <c r="A6120">
        <v>6119</v>
      </c>
      <c r="B6120" t="s">
        <v>6126</v>
      </c>
      <c r="C6120">
        <v>11246</v>
      </c>
      <c r="D6120">
        <v>11222</v>
      </c>
      <c r="E6120">
        <v>35</v>
      </c>
      <c r="F6120">
        <v>12918.289609615331</v>
      </c>
      <c r="G6120">
        <v>12.91828960961533</v>
      </c>
      <c r="H6120">
        <v>11714.3473927983</v>
      </c>
      <c r="I6120">
        <v>14472</v>
      </c>
      <c r="J6120">
        <v>14448</v>
      </c>
    </row>
    <row r="6121" spans="1:10" x14ac:dyDescent="0.25">
      <c r="A6121">
        <v>6120</v>
      </c>
      <c r="B6121" t="s">
        <v>6127</v>
      </c>
      <c r="C6121">
        <v>11246</v>
      </c>
      <c r="D6121">
        <v>11280</v>
      </c>
      <c r="E6121">
        <v>36</v>
      </c>
      <c r="F6121">
        <v>12976.250625301371</v>
      </c>
      <c r="G6121">
        <v>11.26729601542268</v>
      </c>
      <c r="H6121">
        <v>10376.47356083209</v>
      </c>
      <c r="I6121">
        <v>14472</v>
      </c>
      <c r="J6121">
        <v>14506</v>
      </c>
    </row>
    <row r="6122" spans="1:10" x14ac:dyDescent="0.25">
      <c r="A6122">
        <v>6121</v>
      </c>
      <c r="B6122" t="s">
        <v>6128</v>
      </c>
      <c r="C6122">
        <v>11246</v>
      </c>
      <c r="D6122">
        <v>11206</v>
      </c>
      <c r="E6122">
        <v>37</v>
      </c>
      <c r="F6122">
        <v>13034.260987951189</v>
      </c>
      <c r="G6122">
        <v>11.75967854749501</v>
      </c>
      <c r="H6122">
        <v>10562.48740947688</v>
      </c>
      <c r="I6122">
        <v>14472</v>
      </c>
      <c r="J6122">
        <v>14429</v>
      </c>
    </row>
    <row r="6123" spans="1:10" x14ac:dyDescent="0.25">
      <c r="A6123">
        <v>6122</v>
      </c>
      <c r="B6123" t="s">
        <v>6129</v>
      </c>
      <c r="C6123">
        <v>11246</v>
      </c>
      <c r="D6123">
        <v>11212</v>
      </c>
      <c r="E6123">
        <v>38</v>
      </c>
      <c r="F6123">
        <v>13310.955297551571</v>
      </c>
      <c r="G6123">
        <v>13.31095529755156</v>
      </c>
      <c r="H6123">
        <v>7812.7518402945016</v>
      </c>
      <c r="I6123">
        <v>14472</v>
      </c>
      <c r="J6123">
        <v>14438</v>
      </c>
    </row>
    <row r="6124" spans="1:10" x14ac:dyDescent="0.25">
      <c r="A6124">
        <v>6123</v>
      </c>
      <c r="B6124" t="s">
        <v>6130</v>
      </c>
      <c r="C6124">
        <v>11246</v>
      </c>
      <c r="D6124">
        <v>11205</v>
      </c>
      <c r="E6124">
        <v>39</v>
      </c>
      <c r="F6124">
        <v>13313.232908535871</v>
      </c>
      <c r="G6124">
        <v>13.31323290853587</v>
      </c>
      <c r="H6124">
        <v>10376.46802811021</v>
      </c>
      <c r="I6124">
        <v>14472</v>
      </c>
      <c r="J6124">
        <v>14428</v>
      </c>
    </row>
    <row r="6125" spans="1:10" x14ac:dyDescent="0.25">
      <c r="A6125">
        <v>6124</v>
      </c>
      <c r="B6125" t="s">
        <v>6131</v>
      </c>
      <c r="C6125">
        <v>11246</v>
      </c>
      <c r="D6125">
        <v>11203</v>
      </c>
      <c r="E6125">
        <v>40</v>
      </c>
      <c r="F6125">
        <v>13326.444780752619</v>
      </c>
      <c r="G6125">
        <v>13.32644478075262</v>
      </c>
      <c r="H6125">
        <v>8805.9254208343318</v>
      </c>
      <c r="I6125">
        <v>14472</v>
      </c>
      <c r="J6125">
        <v>14426</v>
      </c>
    </row>
    <row r="6126" spans="1:10" x14ac:dyDescent="0.25">
      <c r="A6126">
        <v>6125</v>
      </c>
      <c r="B6126" t="s">
        <v>6132</v>
      </c>
      <c r="C6126">
        <v>11246</v>
      </c>
      <c r="D6126">
        <v>11248</v>
      </c>
      <c r="E6126">
        <v>41</v>
      </c>
      <c r="F6126">
        <v>13371.48082057082</v>
      </c>
      <c r="G6126">
        <v>13.061934788050641</v>
      </c>
      <c r="H6126">
        <v>10866.471516049191</v>
      </c>
      <c r="I6126">
        <v>14472</v>
      </c>
      <c r="J6126">
        <v>14474</v>
      </c>
    </row>
    <row r="6127" spans="1:10" x14ac:dyDescent="0.25">
      <c r="A6127">
        <v>6126</v>
      </c>
      <c r="B6127" t="s">
        <v>6133</v>
      </c>
      <c r="C6127">
        <v>11246</v>
      </c>
      <c r="D6127">
        <v>11198</v>
      </c>
      <c r="E6127">
        <v>42</v>
      </c>
      <c r="F6127">
        <v>13540.473387274869</v>
      </c>
      <c r="G6127">
        <v>13.54047338727487</v>
      </c>
      <c r="H6127">
        <v>10341.6768271694</v>
      </c>
      <c r="I6127">
        <v>14472</v>
      </c>
      <c r="J6127">
        <v>14418</v>
      </c>
    </row>
    <row r="6128" spans="1:10" x14ac:dyDescent="0.25">
      <c r="A6128">
        <v>6127</v>
      </c>
      <c r="B6128" t="s">
        <v>6134</v>
      </c>
      <c r="C6128">
        <v>11246</v>
      </c>
      <c r="D6128">
        <v>11255</v>
      </c>
      <c r="E6128">
        <v>43</v>
      </c>
      <c r="F6128">
        <v>13769.38548409012</v>
      </c>
      <c r="G6128">
        <v>12.35222785648781</v>
      </c>
      <c r="H6128">
        <v>11904.100975390649</v>
      </c>
      <c r="I6128">
        <v>14472</v>
      </c>
      <c r="J6128">
        <v>14481</v>
      </c>
    </row>
    <row r="6129" spans="1:10" x14ac:dyDescent="0.25">
      <c r="A6129">
        <v>6128</v>
      </c>
      <c r="B6129" t="s">
        <v>6135</v>
      </c>
      <c r="C6129">
        <v>11246</v>
      </c>
      <c r="D6129">
        <v>11215</v>
      </c>
      <c r="E6129">
        <v>44</v>
      </c>
      <c r="F6129">
        <v>13840.256210945599</v>
      </c>
      <c r="G6129">
        <v>12.708149472917871</v>
      </c>
      <c r="H6129">
        <v>12360.59109825739</v>
      </c>
      <c r="I6129">
        <v>14472</v>
      </c>
      <c r="J6129">
        <v>14441</v>
      </c>
    </row>
    <row r="6130" spans="1:10" x14ac:dyDescent="0.25">
      <c r="A6130">
        <v>6129</v>
      </c>
      <c r="B6130" t="s">
        <v>6136</v>
      </c>
      <c r="C6130">
        <v>11246</v>
      </c>
      <c r="D6130">
        <v>11208</v>
      </c>
      <c r="E6130">
        <v>45</v>
      </c>
      <c r="F6130">
        <v>14006.057411437199</v>
      </c>
      <c r="G6130">
        <v>12.87395067340946</v>
      </c>
      <c r="H6130">
        <v>12518.017523788991</v>
      </c>
      <c r="I6130">
        <v>14472</v>
      </c>
      <c r="J6130">
        <v>14431</v>
      </c>
    </row>
    <row r="6131" spans="1:10" x14ac:dyDescent="0.25">
      <c r="A6131">
        <v>6130</v>
      </c>
      <c r="B6131" t="s">
        <v>6137</v>
      </c>
      <c r="C6131">
        <v>11246</v>
      </c>
      <c r="D6131">
        <v>11281</v>
      </c>
      <c r="E6131">
        <v>46</v>
      </c>
      <c r="F6131">
        <v>14141.42909344677</v>
      </c>
      <c r="G6131">
        <v>12.141179866531729</v>
      </c>
      <c r="H6131">
        <v>11199.90737813858</v>
      </c>
      <c r="I6131">
        <v>14472</v>
      </c>
      <c r="J6131">
        <v>14507</v>
      </c>
    </row>
    <row r="6132" spans="1:10" x14ac:dyDescent="0.25">
      <c r="A6132">
        <v>6131</v>
      </c>
      <c r="B6132" t="s">
        <v>6138</v>
      </c>
      <c r="C6132">
        <v>11246</v>
      </c>
      <c r="D6132">
        <v>11216</v>
      </c>
      <c r="E6132">
        <v>47</v>
      </c>
      <c r="F6132">
        <v>14254.99241111107</v>
      </c>
      <c r="G6132">
        <v>14.25499241111107</v>
      </c>
      <c r="H6132">
        <v>12988.18196524642</v>
      </c>
      <c r="I6132">
        <v>14472</v>
      </c>
      <c r="J6132">
        <v>14442</v>
      </c>
    </row>
    <row r="6133" spans="1:10" x14ac:dyDescent="0.25">
      <c r="A6133">
        <v>6132</v>
      </c>
      <c r="B6133" t="s">
        <v>6139</v>
      </c>
      <c r="C6133">
        <v>11246</v>
      </c>
      <c r="D6133">
        <v>11199</v>
      </c>
      <c r="E6133">
        <v>48</v>
      </c>
      <c r="F6133">
        <v>14471.541542607731</v>
      </c>
      <c r="G6133">
        <v>12.96161782123094</v>
      </c>
      <c r="H6133">
        <v>11502.477136524811</v>
      </c>
      <c r="I6133">
        <v>14472</v>
      </c>
      <c r="J6133">
        <v>14419</v>
      </c>
    </row>
    <row r="6134" spans="1:10" x14ac:dyDescent="0.25">
      <c r="A6134">
        <v>6133</v>
      </c>
      <c r="B6134" t="s">
        <v>6140</v>
      </c>
      <c r="C6134">
        <v>11246</v>
      </c>
      <c r="D6134">
        <v>11195</v>
      </c>
      <c r="E6134">
        <v>49</v>
      </c>
      <c r="F6134">
        <v>14479.85838424111</v>
      </c>
      <c r="G6134">
        <v>14.479858384241121</v>
      </c>
      <c r="H6134">
        <v>11048.658608047701</v>
      </c>
      <c r="I6134">
        <v>14472</v>
      </c>
      <c r="J6134">
        <v>14412</v>
      </c>
    </row>
    <row r="6135" spans="1:10" x14ac:dyDescent="0.25">
      <c r="A6135">
        <v>6134</v>
      </c>
      <c r="B6135" t="s">
        <v>6141</v>
      </c>
      <c r="C6135">
        <v>11246</v>
      </c>
      <c r="D6135">
        <v>11209</v>
      </c>
      <c r="E6135">
        <v>50</v>
      </c>
      <c r="F6135">
        <v>14483.14340622642</v>
      </c>
      <c r="G6135">
        <v>13.35103666819869</v>
      </c>
      <c r="H6135">
        <v>12980.82816399693</v>
      </c>
      <c r="I6135">
        <v>14472</v>
      </c>
      <c r="J6135">
        <v>14432</v>
      </c>
    </row>
    <row r="6136" spans="1:10" x14ac:dyDescent="0.25">
      <c r="A6136">
        <v>6135</v>
      </c>
      <c r="B6136" t="s">
        <v>6142</v>
      </c>
      <c r="C6136">
        <v>11246</v>
      </c>
      <c r="D6136">
        <v>11285</v>
      </c>
      <c r="E6136">
        <v>51</v>
      </c>
      <c r="F6136">
        <v>15091.23177124199</v>
      </c>
      <c r="G6136">
        <v>12.85784663136076</v>
      </c>
      <c r="H6136">
        <v>9357.8155306384779</v>
      </c>
      <c r="I6136">
        <v>14472</v>
      </c>
      <c r="J6136">
        <v>14511</v>
      </c>
    </row>
    <row r="6137" spans="1:10" x14ac:dyDescent="0.25">
      <c r="A6137">
        <v>6136</v>
      </c>
      <c r="B6137" t="s">
        <v>6143</v>
      </c>
      <c r="C6137">
        <v>11246</v>
      </c>
      <c r="D6137">
        <v>11210</v>
      </c>
      <c r="E6137">
        <v>52</v>
      </c>
      <c r="F6137">
        <v>15486.901618446191</v>
      </c>
      <c r="G6137">
        <v>14.35479488041846</v>
      </c>
      <c r="H6137">
        <v>13717.22318285425</v>
      </c>
      <c r="I6137">
        <v>14472</v>
      </c>
      <c r="J6137">
        <v>14433</v>
      </c>
    </row>
    <row r="6138" spans="1:10" x14ac:dyDescent="0.25">
      <c r="A6138">
        <v>6137</v>
      </c>
      <c r="B6138" t="s">
        <v>6144</v>
      </c>
      <c r="C6138">
        <v>11246</v>
      </c>
      <c r="D6138">
        <v>11200</v>
      </c>
      <c r="E6138">
        <v>53</v>
      </c>
      <c r="F6138">
        <v>15538.383066347011</v>
      </c>
      <c r="G6138">
        <v>14.02845934497023</v>
      </c>
      <c r="H6138">
        <v>12486.099721055291</v>
      </c>
      <c r="I6138">
        <v>14472</v>
      </c>
      <c r="J6138">
        <v>14420</v>
      </c>
    </row>
    <row r="6139" spans="1:10" x14ac:dyDescent="0.25">
      <c r="A6139">
        <v>6138</v>
      </c>
      <c r="B6139" t="s">
        <v>6145</v>
      </c>
      <c r="C6139">
        <v>11246</v>
      </c>
      <c r="D6139">
        <v>11233</v>
      </c>
      <c r="E6139">
        <v>54</v>
      </c>
      <c r="F6139">
        <v>15659.43480050612</v>
      </c>
      <c r="G6139">
        <v>14.32424953238522</v>
      </c>
      <c r="H6139">
        <v>12482.32905606271</v>
      </c>
      <c r="I6139">
        <v>14472</v>
      </c>
      <c r="J6139">
        <v>14459</v>
      </c>
    </row>
    <row r="6140" spans="1:10" x14ac:dyDescent="0.25">
      <c r="A6140">
        <v>6139</v>
      </c>
      <c r="B6140" t="s">
        <v>6146</v>
      </c>
      <c r="C6140">
        <v>11246</v>
      </c>
      <c r="D6140">
        <v>11196</v>
      </c>
      <c r="E6140">
        <v>55</v>
      </c>
      <c r="F6140">
        <v>15753.198854677339</v>
      </c>
      <c r="G6140">
        <v>14.24327513330055</v>
      </c>
      <c r="H6140">
        <v>12330.087869331919</v>
      </c>
      <c r="I6140">
        <v>14472</v>
      </c>
      <c r="J6140">
        <v>14413</v>
      </c>
    </row>
    <row r="6141" spans="1:10" x14ac:dyDescent="0.25">
      <c r="A6141">
        <v>6140</v>
      </c>
      <c r="B6141" t="s">
        <v>6147</v>
      </c>
      <c r="C6141">
        <v>11246</v>
      </c>
      <c r="D6141">
        <v>11197</v>
      </c>
      <c r="E6141">
        <v>56</v>
      </c>
      <c r="F6141">
        <v>15875.302426343551</v>
      </c>
      <c r="G6141">
        <v>14.365378704966769</v>
      </c>
      <c r="H6141">
        <v>12802.069460530131</v>
      </c>
      <c r="I6141">
        <v>14472</v>
      </c>
      <c r="J6141">
        <v>14414</v>
      </c>
    </row>
    <row r="6142" spans="1:10" x14ac:dyDescent="0.25">
      <c r="A6142">
        <v>6141</v>
      </c>
      <c r="B6142" t="s">
        <v>6148</v>
      </c>
      <c r="C6142">
        <v>11246</v>
      </c>
      <c r="D6142">
        <v>11263</v>
      </c>
      <c r="E6142">
        <v>57</v>
      </c>
      <c r="F6142">
        <v>16053.491739544719</v>
      </c>
      <c r="G6142">
        <v>14.065307548078771</v>
      </c>
      <c r="H6142">
        <v>14115.70088957627</v>
      </c>
      <c r="I6142">
        <v>14472</v>
      </c>
      <c r="J6142">
        <v>14489</v>
      </c>
    </row>
    <row r="6143" spans="1:10" x14ac:dyDescent="0.25">
      <c r="A6143">
        <v>6142</v>
      </c>
      <c r="B6143" t="s">
        <v>6149</v>
      </c>
      <c r="C6143">
        <v>11246</v>
      </c>
      <c r="D6143">
        <v>11202</v>
      </c>
      <c r="E6143">
        <v>58</v>
      </c>
      <c r="F6143">
        <v>16479.92710355376</v>
      </c>
      <c r="G6143">
        <v>15.347820365526029</v>
      </c>
      <c r="H6143">
        <v>14069.684777180841</v>
      </c>
      <c r="I6143">
        <v>14472</v>
      </c>
      <c r="J6143">
        <v>14422</v>
      </c>
    </row>
    <row r="6144" spans="1:10" x14ac:dyDescent="0.25">
      <c r="A6144">
        <v>6143</v>
      </c>
      <c r="B6144" t="s">
        <v>6150</v>
      </c>
      <c r="C6144">
        <v>11246</v>
      </c>
      <c r="D6144">
        <v>11201</v>
      </c>
      <c r="E6144">
        <v>59</v>
      </c>
      <c r="F6144">
        <v>16640.545432783761</v>
      </c>
      <c r="G6144">
        <v>15.50843869475602</v>
      </c>
      <c r="H6144">
        <v>14145.2331246093</v>
      </c>
      <c r="I6144">
        <v>14472</v>
      </c>
      <c r="J6144">
        <v>14421</v>
      </c>
    </row>
    <row r="6145" spans="1:10" x14ac:dyDescent="0.25">
      <c r="A6145">
        <v>6144</v>
      </c>
      <c r="B6145" t="s">
        <v>6151</v>
      </c>
      <c r="C6145">
        <v>11246</v>
      </c>
      <c r="D6145">
        <v>11211</v>
      </c>
      <c r="E6145">
        <v>60</v>
      </c>
      <c r="F6145">
        <v>16827.32704569204</v>
      </c>
      <c r="G6145">
        <v>14.704731181152249</v>
      </c>
      <c r="H6145">
        <v>14511.712979114909</v>
      </c>
      <c r="I6145">
        <v>14472</v>
      </c>
      <c r="J6145">
        <v>14434</v>
      </c>
    </row>
    <row r="6146" spans="1:10" x14ac:dyDescent="0.25">
      <c r="A6146">
        <v>6145</v>
      </c>
      <c r="B6146" t="s">
        <v>6152</v>
      </c>
      <c r="C6146">
        <v>11246</v>
      </c>
      <c r="D6146">
        <v>11282</v>
      </c>
      <c r="E6146">
        <v>61</v>
      </c>
      <c r="F6146">
        <v>16864.93113183296</v>
      </c>
      <c r="G6146">
        <v>14.27108555050183</v>
      </c>
      <c r="H6146">
        <v>13072.906350925679</v>
      </c>
      <c r="I6146">
        <v>14472</v>
      </c>
      <c r="J6146">
        <v>14508</v>
      </c>
    </row>
    <row r="6147" spans="1:10" x14ac:dyDescent="0.25">
      <c r="A6147">
        <v>6146</v>
      </c>
      <c r="B6147" t="s">
        <v>6153</v>
      </c>
      <c r="C6147">
        <v>11246</v>
      </c>
      <c r="D6147">
        <v>11256</v>
      </c>
      <c r="E6147">
        <v>62</v>
      </c>
      <c r="F6147">
        <v>17676.540781174921</v>
      </c>
      <c r="G6147">
        <v>15.282594329301419</v>
      </c>
      <c r="H6147">
        <v>15540.371397394771</v>
      </c>
      <c r="I6147">
        <v>14472</v>
      </c>
      <c r="J6147">
        <v>14482</v>
      </c>
    </row>
    <row r="6148" spans="1:10" x14ac:dyDescent="0.25">
      <c r="A6148">
        <v>6147</v>
      </c>
      <c r="B6148" t="s">
        <v>6154</v>
      </c>
      <c r="C6148">
        <v>11246</v>
      </c>
      <c r="D6148">
        <v>11289</v>
      </c>
      <c r="E6148">
        <v>63</v>
      </c>
      <c r="F6148">
        <v>17958.28349489141</v>
      </c>
      <c r="G6148">
        <v>15.008135424097819</v>
      </c>
      <c r="H6148">
        <v>9840.8557512328753</v>
      </c>
      <c r="I6148">
        <v>14472</v>
      </c>
      <c r="J6148">
        <v>14515</v>
      </c>
    </row>
    <row r="6149" spans="1:10" x14ac:dyDescent="0.25">
      <c r="A6149">
        <v>6148</v>
      </c>
      <c r="B6149" t="s">
        <v>6155</v>
      </c>
      <c r="C6149">
        <v>11246</v>
      </c>
      <c r="D6149">
        <v>11249</v>
      </c>
      <c r="E6149">
        <v>64</v>
      </c>
      <c r="F6149">
        <v>18300.01028591087</v>
      </c>
      <c r="G6149">
        <v>16.96482501778998</v>
      </c>
      <c r="H6149">
        <v>15083.17476223626</v>
      </c>
      <c r="I6149">
        <v>14472</v>
      </c>
      <c r="J6149">
        <v>14475</v>
      </c>
    </row>
    <row r="6150" spans="1:10" x14ac:dyDescent="0.25">
      <c r="A6150">
        <v>6149</v>
      </c>
      <c r="B6150" t="s">
        <v>6156</v>
      </c>
      <c r="C6150">
        <v>11246</v>
      </c>
      <c r="D6150">
        <v>11276</v>
      </c>
      <c r="E6150">
        <v>65</v>
      </c>
      <c r="F6150">
        <v>18632.592440822871</v>
      </c>
      <c r="G6150">
        <v>15.91043879466987</v>
      </c>
      <c r="H6150">
        <v>12698.99122711521</v>
      </c>
      <c r="I6150">
        <v>14472</v>
      </c>
      <c r="J6150">
        <v>14502</v>
      </c>
    </row>
    <row r="6151" spans="1:10" x14ac:dyDescent="0.25">
      <c r="A6151">
        <v>6150</v>
      </c>
      <c r="B6151" t="s">
        <v>6157</v>
      </c>
      <c r="C6151">
        <v>11246</v>
      </c>
      <c r="D6151">
        <v>11291</v>
      </c>
      <c r="E6151">
        <v>66</v>
      </c>
      <c r="F6151">
        <v>18737.662660062841</v>
      </c>
      <c r="G6151">
        <v>16.597095798704341</v>
      </c>
      <c r="H6151">
        <v>13739.202908057299</v>
      </c>
      <c r="I6151">
        <v>14472</v>
      </c>
      <c r="J6151">
        <v>14517</v>
      </c>
    </row>
    <row r="6152" spans="1:10" x14ac:dyDescent="0.25">
      <c r="A6152">
        <v>6151</v>
      </c>
      <c r="B6152" t="s">
        <v>6158</v>
      </c>
      <c r="C6152">
        <v>11246</v>
      </c>
      <c r="D6152">
        <v>11290</v>
      </c>
      <c r="E6152">
        <v>67</v>
      </c>
      <c r="F6152">
        <v>18898.010176540491</v>
      </c>
      <c r="G6152">
        <v>16.757443315181991</v>
      </c>
      <c r="H6152">
        <v>13831.855103839591</v>
      </c>
      <c r="I6152">
        <v>14472</v>
      </c>
      <c r="J6152">
        <v>14516</v>
      </c>
    </row>
    <row r="6153" spans="1:10" x14ac:dyDescent="0.25">
      <c r="A6153">
        <v>6152</v>
      </c>
      <c r="B6153" t="s">
        <v>6159</v>
      </c>
      <c r="C6153">
        <v>11246</v>
      </c>
      <c r="D6153">
        <v>11271</v>
      </c>
      <c r="E6153">
        <v>68</v>
      </c>
      <c r="F6153">
        <v>19200.670733581672</v>
      </c>
      <c r="G6153">
        <v>15.935611096632901</v>
      </c>
      <c r="H6153">
        <v>14649.09619308734</v>
      </c>
      <c r="I6153">
        <v>14472</v>
      </c>
      <c r="J6153">
        <v>14497</v>
      </c>
    </row>
    <row r="6154" spans="1:10" x14ac:dyDescent="0.25">
      <c r="A6154">
        <v>6153</v>
      </c>
      <c r="B6154" t="s">
        <v>6160</v>
      </c>
      <c r="C6154">
        <v>11246</v>
      </c>
      <c r="D6154">
        <v>11257</v>
      </c>
      <c r="E6154">
        <v>69</v>
      </c>
      <c r="F6154">
        <v>19209.60900565776</v>
      </c>
      <c r="G6154">
        <v>16.432395497663538</v>
      </c>
      <c r="H6154">
        <v>17018.357881502881</v>
      </c>
      <c r="I6154">
        <v>14472</v>
      </c>
      <c r="J6154">
        <v>14483</v>
      </c>
    </row>
    <row r="6155" spans="1:10" x14ac:dyDescent="0.25">
      <c r="A6155">
        <v>6154</v>
      </c>
      <c r="B6155" t="s">
        <v>6161</v>
      </c>
      <c r="C6155">
        <v>11246</v>
      </c>
      <c r="D6155">
        <v>11292</v>
      </c>
      <c r="E6155">
        <v>70</v>
      </c>
      <c r="F6155">
        <v>19262.176957183779</v>
      </c>
      <c r="G6155">
        <v>17.121610095825279</v>
      </c>
      <c r="H6155">
        <v>14134.32240515111</v>
      </c>
      <c r="I6155">
        <v>14472</v>
      </c>
      <c r="J6155">
        <v>14518</v>
      </c>
    </row>
    <row r="6156" spans="1:10" x14ac:dyDescent="0.25">
      <c r="A6156">
        <v>6155</v>
      </c>
      <c r="B6156" t="s">
        <v>6162</v>
      </c>
      <c r="C6156">
        <v>11246</v>
      </c>
      <c r="D6156">
        <v>11250</v>
      </c>
      <c r="E6156">
        <v>71</v>
      </c>
      <c r="F6156">
        <v>19275.740315454441</v>
      </c>
      <c r="G6156">
        <v>16.481993980011051</v>
      </c>
      <c r="H6156">
        <v>17083.565539768621</v>
      </c>
      <c r="I6156">
        <v>14472</v>
      </c>
      <c r="J6156">
        <v>14476</v>
      </c>
    </row>
    <row r="6157" spans="1:10" x14ac:dyDescent="0.25">
      <c r="A6157">
        <v>6156</v>
      </c>
      <c r="B6157" t="s">
        <v>6163</v>
      </c>
      <c r="C6157">
        <v>11246</v>
      </c>
      <c r="D6157">
        <v>11229</v>
      </c>
      <c r="E6157">
        <v>72</v>
      </c>
      <c r="F6157">
        <v>19857.835217402779</v>
      </c>
      <c r="G6157">
        <v>18.522649949281892</v>
      </c>
      <c r="H6157">
        <v>16579.044054449929</v>
      </c>
      <c r="I6157">
        <v>14472</v>
      </c>
      <c r="J6157">
        <v>14455</v>
      </c>
    </row>
    <row r="6158" spans="1:10" x14ac:dyDescent="0.25">
      <c r="A6158">
        <v>6157</v>
      </c>
      <c r="B6158" t="s">
        <v>6164</v>
      </c>
      <c r="C6158">
        <v>11246</v>
      </c>
      <c r="D6158">
        <v>11294</v>
      </c>
      <c r="E6158">
        <v>73</v>
      </c>
      <c r="F6158">
        <v>19876.355868315761</v>
      </c>
      <c r="G6158">
        <v>16.868512163902079</v>
      </c>
      <c r="H6158">
        <v>15675.615684003449</v>
      </c>
      <c r="I6158">
        <v>14472</v>
      </c>
      <c r="J6158">
        <v>14520</v>
      </c>
    </row>
    <row r="6159" spans="1:10" x14ac:dyDescent="0.25">
      <c r="A6159">
        <v>6158</v>
      </c>
      <c r="B6159" t="s">
        <v>6165</v>
      </c>
      <c r="C6159">
        <v>11246</v>
      </c>
      <c r="D6159">
        <v>11293</v>
      </c>
      <c r="E6159">
        <v>74</v>
      </c>
      <c r="F6159">
        <v>19878.60207790574</v>
      </c>
      <c r="G6159">
        <v>17.738035216547239</v>
      </c>
      <c r="H6159">
        <v>14694.464017557861</v>
      </c>
      <c r="I6159">
        <v>14472</v>
      </c>
      <c r="J6159">
        <v>14519</v>
      </c>
    </row>
    <row r="6160" spans="1:10" x14ac:dyDescent="0.25">
      <c r="A6160">
        <v>6159</v>
      </c>
      <c r="B6160" t="s">
        <v>6166</v>
      </c>
      <c r="C6160">
        <v>11246</v>
      </c>
      <c r="D6160">
        <v>11286</v>
      </c>
      <c r="E6160">
        <v>75</v>
      </c>
      <c r="F6160">
        <v>19941.404577697849</v>
      </c>
      <c r="G6160">
        <v>17.693840653307909</v>
      </c>
      <c r="H6160">
        <v>15749.424474741711</v>
      </c>
      <c r="I6160">
        <v>14472</v>
      </c>
      <c r="J6160">
        <v>14512</v>
      </c>
    </row>
    <row r="6161" spans="1:10" x14ac:dyDescent="0.25">
      <c r="A6161">
        <v>6160</v>
      </c>
      <c r="B6161" t="s">
        <v>6167</v>
      </c>
      <c r="C6161">
        <v>11246</v>
      </c>
      <c r="D6161">
        <v>11251</v>
      </c>
      <c r="E6161">
        <v>76</v>
      </c>
      <c r="F6161">
        <v>20358.782080405879</v>
      </c>
      <c r="G6161">
        <v>17.294275303724639</v>
      </c>
      <c r="H6161">
        <v>18087.055628052942</v>
      </c>
      <c r="I6161">
        <v>14472</v>
      </c>
      <c r="J6161">
        <v>14477</v>
      </c>
    </row>
    <row r="6162" spans="1:10" x14ac:dyDescent="0.25">
      <c r="A6162">
        <v>6161</v>
      </c>
      <c r="B6162" t="s">
        <v>6168</v>
      </c>
      <c r="C6162">
        <v>11246</v>
      </c>
      <c r="D6162">
        <v>11301</v>
      </c>
      <c r="E6162">
        <v>77</v>
      </c>
      <c r="F6162">
        <v>20485.089355510081</v>
      </c>
      <c r="G6162">
        <v>20.48508935551008</v>
      </c>
      <c r="H6162">
        <v>12730.229668484029</v>
      </c>
      <c r="I6162">
        <v>14472</v>
      </c>
      <c r="J6162">
        <v>14537</v>
      </c>
    </row>
    <row r="6163" spans="1:10" x14ac:dyDescent="0.25">
      <c r="A6163">
        <v>6162</v>
      </c>
      <c r="B6163" t="s">
        <v>6169</v>
      </c>
      <c r="C6163">
        <v>11246</v>
      </c>
      <c r="D6163">
        <v>11296</v>
      </c>
      <c r="E6163">
        <v>78</v>
      </c>
      <c r="F6163">
        <v>20598.46878477035</v>
      </c>
      <c r="G6163">
        <v>18.45790192341185</v>
      </c>
      <c r="H6163">
        <v>15306.44965301386</v>
      </c>
      <c r="I6163">
        <v>14472</v>
      </c>
      <c r="J6163">
        <v>14523</v>
      </c>
    </row>
    <row r="6164" spans="1:10" x14ac:dyDescent="0.25">
      <c r="A6164">
        <v>6163</v>
      </c>
      <c r="B6164" t="s">
        <v>6170</v>
      </c>
      <c r="C6164">
        <v>11246</v>
      </c>
      <c r="D6164">
        <v>11287</v>
      </c>
      <c r="E6164">
        <v>79</v>
      </c>
      <c r="F6164">
        <v>20825.254321543722</v>
      </c>
      <c r="G6164">
        <v>18.239378404475101</v>
      </c>
      <c r="H6164">
        <v>16277.950073515311</v>
      </c>
      <c r="I6164">
        <v>14472</v>
      </c>
      <c r="J6164">
        <v>14513</v>
      </c>
    </row>
    <row r="6165" spans="1:10" x14ac:dyDescent="0.25">
      <c r="A6165">
        <v>6164</v>
      </c>
      <c r="B6165" t="s">
        <v>6171</v>
      </c>
      <c r="C6165">
        <v>11246</v>
      </c>
      <c r="D6165">
        <v>11297</v>
      </c>
      <c r="E6165">
        <v>80</v>
      </c>
      <c r="F6165">
        <v>20837.48321117898</v>
      </c>
      <c r="G6165">
        <v>17.605137890184899</v>
      </c>
      <c r="H6165">
        <v>16180.61783989783</v>
      </c>
      <c r="I6165">
        <v>14472</v>
      </c>
      <c r="J6165">
        <v>14524</v>
      </c>
    </row>
    <row r="6166" spans="1:10" x14ac:dyDescent="0.25">
      <c r="A6166">
        <v>6165</v>
      </c>
      <c r="B6166" t="s">
        <v>6172</v>
      </c>
      <c r="C6166">
        <v>11246</v>
      </c>
      <c r="D6166">
        <v>11234</v>
      </c>
      <c r="E6166">
        <v>81</v>
      </c>
      <c r="F6166">
        <v>20990.73189610941</v>
      </c>
      <c r="G6166">
        <v>19.65554662798851</v>
      </c>
      <c r="H6166">
        <v>17676.717402839131</v>
      </c>
      <c r="I6166">
        <v>14472</v>
      </c>
      <c r="J6166">
        <v>14460</v>
      </c>
    </row>
    <row r="6167" spans="1:10" x14ac:dyDescent="0.25">
      <c r="A6167">
        <v>6166</v>
      </c>
      <c r="B6167" t="s">
        <v>6173</v>
      </c>
      <c r="C6167">
        <v>11246</v>
      </c>
      <c r="D6167">
        <v>11264</v>
      </c>
      <c r="E6167">
        <v>82</v>
      </c>
      <c r="F6167">
        <v>21222.868364739381</v>
      </c>
      <c r="G6167">
        <v>17.452259320001179</v>
      </c>
      <c r="H6167">
        <v>16481.689917718599</v>
      </c>
      <c r="I6167">
        <v>14472</v>
      </c>
      <c r="J6167">
        <v>14490</v>
      </c>
    </row>
    <row r="6168" spans="1:10" x14ac:dyDescent="0.25">
      <c r="A6168">
        <v>6167</v>
      </c>
      <c r="B6168" t="s">
        <v>6174</v>
      </c>
      <c r="C6168">
        <v>11246</v>
      </c>
      <c r="D6168">
        <v>11252</v>
      </c>
      <c r="E6168">
        <v>83</v>
      </c>
      <c r="F6168">
        <v>21371.682199802151</v>
      </c>
      <c r="G6168">
        <v>18.05395039327183</v>
      </c>
      <c r="H6168">
        <v>19097.907453851622</v>
      </c>
      <c r="I6168">
        <v>14472</v>
      </c>
      <c r="J6168">
        <v>14478</v>
      </c>
    </row>
    <row r="6169" spans="1:10" x14ac:dyDescent="0.25">
      <c r="A6169">
        <v>6168</v>
      </c>
      <c r="B6169" t="s">
        <v>6175</v>
      </c>
      <c r="C6169">
        <v>11246</v>
      </c>
      <c r="D6169">
        <v>11243</v>
      </c>
      <c r="E6169">
        <v>84</v>
      </c>
      <c r="F6169">
        <v>21528.903324732972</v>
      </c>
      <c r="G6169">
        <v>20.19371805661207</v>
      </c>
      <c r="H6169">
        <v>18181.232028777478</v>
      </c>
      <c r="I6169">
        <v>14472</v>
      </c>
      <c r="J6169">
        <v>14469</v>
      </c>
    </row>
    <row r="6170" spans="1:10" x14ac:dyDescent="0.25">
      <c r="A6170">
        <v>6169</v>
      </c>
      <c r="B6170" t="s">
        <v>6176</v>
      </c>
      <c r="C6170">
        <v>11246</v>
      </c>
      <c r="D6170">
        <v>11295</v>
      </c>
      <c r="E6170">
        <v>85</v>
      </c>
      <c r="F6170">
        <v>21564.676374761479</v>
      </c>
      <c r="G6170">
        <v>17.712930084000352</v>
      </c>
      <c r="H6170">
        <v>11431.3067890441</v>
      </c>
      <c r="I6170">
        <v>14472</v>
      </c>
      <c r="J6170">
        <v>14521</v>
      </c>
    </row>
    <row r="6171" spans="1:10" x14ac:dyDescent="0.25">
      <c r="A6171">
        <v>6170</v>
      </c>
      <c r="B6171" t="s">
        <v>6177</v>
      </c>
      <c r="C6171">
        <v>11246</v>
      </c>
      <c r="D6171">
        <v>11300</v>
      </c>
      <c r="E6171">
        <v>86</v>
      </c>
      <c r="F6171">
        <v>21818.870876066569</v>
      </c>
      <c r="G6171">
        <v>18.193970489117461</v>
      </c>
      <c r="H6171">
        <v>16626.48907663842</v>
      </c>
      <c r="I6171">
        <v>14472</v>
      </c>
      <c r="J6171">
        <v>14531</v>
      </c>
    </row>
    <row r="6172" spans="1:10" x14ac:dyDescent="0.25">
      <c r="A6172">
        <v>6171</v>
      </c>
      <c r="B6172" t="s">
        <v>6178</v>
      </c>
      <c r="C6172">
        <v>11246</v>
      </c>
      <c r="D6172">
        <v>11299</v>
      </c>
      <c r="E6172">
        <v>87</v>
      </c>
      <c r="F6172">
        <v>21880.558644878089</v>
      </c>
      <c r="G6172">
        <v>19.739991783519589</v>
      </c>
      <c r="H6172">
        <v>16294.816941524439</v>
      </c>
      <c r="I6172">
        <v>14472</v>
      </c>
      <c r="J6172">
        <v>14530</v>
      </c>
    </row>
    <row r="6173" spans="1:10" x14ac:dyDescent="0.25">
      <c r="A6173">
        <v>6172</v>
      </c>
      <c r="B6173" t="s">
        <v>6179</v>
      </c>
      <c r="C6173">
        <v>11246</v>
      </c>
      <c r="D6173">
        <v>11288</v>
      </c>
      <c r="E6173">
        <v>88</v>
      </c>
      <c r="F6173">
        <v>22029.000857930419</v>
      </c>
      <c r="G6173">
        <v>19.890292466275799</v>
      </c>
      <c r="H6173">
        <v>17685.57917050644</v>
      </c>
      <c r="I6173">
        <v>14472</v>
      </c>
      <c r="J6173">
        <v>14514</v>
      </c>
    </row>
    <row r="6174" spans="1:10" x14ac:dyDescent="0.25">
      <c r="A6174">
        <v>6173</v>
      </c>
      <c r="B6174" t="s">
        <v>6180</v>
      </c>
      <c r="C6174">
        <v>11246</v>
      </c>
      <c r="D6174">
        <v>11235</v>
      </c>
      <c r="E6174">
        <v>89</v>
      </c>
      <c r="F6174">
        <v>22169.793398929462</v>
      </c>
      <c r="G6174">
        <v>20.834608130808562</v>
      </c>
      <c r="H6174">
        <v>18720.49217291586</v>
      </c>
      <c r="I6174">
        <v>14472</v>
      </c>
      <c r="J6174">
        <v>14461</v>
      </c>
    </row>
    <row r="6175" spans="1:10" x14ac:dyDescent="0.25">
      <c r="A6175">
        <v>6174</v>
      </c>
      <c r="B6175" t="s">
        <v>6181</v>
      </c>
      <c r="C6175">
        <v>11246</v>
      </c>
      <c r="D6175">
        <v>11284</v>
      </c>
      <c r="E6175">
        <v>90</v>
      </c>
      <c r="F6175">
        <v>22239.746215972529</v>
      </c>
      <c r="G6175">
        <v>19.272311469980881</v>
      </c>
      <c r="H6175">
        <v>17186.744649447111</v>
      </c>
      <c r="I6175">
        <v>14472</v>
      </c>
      <c r="J6175">
        <v>14510</v>
      </c>
    </row>
    <row r="6176" spans="1:10" x14ac:dyDescent="0.25">
      <c r="A6176">
        <v>6175</v>
      </c>
      <c r="B6176" t="s">
        <v>6182</v>
      </c>
      <c r="C6176">
        <v>11246</v>
      </c>
      <c r="D6176">
        <v>11253</v>
      </c>
      <c r="E6176">
        <v>91</v>
      </c>
      <c r="F6176">
        <v>22371.027410902348</v>
      </c>
      <c r="G6176">
        <v>18.803459301596991</v>
      </c>
      <c r="H6176">
        <v>20095.622584577599</v>
      </c>
      <c r="I6176">
        <v>14472</v>
      </c>
      <c r="J6176">
        <v>14479</v>
      </c>
    </row>
    <row r="6177" spans="1:10" x14ac:dyDescent="0.25">
      <c r="A6177">
        <v>6176</v>
      </c>
      <c r="B6177" t="s">
        <v>6183</v>
      </c>
      <c r="C6177">
        <v>11246</v>
      </c>
      <c r="D6177">
        <v>11298</v>
      </c>
      <c r="E6177">
        <v>92</v>
      </c>
      <c r="F6177">
        <v>22376.391638107139</v>
      </c>
      <c r="G6177">
        <v>22.37639163810714</v>
      </c>
      <c r="H6177">
        <v>11995.768265190751</v>
      </c>
      <c r="I6177">
        <v>14472</v>
      </c>
      <c r="J6177">
        <v>14529</v>
      </c>
    </row>
    <row r="6178" spans="1:10" x14ac:dyDescent="0.25">
      <c r="A6178">
        <v>6177</v>
      </c>
      <c r="B6178" t="s">
        <v>6184</v>
      </c>
      <c r="C6178">
        <v>11246</v>
      </c>
      <c r="D6178">
        <v>11265</v>
      </c>
      <c r="E6178">
        <v>93</v>
      </c>
      <c r="F6178">
        <v>22377.428330086608</v>
      </c>
      <c r="G6178">
        <v>18.3181792940116</v>
      </c>
      <c r="H6178">
        <v>17483.778844626449</v>
      </c>
      <c r="I6178">
        <v>14472</v>
      </c>
      <c r="J6178">
        <v>14491</v>
      </c>
    </row>
    <row r="6179" spans="1:10" x14ac:dyDescent="0.25">
      <c r="A6179">
        <v>6178</v>
      </c>
      <c r="B6179" t="s">
        <v>6185</v>
      </c>
      <c r="C6179">
        <v>11246</v>
      </c>
      <c r="D6179">
        <v>11244</v>
      </c>
      <c r="E6179">
        <v>94</v>
      </c>
      <c r="F6179">
        <v>22449.20371368316</v>
      </c>
      <c r="G6179">
        <v>21.114018445562259</v>
      </c>
      <c r="H6179">
        <v>18978.61794572607</v>
      </c>
      <c r="I6179">
        <v>14472</v>
      </c>
      <c r="J6179">
        <v>14470</v>
      </c>
    </row>
    <row r="6180" spans="1:10" x14ac:dyDescent="0.25">
      <c r="A6180">
        <v>6179</v>
      </c>
      <c r="B6180" t="s">
        <v>6186</v>
      </c>
      <c r="C6180">
        <v>11246</v>
      </c>
      <c r="D6180">
        <v>11266</v>
      </c>
      <c r="E6180">
        <v>95</v>
      </c>
      <c r="F6180">
        <v>23294.352826125101</v>
      </c>
      <c r="G6180">
        <v>19.005872666040471</v>
      </c>
      <c r="H6180">
        <v>18274.661864082511</v>
      </c>
      <c r="I6180">
        <v>14472</v>
      </c>
      <c r="J6180">
        <v>14492</v>
      </c>
    </row>
    <row r="6181" spans="1:10" x14ac:dyDescent="0.25">
      <c r="A6181">
        <v>6180</v>
      </c>
      <c r="B6181" t="s">
        <v>6187</v>
      </c>
      <c r="C6181">
        <v>11246</v>
      </c>
      <c r="D6181">
        <v>11258</v>
      </c>
      <c r="E6181">
        <v>96</v>
      </c>
      <c r="F6181">
        <v>23520.702702843621</v>
      </c>
      <c r="G6181">
        <v>19.175635073579361</v>
      </c>
      <c r="H6181">
        <v>18476.74025558458</v>
      </c>
      <c r="I6181">
        <v>14472</v>
      </c>
      <c r="J6181">
        <v>14484</v>
      </c>
    </row>
    <row r="6182" spans="1:10" x14ac:dyDescent="0.25">
      <c r="A6182">
        <v>6181</v>
      </c>
      <c r="B6182" t="s">
        <v>6188</v>
      </c>
      <c r="C6182">
        <v>11246</v>
      </c>
      <c r="D6182">
        <v>11304</v>
      </c>
      <c r="E6182">
        <v>97</v>
      </c>
      <c r="F6182">
        <v>23620.60589814424</v>
      </c>
      <c r="G6182">
        <v>19.781290115225829</v>
      </c>
      <c r="H6182">
        <v>17993.998447001512</v>
      </c>
      <c r="I6182">
        <v>14472</v>
      </c>
      <c r="J6182">
        <v>14548</v>
      </c>
    </row>
    <row r="6183" spans="1:10" x14ac:dyDescent="0.25">
      <c r="A6183">
        <v>6182</v>
      </c>
      <c r="B6183" t="s">
        <v>6189</v>
      </c>
      <c r="C6183">
        <v>11246</v>
      </c>
      <c r="D6183">
        <v>11303</v>
      </c>
      <c r="E6183">
        <v>98</v>
      </c>
      <c r="F6183">
        <v>23856.505817668782</v>
      </c>
      <c r="G6183">
        <v>19.73950358936656</v>
      </c>
      <c r="H6183">
        <v>17310.80326325776</v>
      </c>
      <c r="I6183">
        <v>14472</v>
      </c>
      <c r="J6183">
        <v>14547</v>
      </c>
    </row>
    <row r="6184" spans="1:10" x14ac:dyDescent="0.25">
      <c r="A6184">
        <v>6183</v>
      </c>
      <c r="B6184" t="s">
        <v>6190</v>
      </c>
      <c r="C6184">
        <v>11246</v>
      </c>
      <c r="D6184">
        <v>11267</v>
      </c>
      <c r="E6184">
        <v>99</v>
      </c>
      <c r="F6184">
        <v>24247.595269950369</v>
      </c>
      <c r="G6184">
        <v>19.72080449890942</v>
      </c>
      <c r="H6184">
        <v>19182.854061215621</v>
      </c>
      <c r="I6184">
        <v>14472</v>
      </c>
      <c r="J6184">
        <v>14493</v>
      </c>
    </row>
    <row r="6185" spans="1:10" x14ac:dyDescent="0.25">
      <c r="A6185">
        <v>6184</v>
      </c>
      <c r="B6185" t="s">
        <v>6191</v>
      </c>
      <c r="C6185">
        <v>11246</v>
      </c>
      <c r="D6185">
        <v>11277</v>
      </c>
      <c r="E6185">
        <v>100</v>
      </c>
      <c r="F6185">
        <v>24265.796460789341</v>
      </c>
      <c r="G6185">
        <v>20.288475783162809</v>
      </c>
      <c r="H6185">
        <v>17916.55375866199</v>
      </c>
      <c r="I6185">
        <v>14472</v>
      </c>
      <c r="J6185">
        <v>14503</v>
      </c>
    </row>
    <row r="6186" spans="1:10" x14ac:dyDescent="0.25">
      <c r="A6186">
        <v>6185</v>
      </c>
      <c r="B6186" t="s">
        <v>6192</v>
      </c>
      <c r="C6186">
        <v>11246</v>
      </c>
      <c r="D6186">
        <v>11259</v>
      </c>
      <c r="E6186">
        <v>101</v>
      </c>
      <c r="F6186">
        <v>24360.337482916329</v>
      </c>
      <c r="G6186">
        <v>19.8053611586339</v>
      </c>
      <c r="H6186">
        <v>19292.982113179671</v>
      </c>
      <c r="I6186">
        <v>14472</v>
      </c>
      <c r="J6186">
        <v>14485</v>
      </c>
    </row>
    <row r="6187" spans="1:10" x14ac:dyDescent="0.25">
      <c r="A6187">
        <v>6186</v>
      </c>
      <c r="B6187" t="s">
        <v>6193</v>
      </c>
      <c r="C6187">
        <v>11246</v>
      </c>
      <c r="D6187">
        <v>11302</v>
      </c>
      <c r="E6187">
        <v>102</v>
      </c>
      <c r="F6187">
        <v>24689.998290167841</v>
      </c>
      <c r="G6187">
        <v>20.056921520555122</v>
      </c>
      <c r="H6187">
        <v>13925.602825207399</v>
      </c>
      <c r="I6187">
        <v>14472</v>
      </c>
      <c r="J6187">
        <v>14543</v>
      </c>
    </row>
    <row r="6188" spans="1:10" x14ac:dyDescent="0.25">
      <c r="A6188">
        <v>6187</v>
      </c>
      <c r="B6188" t="s">
        <v>6194</v>
      </c>
      <c r="C6188">
        <v>11246</v>
      </c>
      <c r="D6188">
        <v>11261</v>
      </c>
      <c r="E6188">
        <v>103</v>
      </c>
      <c r="F6188">
        <v>24776.873349950249</v>
      </c>
      <c r="G6188">
        <v>20.541689004115611</v>
      </c>
      <c r="H6188">
        <v>20894.709570617979</v>
      </c>
      <c r="I6188">
        <v>14472</v>
      </c>
      <c r="J6188">
        <v>14487</v>
      </c>
    </row>
    <row r="6189" spans="1:10" x14ac:dyDescent="0.25">
      <c r="A6189">
        <v>6188</v>
      </c>
      <c r="B6189" t="s">
        <v>6195</v>
      </c>
      <c r="C6189">
        <v>11246</v>
      </c>
      <c r="D6189">
        <v>11305</v>
      </c>
      <c r="E6189">
        <v>104</v>
      </c>
      <c r="F6189">
        <v>24852.836878394719</v>
      </c>
      <c r="G6189">
        <v>20.489941132328589</v>
      </c>
      <c r="H6189">
        <v>18065.569361538921</v>
      </c>
      <c r="I6189">
        <v>14472</v>
      </c>
      <c r="J6189">
        <v>14556</v>
      </c>
    </row>
    <row r="6190" spans="1:10" x14ac:dyDescent="0.25">
      <c r="A6190">
        <v>6189</v>
      </c>
      <c r="B6190" t="s">
        <v>6196</v>
      </c>
      <c r="C6190">
        <v>11246</v>
      </c>
      <c r="D6190">
        <v>11306</v>
      </c>
      <c r="E6190">
        <v>105</v>
      </c>
      <c r="F6190">
        <v>24913.3248279892</v>
      </c>
      <c r="G6190">
        <v>20.41778561007558</v>
      </c>
      <c r="H6190">
        <v>18937.35199339742</v>
      </c>
      <c r="I6190">
        <v>14472</v>
      </c>
      <c r="J6190">
        <v>14557</v>
      </c>
    </row>
    <row r="6191" spans="1:10" x14ac:dyDescent="0.25">
      <c r="A6191">
        <v>6190</v>
      </c>
      <c r="B6191" t="s">
        <v>6197</v>
      </c>
      <c r="C6191">
        <v>11246</v>
      </c>
      <c r="D6191">
        <v>11278</v>
      </c>
      <c r="E6191">
        <v>106</v>
      </c>
      <c r="F6191">
        <v>24990.643506377699</v>
      </c>
      <c r="G6191">
        <v>20.73861191537549</v>
      </c>
      <c r="H6191">
        <v>18302.19923022544</v>
      </c>
      <c r="I6191">
        <v>14472</v>
      </c>
      <c r="J6191">
        <v>14504</v>
      </c>
    </row>
    <row r="6192" spans="1:10" x14ac:dyDescent="0.25">
      <c r="A6192">
        <v>6191</v>
      </c>
      <c r="B6192" t="s">
        <v>6198</v>
      </c>
      <c r="C6192">
        <v>11246</v>
      </c>
      <c r="D6192">
        <v>11268</v>
      </c>
      <c r="E6192">
        <v>107</v>
      </c>
      <c r="F6192">
        <v>25241.11641818456</v>
      </c>
      <c r="G6192">
        <v>20.465945360085069</v>
      </c>
      <c r="H6192">
        <v>20153.873955730549</v>
      </c>
      <c r="I6192">
        <v>14472</v>
      </c>
      <c r="J6192">
        <v>14494</v>
      </c>
    </row>
    <row r="6193" spans="1:10" x14ac:dyDescent="0.25">
      <c r="A6193">
        <v>6192</v>
      </c>
      <c r="B6193" t="s">
        <v>6199</v>
      </c>
      <c r="C6193">
        <v>11246</v>
      </c>
      <c r="D6193">
        <v>11307</v>
      </c>
      <c r="E6193">
        <v>108</v>
      </c>
      <c r="F6193">
        <v>25296.73472635174</v>
      </c>
      <c r="G6193">
        <v>21.047008375125511</v>
      </c>
      <c r="H6193">
        <v>19264.52809329953</v>
      </c>
      <c r="I6193">
        <v>14472</v>
      </c>
      <c r="J6193">
        <v>14558</v>
      </c>
    </row>
    <row r="6194" spans="1:10" x14ac:dyDescent="0.25">
      <c r="A6194">
        <v>6193</v>
      </c>
      <c r="B6194" t="s">
        <v>6200</v>
      </c>
      <c r="C6194">
        <v>11246</v>
      </c>
      <c r="D6194">
        <v>11260</v>
      </c>
      <c r="E6194">
        <v>109</v>
      </c>
      <c r="F6194">
        <v>25324.177937606812</v>
      </c>
      <c r="G6194">
        <v>20.914251151173211</v>
      </c>
      <c r="H6194">
        <v>20414.798759724079</v>
      </c>
      <c r="I6194">
        <v>14472</v>
      </c>
      <c r="J6194">
        <v>14486</v>
      </c>
    </row>
    <row r="6195" spans="1:10" x14ac:dyDescent="0.25">
      <c r="A6195">
        <v>6194</v>
      </c>
      <c r="B6195" t="s">
        <v>6201</v>
      </c>
      <c r="C6195">
        <v>11246</v>
      </c>
      <c r="D6195">
        <v>11274</v>
      </c>
      <c r="E6195">
        <v>110</v>
      </c>
      <c r="F6195">
        <v>25559.737867848678</v>
      </c>
      <c r="G6195">
        <v>20.615782483623882</v>
      </c>
      <c r="H6195">
        <v>19518.426311979641</v>
      </c>
      <c r="I6195">
        <v>14472</v>
      </c>
      <c r="J6195">
        <v>14500</v>
      </c>
    </row>
    <row r="6196" spans="1:10" x14ac:dyDescent="0.25">
      <c r="A6196">
        <v>6195</v>
      </c>
      <c r="B6196" t="s">
        <v>6202</v>
      </c>
      <c r="C6196">
        <v>11246</v>
      </c>
      <c r="D6196">
        <v>11272</v>
      </c>
      <c r="E6196">
        <v>111</v>
      </c>
      <c r="F6196">
        <v>25681.592914936678</v>
      </c>
      <c r="G6196">
        <v>21.137953655651209</v>
      </c>
      <c r="H6196">
        <v>18678.730065368971</v>
      </c>
      <c r="I6196">
        <v>14472</v>
      </c>
      <c r="J6196">
        <v>14498</v>
      </c>
    </row>
    <row r="6197" spans="1:10" x14ac:dyDescent="0.25">
      <c r="A6197">
        <v>6196</v>
      </c>
      <c r="B6197" t="s">
        <v>6203</v>
      </c>
      <c r="C6197">
        <v>11246</v>
      </c>
      <c r="D6197">
        <v>11309</v>
      </c>
      <c r="E6197">
        <v>112</v>
      </c>
      <c r="F6197">
        <v>25857.00014026073</v>
      </c>
      <c r="G6197">
        <v>21.001189759435729</v>
      </c>
      <c r="H6197">
        <v>19463.665269784189</v>
      </c>
      <c r="I6197">
        <v>14472</v>
      </c>
      <c r="J6197">
        <v>14566</v>
      </c>
    </row>
    <row r="6198" spans="1:10" x14ac:dyDescent="0.25">
      <c r="A6198">
        <v>6197</v>
      </c>
      <c r="B6198" t="s">
        <v>6204</v>
      </c>
      <c r="C6198">
        <v>11246</v>
      </c>
      <c r="D6198">
        <v>11308</v>
      </c>
      <c r="E6198">
        <v>113</v>
      </c>
      <c r="F6198">
        <v>26138.143405431529</v>
      </c>
      <c r="G6198">
        <v>21.480976185540619</v>
      </c>
      <c r="H6198">
        <v>18895.72001801552</v>
      </c>
      <c r="I6198">
        <v>14472</v>
      </c>
      <c r="J6198">
        <v>14565</v>
      </c>
    </row>
    <row r="6199" spans="1:10" x14ac:dyDescent="0.25">
      <c r="A6199">
        <v>6198</v>
      </c>
      <c r="B6199" t="s">
        <v>6205</v>
      </c>
      <c r="C6199">
        <v>11246</v>
      </c>
      <c r="D6199">
        <v>11275</v>
      </c>
      <c r="E6199">
        <v>114</v>
      </c>
      <c r="F6199">
        <v>26149.52832252979</v>
      </c>
      <c r="G6199">
        <v>21.147254288343991</v>
      </c>
      <c r="H6199">
        <v>21045.359080435959</v>
      </c>
      <c r="I6199">
        <v>14472</v>
      </c>
      <c r="J6199">
        <v>14501</v>
      </c>
    </row>
    <row r="6200" spans="1:10" x14ac:dyDescent="0.25">
      <c r="A6200">
        <v>6199</v>
      </c>
      <c r="B6200" t="s">
        <v>6206</v>
      </c>
      <c r="C6200">
        <v>11246</v>
      </c>
      <c r="D6200">
        <v>11269</v>
      </c>
      <c r="E6200">
        <v>115</v>
      </c>
      <c r="F6200">
        <v>26240.116878195578</v>
      </c>
      <c r="G6200">
        <v>21.215195705093329</v>
      </c>
      <c r="H6200">
        <v>21134.57038218516</v>
      </c>
      <c r="I6200">
        <v>14472</v>
      </c>
      <c r="J6200">
        <v>14495</v>
      </c>
    </row>
    <row r="6201" spans="1:10" x14ac:dyDescent="0.25">
      <c r="A6201">
        <v>6200</v>
      </c>
      <c r="B6201" t="s">
        <v>6207</v>
      </c>
      <c r="C6201">
        <v>11246</v>
      </c>
      <c r="D6201">
        <v>11273</v>
      </c>
      <c r="E6201">
        <v>116</v>
      </c>
      <c r="F6201">
        <v>26246.14494284023</v>
      </c>
      <c r="G6201">
        <v>21.027626728618809</v>
      </c>
      <c r="H6201">
        <v>19102.49198681811</v>
      </c>
      <c r="I6201">
        <v>14472</v>
      </c>
      <c r="J6201">
        <v>14499</v>
      </c>
    </row>
    <row r="6202" spans="1:10" x14ac:dyDescent="0.25">
      <c r="A6202">
        <v>6201</v>
      </c>
      <c r="B6202" t="s">
        <v>6208</v>
      </c>
      <c r="C6202">
        <v>11246</v>
      </c>
      <c r="D6202">
        <v>11310</v>
      </c>
      <c r="E6202">
        <v>117</v>
      </c>
      <c r="F6202">
        <v>26791.528563406311</v>
      </c>
      <c r="G6202">
        <v>21.56190681332307</v>
      </c>
      <c r="H6202">
        <v>20005.18687387402</v>
      </c>
      <c r="I6202">
        <v>14472</v>
      </c>
      <c r="J6202">
        <v>14577</v>
      </c>
    </row>
    <row r="6203" spans="1:10" x14ac:dyDescent="0.25">
      <c r="A6203">
        <v>6202</v>
      </c>
      <c r="B6203" t="s">
        <v>6209</v>
      </c>
      <c r="C6203">
        <v>11247</v>
      </c>
      <c r="D6203">
        <v>11247</v>
      </c>
      <c r="E6203">
        <v>1</v>
      </c>
      <c r="F6203">
        <v>0</v>
      </c>
      <c r="G6203">
        <v>0</v>
      </c>
      <c r="H6203">
        <v>0</v>
      </c>
      <c r="I6203">
        <v>14473</v>
      </c>
      <c r="J6203">
        <v>14473</v>
      </c>
    </row>
    <row r="6204" spans="1:10" x14ac:dyDescent="0.25">
      <c r="A6204">
        <v>6203</v>
      </c>
      <c r="B6204" t="s">
        <v>6210</v>
      </c>
      <c r="C6204">
        <v>11247</v>
      </c>
      <c r="D6204">
        <v>11248</v>
      </c>
      <c r="E6204">
        <v>2</v>
      </c>
      <c r="F6204">
        <v>665.46137538991218</v>
      </c>
      <c r="G6204">
        <v>0.66546137538991146</v>
      </c>
      <c r="H6204">
        <v>660.06908447685964</v>
      </c>
      <c r="I6204">
        <v>14473</v>
      </c>
      <c r="J6204">
        <v>14474</v>
      </c>
    </row>
    <row r="6205" spans="1:10" x14ac:dyDescent="0.25">
      <c r="A6205">
        <v>6204</v>
      </c>
      <c r="B6205" t="s">
        <v>6211</v>
      </c>
      <c r="C6205">
        <v>11247</v>
      </c>
      <c r="D6205">
        <v>11242</v>
      </c>
      <c r="E6205">
        <v>3</v>
      </c>
      <c r="F6205">
        <v>727.25942491858484</v>
      </c>
      <c r="G6205">
        <v>0.72725942491858409</v>
      </c>
      <c r="H6205">
        <v>719.71070058701991</v>
      </c>
      <c r="I6205">
        <v>14473</v>
      </c>
      <c r="J6205">
        <v>14468</v>
      </c>
    </row>
    <row r="6206" spans="1:10" x14ac:dyDescent="0.25">
      <c r="A6206">
        <v>6205</v>
      </c>
      <c r="B6206" t="s">
        <v>6212</v>
      </c>
      <c r="C6206">
        <v>11247</v>
      </c>
      <c r="D6206">
        <v>11255</v>
      </c>
      <c r="E6206">
        <v>4</v>
      </c>
      <c r="F6206">
        <v>2473.4085787609079</v>
      </c>
      <c r="G6206">
        <v>2.3914362192794978</v>
      </c>
      <c r="H6206">
        <v>1793.156483434675</v>
      </c>
      <c r="I6206">
        <v>14473</v>
      </c>
      <c r="J6206">
        <v>14481</v>
      </c>
    </row>
    <row r="6207" spans="1:10" x14ac:dyDescent="0.25">
      <c r="A6207">
        <v>6206</v>
      </c>
      <c r="B6207" t="s">
        <v>6213</v>
      </c>
      <c r="C6207">
        <v>11247</v>
      </c>
      <c r="D6207">
        <v>11254</v>
      </c>
      <c r="E6207">
        <v>5</v>
      </c>
      <c r="F6207">
        <v>2711.88969949784</v>
      </c>
      <c r="G6207">
        <v>2.5702970598321979</v>
      </c>
      <c r="H6207">
        <v>1463.577774436709</v>
      </c>
      <c r="I6207">
        <v>14473</v>
      </c>
      <c r="J6207">
        <v>14480</v>
      </c>
    </row>
    <row r="6208" spans="1:10" x14ac:dyDescent="0.25">
      <c r="A6208">
        <v>6207</v>
      </c>
      <c r="B6208" t="s">
        <v>6214</v>
      </c>
      <c r="C6208">
        <v>11247</v>
      </c>
      <c r="D6208">
        <v>11233</v>
      </c>
      <c r="E6208">
        <v>6</v>
      </c>
      <c r="F6208">
        <v>4290.2271513611158</v>
      </c>
      <c r="G6208">
        <v>4.2902271513611163</v>
      </c>
      <c r="H6208">
        <v>2234.7482288789938</v>
      </c>
      <c r="I6208">
        <v>14473</v>
      </c>
      <c r="J6208">
        <v>14459</v>
      </c>
    </row>
    <row r="6209" spans="1:10" x14ac:dyDescent="0.25">
      <c r="A6209">
        <v>6208</v>
      </c>
      <c r="B6209" t="s">
        <v>6215</v>
      </c>
      <c r="C6209">
        <v>11247</v>
      </c>
      <c r="D6209">
        <v>11263</v>
      </c>
      <c r="E6209">
        <v>7</v>
      </c>
      <c r="F6209">
        <v>4757.5148342155126</v>
      </c>
      <c r="G6209">
        <v>4.1045159108704494</v>
      </c>
      <c r="H6209">
        <v>3930.9114852145549</v>
      </c>
      <c r="I6209">
        <v>14473</v>
      </c>
      <c r="J6209">
        <v>14489</v>
      </c>
    </row>
    <row r="6210" spans="1:10" x14ac:dyDescent="0.25">
      <c r="A6210">
        <v>6209</v>
      </c>
      <c r="B6210" t="s">
        <v>6216</v>
      </c>
      <c r="C6210">
        <v>11247</v>
      </c>
      <c r="D6210">
        <v>11262</v>
      </c>
      <c r="E6210">
        <v>8</v>
      </c>
      <c r="F6210">
        <v>4885.9631492911394</v>
      </c>
      <c r="G6210">
        <v>4.6514323711833292</v>
      </c>
      <c r="H6210">
        <v>2092.2057571716168</v>
      </c>
      <c r="I6210">
        <v>14473</v>
      </c>
      <c r="J6210">
        <v>14488</v>
      </c>
    </row>
    <row r="6211" spans="1:10" x14ac:dyDescent="0.25">
      <c r="A6211">
        <v>6210</v>
      </c>
      <c r="B6211" t="s">
        <v>6217</v>
      </c>
      <c r="C6211">
        <v>11247</v>
      </c>
      <c r="D6211">
        <v>11241</v>
      </c>
      <c r="E6211">
        <v>9</v>
      </c>
      <c r="F6211">
        <v>5548.7365202269048</v>
      </c>
      <c r="G6211">
        <v>5.4577327287938191</v>
      </c>
      <c r="H6211">
        <v>4250.3856968340351</v>
      </c>
      <c r="I6211">
        <v>14473</v>
      </c>
      <c r="J6211">
        <v>14467</v>
      </c>
    </row>
    <row r="6212" spans="1:10" x14ac:dyDescent="0.25">
      <c r="A6212">
        <v>6211</v>
      </c>
      <c r="B6212" t="s">
        <v>6218</v>
      </c>
      <c r="C6212">
        <v>11247</v>
      </c>
      <c r="D6212">
        <v>11270</v>
      </c>
      <c r="E6212">
        <v>10</v>
      </c>
      <c r="F6212">
        <v>6088.0582831945076</v>
      </c>
      <c r="G6212">
        <v>5.3266623530888326</v>
      </c>
      <c r="H6212">
        <v>3703.4723077058529</v>
      </c>
      <c r="I6212">
        <v>14473</v>
      </c>
      <c r="J6212">
        <v>14496</v>
      </c>
    </row>
    <row r="6213" spans="1:10" x14ac:dyDescent="0.25">
      <c r="A6213">
        <v>6212</v>
      </c>
      <c r="B6213" t="s">
        <v>6219</v>
      </c>
      <c r="C6213">
        <v>11247</v>
      </c>
      <c r="D6213">
        <v>11256</v>
      </c>
      <c r="E6213">
        <v>11</v>
      </c>
      <c r="F6213">
        <v>6380.5638758457153</v>
      </c>
      <c r="G6213">
        <v>5.321802692093101</v>
      </c>
      <c r="H6213">
        <v>5259.3236651562511</v>
      </c>
      <c r="I6213">
        <v>14473</v>
      </c>
      <c r="J6213">
        <v>14482</v>
      </c>
    </row>
    <row r="6214" spans="1:10" x14ac:dyDescent="0.25">
      <c r="A6214">
        <v>6213</v>
      </c>
      <c r="B6214" t="s">
        <v>6220</v>
      </c>
      <c r="C6214">
        <v>11247</v>
      </c>
      <c r="D6214">
        <v>11194</v>
      </c>
      <c r="E6214">
        <v>12</v>
      </c>
      <c r="F6214">
        <v>6501.0762695665426</v>
      </c>
      <c r="G6214">
        <v>5.5534683864865757</v>
      </c>
      <c r="H6214">
        <v>4156.6521704917632</v>
      </c>
      <c r="I6214">
        <v>14473</v>
      </c>
      <c r="J6214">
        <v>0</v>
      </c>
    </row>
    <row r="6215" spans="1:10" x14ac:dyDescent="0.25">
      <c r="A6215">
        <v>6214</v>
      </c>
      <c r="B6215" t="s">
        <v>6221</v>
      </c>
      <c r="C6215">
        <v>11247</v>
      </c>
      <c r="D6215">
        <v>11249</v>
      </c>
      <c r="E6215">
        <v>13</v>
      </c>
      <c r="F6215">
        <v>6930.8026367658686</v>
      </c>
      <c r="G6215">
        <v>6.9308026367658684</v>
      </c>
      <c r="H6215">
        <v>4794.7497381503126</v>
      </c>
      <c r="I6215">
        <v>14473</v>
      </c>
      <c r="J6215">
        <v>14475</v>
      </c>
    </row>
    <row r="6216" spans="1:10" x14ac:dyDescent="0.25">
      <c r="A6216">
        <v>6215</v>
      </c>
      <c r="B6216" t="s">
        <v>6222</v>
      </c>
      <c r="C6216">
        <v>11247</v>
      </c>
      <c r="D6216">
        <v>11232</v>
      </c>
      <c r="E6216">
        <v>14</v>
      </c>
      <c r="F6216">
        <v>7123.4414779587723</v>
      </c>
      <c r="G6216">
        <v>6.9369504586309318</v>
      </c>
      <c r="H6216">
        <v>5567.6549843226558</v>
      </c>
      <c r="I6216">
        <v>14473</v>
      </c>
      <c r="J6216">
        <v>14458</v>
      </c>
    </row>
    <row r="6217" spans="1:10" x14ac:dyDescent="0.25">
      <c r="A6217">
        <v>6216</v>
      </c>
      <c r="B6217" t="s">
        <v>6223</v>
      </c>
      <c r="C6217">
        <v>11247</v>
      </c>
      <c r="D6217">
        <v>11227</v>
      </c>
      <c r="E6217">
        <v>15</v>
      </c>
      <c r="F6217">
        <v>7603.3592200385601</v>
      </c>
      <c r="G6217">
        <v>7.4168682007107121</v>
      </c>
      <c r="H6217">
        <v>6209.8985995925113</v>
      </c>
      <c r="I6217">
        <v>14473</v>
      </c>
      <c r="J6217">
        <v>14453</v>
      </c>
    </row>
    <row r="6218" spans="1:10" x14ac:dyDescent="0.25">
      <c r="A6218">
        <v>6217</v>
      </c>
      <c r="B6218" t="s">
        <v>6224</v>
      </c>
      <c r="C6218">
        <v>11247</v>
      </c>
      <c r="D6218">
        <v>11240</v>
      </c>
      <c r="E6218">
        <v>16</v>
      </c>
      <c r="F6218">
        <v>7820.3689481595047</v>
      </c>
      <c r="G6218">
        <v>7.8203689481595049</v>
      </c>
      <c r="H6218">
        <v>6190.1173747324519</v>
      </c>
      <c r="I6218">
        <v>14473</v>
      </c>
      <c r="J6218">
        <v>14466</v>
      </c>
    </row>
    <row r="6219" spans="1:10" x14ac:dyDescent="0.25">
      <c r="A6219">
        <v>6218</v>
      </c>
      <c r="B6219" t="s">
        <v>6225</v>
      </c>
      <c r="C6219">
        <v>11247</v>
      </c>
      <c r="D6219">
        <v>11226</v>
      </c>
      <c r="E6219">
        <v>17</v>
      </c>
      <c r="F6219">
        <v>7828.5700094950134</v>
      </c>
      <c r="G6219">
        <v>7.7553845336805063</v>
      </c>
      <c r="H6219">
        <v>4960.457859522714</v>
      </c>
      <c r="I6219">
        <v>14473</v>
      </c>
      <c r="J6219">
        <v>14452</v>
      </c>
    </row>
    <row r="6220" spans="1:10" x14ac:dyDescent="0.25">
      <c r="A6220">
        <v>6219</v>
      </c>
      <c r="B6220" t="s">
        <v>6226</v>
      </c>
      <c r="C6220">
        <v>11247</v>
      </c>
      <c r="D6220">
        <v>11257</v>
      </c>
      <c r="E6220">
        <v>18</v>
      </c>
      <c r="F6220">
        <v>7913.6321003285484</v>
      </c>
      <c r="G6220">
        <v>6.4716038604552262</v>
      </c>
      <c r="H6220">
        <v>6729.3601392677747</v>
      </c>
      <c r="I6220">
        <v>14473</v>
      </c>
      <c r="J6220">
        <v>14483</v>
      </c>
    </row>
    <row r="6221" spans="1:10" x14ac:dyDescent="0.25">
      <c r="A6221">
        <v>6220</v>
      </c>
      <c r="B6221" t="s">
        <v>6227</v>
      </c>
      <c r="C6221">
        <v>11247</v>
      </c>
      <c r="D6221">
        <v>11250</v>
      </c>
      <c r="E6221">
        <v>19</v>
      </c>
      <c r="F6221">
        <v>7979.7634101252324</v>
      </c>
      <c r="G6221">
        <v>6.5212023428027379</v>
      </c>
      <c r="H6221">
        <v>6794.2187760159077</v>
      </c>
      <c r="I6221">
        <v>14473</v>
      </c>
      <c r="J6221">
        <v>14476</v>
      </c>
    </row>
    <row r="6222" spans="1:10" x14ac:dyDescent="0.25">
      <c r="A6222">
        <v>6221</v>
      </c>
      <c r="B6222" t="s">
        <v>6228</v>
      </c>
      <c r="C6222">
        <v>11247</v>
      </c>
      <c r="D6222">
        <v>11281</v>
      </c>
      <c r="E6222">
        <v>20</v>
      </c>
      <c r="F6222">
        <v>8317.3217797363177</v>
      </c>
      <c r="G6222">
        <v>6.9114835628408118</v>
      </c>
      <c r="H6222">
        <v>5244.5998024837381</v>
      </c>
      <c r="I6222">
        <v>14473</v>
      </c>
      <c r="J6222">
        <v>14507</v>
      </c>
    </row>
    <row r="6223" spans="1:10" x14ac:dyDescent="0.25">
      <c r="A6223">
        <v>6222</v>
      </c>
      <c r="B6223" t="s">
        <v>6229</v>
      </c>
      <c r="C6223">
        <v>11247</v>
      </c>
      <c r="D6223">
        <v>11229</v>
      </c>
      <c r="E6223">
        <v>21</v>
      </c>
      <c r="F6223">
        <v>8488.6275682577816</v>
      </c>
      <c r="G6223">
        <v>8.4886275682577796</v>
      </c>
      <c r="H6223">
        <v>6285.9834083135147</v>
      </c>
      <c r="I6223">
        <v>14473</v>
      </c>
      <c r="J6223">
        <v>14455</v>
      </c>
    </row>
    <row r="6224" spans="1:10" x14ac:dyDescent="0.25">
      <c r="A6224">
        <v>6223</v>
      </c>
      <c r="B6224" t="s">
        <v>6230</v>
      </c>
      <c r="C6224">
        <v>11247</v>
      </c>
      <c r="D6224">
        <v>11279</v>
      </c>
      <c r="E6224">
        <v>22</v>
      </c>
      <c r="F6224">
        <v>8683.8606650976908</v>
      </c>
      <c r="G6224">
        <v>7.5433682961379489</v>
      </c>
      <c r="H6224">
        <v>5603.9010940038261</v>
      </c>
      <c r="I6224">
        <v>14473</v>
      </c>
      <c r="J6224">
        <v>14505</v>
      </c>
    </row>
    <row r="6225" spans="1:10" x14ac:dyDescent="0.25">
      <c r="A6225">
        <v>6224</v>
      </c>
      <c r="B6225" t="s">
        <v>6231</v>
      </c>
      <c r="C6225">
        <v>11247</v>
      </c>
      <c r="D6225">
        <v>11225</v>
      </c>
      <c r="E6225">
        <v>23</v>
      </c>
      <c r="F6225">
        <v>8805.9321627664267</v>
      </c>
      <c r="G6225">
        <v>8.5933278284688992</v>
      </c>
      <c r="H6225">
        <v>7162.498825908744</v>
      </c>
      <c r="I6225">
        <v>14473</v>
      </c>
      <c r="J6225">
        <v>14451</v>
      </c>
    </row>
    <row r="6226" spans="1:10" x14ac:dyDescent="0.25">
      <c r="A6226">
        <v>6225</v>
      </c>
      <c r="B6226" t="s">
        <v>6232</v>
      </c>
      <c r="C6226">
        <v>11247</v>
      </c>
      <c r="D6226">
        <v>11221</v>
      </c>
      <c r="E6226">
        <v>24</v>
      </c>
      <c r="F6226">
        <v>9061.8328808689675</v>
      </c>
      <c r="G6226">
        <v>8.8753418615411253</v>
      </c>
      <c r="H6226">
        <v>7120.6065580109334</v>
      </c>
      <c r="I6226">
        <v>14473</v>
      </c>
      <c r="J6226">
        <v>14447</v>
      </c>
    </row>
    <row r="6227" spans="1:10" x14ac:dyDescent="0.25">
      <c r="A6227">
        <v>6226</v>
      </c>
      <c r="B6227" t="s">
        <v>6233</v>
      </c>
      <c r="C6227">
        <v>11247</v>
      </c>
      <c r="D6227">
        <v>11251</v>
      </c>
      <c r="E6227">
        <v>25</v>
      </c>
      <c r="F6227">
        <v>9062.8051750766735</v>
      </c>
      <c r="G6227">
        <v>7.3334836665163214</v>
      </c>
      <c r="H6227">
        <v>7793.1593337655668</v>
      </c>
      <c r="I6227">
        <v>14473</v>
      </c>
      <c r="J6227">
        <v>14477</v>
      </c>
    </row>
    <row r="6228" spans="1:10" x14ac:dyDescent="0.25">
      <c r="A6228">
        <v>6227</v>
      </c>
      <c r="B6228" t="s">
        <v>6234</v>
      </c>
      <c r="C6228">
        <v>11247</v>
      </c>
      <c r="D6228">
        <v>11222</v>
      </c>
      <c r="E6228">
        <v>26</v>
      </c>
      <c r="F6228">
        <v>9242.3821609318893</v>
      </c>
      <c r="G6228">
        <v>9.1691966851173827</v>
      </c>
      <c r="H6228">
        <v>5856.1644197334936</v>
      </c>
      <c r="I6228">
        <v>14473</v>
      </c>
      <c r="J6228">
        <v>14448</v>
      </c>
    </row>
    <row r="6229" spans="1:10" x14ac:dyDescent="0.25">
      <c r="A6229">
        <v>6228</v>
      </c>
      <c r="B6229" t="s">
        <v>6235</v>
      </c>
      <c r="C6229">
        <v>11247</v>
      </c>
      <c r="D6229">
        <v>11239</v>
      </c>
      <c r="E6229">
        <v>27</v>
      </c>
      <c r="F6229">
        <v>9246.419969228431</v>
      </c>
      <c r="G6229">
        <v>8.9156948779205116</v>
      </c>
      <c r="H6229">
        <v>7228.8464105852499</v>
      </c>
      <c r="I6229">
        <v>14473</v>
      </c>
      <c r="J6229">
        <v>14465</v>
      </c>
    </row>
    <row r="6230" spans="1:10" x14ac:dyDescent="0.25">
      <c r="A6230">
        <v>6229</v>
      </c>
      <c r="B6230" t="s">
        <v>6236</v>
      </c>
      <c r="C6230">
        <v>11247</v>
      </c>
      <c r="D6230">
        <v>11280</v>
      </c>
      <c r="E6230">
        <v>28</v>
      </c>
      <c r="F6230">
        <v>9338.9382851827413</v>
      </c>
      <c r="G6230">
        <v>7.6818648981987243</v>
      </c>
      <c r="H6230">
        <v>5388.1367543659053</v>
      </c>
      <c r="I6230">
        <v>14473</v>
      </c>
      <c r="J6230">
        <v>14506</v>
      </c>
    </row>
    <row r="6231" spans="1:10" x14ac:dyDescent="0.25">
      <c r="A6231">
        <v>6230</v>
      </c>
      <c r="B6231" t="s">
        <v>6237</v>
      </c>
      <c r="C6231">
        <v>11247</v>
      </c>
      <c r="D6231">
        <v>11283</v>
      </c>
      <c r="E6231">
        <v>29</v>
      </c>
      <c r="F6231">
        <v>9345.1399297448843</v>
      </c>
      <c r="G6231">
        <v>7.9802340732954233</v>
      </c>
      <c r="H6231">
        <v>6269.5097459576373</v>
      </c>
      <c r="I6231">
        <v>14473</v>
      </c>
      <c r="J6231">
        <v>14509</v>
      </c>
    </row>
    <row r="6232" spans="1:10" x14ac:dyDescent="0.25">
      <c r="A6232">
        <v>6231</v>
      </c>
      <c r="B6232" t="s">
        <v>6238</v>
      </c>
      <c r="C6232">
        <v>11247</v>
      </c>
      <c r="D6232">
        <v>11220</v>
      </c>
      <c r="E6232">
        <v>30</v>
      </c>
      <c r="F6232">
        <v>9408.7613984748932</v>
      </c>
      <c r="G6232">
        <v>9.1961570641773633</v>
      </c>
      <c r="H6232">
        <v>7664.8998660232264</v>
      </c>
      <c r="I6232">
        <v>14473</v>
      </c>
      <c r="J6232">
        <v>14446</v>
      </c>
    </row>
    <row r="6233" spans="1:10" x14ac:dyDescent="0.25">
      <c r="A6233">
        <v>6232</v>
      </c>
      <c r="B6233" t="s">
        <v>6239</v>
      </c>
      <c r="C6233">
        <v>11247</v>
      </c>
      <c r="D6233">
        <v>11224</v>
      </c>
      <c r="E6233">
        <v>31</v>
      </c>
      <c r="F6233">
        <v>9485.1688708935781</v>
      </c>
      <c r="G6233">
        <v>9.0011889765630979</v>
      </c>
      <c r="H6233">
        <v>7830.4777880459696</v>
      </c>
      <c r="I6233">
        <v>14473</v>
      </c>
      <c r="J6233">
        <v>14450</v>
      </c>
    </row>
    <row r="6234" spans="1:10" x14ac:dyDescent="0.25">
      <c r="A6234">
        <v>6233</v>
      </c>
      <c r="B6234" t="s">
        <v>6240</v>
      </c>
      <c r="C6234">
        <v>11247</v>
      </c>
      <c r="D6234">
        <v>11234</v>
      </c>
      <c r="E6234">
        <v>32</v>
      </c>
      <c r="F6234">
        <v>9621.5242469644036</v>
      </c>
      <c r="G6234">
        <v>9.6215242469644036</v>
      </c>
      <c r="H6234">
        <v>7385.7669533798044</v>
      </c>
      <c r="I6234">
        <v>14473</v>
      </c>
      <c r="J6234">
        <v>14460</v>
      </c>
    </row>
    <row r="6235" spans="1:10" x14ac:dyDescent="0.25">
      <c r="A6235">
        <v>6234</v>
      </c>
      <c r="B6235" t="s">
        <v>6241</v>
      </c>
      <c r="C6235">
        <v>11247</v>
      </c>
      <c r="D6235">
        <v>11214</v>
      </c>
      <c r="E6235">
        <v>33</v>
      </c>
      <c r="F6235">
        <v>9990.7422823113011</v>
      </c>
      <c r="G6235">
        <v>9.8042512629834579</v>
      </c>
      <c r="H6235">
        <v>7875.7593656534818</v>
      </c>
      <c r="I6235">
        <v>14473</v>
      </c>
      <c r="J6235">
        <v>14440</v>
      </c>
    </row>
    <row r="6236" spans="1:10" x14ac:dyDescent="0.25">
      <c r="A6236">
        <v>6235</v>
      </c>
      <c r="B6236" t="s">
        <v>6242</v>
      </c>
      <c r="C6236">
        <v>11247</v>
      </c>
      <c r="D6236">
        <v>11252</v>
      </c>
      <c r="E6236">
        <v>34</v>
      </c>
      <c r="F6236">
        <v>10075.70529447294</v>
      </c>
      <c r="G6236">
        <v>8.0931587560635201</v>
      </c>
      <c r="H6236">
        <v>8803.9924469914095</v>
      </c>
      <c r="I6236">
        <v>14473</v>
      </c>
      <c r="J6236">
        <v>14478</v>
      </c>
    </row>
    <row r="6237" spans="1:10" x14ac:dyDescent="0.25">
      <c r="A6237">
        <v>6236</v>
      </c>
      <c r="B6237" t="s">
        <v>6243</v>
      </c>
      <c r="C6237">
        <v>11247</v>
      </c>
      <c r="D6237">
        <v>11243</v>
      </c>
      <c r="E6237">
        <v>35</v>
      </c>
      <c r="F6237">
        <v>10159.695675587969</v>
      </c>
      <c r="G6237">
        <v>10.159695675587971</v>
      </c>
      <c r="H6237">
        <v>7895.3247949233964</v>
      </c>
      <c r="I6237">
        <v>14473</v>
      </c>
      <c r="J6237">
        <v>14469</v>
      </c>
    </row>
    <row r="6238" spans="1:10" x14ac:dyDescent="0.25">
      <c r="A6238">
        <v>6237</v>
      </c>
      <c r="B6238" t="s">
        <v>6244</v>
      </c>
      <c r="C6238">
        <v>11247</v>
      </c>
      <c r="D6238">
        <v>11207</v>
      </c>
      <c r="E6238">
        <v>36</v>
      </c>
      <c r="F6238">
        <v>10220.7222513263</v>
      </c>
      <c r="G6238">
        <v>8.5921374664198922</v>
      </c>
      <c r="H6238">
        <v>8255.7171982062773</v>
      </c>
      <c r="I6238">
        <v>14473</v>
      </c>
      <c r="J6238">
        <v>14430</v>
      </c>
    </row>
    <row r="6239" spans="1:10" x14ac:dyDescent="0.25">
      <c r="A6239">
        <v>6238</v>
      </c>
      <c r="B6239" t="s">
        <v>6245</v>
      </c>
      <c r="C6239">
        <v>11247</v>
      </c>
      <c r="D6239">
        <v>11206</v>
      </c>
      <c r="E6239">
        <v>37</v>
      </c>
      <c r="F6239">
        <v>10444.288720286</v>
      </c>
      <c r="G6239">
        <v>8.7598123181396623</v>
      </c>
      <c r="H6239">
        <v>8475.4710966388011</v>
      </c>
      <c r="I6239">
        <v>14473</v>
      </c>
      <c r="J6239">
        <v>14429</v>
      </c>
    </row>
    <row r="6240" spans="1:10" x14ac:dyDescent="0.25">
      <c r="A6240">
        <v>6239</v>
      </c>
      <c r="B6240" t="s">
        <v>6246</v>
      </c>
      <c r="C6240">
        <v>11247</v>
      </c>
      <c r="D6240">
        <v>11213</v>
      </c>
      <c r="E6240">
        <v>38</v>
      </c>
      <c r="F6240">
        <v>10482.926190958009</v>
      </c>
      <c r="G6240">
        <v>10.29643517163017</v>
      </c>
      <c r="H6240">
        <v>8488.5926868985116</v>
      </c>
      <c r="I6240">
        <v>14473</v>
      </c>
      <c r="J6240">
        <v>14439</v>
      </c>
    </row>
    <row r="6241" spans="1:10" x14ac:dyDescent="0.25">
      <c r="A6241">
        <v>6240</v>
      </c>
      <c r="B6241" t="s">
        <v>6247</v>
      </c>
      <c r="C6241">
        <v>11247</v>
      </c>
      <c r="D6241">
        <v>11216</v>
      </c>
      <c r="E6241">
        <v>39</v>
      </c>
      <c r="F6241">
        <v>10579.08496242762</v>
      </c>
      <c r="G6241">
        <v>10.505899486613121</v>
      </c>
      <c r="H6241">
        <v>6450.7652077113107</v>
      </c>
      <c r="I6241">
        <v>14473</v>
      </c>
      <c r="J6241">
        <v>14442</v>
      </c>
    </row>
    <row r="6242" spans="1:10" x14ac:dyDescent="0.25">
      <c r="A6242">
        <v>6241</v>
      </c>
      <c r="B6242" t="s">
        <v>6248</v>
      </c>
      <c r="C6242">
        <v>11247</v>
      </c>
      <c r="D6242">
        <v>11235</v>
      </c>
      <c r="E6242">
        <v>40</v>
      </c>
      <c r="F6242">
        <v>10800.585749784461</v>
      </c>
      <c r="G6242">
        <v>10.80058574978445</v>
      </c>
      <c r="H6242">
        <v>8449.2589928556099</v>
      </c>
      <c r="I6242">
        <v>14473</v>
      </c>
      <c r="J6242">
        <v>14461</v>
      </c>
    </row>
    <row r="6243" spans="1:10" x14ac:dyDescent="0.25">
      <c r="A6243">
        <v>6242</v>
      </c>
      <c r="B6243" t="s">
        <v>6249</v>
      </c>
      <c r="C6243">
        <v>11247</v>
      </c>
      <c r="D6243">
        <v>11231</v>
      </c>
      <c r="E6243">
        <v>41</v>
      </c>
      <c r="F6243">
        <v>10894.933803010221</v>
      </c>
      <c r="G6243">
        <v>10.57964354258244</v>
      </c>
      <c r="H6243">
        <v>8496.8831398333768</v>
      </c>
      <c r="I6243">
        <v>14473</v>
      </c>
      <c r="J6243">
        <v>14457</v>
      </c>
    </row>
    <row r="6244" spans="1:10" x14ac:dyDescent="0.25">
      <c r="A6244">
        <v>6243</v>
      </c>
      <c r="B6244" t="s">
        <v>6250</v>
      </c>
      <c r="C6244">
        <v>11247</v>
      </c>
      <c r="D6244">
        <v>11215</v>
      </c>
      <c r="E6244">
        <v>42</v>
      </c>
      <c r="F6244">
        <v>10941.811746366129</v>
      </c>
      <c r="G6244">
        <v>10.475502981204899</v>
      </c>
      <c r="H6244">
        <v>6654.7262697927381</v>
      </c>
      <c r="I6244">
        <v>14473</v>
      </c>
      <c r="J6244">
        <v>14441</v>
      </c>
    </row>
    <row r="6245" spans="1:10" x14ac:dyDescent="0.25">
      <c r="A6245">
        <v>6244</v>
      </c>
      <c r="B6245" t="s">
        <v>6251</v>
      </c>
      <c r="C6245">
        <v>11247</v>
      </c>
      <c r="D6245">
        <v>11253</v>
      </c>
      <c r="E6245">
        <v>43</v>
      </c>
      <c r="F6245">
        <v>11075.050505573139</v>
      </c>
      <c r="G6245">
        <v>8.8426676643886726</v>
      </c>
      <c r="H6245">
        <v>9801.8890451445441</v>
      </c>
      <c r="I6245">
        <v>14473</v>
      </c>
      <c r="J6245">
        <v>14479</v>
      </c>
    </row>
    <row r="6246" spans="1:10" x14ac:dyDescent="0.25">
      <c r="A6246">
        <v>6245</v>
      </c>
      <c r="B6246" t="s">
        <v>6252</v>
      </c>
      <c r="C6246">
        <v>11247</v>
      </c>
      <c r="D6246">
        <v>11244</v>
      </c>
      <c r="E6246">
        <v>44</v>
      </c>
      <c r="F6246">
        <v>11079.996064538151</v>
      </c>
      <c r="G6246">
        <v>11.07999606453815</v>
      </c>
      <c r="H6246">
        <v>8713.0503389355399</v>
      </c>
      <c r="I6246">
        <v>14473</v>
      </c>
      <c r="J6246">
        <v>14470</v>
      </c>
    </row>
    <row r="6247" spans="1:10" x14ac:dyDescent="0.25">
      <c r="A6247">
        <v>6246</v>
      </c>
      <c r="B6247" t="s">
        <v>6253</v>
      </c>
      <c r="C6247">
        <v>11247</v>
      </c>
      <c r="D6247">
        <v>11208</v>
      </c>
      <c r="E6247">
        <v>45</v>
      </c>
      <c r="F6247">
        <v>11107.612946857729</v>
      </c>
      <c r="G6247">
        <v>10.641304181696499</v>
      </c>
      <c r="H6247">
        <v>6786.2029065976049</v>
      </c>
      <c r="I6247">
        <v>14473</v>
      </c>
      <c r="J6247">
        <v>14431</v>
      </c>
    </row>
    <row r="6248" spans="1:10" x14ac:dyDescent="0.25">
      <c r="A6248">
        <v>6247</v>
      </c>
      <c r="B6248" t="s">
        <v>6254</v>
      </c>
      <c r="C6248">
        <v>11247</v>
      </c>
      <c r="D6248">
        <v>11282</v>
      </c>
      <c r="E6248">
        <v>46</v>
      </c>
      <c r="F6248">
        <v>11235.9672282389</v>
      </c>
      <c r="G6248">
        <v>9.1877468043982056</v>
      </c>
      <c r="H6248">
        <v>5484.330508067158</v>
      </c>
      <c r="I6248">
        <v>14473</v>
      </c>
      <c r="J6248">
        <v>14508</v>
      </c>
    </row>
    <row r="6249" spans="1:10" x14ac:dyDescent="0.25">
      <c r="A6249">
        <v>6248</v>
      </c>
      <c r="B6249" t="s">
        <v>6255</v>
      </c>
      <c r="C6249">
        <v>11247</v>
      </c>
      <c r="D6249">
        <v>11205</v>
      </c>
      <c r="E6249">
        <v>47</v>
      </c>
      <c r="F6249">
        <v>11307.280766608161</v>
      </c>
      <c r="G6249">
        <v>11.12078974728032</v>
      </c>
      <c r="H6249">
        <v>8804.6737599938388</v>
      </c>
      <c r="I6249">
        <v>14473</v>
      </c>
      <c r="J6249">
        <v>14428</v>
      </c>
    </row>
    <row r="6250" spans="1:10" x14ac:dyDescent="0.25">
      <c r="A6250">
        <v>6249</v>
      </c>
      <c r="B6250" t="s">
        <v>6256</v>
      </c>
      <c r="C6250">
        <v>11247</v>
      </c>
      <c r="D6250">
        <v>11204</v>
      </c>
      <c r="E6250">
        <v>48</v>
      </c>
      <c r="F6250">
        <v>11391.020628736709</v>
      </c>
      <c r="G6250">
        <v>11.204529609408871</v>
      </c>
      <c r="H6250">
        <v>9348.5335285910696</v>
      </c>
      <c r="I6250">
        <v>14473</v>
      </c>
      <c r="J6250">
        <v>14427</v>
      </c>
    </row>
    <row r="6251" spans="1:10" x14ac:dyDescent="0.25">
      <c r="A6251">
        <v>6250</v>
      </c>
      <c r="B6251" t="s">
        <v>6257</v>
      </c>
      <c r="C6251">
        <v>11247</v>
      </c>
      <c r="D6251">
        <v>11228</v>
      </c>
      <c r="E6251">
        <v>49</v>
      </c>
      <c r="F6251">
        <v>11517.909209563169</v>
      </c>
      <c r="G6251">
        <v>10.61593026887237</v>
      </c>
      <c r="H6251">
        <v>8821.870793995171</v>
      </c>
      <c r="I6251">
        <v>14473</v>
      </c>
      <c r="J6251">
        <v>14454</v>
      </c>
    </row>
    <row r="6252" spans="1:10" x14ac:dyDescent="0.25">
      <c r="A6252">
        <v>6251</v>
      </c>
      <c r="B6252" t="s">
        <v>6258</v>
      </c>
      <c r="C6252">
        <v>11247</v>
      </c>
      <c r="D6252">
        <v>11209</v>
      </c>
      <c r="E6252">
        <v>50</v>
      </c>
      <c r="F6252">
        <v>11584.698941646961</v>
      </c>
      <c r="G6252">
        <v>11.118390176485731</v>
      </c>
      <c r="H6252">
        <v>7151.697171025362</v>
      </c>
      <c r="I6252">
        <v>14473</v>
      </c>
      <c r="J6252">
        <v>14432</v>
      </c>
    </row>
    <row r="6253" spans="1:10" x14ac:dyDescent="0.25">
      <c r="A6253">
        <v>6252</v>
      </c>
      <c r="B6253" t="s">
        <v>6259</v>
      </c>
      <c r="C6253">
        <v>11247</v>
      </c>
      <c r="D6253">
        <v>11285</v>
      </c>
      <c r="E6253">
        <v>51</v>
      </c>
      <c r="F6253">
        <v>11650.05834414478</v>
      </c>
      <c r="G6253">
        <v>9.7089228840953385</v>
      </c>
      <c r="H6253">
        <v>8353.0462700527587</v>
      </c>
      <c r="I6253">
        <v>14473</v>
      </c>
      <c r="J6253">
        <v>14511</v>
      </c>
    </row>
    <row r="6254" spans="1:10" x14ac:dyDescent="0.25">
      <c r="A6254">
        <v>6253</v>
      </c>
      <c r="B6254" t="s">
        <v>6260</v>
      </c>
      <c r="C6254">
        <v>11247</v>
      </c>
      <c r="D6254">
        <v>11219</v>
      </c>
      <c r="E6254">
        <v>52</v>
      </c>
      <c r="F6254">
        <v>11693.297046516929</v>
      </c>
      <c r="G6254">
        <v>11.506806027189089</v>
      </c>
      <c r="H6254">
        <v>8894.5983735078717</v>
      </c>
      <c r="I6254">
        <v>14473</v>
      </c>
      <c r="J6254">
        <v>14445</v>
      </c>
    </row>
    <row r="6255" spans="1:10" x14ac:dyDescent="0.25">
      <c r="A6255">
        <v>6254</v>
      </c>
      <c r="B6255" t="s">
        <v>6261</v>
      </c>
      <c r="C6255">
        <v>11247</v>
      </c>
      <c r="D6255">
        <v>11238</v>
      </c>
      <c r="E6255">
        <v>53</v>
      </c>
      <c r="F6255">
        <v>11781.4845655761</v>
      </c>
      <c r="G6255">
        <v>11.466194305148321</v>
      </c>
      <c r="H6255">
        <v>9337.1588679219822</v>
      </c>
      <c r="I6255">
        <v>14473</v>
      </c>
      <c r="J6255">
        <v>14464</v>
      </c>
    </row>
    <row r="6256" spans="1:10" x14ac:dyDescent="0.25">
      <c r="A6256">
        <v>6255</v>
      </c>
      <c r="B6256" t="s">
        <v>6262</v>
      </c>
      <c r="C6256">
        <v>11247</v>
      </c>
      <c r="D6256">
        <v>11199</v>
      </c>
      <c r="E6256">
        <v>54</v>
      </c>
      <c r="F6256">
        <v>11881.569274942531</v>
      </c>
      <c r="G6256">
        <v>9.961751591875597</v>
      </c>
      <c r="H6256">
        <v>9509.8967175848356</v>
      </c>
      <c r="I6256">
        <v>14473</v>
      </c>
      <c r="J6256">
        <v>14419</v>
      </c>
    </row>
    <row r="6257" spans="1:10" x14ac:dyDescent="0.25">
      <c r="A6257">
        <v>6256</v>
      </c>
      <c r="B6257" t="s">
        <v>6263</v>
      </c>
      <c r="C6257">
        <v>11247</v>
      </c>
      <c r="D6257">
        <v>11210</v>
      </c>
      <c r="E6257">
        <v>55</v>
      </c>
      <c r="F6257">
        <v>11951.23056977994</v>
      </c>
      <c r="G6257">
        <v>10.9459714570114</v>
      </c>
      <c r="H6257">
        <v>7877.7380911665869</v>
      </c>
      <c r="I6257">
        <v>14473</v>
      </c>
      <c r="J6257">
        <v>14433</v>
      </c>
    </row>
    <row r="6258" spans="1:10" x14ac:dyDescent="0.25">
      <c r="A6258">
        <v>6257</v>
      </c>
      <c r="B6258" t="s">
        <v>6264</v>
      </c>
      <c r="C6258">
        <v>11247</v>
      </c>
      <c r="D6258">
        <v>11212</v>
      </c>
      <c r="E6258">
        <v>56</v>
      </c>
      <c r="F6258">
        <v>12168.006357320941</v>
      </c>
      <c r="G6258">
        <v>11.9815153379931</v>
      </c>
      <c r="H6258">
        <v>9327.9942551438198</v>
      </c>
      <c r="I6258">
        <v>14473</v>
      </c>
      <c r="J6258">
        <v>14438</v>
      </c>
    </row>
    <row r="6259" spans="1:10" x14ac:dyDescent="0.25">
      <c r="A6259">
        <v>6258</v>
      </c>
      <c r="B6259" t="s">
        <v>6265</v>
      </c>
      <c r="C6259">
        <v>11247</v>
      </c>
      <c r="D6259">
        <v>11218</v>
      </c>
      <c r="E6259">
        <v>57</v>
      </c>
      <c r="F6259">
        <v>12191.43939535941</v>
      </c>
      <c r="G6259">
        <v>11.707459501028939</v>
      </c>
      <c r="H6259">
        <v>9385.1459163267646</v>
      </c>
      <c r="I6259">
        <v>14473</v>
      </c>
      <c r="J6259">
        <v>14444</v>
      </c>
    </row>
    <row r="6260" spans="1:10" x14ac:dyDescent="0.25">
      <c r="A6260">
        <v>6259</v>
      </c>
      <c r="B6260" t="s">
        <v>6266</v>
      </c>
      <c r="C6260">
        <v>11247</v>
      </c>
      <c r="D6260">
        <v>11230</v>
      </c>
      <c r="E6260">
        <v>58</v>
      </c>
      <c r="F6260">
        <v>12348.135467631249</v>
      </c>
      <c r="G6260">
        <v>12.032845207203479</v>
      </c>
      <c r="H6260">
        <v>9340.5171645634182</v>
      </c>
      <c r="I6260">
        <v>14473</v>
      </c>
      <c r="J6260">
        <v>14456</v>
      </c>
    </row>
    <row r="6261" spans="1:10" x14ac:dyDescent="0.25">
      <c r="A6261">
        <v>6260</v>
      </c>
      <c r="B6261" t="s">
        <v>6267</v>
      </c>
      <c r="C6261">
        <v>11247</v>
      </c>
      <c r="D6261">
        <v>11198</v>
      </c>
      <c r="E6261">
        <v>59</v>
      </c>
      <c r="F6261">
        <v>12383.67519402465</v>
      </c>
      <c r="G6261">
        <v>12.19718417469681</v>
      </c>
      <c r="H6261">
        <v>10239.368930181159</v>
      </c>
      <c r="I6261">
        <v>14473</v>
      </c>
      <c r="J6261">
        <v>14418</v>
      </c>
    </row>
    <row r="6262" spans="1:10" x14ac:dyDescent="0.25">
      <c r="A6262">
        <v>6261</v>
      </c>
      <c r="B6262" t="s">
        <v>6268</v>
      </c>
      <c r="C6262">
        <v>11247</v>
      </c>
      <c r="D6262">
        <v>11246</v>
      </c>
      <c r="E6262">
        <v>60</v>
      </c>
      <c r="F6262">
        <v>12706.0194451809</v>
      </c>
      <c r="G6262">
        <v>12.39647341266074</v>
      </c>
      <c r="H6262">
        <v>10293.940774971599</v>
      </c>
      <c r="I6262">
        <v>14473</v>
      </c>
      <c r="J6262">
        <v>14472</v>
      </c>
    </row>
    <row r="6263" spans="1:10" x14ac:dyDescent="0.25">
      <c r="A6263">
        <v>6262</v>
      </c>
      <c r="B6263" t="s">
        <v>6269</v>
      </c>
      <c r="C6263">
        <v>11247</v>
      </c>
      <c r="D6263">
        <v>11202</v>
      </c>
      <c r="E6263">
        <v>61</v>
      </c>
      <c r="F6263">
        <v>12934.02053972979</v>
      </c>
      <c r="G6263">
        <v>11.928761426961239</v>
      </c>
      <c r="H6263">
        <v>8791.487802513102</v>
      </c>
      <c r="I6263">
        <v>14473</v>
      </c>
      <c r="J6263">
        <v>14422</v>
      </c>
    </row>
    <row r="6264" spans="1:10" x14ac:dyDescent="0.25">
      <c r="A6264">
        <v>6263</v>
      </c>
      <c r="B6264" t="s">
        <v>6270</v>
      </c>
      <c r="C6264">
        <v>11247</v>
      </c>
      <c r="D6264">
        <v>11200</v>
      </c>
      <c r="E6264">
        <v>62</v>
      </c>
      <c r="F6264">
        <v>12948.41079868182</v>
      </c>
      <c r="G6264">
        <v>11.02859311561488</v>
      </c>
      <c r="H6264">
        <v>9796.5921424971657</v>
      </c>
      <c r="I6264">
        <v>14473</v>
      </c>
      <c r="J6264">
        <v>14420</v>
      </c>
    </row>
    <row r="6265" spans="1:10" x14ac:dyDescent="0.25">
      <c r="A6265">
        <v>6264</v>
      </c>
      <c r="B6265" t="s">
        <v>6271</v>
      </c>
      <c r="C6265">
        <v>11247</v>
      </c>
      <c r="D6265">
        <v>11276</v>
      </c>
      <c r="E6265">
        <v>63</v>
      </c>
      <c r="F6265">
        <v>13003.628537228809</v>
      </c>
      <c r="G6265">
        <v>10.827100048566249</v>
      </c>
      <c r="H6265">
        <v>4563.8360678517893</v>
      </c>
      <c r="I6265">
        <v>14473</v>
      </c>
      <c r="J6265">
        <v>14502</v>
      </c>
    </row>
    <row r="6266" spans="1:10" x14ac:dyDescent="0.25">
      <c r="A6266">
        <v>6265</v>
      </c>
      <c r="B6266" t="s">
        <v>6272</v>
      </c>
      <c r="C6266">
        <v>11247</v>
      </c>
      <c r="D6266">
        <v>11201</v>
      </c>
      <c r="E6266">
        <v>64</v>
      </c>
      <c r="F6266">
        <v>13104.874384117509</v>
      </c>
      <c r="G6266">
        <v>12.099615271348959</v>
      </c>
      <c r="H6266">
        <v>8952.3648037281728</v>
      </c>
      <c r="I6266">
        <v>14473</v>
      </c>
      <c r="J6266">
        <v>14421</v>
      </c>
    </row>
    <row r="6267" spans="1:10" x14ac:dyDescent="0.25">
      <c r="A6267">
        <v>6266</v>
      </c>
      <c r="B6267" t="s">
        <v>6273</v>
      </c>
      <c r="C6267">
        <v>11247</v>
      </c>
      <c r="D6267">
        <v>11291</v>
      </c>
      <c r="E6267">
        <v>65</v>
      </c>
      <c r="F6267">
        <v>13144.686048431</v>
      </c>
      <c r="G6267">
        <v>11.23206655463745</v>
      </c>
      <c r="H6267">
        <v>9215.6614758317301</v>
      </c>
      <c r="I6267">
        <v>14473</v>
      </c>
      <c r="J6267">
        <v>14517</v>
      </c>
    </row>
    <row r="6268" spans="1:10" x14ac:dyDescent="0.25">
      <c r="A6268">
        <v>6267</v>
      </c>
      <c r="B6268" t="s">
        <v>6274</v>
      </c>
      <c r="C6268">
        <v>11247</v>
      </c>
      <c r="D6268">
        <v>11196</v>
      </c>
      <c r="E6268">
        <v>66</v>
      </c>
      <c r="F6268">
        <v>13163.226587012139</v>
      </c>
      <c r="G6268">
        <v>11.2434089039452</v>
      </c>
      <c r="H6268">
        <v>10337.84259597446</v>
      </c>
      <c r="I6268">
        <v>14473</v>
      </c>
      <c r="J6268">
        <v>14413</v>
      </c>
    </row>
    <row r="6269" spans="1:10" x14ac:dyDescent="0.25">
      <c r="A6269">
        <v>6268</v>
      </c>
      <c r="B6269" t="s">
        <v>6275</v>
      </c>
      <c r="C6269">
        <v>11247</v>
      </c>
      <c r="D6269">
        <v>11217</v>
      </c>
      <c r="E6269">
        <v>67</v>
      </c>
      <c r="F6269">
        <v>13186.719201463249</v>
      </c>
      <c r="G6269">
        <v>11.69589555501911</v>
      </c>
      <c r="H6269">
        <v>10975.91015492626</v>
      </c>
      <c r="I6269">
        <v>14473</v>
      </c>
      <c r="J6269">
        <v>14443</v>
      </c>
    </row>
    <row r="6270" spans="1:10" x14ac:dyDescent="0.25">
      <c r="A6270">
        <v>6269</v>
      </c>
      <c r="B6270" t="s">
        <v>6276</v>
      </c>
      <c r="C6270">
        <v>11247</v>
      </c>
      <c r="D6270">
        <v>11237</v>
      </c>
      <c r="E6270">
        <v>68</v>
      </c>
      <c r="F6270">
        <v>13226.121224392729</v>
      </c>
      <c r="G6270">
        <v>12.910830963964949</v>
      </c>
      <c r="H6270">
        <v>10404.7829680799</v>
      </c>
      <c r="I6270">
        <v>14473</v>
      </c>
      <c r="J6270">
        <v>14463</v>
      </c>
    </row>
    <row r="6271" spans="1:10" x14ac:dyDescent="0.25">
      <c r="A6271">
        <v>6270</v>
      </c>
      <c r="B6271" t="s">
        <v>6277</v>
      </c>
      <c r="C6271">
        <v>11247</v>
      </c>
      <c r="D6271">
        <v>11211</v>
      </c>
      <c r="E6271">
        <v>69</v>
      </c>
      <c r="F6271">
        <v>13269.02436324737</v>
      </c>
      <c r="G6271">
        <v>11.95324030584195</v>
      </c>
      <c r="H6271">
        <v>8067.4850183759318</v>
      </c>
      <c r="I6271">
        <v>14473</v>
      </c>
      <c r="J6271">
        <v>14434</v>
      </c>
    </row>
    <row r="6272" spans="1:10" x14ac:dyDescent="0.25">
      <c r="A6272">
        <v>6271</v>
      </c>
      <c r="B6272" t="s">
        <v>6278</v>
      </c>
      <c r="C6272">
        <v>11247</v>
      </c>
      <c r="D6272">
        <v>11197</v>
      </c>
      <c r="E6272">
        <v>70</v>
      </c>
      <c r="F6272">
        <v>13285.33015867836</v>
      </c>
      <c r="G6272">
        <v>11.365512475611419</v>
      </c>
      <c r="H6272">
        <v>9894.9640058460081</v>
      </c>
      <c r="I6272">
        <v>14473</v>
      </c>
      <c r="J6272">
        <v>14414</v>
      </c>
    </row>
    <row r="6273" spans="1:10" x14ac:dyDescent="0.25">
      <c r="A6273">
        <v>6272</v>
      </c>
      <c r="B6273" t="s">
        <v>6279</v>
      </c>
      <c r="C6273">
        <v>11247</v>
      </c>
      <c r="D6273">
        <v>11290</v>
      </c>
      <c r="E6273">
        <v>71</v>
      </c>
      <c r="F6273">
        <v>13305.03356490865</v>
      </c>
      <c r="G6273">
        <v>11.392414071115111</v>
      </c>
      <c r="H6273">
        <v>9375.0055182154811</v>
      </c>
      <c r="I6273">
        <v>14473</v>
      </c>
      <c r="J6273">
        <v>14516</v>
      </c>
    </row>
    <row r="6274" spans="1:10" x14ac:dyDescent="0.25">
      <c r="A6274">
        <v>6273</v>
      </c>
      <c r="B6274" t="s">
        <v>6280</v>
      </c>
      <c r="C6274">
        <v>11247</v>
      </c>
      <c r="D6274">
        <v>11195</v>
      </c>
      <c r="E6274">
        <v>72</v>
      </c>
      <c r="F6274">
        <v>13323.0601909909</v>
      </c>
      <c r="G6274">
        <v>13.13656917166306</v>
      </c>
      <c r="H6274">
        <v>11132.17206352434</v>
      </c>
      <c r="I6274">
        <v>14473</v>
      </c>
      <c r="J6274">
        <v>14412</v>
      </c>
    </row>
    <row r="6275" spans="1:10" x14ac:dyDescent="0.25">
      <c r="A6275">
        <v>6274</v>
      </c>
      <c r="B6275" t="s">
        <v>6281</v>
      </c>
      <c r="C6275">
        <v>11247</v>
      </c>
      <c r="D6275">
        <v>11223</v>
      </c>
      <c r="E6275">
        <v>73</v>
      </c>
      <c r="F6275">
        <v>13366.767915314431</v>
      </c>
      <c r="G6275">
        <v>12.111103579672919</v>
      </c>
      <c r="H6275">
        <v>11201.477169353881</v>
      </c>
      <c r="I6275">
        <v>14473</v>
      </c>
      <c r="J6275">
        <v>14449</v>
      </c>
    </row>
    <row r="6276" spans="1:10" x14ac:dyDescent="0.25">
      <c r="A6276">
        <v>6275</v>
      </c>
      <c r="B6276" t="s">
        <v>6282</v>
      </c>
      <c r="C6276">
        <v>11247</v>
      </c>
      <c r="D6276">
        <v>11203</v>
      </c>
      <c r="E6276">
        <v>74</v>
      </c>
      <c r="F6276">
        <v>13367.627847005049</v>
      </c>
      <c r="G6276">
        <v>13.181136827677211</v>
      </c>
      <c r="H6276">
        <v>10166.92435250788</v>
      </c>
      <c r="I6276">
        <v>14473</v>
      </c>
      <c r="J6276">
        <v>14426</v>
      </c>
    </row>
    <row r="6277" spans="1:10" x14ac:dyDescent="0.25">
      <c r="A6277">
        <v>6276</v>
      </c>
      <c r="B6277" t="s">
        <v>6283</v>
      </c>
      <c r="C6277">
        <v>11247</v>
      </c>
      <c r="D6277">
        <v>11245</v>
      </c>
      <c r="E6277">
        <v>75</v>
      </c>
      <c r="F6277">
        <v>13393.46908569215</v>
      </c>
      <c r="G6277">
        <v>13.08392305317199</v>
      </c>
      <c r="H6277">
        <v>11224.056602253409</v>
      </c>
      <c r="I6277">
        <v>14473</v>
      </c>
      <c r="J6277">
        <v>14471</v>
      </c>
    </row>
    <row r="6278" spans="1:10" x14ac:dyDescent="0.25">
      <c r="A6278">
        <v>6277</v>
      </c>
      <c r="B6278" t="s">
        <v>6284</v>
      </c>
      <c r="C6278">
        <v>11247</v>
      </c>
      <c r="D6278">
        <v>11261</v>
      </c>
      <c r="E6278">
        <v>76</v>
      </c>
      <c r="F6278">
        <v>13480.896444621039</v>
      </c>
      <c r="G6278">
        <v>10.580897366907291</v>
      </c>
      <c r="H6278">
        <v>10635.08274708731</v>
      </c>
      <c r="I6278">
        <v>14473</v>
      </c>
      <c r="J6278">
        <v>14487</v>
      </c>
    </row>
    <row r="6279" spans="1:10" x14ac:dyDescent="0.25">
      <c r="A6279">
        <v>6278</v>
      </c>
      <c r="B6279" t="s">
        <v>6285</v>
      </c>
      <c r="C6279">
        <v>11247</v>
      </c>
      <c r="D6279">
        <v>11271</v>
      </c>
      <c r="E6279">
        <v>77</v>
      </c>
      <c r="F6279">
        <v>13571.70682998761</v>
      </c>
      <c r="G6279">
        <v>10.85227235052928</v>
      </c>
      <c r="H6279">
        <v>5311.0232797700619</v>
      </c>
      <c r="I6279">
        <v>14473</v>
      </c>
      <c r="J6279">
        <v>14497</v>
      </c>
    </row>
    <row r="6280" spans="1:10" x14ac:dyDescent="0.25">
      <c r="A6280">
        <v>6279</v>
      </c>
      <c r="B6280" t="s">
        <v>6286</v>
      </c>
      <c r="C6280">
        <v>11247</v>
      </c>
      <c r="D6280">
        <v>11292</v>
      </c>
      <c r="E6280">
        <v>78</v>
      </c>
      <c r="F6280">
        <v>13669.20034555193</v>
      </c>
      <c r="G6280">
        <v>11.75658085175839</v>
      </c>
      <c r="H6280">
        <v>9723.5076924942114</v>
      </c>
      <c r="I6280">
        <v>14473</v>
      </c>
      <c r="J6280">
        <v>14518</v>
      </c>
    </row>
    <row r="6281" spans="1:10" x14ac:dyDescent="0.25">
      <c r="A6281">
        <v>6280</v>
      </c>
      <c r="B6281" t="s">
        <v>6287</v>
      </c>
      <c r="C6281">
        <v>11247</v>
      </c>
      <c r="D6281">
        <v>11236</v>
      </c>
      <c r="E6281">
        <v>79</v>
      </c>
      <c r="F6281">
        <v>13986.77055792286</v>
      </c>
      <c r="G6281">
        <v>13.460945181630001</v>
      </c>
      <c r="H6281">
        <v>11268.54648957873</v>
      </c>
      <c r="I6281">
        <v>14473</v>
      </c>
      <c r="J6281">
        <v>14462</v>
      </c>
    </row>
    <row r="6282" spans="1:10" x14ac:dyDescent="0.25">
      <c r="A6282">
        <v>6281</v>
      </c>
      <c r="B6282" t="s">
        <v>6288</v>
      </c>
      <c r="C6282">
        <v>11247</v>
      </c>
      <c r="D6282">
        <v>11260</v>
      </c>
      <c r="E6282">
        <v>80</v>
      </c>
      <c r="F6282">
        <v>14028.2010322776</v>
      </c>
      <c r="G6282">
        <v>10.953459513964891</v>
      </c>
      <c r="H6282">
        <v>10191.71931009541</v>
      </c>
      <c r="I6282">
        <v>14473</v>
      </c>
      <c r="J6282">
        <v>14486</v>
      </c>
    </row>
    <row r="6283" spans="1:10" x14ac:dyDescent="0.25">
      <c r="A6283">
        <v>6282</v>
      </c>
      <c r="B6283" t="s">
        <v>6289</v>
      </c>
      <c r="C6283">
        <v>11247</v>
      </c>
      <c r="D6283">
        <v>11294</v>
      </c>
      <c r="E6283">
        <v>81</v>
      </c>
      <c r="F6283">
        <v>14274.51020015139</v>
      </c>
      <c r="G6283">
        <v>11.490146419064709</v>
      </c>
      <c r="H6283">
        <v>10345.649953743519</v>
      </c>
      <c r="I6283">
        <v>14473</v>
      </c>
      <c r="J6283">
        <v>14520</v>
      </c>
    </row>
    <row r="6284" spans="1:10" x14ac:dyDescent="0.25">
      <c r="A6284">
        <v>6283</v>
      </c>
      <c r="B6284" t="s">
        <v>6290</v>
      </c>
      <c r="C6284">
        <v>11247</v>
      </c>
      <c r="D6284">
        <v>11293</v>
      </c>
      <c r="E6284">
        <v>82</v>
      </c>
      <c r="F6284">
        <v>14285.625466273899</v>
      </c>
      <c r="G6284">
        <v>12.37300597248035</v>
      </c>
      <c r="H6284">
        <v>10293.84829655268</v>
      </c>
      <c r="I6284">
        <v>14473</v>
      </c>
      <c r="J6284">
        <v>14519</v>
      </c>
    </row>
    <row r="6285" spans="1:10" x14ac:dyDescent="0.25">
      <c r="A6285">
        <v>6284</v>
      </c>
      <c r="B6285" t="s">
        <v>6291</v>
      </c>
      <c r="C6285">
        <v>11247</v>
      </c>
      <c r="D6285">
        <v>11286</v>
      </c>
      <c r="E6285">
        <v>83</v>
      </c>
      <c r="F6285">
        <v>14324.959376488519</v>
      </c>
      <c r="G6285">
        <v>12.30348434995966</v>
      </c>
      <c r="H6285">
        <v>8153.1119270076961</v>
      </c>
      <c r="I6285">
        <v>14473</v>
      </c>
      <c r="J6285">
        <v>14512</v>
      </c>
    </row>
    <row r="6286" spans="1:10" x14ac:dyDescent="0.25">
      <c r="A6286">
        <v>6285</v>
      </c>
      <c r="B6286" t="s">
        <v>6292</v>
      </c>
      <c r="C6286">
        <v>11247</v>
      </c>
      <c r="D6286">
        <v>11289</v>
      </c>
      <c r="E6286">
        <v>84</v>
      </c>
      <c r="F6286">
        <v>14517.110067794199</v>
      </c>
      <c r="G6286">
        <v>11.859211676832389</v>
      </c>
      <c r="H6286">
        <v>11071.637043934779</v>
      </c>
      <c r="I6286">
        <v>14473</v>
      </c>
      <c r="J6286">
        <v>14515</v>
      </c>
    </row>
    <row r="6287" spans="1:10" x14ac:dyDescent="0.25">
      <c r="A6287">
        <v>6286</v>
      </c>
      <c r="B6287" t="s">
        <v>6293</v>
      </c>
      <c r="C6287">
        <v>11247</v>
      </c>
      <c r="D6287">
        <v>11296</v>
      </c>
      <c r="E6287">
        <v>85</v>
      </c>
      <c r="F6287">
        <v>15005.492173138509</v>
      </c>
      <c r="G6287">
        <v>13.092872679344969</v>
      </c>
      <c r="H6287">
        <v>10999.11276770005</v>
      </c>
      <c r="I6287">
        <v>14473</v>
      </c>
      <c r="J6287">
        <v>14523</v>
      </c>
    </row>
    <row r="6288" spans="1:10" x14ac:dyDescent="0.25">
      <c r="A6288">
        <v>6287</v>
      </c>
      <c r="B6288" t="s">
        <v>6294</v>
      </c>
      <c r="C6288">
        <v>11247</v>
      </c>
      <c r="D6288">
        <v>11268</v>
      </c>
      <c r="E6288">
        <v>86</v>
      </c>
      <c r="F6288">
        <v>15181.065849759059</v>
      </c>
      <c r="G6288">
        <v>11.69077391029581</v>
      </c>
      <c r="H6288">
        <v>9989.4072717759936</v>
      </c>
      <c r="I6288">
        <v>14473</v>
      </c>
      <c r="J6288">
        <v>14494</v>
      </c>
    </row>
    <row r="6289" spans="1:10" x14ac:dyDescent="0.25">
      <c r="A6289">
        <v>6288</v>
      </c>
      <c r="B6289" t="s">
        <v>6295</v>
      </c>
      <c r="C6289">
        <v>11247</v>
      </c>
      <c r="D6289">
        <v>11287</v>
      </c>
      <c r="E6289">
        <v>87</v>
      </c>
      <c r="F6289">
        <v>15208.80912033439</v>
      </c>
      <c r="G6289">
        <v>12.849022101126851</v>
      </c>
      <c r="H6289">
        <v>8205.5625879724503</v>
      </c>
      <c r="I6289">
        <v>14473</v>
      </c>
      <c r="J6289">
        <v>14513</v>
      </c>
    </row>
    <row r="6290" spans="1:10" x14ac:dyDescent="0.25">
      <c r="A6290">
        <v>6289</v>
      </c>
      <c r="B6290" t="s">
        <v>6296</v>
      </c>
      <c r="C6290">
        <v>11247</v>
      </c>
      <c r="D6290">
        <v>11297</v>
      </c>
      <c r="E6290">
        <v>88</v>
      </c>
      <c r="F6290">
        <v>15232.123632061201</v>
      </c>
      <c r="G6290">
        <v>12.222945082581541</v>
      </c>
      <c r="H6290">
        <v>11252.782477934819</v>
      </c>
      <c r="I6290">
        <v>14473</v>
      </c>
      <c r="J6290">
        <v>14524</v>
      </c>
    </row>
    <row r="6291" spans="1:10" x14ac:dyDescent="0.25">
      <c r="A6291">
        <v>6290</v>
      </c>
      <c r="B6291" t="s">
        <v>6297</v>
      </c>
      <c r="C6291">
        <v>11247</v>
      </c>
      <c r="D6291">
        <v>11259</v>
      </c>
      <c r="E6291">
        <v>89</v>
      </c>
      <c r="F6291">
        <v>15453.90470713345</v>
      </c>
      <c r="G6291">
        <v>11.8954030533266</v>
      </c>
      <c r="H6291">
        <v>9158.4425614379015</v>
      </c>
      <c r="I6291">
        <v>14473</v>
      </c>
      <c r="J6291">
        <v>14485</v>
      </c>
    </row>
    <row r="6292" spans="1:10" x14ac:dyDescent="0.25">
      <c r="A6292">
        <v>6291</v>
      </c>
      <c r="B6292" t="s">
        <v>6298</v>
      </c>
      <c r="C6292">
        <v>11247</v>
      </c>
      <c r="D6292">
        <v>11274</v>
      </c>
      <c r="E6292">
        <v>90</v>
      </c>
      <c r="F6292">
        <v>15499.687299423191</v>
      </c>
      <c r="G6292">
        <v>11.84061103383462</v>
      </c>
      <c r="H6292">
        <v>9429.2821432513319</v>
      </c>
      <c r="I6292">
        <v>14473</v>
      </c>
      <c r="J6292">
        <v>14500</v>
      </c>
    </row>
    <row r="6293" spans="1:10" x14ac:dyDescent="0.25">
      <c r="A6293">
        <v>6292</v>
      </c>
      <c r="B6293" t="s">
        <v>6299</v>
      </c>
      <c r="C6293">
        <v>11247</v>
      </c>
      <c r="D6293">
        <v>11267</v>
      </c>
      <c r="E6293">
        <v>91</v>
      </c>
      <c r="F6293">
        <v>15566.646920099411</v>
      </c>
      <c r="G6293">
        <v>11.97995971305107</v>
      </c>
      <c r="H6293">
        <v>9052.6571991661622</v>
      </c>
      <c r="I6293">
        <v>14473</v>
      </c>
      <c r="J6293">
        <v>14493</v>
      </c>
    </row>
    <row r="6294" spans="1:10" x14ac:dyDescent="0.25">
      <c r="A6294">
        <v>6293</v>
      </c>
      <c r="B6294" t="s">
        <v>6300</v>
      </c>
      <c r="C6294">
        <v>11247</v>
      </c>
      <c r="D6294">
        <v>11264</v>
      </c>
      <c r="E6294">
        <v>92</v>
      </c>
      <c r="F6294">
        <v>15593.904461145319</v>
      </c>
      <c r="G6294">
        <v>12.36892057389757</v>
      </c>
      <c r="H6294">
        <v>6691.1089822083641</v>
      </c>
      <c r="I6294">
        <v>14473</v>
      </c>
      <c r="J6294">
        <v>14490</v>
      </c>
    </row>
    <row r="6295" spans="1:10" x14ac:dyDescent="0.25">
      <c r="A6295">
        <v>6294</v>
      </c>
      <c r="B6295" t="s">
        <v>6301</v>
      </c>
      <c r="C6295">
        <v>11247</v>
      </c>
      <c r="D6295">
        <v>11275</v>
      </c>
      <c r="E6295">
        <v>93</v>
      </c>
      <c r="F6295">
        <v>16089.477754104289</v>
      </c>
      <c r="G6295">
        <v>12.37208283855473</v>
      </c>
      <c r="H6295">
        <v>10857.472790763601</v>
      </c>
      <c r="I6295">
        <v>14473</v>
      </c>
      <c r="J6295">
        <v>14501</v>
      </c>
    </row>
    <row r="6296" spans="1:10" x14ac:dyDescent="0.25">
      <c r="A6296">
        <v>6295</v>
      </c>
      <c r="B6296" t="s">
        <v>6302</v>
      </c>
      <c r="C6296">
        <v>11247</v>
      </c>
      <c r="D6296">
        <v>11269</v>
      </c>
      <c r="E6296">
        <v>94</v>
      </c>
      <c r="F6296">
        <v>16180.06630977008</v>
      </c>
      <c r="G6296">
        <v>12.440024255304079</v>
      </c>
      <c r="H6296">
        <v>10944.745647258</v>
      </c>
      <c r="I6296">
        <v>14473</v>
      </c>
      <c r="J6296">
        <v>14495</v>
      </c>
    </row>
    <row r="6297" spans="1:10" x14ac:dyDescent="0.25">
      <c r="A6297">
        <v>6296</v>
      </c>
      <c r="B6297" t="s">
        <v>6303</v>
      </c>
      <c r="C6297">
        <v>11247</v>
      </c>
      <c r="D6297">
        <v>11273</v>
      </c>
      <c r="E6297">
        <v>95</v>
      </c>
      <c r="F6297">
        <v>16186.094374414741</v>
      </c>
      <c r="G6297">
        <v>12.252455278829551</v>
      </c>
      <c r="H6297">
        <v>9111.2385700384275</v>
      </c>
      <c r="I6297">
        <v>14473</v>
      </c>
      <c r="J6297">
        <v>14499</v>
      </c>
    </row>
    <row r="6298" spans="1:10" x14ac:dyDescent="0.25">
      <c r="A6298">
        <v>6297</v>
      </c>
      <c r="B6298" t="s">
        <v>6304</v>
      </c>
      <c r="C6298">
        <v>11247</v>
      </c>
      <c r="D6298">
        <v>11300</v>
      </c>
      <c r="E6298">
        <v>96</v>
      </c>
      <c r="F6298">
        <v>16213.511296948789</v>
      </c>
      <c r="G6298">
        <v>12.8117776815141</v>
      </c>
      <c r="H6298">
        <v>12146.64216009996</v>
      </c>
      <c r="I6298">
        <v>14473</v>
      </c>
      <c r="J6298">
        <v>14531</v>
      </c>
    </row>
    <row r="6299" spans="1:10" x14ac:dyDescent="0.25">
      <c r="A6299">
        <v>6298</v>
      </c>
      <c r="B6299" t="s">
        <v>6305</v>
      </c>
      <c r="C6299">
        <v>11247</v>
      </c>
      <c r="D6299">
        <v>11299</v>
      </c>
      <c r="E6299">
        <v>97</v>
      </c>
      <c r="F6299">
        <v>16287.582033246241</v>
      </c>
      <c r="G6299">
        <v>14.374962539452699</v>
      </c>
      <c r="H6299">
        <v>12226.53597181893</v>
      </c>
      <c r="I6299">
        <v>14473</v>
      </c>
      <c r="J6299">
        <v>14530</v>
      </c>
    </row>
    <row r="6300" spans="1:10" x14ac:dyDescent="0.25">
      <c r="A6300">
        <v>6299</v>
      </c>
      <c r="B6300" t="s">
        <v>6306</v>
      </c>
      <c r="C6300">
        <v>11247</v>
      </c>
      <c r="D6300">
        <v>11258</v>
      </c>
      <c r="E6300">
        <v>98</v>
      </c>
      <c r="F6300">
        <v>16293.539487206161</v>
      </c>
      <c r="G6300">
        <v>12.525129138381139</v>
      </c>
      <c r="H6300">
        <v>8379.9785516684187</v>
      </c>
      <c r="I6300">
        <v>14473</v>
      </c>
      <c r="J6300">
        <v>14484</v>
      </c>
    </row>
    <row r="6301" spans="1:10" x14ac:dyDescent="0.25">
      <c r="A6301">
        <v>6300</v>
      </c>
      <c r="B6301" t="s">
        <v>6307</v>
      </c>
      <c r="C6301">
        <v>11247</v>
      </c>
      <c r="D6301">
        <v>11288</v>
      </c>
      <c r="E6301">
        <v>99</v>
      </c>
      <c r="F6301">
        <v>16412.555656721099</v>
      </c>
      <c r="G6301">
        <v>14.499936162927559</v>
      </c>
      <c r="H6301">
        <v>9493.4113735417523</v>
      </c>
      <c r="I6301">
        <v>14473</v>
      </c>
      <c r="J6301">
        <v>14514</v>
      </c>
    </row>
    <row r="6302" spans="1:10" x14ac:dyDescent="0.25">
      <c r="A6302">
        <v>6301</v>
      </c>
      <c r="B6302" t="s">
        <v>6308</v>
      </c>
      <c r="C6302">
        <v>11247</v>
      </c>
      <c r="D6302">
        <v>11266</v>
      </c>
      <c r="E6302">
        <v>100</v>
      </c>
      <c r="F6302">
        <v>16519.889363924682</v>
      </c>
      <c r="G6302">
        <v>12.69489154592002</v>
      </c>
      <c r="H6302">
        <v>8197.4125534625764</v>
      </c>
      <c r="I6302">
        <v>14473</v>
      </c>
      <c r="J6302">
        <v>14492</v>
      </c>
    </row>
    <row r="6303" spans="1:10" x14ac:dyDescent="0.25">
      <c r="A6303">
        <v>6302</v>
      </c>
      <c r="B6303" t="s">
        <v>6309</v>
      </c>
      <c r="C6303">
        <v>11247</v>
      </c>
      <c r="D6303">
        <v>11284</v>
      </c>
      <c r="E6303">
        <v>101</v>
      </c>
      <c r="F6303">
        <v>16623.301014763201</v>
      </c>
      <c r="G6303">
        <v>13.881955166632631</v>
      </c>
      <c r="H6303">
        <v>8488.7936004388066</v>
      </c>
      <c r="I6303">
        <v>14473</v>
      </c>
      <c r="J6303">
        <v>14510</v>
      </c>
    </row>
    <row r="6304" spans="1:10" x14ac:dyDescent="0.25">
      <c r="A6304">
        <v>6303</v>
      </c>
      <c r="B6304" t="s">
        <v>6310</v>
      </c>
      <c r="C6304">
        <v>11247</v>
      </c>
      <c r="D6304">
        <v>11265</v>
      </c>
      <c r="E6304">
        <v>102</v>
      </c>
      <c r="F6304">
        <v>16748.464426492548</v>
      </c>
      <c r="G6304">
        <v>13.234840547907989</v>
      </c>
      <c r="H6304">
        <v>7512.662375871676</v>
      </c>
      <c r="I6304">
        <v>14473</v>
      </c>
      <c r="J6304">
        <v>14491</v>
      </c>
    </row>
    <row r="6305" spans="1:10" x14ac:dyDescent="0.25">
      <c r="A6305">
        <v>6304</v>
      </c>
      <c r="B6305" t="s">
        <v>6311</v>
      </c>
      <c r="C6305">
        <v>11247</v>
      </c>
      <c r="D6305">
        <v>11272</v>
      </c>
      <c r="E6305">
        <v>103</v>
      </c>
      <c r="F6305">
        <v>16838.688675768441</v>
      </c>
      <c r="G6305">
        <v>12.63975210005939</v>
      </c>
      <c r="H6305">
        <v>8812.966180330006</v>
      </c>
      <c r="I6305">
        <v>14473</v>
      </c>
      <c r="J6305">
        <v>14498</v>
      </c>
    </row>
    <row r="6306" spans="1:10" x14ac:dyDescent="0.25">
      <c r="A6306">
        <v>6305</v>
      </c>
      <c r="B6306" t="s">
        <v>6312</v>
      </c>
      <c r="C6306">
        <v>11247</v>
      </c>
      <c r="D6306">
        <v>11278</v>
      </c>
      <c r="E6306">
        <v>104</v>
      </c>
      <c r="F6306">
        <v>17601.762244990259</v>
      </c>
      <c r="G6306">
        <v>13.101856001174861</v>
      </c>
      <c r="H6306">
        <v>8599.1719702803584</v>
      </c>
      <c r="I6306">
        <v>14473</v>
      </c>
      <c r="J6306">
        <v>14504</v>
      </c>
    </row>
    <row r="6307" spans="1:10" x14ac:dyDescent="0.25">
      <c r="A6307">
        <v>6306</v>
      </c>
      <c r="B6307" t="s">
        <v>6313</v>
      </c>
      <c r="C6307">
        <v>11247</v>
      </c>
      <c r="D6307">
        <v>11304</v>
      </c>
      <c r="E6307">
        <v>105</v>
      </c>
      <c r="F6307">
        <v>18027.629286512391</v>
      </c>
      <c r="G6307">
        <v>14.41626087115894</v>
      </c>
      <c r="H6307">
        <v>14085.36442630021</v>
      </c>
      <c r="I6307">
        <v>14473</v>
      </c>
      <c r="J6307">
        <v>14548</v>
      </c>
    </row>
    <row r="6308" spans="1:10" x14ac:dyDescent="0.25">
      <c r="A6308">
        <v>6307</v>
      </c>
      <c r="B6308" t="s">
        <v>6314</v>
      </c>
      <c r="C6308">
        <v>11247</v>
      </c>
      <c r="D6308">
        <v>11295</v>
      </c>
      <c r="E6308">
        <v>106</v>
      </c>
      <c r="F6308">
        <v>18123.50294766427</v>
      </c>
      <c r="G6308">
        <v>14.564006336734931</v>
      </c>
      <c r="H6308">
        <v>14469.79431900457</v>
      </c>
      <c r="I6308">
        <v>14473</v>
      </c>
      <c r="J6308">
        <v>14521</v>
      </c>
    </row>
    <row r="6309" spans="1:10" x14ac:dyDescent="0.25">
      <c r="A6309">
        <v>6308</v>
      </c>
      <c r="B6309" t="s">
        <v>6315</v>
      </c>
      <c r="C6309">
        <v>11247</v>
      </c>
      <c r="D6309">
        <v>11277</v>
      </c>
      <c r="E6309">
        <v>107</v>
      </c>
      <c r="F6309">
        <v>18254.485129915771</v>
      </c>
      <c r="G6309">
        <v>13.48922997254779</v>
      </c>
      <c r="H6309">
        <v>8403.5485386070122</v>
      </c>
      <c r="I6309">
        <v>14473</v>
      </c>
      <c r="J6309">
        <v>14503</v>
      </c>
    </row>
    <row r="6310" spans="1:10" x14ac:dyDescent="0.25">
      <c r="A6310">
        <v>6309</v>
      </c>
      <c r="B6310" t="s">
        <v>6316</v>
      </c>
      <c r="C6310">
        <v>11247</v>
      </c>
      <c r="D6310">
        <v>11303</v>
      </c>
      <c r="E6310">
        <v>108</v>
      </c>
      <c r="F6310">
        <v>18263.529206036939</v>
      </c>
      <c r="G6310">
        <v>14.374474345299671</v>
      </c>
      <c r="H6310">
        <v>14205.678153796191</v>
      </c>
      <c r="I6310">
        <v>14473</v>
      </c>
      <c r="J6310">
        <v>14547</v>
      </c>
    </row>
    <row r="6311" spans="1:10" x14ac:dyDescent="0.25">
      <c r="A6311">
        <v>6310</v>
      </c>
      <c r="B6311" t="s">
        <v>6317</v>
      </c>
      <c r="C6311">
        <v>11247</v>
      </c>
      <c r="D6311">
        <v>11298</v>
      </c>
      <c r="E6311">
        <v>109</v>
      </c>
      <c r="F6311">
        <v>18960.87633506304</v>
      </c>
      <c r="G6311">
        <v>15.218963835200221</v>
      </c>
      <c r="H6311">
        <v>15230.978641616361</v>
      </c>
      <c r="I6311">
        <v>14473</v>
      </c>
      <c r="J6311">
        <v>14529</v>
      </c>
    </row>
    <row r="6312" spans="1:10" x14ac:dyDescent="0.25">
      <c r="A6312">
        <v>6311</v>
      </c>
      <c r="B6312" t="s">
        <v>6318</v>
      </c>
      <c r="C6312">
        <v>11247</v>
      </c>
      <c r="D6312">
        <v>11305</v>
      </c>
      <c r="E6312">
        <v>110</v>
      </c>
      <c r="F6312">
        <v>19259.860266762869</v>
      </c>
      <c r="G6312">
        <v>15.12491188826171</v>
      </c>
      <c r="H6312">
        <v>15187.422918933171</v>
      </c>
      <c r="I6312">
        <v>14473</v>
      </c>
      <c r="J6312">
        <v>14556</v>
      </c>
    </row>
    <row r="6313" spans="1:10" x14ac:dyDescent="0.25">
      <c r="A6313">
        <v>6312</v>
      </c>
      <c r="B6313" t="s">
        <v>6319</v>
      </c>
      <c r="C6313">
        <v>11247</v>
      </c>
      <c r="D6313">
        <v>11306</v>
      </c>
      <c r="E6313">
        <v>111</v>
      </c>
      <c r="F6313">
        <v>19320.348216357361</v>
      </c>
      <c r="G6313">
        <v>15.05275636600871</v>
      </c>
      <c r="H6313">
        <v>15347.29358819335</v>
      </c>
      <c r="I6313">
        <v>14473</v>
      </c>
      <c r="J6313">
        <v>14557</v>
      </c>
    </row>
    <row r="6314" spans="1:10" x14ac:dyDescent="0.25">
      <c r="A6314">
        <v>6313</v>
      </c>
      <c r="B6314" t="s">
        <v>6320</v>
      </c>
      <c r="C6314">
        <v>11247</v>
      </c>
      <c r="D6314">
        <v>11307</v>
      </c>
      <c r="E6314">
        <v>112</v>
      </c>
      <c r="F6314">
        <v>19703.758114719902</v>
      </c>
      <c r="G6314">
        <v>15.681979131058631</v>
      </c>
      <c r="H6314">
        <v>15303.199456525321</v>
      </c>
      <c r="I6314">
        <v>14473</v>
      </c>
      <c r="J6314">
        <v>14558</v>
      </c>
    </row>
    <row r="6315" spans="1:10" x14ac:dyDescent="0.25">
      <c r="A6315">
        <v>6314</v>
      </c>
      <c r="B6315" t="s">
        <v>6321</v>
      </c>
      <c r="C6315">
        <v>11247</v>
      </c>
      <c r="D6315">
        <v>11309</v>
      </c>
      <c r="E6315">
        <v>113</v>
      </c>
      <c r="F6315">
        <v>20264.023528628892</v>
      </c>
      <c r="G6315">
        <v>15.636160515368839</v>
      </c>
      <c r="H6315">
        <v>16207.479518646071</v>
      </c>
      <c r="I6315">
        <v>14473</v>
      </c>
      <c r="J6315">
        <v>14566</v>
      </c>
    </row>
    <row r="6316" spans="1:10" x14ac:dyDescent="0.25">
      <c r="A6316">
        <v>6315</v>
      </c>
      <c r="B6316" t="s">
        <v>6322</v>
      </c>
      <c r="C6316">
        <v>11247</v>
      </c>
      <c r="D6316">
        <v>11308</v>
      </c>
      <c r="E6316">
        <v>114</v>
      </c>
      <c r="F6316">
        <v>20545.16679379969</v>
      </c>
      <c r="G6316">
        <v>16.115946941473741</v>
      </c>
      <c r="H6316">
        <v>16182.45129995288</v>
      </c>
      <c r="I6316">
        <v>14473</v>
      </c>
      <c r="J6316">
        <v>14565</v>
      </c>
    </row>
    <row r="6317" spans="1:10" x14ac:dyDescent="0.25">
      <c r="A6317">
        <v>6316</v>
      </c>
      <c r="B6317" t="s">
        <v>6323</v>
      </c>
      <c r="C6317">
        <v>11247</v>
      </c>
      <c r="D6317">
        <v>11301</v>
      </c>
      <c r="E6317">
        <v>115</v>
      </c>
      <c r="F6317">
        <v>20852.178617660109</v>
      </c>
      <c r="G6317">
        <v>17.110266117797291</v>
      </c>
      <c r="H6317">
        <v>16732.49077433232</v>
      </c>
      <c r="I6317">
        <v>14473</v>
      </c>
      <c r="J6317">
        <v>14537</v>
      </c>
    </row>
    <row r="6318" spans="1:10" x14ac:dyDescent="0.25">
      <c r="A6318">
        <v>6317</v>
      </c>
      <c r="B6318" t="s">
        <v>6324</v>
      </c>
      <c r="C6318">
        <v>11247</v>
      </c>
      <c r="D6318">
        <v>11310</v>
      </c>
      <c r="E6318">
        <v>116</v>
      </c>
      <c r="F6318">
        <v>21198.551951774469</v>
      </c>
      <c r="G6318">
        <v>16.196877569256191</v>
      </c>
      <c r="H6318">
        <v>17066.77620986199</v>
      </c>
      <c r="I6318">
        <v>14473</v>
      </c>
      <c r="J6318">
        <v>14577</v>
      </c>
    </row>
    <row r="6319" spans="1:10" x14ac:dyDescent="0.25">
      <c r="A6319">
        <v>6318</v>
      </c>
      <c r="B6319" t="s">
        <v>6325</v>
      </c>
      <c r="C6319">
        <v>11247</v>
      </c>
      <c r="D6319">
        <v>11302</v>
      </c>
      <c r="E6319">
        <v>117</v>
      </c>
      <c r="F6319">
        <v>21248.824863070629</v>
      </c>
      <c r="G6319">
        <v>16.907997773289701</v>
      </c>
      <c r="H6319">
        <v>17498.925085186758</v>
      </c>
      <c r="I6319">
        <v>14473</v>
      </c>
      <c r="J6319">
        <v>14543</v>
      </c>
    </row>
    <row r="6320" spans="1:10" x14ac:dyDescent="0.25">
      <c r="A6320">
        <v>6319</v>
      </c>
      <c r="B6320" t="s">
        <v>6326</v>
      </c>
      <c r="C6320">
        <v>11248</v>
      </c>
      <c r="D6320">
        <v>11248</v>
      </c>
      <c r="E6320">
        <v>1</v>
      </c>
      <c r="F6320">
        <v>0</v>
      </c>
      <c r="G6320">
        <v>0</v>
      </c>
      <c r="H6320">
        <v>0</v>
      </c>
      <c r="I6320">
        <v>14474</v>
      </c>
      <c r="J6320">
        <v>14474</v>
      </c>
    </row>
    <row r="6321" spans="1:10" x14ac:dyDescent="0.25">
      <c r="A6321">
        <v>6320</v>
      </c>
      <c r="B6321" t="s">
        <v>6327</v>
      </c>
      <c r="C6321">
        <v>11248</v>
      </c>
      <c r="D6321">
        <v>11247</v>
      </c>
      <c r="E6321">
        <v>2</v>
      </c>
      <c r="F6321">
        <v>665.46137538991218</v>
      </c>
      <c r="G6321">
        <v>0.66546137538991146</v>
      </c>
      <c r="H6321">
        <v>660.06908447685964</v>
      </c>
      <c r="I6321">
        <v>14474</v>
      </c>
      <c r="J6321">
        <v>14473</v>
      </c>
    </row>
    <row r="6322" spans="1:10" x14ac:dyDescent="0.25">
      <c r="A6322">
        <v>6321</v>
      </c>
      <c r="B6322" t="s">
        <v>6328</v>
      </c>
      <c r="C6322">
        <v>11248</v>
      </c>
      <c r="D6322">
        <v>11242</v>
      </c>
      <c r="E6322">
        <v>3</v>
      </c>
      <c r="F6322">
        <v>1392.720800308497</v>
      </c>
      <c r="G6322">
        <v>1.392720800308495</v>
      </c>
      <c r="H6322">
        <v>1363.356224585272</v>
      </c>
      <c r="I6322">
        <v>14474</v>
      </c>
      <c r="J6322">
        <v>14468</v>
      </c>
    </row>
    <row r="6323" spans="1:10" x14ac:dyDescent="0.25">
      <c r="A6323">
        <v>6322</v>
      </c>
      <c r="B6323" t="s">
        <v>6329</v>
      </c>
      <c r="C6323">
        <v>11248</v>
      </c>
      <c r="D6323">
        <v>11255</v>
      </c>
      <c r="E6323">
        <v>4</v>
      </c>
      <c r="F6323">
        <v>1807.947203370996</v>
      </c>
      <c r="G6323">
        <v>1.725974843889587</v>
      </c>
      <c r="H6323">
        <v>1134.096199520488</v>
      </c>
      <c r="I6323">
        <v>14474</v>
      </c>
      <c r="J6323">
        <v>14481</v>
      </c>
    </row>
    <row r="6324" spans="1:10" x14ac:dyDescent="0.25">
      <c r="A6324">
        <v>6323</v>
      </c>
      <c r="B6324" t="s">
        <v>6330</v>
      </c>
      <c r="C6324">
        <v>11248</v>
      </c>
      <c r="D6324">
        <v>11254</v>
      </c>
      <c r="E6324">
        <v>5</v>
      </c>
      <c r="F6324">
        <v>2046.4283241079279</v>
      </c>
      <c r="G6324">
        <v>1.904835684442286</v>
      </c>
      <c r="H6324">
        <v>926.80203301723964</v>
      </c>
      <c r="I6324">
        <v>14474</v>
      </c>
      <c r="J6324">
        <v>14480</v>
      </c>
    </row>
    <row r="6325" spans="1:10" x14ac:dyDescent="0.25">
      <c r="A6325">
        <v>6324</v>
      </c>
      <c r="B6325" t="s">
        <v>6331</v>
      </c>
      <c r="C6325">
        <v>11248</v>
      </c>
      <c r="D6325">
        <v>11233</v>
      </c>
      <c r="E6325">
        <v>6</v>
      </c>
      <c r="F6325">
        <v>3624.7657759712029</v>
      </c>
      <c r="G6325">
        <v>3.6247657759712051</v>
      </c>
      <c r="H6325">
        <v>1815.1203978001749</v>
      </c>
      <c r="I6325">
        <v>14474</v>
      </c>
      <c r="J6325">
        <v>14459</v>
      </c>
    </row>
    <row r="6326" spans="1:10" x14ac:dyDescent="0.25">
      <c r="A6326">
        <v>6325</v>
      </c>
      <c r="B6326" t="s">
        <v>6332</v>
      </c>
      <c r="C6326">
        <v>11248</v>
      </c>
      <c r="D6326">
        <v>11263</v>
      </c>
      <c r="E6326">
        <v>7</v>
      </c>
      <c r="F6326">
        <v>4092.053458825601</v>
      </c>
      <c r="G6326">
        <v>3.4390545354805382</v>
      </c>
      <c r="H6326">
        <v>3297.2437149751931</v>
      </c>
      <c r="I6326">
        <v>14474</v>
      </c>
      <c r="J6326">
        <v>14489</v>
      </c>
    </row>
    <row r="6327" spans="1:10" x14ac:dyDescent="0.25">
      <c r="A6327">
        <v>6326</v>
      </c>
      <c r="B6327" t="s">
        <v>6333</v>
      </c>
      <c r="C6327">
        <v>11248</v>
      </c>
      <c r="D6327">
        <v>11262</v>
      </c>
      <c r="E6327">
        <v>8</v>
      </c>
      <c r="F6327">
        <v>4879.1775366718521</v>
      </c>
      <c r="G6327">
        <v>4.3782881099013844</v>
      </c>
      <c r="H6327">
        <v>2097.119046063131</v>
      </c>
      <c r="I6327">
        <v>14474</v>
      </c>
      <c r="J6327">
        <v>14488</v>
      </c>
    </row>
    <row r="6328" spans="1:10" x14ac:dyDescent="0.25">
      <c r="A6328">
        <v>6327</v>
      </c>
      <c r="B6328" t="s">
        <v>6334</v>
      </c>
      <c r="C6328">
        <v>11248</v>
      </c>
      <c r="D6328">
        <v>11256</v>
      </c>
      <c r="E6328">
        <v>9</v>
      </c>
      <c r="F6328">
        <v>5715.1025004558032</v>
      </c>
      <c r="G6328">
        <v>4.6563413167031893</v>
      </c>
      <c r="H6328">
        <v>4673.9692720303747</v>
      </c>
      <c r="I6328">
        <v>14474</v>
      </c>
      <c r="J6328">
        <v>14482</v>
      </c>
    </row>
    <row r="6329" spans="1:10" x14ac:dyDescent="0.25">
      <c r="A6329">
        <v>6328</v>
      </c>
      <c r="B6329" t="s">
        <v>6335</v>
      </c>
      <c r="C6329">
        <v>11248</v>
      </c>
      <c r="D6329">
        <v>11241</v>
      </c>
      <c r="E6329">
        <v>10</v>
      </c>
      <c r="F6329">
        <v>6214.1978956168168</v>
      </c>
      <c r="G6329">
        <v>6.1231941041837308</v>
      </c>
      <c r="H6329">
        <v>4878.4830008482249</v>
      </c>
      <c r="I6329">
        <v>14474</v>
      </c>
      <c r="J6329">
        <v>14467</v>
      </c>
    </row>
    <row r="6330" spans="1:10" x14ac:dyDescent="0.25">
      <c r="A6330">
        <v>6329</v>
      </c>
      <c r="B6330" t="s">
        <v>6336</v>
      </c>
      <c r="C6330">
        <v>11248</v>
      </c>
      <c r="D6330">
        <v>11249</v>
      </c>
      <c r="E6330">
        <v>11</v>
      </c>
      <c r="F6330">
        <v>6265.3412613759556</v>
      </c>
      <c r="G6330">
        <v>6.2653412613759567</v>
      </c>
      <c r="H6330">
        <v>4219.7911206722301</v>
      </c>
      <c r="I6330">
        <v>14474</v>
      </c>
      <c r="J6330">
        <v>14475</v>
      </c>
    </row>
    <row r="6331" spans="1:10" x14ac:dyDescent="0.25">
      <c r="A6331">
        <v>6330</v>
      </c>
      <c r="B6331" t="s">
        <v>6337</v>
      </c>
      <c r="C6331">
        <v>11248</v>
      </c>
      <c r="D6331">
        <v>11270</v>
      </c>
      <c r="E6331">
        <v>12</v>
      </c>
      <c r="F6331">
        <v>6524.0589538023314</v>
      </c>
      <c r="G6331">
        <v>5.8089685816901033</v>
      </c>
      <c r="H6331">
        <v>3681.0737278212559</v>
      </c>
      <c r="I6331">
        <v>14474</v>
      </c>
      <c r="J6331">
        <v>14496</v>
      </c>
    </row>
    <row r="6332" spans="1:10" x14ac:dyDescent="0.25">
      <c r="A6332">
        <v>6331</v>
      </c>
      <c r="B6332" t="s">
        <v>6338</v>
      </c>
      <c r="C6332">
        <v>11248</v>
      </c>
      <c r="D6332">
        <v>11194</v>
      </c>
      <c r="E6332">
        <v>13</v>
      </c>
      <c r="F6332">
        <v>6937.0769401743664</v>
      </c>
      <c r="G6332">
        <v>6.0357746150878464</v>
      </c>
      <c r="H6332">
        <v>4111.4542452348905</v>
      </c>
      <c r="I6332">
        <v>14474</v>
      </c>
      <c r="J6332">
        <v>0</v>
      </c>
    </row>
    <row r="6333" spans="1:10" x14ac:dyDescent="0.25">
      <c r="A6333">
        <v>6332</v>
      </c>
      <c r="B6333" t="s">
        <v>6339</v>
      </c>
      <c r="C6333">
        <v>11248</v>
      </c>
      <c r="D6333">
        <v>11257</v>
      </c>
      <c r="E6333">
        <v>14</v>
      </c>
      <c r="F6333">
        <v>7248.1707249386363</v>
      </c>
      <c r="G6333">
        <v>5.8061424850653136</v>
      </c>
      <c r="H6333">
        <v>6153.8999423741043</v>
      </c>
      <c r="I6333">
        <v>14474</v>
      </c>
      <c r="J6333">
        <v>14483</v>
      </c>
    </row>
    <row r="6334" spans="1:10" x14ac:dyDescent="0.25">
      <c r="A6334">
        <v>6333</v>
      </c>
      <c r="B6334" t="s">
        <v>6340</v>
      </c>
      <c r="C6334">
        <v>11248</v>
      </c>
      <c r="D6334">
        <v>11250</v>
      </c>
      <c r="E6334">
        <v>15</v>
      </c>
      <c r="F6334">
        <v>7314.3020347353186</v>
      </c>
      <c r="G6334">
        <v>5.8557409674128262</v>
      </c>
      <c r="H6334">
        <v>6219.3235322855671</v>
      </c>
      <c r="I6334">
        <v>14474</v>
      </c>
      <c r="J6334">
        <v>14476</v>
      </c>
    </row>
    <row r="6335" spans="1:10" x14ac:dyDescent="0.25">
      <c r="A6335">
        <v>6334</v>
      </c>
      <c r="B6335" t="s">
        <v>6341</v>
      </c>
      <c r="C6335">
        <v>11248</v>
      </c>
      <c r="D6335">
        <v>11232</v>
      </c>
      <c r="E6335">
        <v>16</v>
      </c>
      <c r="F6335">
        <v>7788.9028533486844</v>
      </c>
      <c r="G6335">
        <v>7.6024118340208444</v>
      </c>
      <c r="H6335">
        <v>6218.7981991582292</v>
      </c>
      <c r="I6335">
        <v>14474</v>
      </c>
      <c r="J6335">
        <v>14458</v>
      </c>
    </row>
    <row r="6336" spans="1:10" x14ac:dyDescent="0.25">
      <c r="A6336">
        <v>6335</v>
      </c>
      <c r="B6336" t="s">
        <v>6342</v>
      </c>
      <c r="C6336">
        <v>11248</v>
      </c>
      <c r="D6336">
        <v>11229</v>
      </c>
      <c r="E6336">
        <v>17</v>
      </c>
      <c r="F6336">
        <v>7823.1661928678686</v>
      </c>
      <c r="G6336">
        <v>7.823166192867868</v>
      </c>
      <c r="H6336">
        <v>5736.6392857628234</v>
      </c>
      <c r="I6336">
        <v>14474</v>
      </c>
      <c r="J6336">
        <v>14455</v>
      </c>
    </row>
    <row r="6337" spans="1:10" x14ac:dyDescent="0.25">
      <c r="A6337">
        <v>6336</v>
      </c>
      <c r="B6337" t="s">
        <v>6343</v>
      </c>
      <c r="C6337">
        <v>11248</v>
      </c>
      <c r="D6337">
        <v>11227</v>
      </c>
      <c r="E6337">
        <v>18</v>
      </c>
      <c r="F6337">
        <v>8268.8205954284713</v>
      </c>
      <c r="G6337">
        <v>8.0823295761006229</v>
      </c>
      <c r="H6337">
        <v>6862.1276055590852</v>
      </c>
      <c r="I6337">
        <v>14474</v>
      </c>
      <c r="J6337">
        <v>14453</v>
      </c>
    </row>
    <row r="6338" spans="1:10" x14ac:dyDescent="0.25">
      <c r="A6338">
        <v>6337</v>
      </c>
      <c r="B6338" t="s">
        <v>6344</v>
      </c>
      <c r="C6338">
        <v>11248</v>
      </c>
      <c r="D6338">
        <v>11251</v>
      </c>
      <c r="E6338">
        <v>19</v>
      </c>
      <c r="F6338">
        <v>8397.3437996867615</v>
      </c>
      <c r="G6338">
        <v>6.6680222911264089</v>
      </c>
      <c r="H6338">
        <v>7235.3789124425311</v>
      </c>
      <c r="I6338">
        <v>14474</v>
      </c>
      <c r="J6338">
        <v>14477</v>
      </c>
    </row>
    <row r="6339" spans="1:10" x14ac:dyDescent="0.25">
      <c r="A6339">
        <v>6338</v>
      </c>
      <c r="B6339" t="s">
        <v>6345</v>
      </c>
      <c r="C6339">
        <v>11248</v>
      </c>
      <c r="D6339">
        <v>11240</v>
      </c>
      <c r="E6339">
        <v>20</v>
      </c>
      <c r="F6339">
        <v>8485.8303235494168</v>
      </c>
      <c r="G6339">
        <v>8.4858303235494166</v>
      </c>
      <c r="H6339">
        <v>6802.7425287516326</v>
      </c>
      <c r="I6339">
        <v>14474</v>
      </c>
      <c r="J6339">
        <v>14466</v>
      </c>
    </row>
    <row r="6340" spans="1:10" x14ac:dyDescent="0.25">
      <c r="A6340">
        <v>6339</v>
      </c>
      <c r="B6340" t="s">
        <v>6346</v>
      </c>
      <c r="C6340">
        <v>11248</v>
      </c>
      <c r="D6340">
        <v>11226</v>
      </c>
      <c r="E6340">
        <v>21</v>
      </c>
      <c r="F6340">
        <v>8494.0313848849255</v>
      </c>
      <c r="G6340">
        <v>8.4208459090704171</v>
      </c>
      <c r="H6340">
        <v>5437.7352407449389</v>
      </c>
      <c r="I6340">
        <v>14474</v>
      </c>
      <c r="J6340">
        <v>14452</v>
      </c>
    </row>
    <row r="6341" spans="1:10" x14ac:dyDescent="0.25">
      <c r="A6341">
        <v>6340</v>
      </c>
      <c r="B6341" t="s">
        <v>6347</v>
      </c>
      <c r="C6341">
        <v>11248</v>
      </c>
      <c r="D6341">
        <v>11281</v>
      </c>
      <c r="E6341">
        <v>22</v>
      </c>
      <c r="F6341">
        <v>8753.3224503441397</v>
      </c>
      <c r="G6341">
        <v>7.3937897914420816</v>
      </c>
      <c r="H6341">
        <v>4985.4217693732753</v>
      </c>
      <c r="I6341">
        <v>14474</v>
      </c>
      <c r="J6341">
        <v>14507</v>
      </c>
    </row>
    <row r="6342" spans="1:10" x14ac:dyDescent="0.25">
      <c r="A6342">
        <v>6341</v>
      </c>
      <c r="B6342" t="s">
        <v>6348</v>
      </c>
      <c r="C6342">
        <v>11248</v>
      </c>
      <c r="D6342">
        <v>11234</v>
      </c>
      <c r="E6342">
        <v>23</v>
      </c>
      <c r="F6342">
        <v>8956.0628715744915</v>
      </c>
      <c r="G6342">
        <v>8.9560628715744919</v>
      </c>
      <c r="H6342">
        <v>6840.846595476818</v>
      </c>
      <c r="I6342">
        <v>14474</v>
      </c>
      <c r="J6342">
        <v>14460</v>
      </c>
    </row>
    <row r="6343" spans="1:10" x14ac:dyDescent="0.25">
      <c r="A6343">
        <v>6342</v>
      </c>
      <c r="B6343" t="s">
        <v>6349</v>
      </c>
      <c r="C6343">
        <v>11248</v>
      </c>
      <c r="D6343">
        <v>11279</v>
      </c>
      <c r="E6343">
        <v>24</v>
      </c>
      <c r="F6343">
        <v>9119.8613357055128</v>
      </c>
      <c r="G6343">
        <v>8.0256745247392196</v>
      </c>
      <c r="H6343">
        <v>5560.3054101340649</v>
      </c>
      <c r="I6343">
        <v>14474</v>
      </c>
      <c r="J6343">
        <v>14505</v>
      </c>
    </row>
    <row r="6344" spans="1:10" x14ac:dyDescent="0.25">
      <c r="A6344">
        <v>6343</v>
      </c>
      <c r="B6344" t="s">
        <v>6350</v>
      </c>
      <c r="C6344">
        <v>11248</v>
      </c>
      <c r="D6344">
        <v>11252</v>
      </c>
      <c r="E6344">
        <v>25</v>
      </c>
      <c r="F6344">
        <v>9410.2439190830282</v>
      </c>
      <c r="G6344">
        <v>7.4276973806736084</v>
      </c>
      <c r="H6344">
        <v>8242.4278533921151</v>
      </c>
      <c r="I6344">
        <v>14474</v>
      </c>
      <c r="J6344">
        <v>14478</v>
      </c>
    </row>
    <row r="6345" spans="1:10" x14ac:dyDescent="0.25">
      <c r="A6345">
        <v>6344</v>
      </c>
      <c r="B6345" t="s">
        <v>6351</v>
      </c>
      <c r="C6345">
        <v>11248</v>
      </c>
      <c r="D6345">
        <v>11225</v>
      </c>
      <c r="E6345">
        <v>26</v>
      </c>
      <c r="F6345">
        <v>9471.3935381563388</v>
      </c>
      <c r="G6345">
        <v>9.2587892038588091</v>
      </c>
      <c r="H6345">
        <v>7805.7287223858757</v>
      </c>
      <c r="I6345">
        <v>14474</v>
      </c>
      <c r="J6345">
        <v>14451</v>
      </c>
    </row>
    <row r="6346" spans="1:10" x14ac:dyDescent="0.25">
      <c r="A6346">
        <v>6345</v>
      </c>
      <c r="B6346" t="s">
        <v>6352</v>
      </c>
      <c r="C6346">
        <v>11248</v>
      </c>
      <c r="D6346">
        <v>11243</v>
      </c>
      <c r="E6346">
        <v>27</v>
      </c>
      <c r="F6346">
        <v>9494.2343001980553</v>
      </c>
      <c r="G6346">
        <v>9.4942343001980536</v>
      </c>
      <c r="H6346">
        <v>7358.6291720747922</v>
      </c>
      <c r="I6346">
        <v>14474</v>
      </c>
      <c r="J6346">
        <v>14469</v>
      </c>
    </row>
    <row r="6347" spans="1:10" x14ac:dyDescent="0.25">
      <c r="A6347">
        <v>6346</v>
      </c>
      <c r="B6347" t="s">
        <v>6353</v>
      </c>
      <c r="C6347">
        <v>11248</v>
      </c>
      <c r="D6347">
        <v>11221</v>
      </c>
      <c r="E6347">
        <v>28</v>
      </c>
      <c r="F6347">
        <v>9727.2942562588796</v>
      </c>
      <c r="G6347">
        <v>9.5408032369310369</v>
      </c>
      <c r="H6347">
        <v>7725.4076515148963</v>
      </c>
      <c r="I6347">
        <v>14474</v>
      </c>
      <c r="J6347">
        <v>14447</v>
      </c>
    </row>
    <row r="6348" spans="1:10" x14ac:dyDescent="0.25">
      <c r="A6348">
        <v>6347</v>
      </c>
      <c r="B6348" t="s">
        <v>6354</v>
      </c>
      <c r="C6348">
        <v>11248</v>
      </c>
      <c r="D6348">
        <v>11280</v>
      </c>
      <c r="E6348">
        <v>29</v>
      </c>
      <c r="F6348">
        <v>9774.9389557905633</v>
      </c>
      <c r="G6348">
        <v>8.1641711267999959</v>
      </c>
      <c r="H6348">
        <v>5239.1995247418481</v>
      </c>
      <c r="I6348">
        <v>14474</v>
      </c>
      <c r="J6348">
        <v>14506</v>
      </c>
    </row>
    <row r="6349" spans="1:10" x14ac:dyDescent="0.25">
      <c r="A6349">
        <v>6348</v>
      </c>
      <c r="B6349" t="s">
        <v>6355</v>
      </c>
      <c r="C6349">
        <v>11248</v>
      </c>
      <c r="D6349">
        <v>11283</v>
      </c>
      <c r="E6349">
        <v>30</v>
      </c>
      <c r="F6349">
        <v>9781.1406003527063</v>
      </c>
      <c r="G6349">
        <v>8.4625403018966949</v>
      </c>
      <c r="H6349">
        <v>6252.4854182118161</v>
      </c>
      <c r="I6349">
        <v>14474</v>
      </c>
      <c r="J6349">
        <v>14509</v>
      </c>
    </row>
    <row r="6350" spans="1:10" x14ac:dyDescent="0.25">
      <c r="A6350">
        <v>6349</v>
      </c>
      <c r="B6350" t="s">
        <v>6356</v>
      </c>
      <c r="C6350">
        <v>11248</v>
      </c>
      <c r="D6350">
        <v>11222</v>
      </c>
      <c r="E6350">
        <v>31</v>
      </c>
      <c r="F6350">
        <v>9907.8435363218014</v>
      </c>
      <c r="G6350">
        <v>9.8346580605072944</v>
      </c>
      <c r="H6350">
        <v>6232.8678325265964</v>
      </c>
      <c r="I6350">
        <v>14474</v>
      </c>
      <c r="J6350">
        <v>14448</v>
      </c>
    </row>
    <row r="6351" spans="1:10" x14ac:dyDescent="0.25">
      <c r="A6351">
        <v>6350</v>
      </c>
      <c r="B6351" t="s">
        <v>6357</v>
      </c>
      <c r="C6351">
        <v>11248</v>
      </c>
      <c r="D6351">
        <v>11239</v>
      </c>
      <c r="E6351">
        <v>32</v>
      </c>
      <c r="F6351">
        <v>9911.8813446183449</v>
      </c>
      <c r="G6351">
        <v>9.5811562533104233</v>
      </c>
      <c r="H6351">
        <v>7840.5640418456496</v>
      </c>
      <c r="I6351">
        <v>14474</v>
      </c>
      <c r="J6351">
        <v>14465</v>
      </c>
    </row>
    <row r="6352" spans="1:10" x14ac:dyDescent="0.25">
      <c r="A6352">
        <v>6351</v>
      </c>
      <c r="B6352" t="s">
        <v>6358</v>
      </c>
      <c r="C6352">
        <v>11248</v>
      </c>
      <c r="D6352">
        <v>11220</v>
      </c>
      <c r="E6352">
        <v>33</v>
      </c>
      <c r="F6352">
        <v>10074.222773864811</v>
      </c>
      <c r="G6352">
        <v>9.861618439567275</v>
      </c>
      <c r="H6352">
        <v>8288.9030539969426</v>
      </c>
      <c r="I6352">
        <v>14474</v>
      </c>
      <c r="J6352">
        <v>14446</v>
      </c>
    </row>
    <row r="6353" spans="1:10" x14ac:dyDescent="0.25">
      <c r="A6353">
        <v>6352</v>
      </c>
      <c r="B6353" t="s">
        <v>6359</v>
      </c>
      <c r="C6353">
        <v>11248</v>
      </c>
      <c r="D6353">
        <v>11235</v>
      </c>
      <c r="E6353">
        <v>34</v>
      </c>
      <c r="F6353">
        <v>10135.12437439454</v>
      </c>
      <c r="G6353">
        <v>10.13512437439454</v>
      </c>
      <c r="H6353">
        <v>7927.765553893697</v>
      </c>
      <c r="I6353">
        <v>14474</v>
      </c>
      <c r="J6353">
        <v>14461</v>
      </c>
    </row>
    <row r="6354" spans="1:10" x14ac:dyDescent="0.25">
      <c r="A6354">
        <v>6353</v>
      </c>
      <c r="B6354" t="s">
        <v>6360</v>
      </c>
      <c r="C6354">
        <v>11248</v>
      </c>
      <c r="D6354">
        <v>11224</v>
      </c>
      <c r="E6354">
        <v>35</v>
      </c>
      <c r="F6354">
        <v>10150.63024628349</v>
      </c>
      <c r="G6354">
        <v>9.6666503519530096</v>
      </c>
      <c r="H6354">
        <v>8483.8615246607824</v>
      </c>
      <c r="I6354">
        <v>14474</v>
      </c>
      <c r="J6354">
        <v>14450</v>
      </c>
    </row>
    <row r="6355" spans="1:10" x14ac:dyDescent="0.25">
      <c r="A6355">
        <v>6354</v>
      </c>
      <c r="B6355" t="s">
        <v>6361</v>
      </c>
      <c r="C6355">
        <v>11248</v>
      </c>
      <c r="D6355">
        <v>11253</v>
      </c>
      <c r="E6355">
        <v>36</v>
      </c>
      <c r="F6355">
        <v>10409.589130183231</v>
      </c>
      <c r="G6355">
        <v>8.1772062889987609</v>
      </c>
      <c r="H6355">
        <v>9237.5349567534522</v>
      </c>
      <c r="I6355">
        <v>14474</v>
      </c>
      <c r="J6355">
        <v>14479</v>
      </c>
    </row>
    <row r="6356" spans="1:10" x14ac:dyDescent="0.25">
      <c r="A6356">
        <v>6355</v>
      </c>
      <c r="B6356" t="s">
        <v>6362</v>
      </c>
      <c r="C6356">
        <v>11248</v>
      </c>
      <c r="D6356">
        <v>11244</v>
      </c>
      <c r="E6356">
        <v>37</v>
      </c>
      <c r="F6356">
        <v>10414.53468914824</v>
      </c>
      <c r="G6356">
        <v>10.41453468914824</v>
      </c>
      <c r="H6356">
        <v>8195.7505542099861</v>
      </c>
      <c r="I6356">
        <v>14474</v>
      </c>
      <c r="J6356">
        <v>14470</v>
      </c>
    </row>
    <row r="6357" spans="1:10" x14ac:dyDescent="0.25">
      <c r="A6357">
        <v>6356</v>
      </c>
      <c r="B6357" t="s">
        <v>6363</v>
      </c>
      <c r="C6357">
        <v>11248</v>
      </c>
      <c r="D6357">
        <v>11214</v>
      </c>
      <c r="E6357">
        <v>38</v>
      </c>
      <c r="F6357">
        <v>10656.20365770121</v>
      </c>
      <c r="G6357">
        <v>10.46971263837337</v>
      </c>
      <c r="H6357">
        <v>8476.9227200851419</v>
      </c>
      <c r="I6357">
        <v>14474</v>
      </c>
      <c r="J6357">
        <v>14440</v>
      </c>
    </row>
    <row r="6358" spans="1:10" x14ac:dyDescent="0.25">
      <c r="A6358">
        <v>6357</v>
      </c>
      <c r="B6358" t="s">
        <v>6364</v>
      </c>
      <c r="C6358">
        <v>11248</v>
      </c>
      <c r="D6358">
        <v>11207</v>
      </c>
      <c r="E6358">
        <v>39</v>
      </c>
      <c r="F6358">
        <v>10886.18362671622</v>
      </c>
      <c r="G6358">
        <v>9.2575988418098039</v>
      </c>
      <c r="H6358">
        <v>8794.0237585265186</v>
      </c>
      <c r="I6358">
        <v>14474</v>
      </c>
      <c r="J6358">
        <v>14430</v>
      </c>
    </row>
    <row r="6359" spans="1:10" x14ac:dyDescent="0.25">
      <c r="A6359">
        <v>6358</v>
      </c>
      <c r="B6359" t="s">
        <v>6365</v>
      </c>
      <c r="C6359">
        <v>11248</v>
      </c>
      <c r="D6359">
        <v>11206</v>
      </c>
      <c r="E6359">
        <v>40</v>
      </c>
      <c r="F6359">
        <v>11109.75009567591</v>
      </c>
      <c r="G6359">
        <v>9.425273693529574</v>
      </c>
      <c r="H6359">
        <v>9011.7344785818259</v>
      </c>
      <c r="I6359">
        <v>14474</v>
      </c>
      <c r="J6359">
        <v>14429</v>
      </c>
    </row>
    <row r="6360" spans="1:10" x14ac:dyDescent="0.25">
      <c r="A6360">
        <v>6359</v>
      </c>
      <c r="B6360" t="s">
        <v>6366</v>
      </c>
      <c r="C6360">
        <v>11248</v>
      </c>
      <c r="D6360">
        <v>11213</v>
      </c>
      <c r="E6360">
        <v>41</v>
      </c>
      <c r="F6360">
        <v>11148.387566347919</v>
      </c>
      <c r="G6360">
        <v>10.96189654702008</v>
      </c>
      <c r="H6360">
        <v>9101.1706625008501</v>
      </c>
      <c r="I6360">
        <v>14474</v>
      </c>
      <c r="J6360">
        <v>14439</v>
      </c>
    </row>
    <row r="6361" spans="1:10" x14ac:dyDescent="0.25">
      <c r="A6361">
        <v>6360</v>
      </c>
      <c r="B6361" t="s">
        <v>6367</v>
      </c>
      <c r="C6361">
        <v>11248</v>
      </c>
      <c r="D6361">
        <v>11216</v>
      </c>
      <c r="E6361">
        <v>42</v>
      </c>
      <c r="F6361">
        <v>11244.546337817539</v>
      </c>
      <c r="G6361">
        <v>11.171360862003031</v>
      </c>
      <c r="H6361">
        <v>6721.8063202410058</v>
      </c>
      <c r="I6361">
        <v>14474</v>
      </c>
      <c r="J6361">
        <v>14442</v>
      </c>
    </row>
    <row r="6362" spans="1:10" x14ac:dyDescent="0.25">
      <c r="A6362">
        <v>6361</v>
      </c>
      <c r="B6362" t="s">
        <v>6368</v>
      </c>
      <c r="C6362">
        <v>11248</v>
      </c>
      <c r="D6362">
        <v>11231</v>
      </c>
      <c r="E6362">
        <v>43</v>
      </c>
      <c r="F6362">
        <v>11560.395178400129</v>
      </c>
      <c r="G6362">
        <v>11.24510491797235</v>
      </c>
      <c r="H6362">
        <v>9126.8437884398736</v>
      </c>
      <c r="I6362">
        <v>14474</v>
      </c>
      <c r="J6362">
        <v>14457</v>
      </c>
    </row>
    <row r="6363" spans="1:10" x14ac:dyDescent="0.25">
      <c r="A6363">
        <v>6362</v>
      </c>
      <c r="B6363" t="s">
        <v>6369</v>
      </c>
      <c r="C6363">
        <v>11248</v>
      </c>
      <c r="D6363">
        <v>11215</v>
      </c>
      <c r="E6363">
        <v>44</v>
      </c>
      <c r="F6363">
        <v>11607.27312175605</v>
      </c>
      <c r="G6363">
        <v>11.140964356594811</v>
      </c>
      <c r="H6363">
        <v>7005.1390847386456</v>
      </c>
      <c r="I6363">
        <v>14474</v>
      </c>
      <c r="J6363">
        <v>14441</v>
      </c>
    </row>
    <row r="6364" spans="1:10" x14ac:dyDescent="0.25">
      <c r="A6364">
        <v>6363</v>
      </c>
      <c r="B6364" t="s">
        <v>6370</v>
      </c>
      <c r="C6364">
        <v>11248</v>
      </c>
      <c r="D6364">
        <v>11282</v>
      </c>
      <c r="E6364">
        <v>45</v>
      </c>
      <c r="F6364">
        <v>11671.96789884672</v>
      </c>
      <c r="G6364">
        <v>9.670053032999478</v>
      </c>
      <c r="H6364">
        <v>5007.1950822558611</v>
      </c>
      <c r="I6364">
        <v>14474</v>
      </c>
      <c r="J6364">
        <v>14508</v>
      </c>
    </row>
    <row r="6365" spans="1:10" x14ac:dyDescent="0.25">
      <c r="A6365">
        <v>6364</v>
      </c>
      <c r="B6365" t="s">
        <v>6371</v>
      </c>
      <c r="C6365">
        <v>11248</v>
      </c>
      <c r="D6365">
        <v>11208</v>
      </c>
      <c r="E6365">
        <v>46</v>
      </c>
      <c r="F6365">
        <v>11773.074322247639</v>
      </c>
      <c r="G6365">
        <v>11.306765557086409</v>
      </c>
      <c r="H6365">
        <v>7127.9463862907887</v>
      </c>
      <c r="I6365">
        <v>14474</v>
      </c>
      <c r="J6365">
        <v>14431</v>
      </c>
    </row>
    <row r="6366" spans="1:10" x14ac:dyDescent="0.25">
      <c r="A6366">
        <v>6365</v>
      </c>
      <c r="B6366" t="s">
        <v>6372</v>
      </c>
      <c r="C6366">
        <v>11248</v>
      </c>
      <c r="D6366">
        <v>11205</v>
      </c>
      <c r="E6366">
        <v>47</v>
      </c>
      <c r="F6366">
        <v>11972.74214199808</v>
      </c>
      <c r="G6366">
        <v>11.78625112267023</v>
      </c>
      <c r="H6366">
        <v>9355.9456858835638</v>
      </c>
      <c r="I6366">
        <v>14474</v>
      </c>
      <c r="J6366">
        <v>14428</v>
      </c>
    </row>
    <row r="6367" spans="1:10" x14ac:dyDescent="0.25">
      <c r="A6367">
        <v>6366</v>
      </c>
      <c r="B6367" t="s">
        <v>6373</v>
      </c>
      <c r="C6367">
        <v>11248</v>
      </c>
      <c r="D6367">
        <v>11204</v>
      </c>
      <c r="E6367">
        <v>48</v>
      </c>
      <c r="F6367">
        <v>12056.482004126619</v>
      </c>
      <c r="G6367">
        <v>11.869990984798781</v>
      </c>
      <c r="H6367">
        <v>9940.5658375508792</v>
      </c>
      <c r="I6367">
        <v>14474</v>
      </c>
      <c r="J6367">
        <v>14427</v>
      </c>
    </row>
    <row r="6368" spans="1:10" x14ac:dyDescent="0.25">
      <c r="A6368">
        <v>6367</v>
      </c>
      <c r="B6368" t="s">
        <v>6374</v>
      </c>
      <c r="C6368">
        <v>11248</v>
      </c>
      <c r="D6368">
        <v>11285</v>
      </c>
      <c r="E6368">
        <v>49</v>
      </c>
      <c r="F6368">
        <v>12086.0590147526</v>
      </c>
      <c r="G6368">
        <v>10.191229112696609</v>
      </c>
      <c r="H6368">
        <v>8380.2068099409098</v>
      </c>
      <c r="I6368">
        <v>14474</v>
      </c>
      <c r="J6368">
        <v>14511</v>
      </c>
    </row>
    <row r="6369" spans="1:10" x14ac:dyDescent="0.25">
      <c r="A6369">
        <v>6368</v>
      </c>
      <c r="B6369" t="s">
        <v>6375</v>
      </c>
      <c r="C6369">
        <v>11248</v>
      </c>
      <c r="D6369">
        <v>11228</v>
      </c>
      <c r="E6369">
        <v>50</v>
      </c>
      <c r="F6369">
        <v>12183.370584953091</v>
      </c>
      <c r="G6369">
        <v>11.28139164426228</v>
      </c>
      <c r="H6369">
        <v>9469.8626675408395</v>
      </c>
      <c r="I6369">
        <v>14474</v>
      </c>
      <c r="J6369">
        <v>14454</v>
      </c>
    </row>
    <row r="6370" spans="1:10" x14ac:dyDescent="0.25">
      <c r="A6370">
        <v>6369</v>
      </c>
      <c r="B6370" t="s">
        <v>6376</v>
      </c>
      <c r="C6370">
        <v>11248</v>
      </c>
      <c r="D6370">
        <v>11209</v>
      </c>
      <c r="E6370">
        <v>51</v>
      </c>
      <c r="F6370">
        <v>12250.160317036871</v>
      </c>
      <c r="G6370">
        <v>11.783851551875641</v>
      </c>
      <c r="H6370">
        <v>7467.7314801811854</v>
      </c>
      <c r="I6370">
        <v>14474</v>
      </c>
      <c r="J6370">
        <v>14432</v>
      </c>
    </row>
    <row r="6371" spans="1:10" x14ac:dyDescent="0.25">
      <c r="A6371">
        <v>6370</v>
      </c>
      <c r="B6371" t="s">
        <v>6377</v>
      </c>
      <c r="C6371">
        <v>11248</v>
      </c>
      <c r="D6371">
        <v>11219</v>
      </c>
      <c r="E6371">
        <v>52</v>
      </c>
      <c r="F6371">
        <v>12358.758421906839</v>
      </c>
      <c r="G6371">
        <v>12.172267402578999</v>
      </c>
      <c r="H6371">
        <v>9533.1921943366524</v>
      </c>
      <c r="I6371">
        <v>14474</v>
      </c>
      <c r="J6371">
        <v>14445</v>
      </c>
    </row>
    <row r="6372" spans="1:10" x14ac:dyDescent="0.25">
      <c r="A6372">
        <v>6371</v>
      </c>
      <c r="B6372" t="s">
        <v>6378</v>
      </c>
      <c r="C6372">
        <v>11248</v>
      </c>
      <c r="D6372">
        <v>11238</v>
      </c>
      <c r="E6372">
        <v>53</v>
      </c>
      <c r="F6372">
        <v>12446.94594096601</v>
      </c>
      <c r="G6372">
        <v>12.131655680538231</v>
      </c>
      <c r="H6372">
        <v>9937.4702500335079</v>
      </c>
      <c r="I6372">
        <v>14474</v>
      </c>
      <c r="J6372">
        <v>14464</v>
      </c>
    </row>
    <row r="6373" spans="1:10" x14ac:dyDescent="0.25">
      <c r="A6373">
        <v>6372</v>
      </c>
      <c r="B6373" t="s">
        <v>6379</v>
      </c>
      <c r="C6373">
        <v>11248</v>
      </c>
      <c r="D6373">
        <v>11199</v>
      </c>
      <c r="E6373">
        <v>54</v>
      </c>
      <c r="F6373">
        <v>12547.03065033245</v>
      </c>
      <c r="G6373">
        <v>10.62721296726551</v>
      </c>
      <c r="H6373">
        <v>10023.507104512821</v>
      </c>
      <c r="I6373">
        <v>14474</v>
      </c>
      <c r="J6373">
        <v>14419</v>
      </c>
    </row>
    <row r="6374" spans="1:10" x14ac:dyDescent="0.25">
      <c r="A6374">
        <v>6373</v>
      </c>
      <c r="B6374" t="s">
        <v>6380</v>
      </c>
      <c r="C6374">
        <v>11248</v>
      </c>
      <c r="D6374">
        <v>11210</v>
      </c>
      <c r="E6374">
        <v>55</v>
      </c>
      <c r="F6374">
        <v>12616.69194516986</v>
      </c>
      <c r="G6374">
        <v>11.611432832401309</v>
      </c>
      <c r="H6374">
        <v>8164.5705297453796</v>
      </c>
      <c r="I6374">
        <v>14474</v>
      </c>
      <c r="J6374">
        <v>14433</v>
      </c>
    </row>
    <row r="6375" spans="1:10" x14ac:dyDescent="0.25">
      <c r="A6375">
        <v>6374</v>
      </c>
      <c r="B6375" t="s">
        <v>6381</v>
      </c>
      <c r="C6375">
        <v>11248</v>
      </c>
      <c r="D6375">
        <v>11261</v>
      </c>
      <c r="E6375">
        <v>56</v>
      </c>
      <c r="F6375">
        <v>12815.435069231129</v>
      </c>
      <c r="G6375">
        <v>9.9154359915173789</v>
      </c>
      <c r="H6375">
        <v>10036.581200509179</v>
      </c>
      <c r="I6375">
        <v>14474</v>
      </c>
      <c r="J6375">
        <v>14487</v>
      </c>
    </row>
    <row r="6376" spans="1:10" x14ac:dyDescent="0.25">
      <c r="A6376">
        <v>6375</v>
      </c>
      <c r="B6376" t="s">
        <v>6382</v>
      </c>
      <c r="C6376">
        <v>11248</v>
      </c>
      <c r="D6376">
        <v>11212</v>
      </c>
      <c r="E6376">
        <v>57</v>
      </c>
      <c r="F6376">
        <v>12833.46773271086</v>
      </c>
      <c r="G6376">
        <v>12.64697671338301</v>
      </c>
      <c r="H6376">
        <v>9964.5713818690128</v>
      </c>
      <c r="I6376">
        <v>14474</v>
      </c>
      <c r="J6376">
        <v>14438</v>
      </c>
    </row>
    <row r="6377" spans="1:10" x14ac:dyDescent="0.25">
      <c r="A6377">
        <v>6376</v>
      </c>
      <c r="B6377" t="s">
        <v>6383</v>
      </c>
      <c r="C6377">
        <v>11248</v>
      </c>
      <c r="D6377">
        <v>11218</v>
      </c>
      <c r="E6377">
        <v>58</v>
      </c>
      <c r="F6377">
        <v>12856.90077074932</v>
      </c>
      <c r="G6377">
        <v>12.372920876418849</v>
      </c>
      <c r="H6377">
        <v>10036.41650958098</v>
      </c>
      <c r="I6377">
        <v>14474</v>
      </c>
      <c r="J6377">
        <v>14444</v>
      </c>
    </row>
    <row r="6378" spans="1:10" x14ac:dyDescent="0.25">
      <c r="A6378">
        <v>6377</v>
      </c>
      <c r="B6378" t="s">
        <v>6384</v>
      </c>
      <c r="C6378">
        <v>11248</v>
      </c>
      <c r="D6378">
        <v>11230</v>
      </c>
      <c r="E6378">
        <v>59</v>
      </c>
      <c r="F6378">
        <v>13013.596843021171</v>
      </c>
      <c r="G6378">
        <v>12.698306582593389</v>
      </c>
      <c r="H6378">
        <v>9967.971909091053</v>
      </c>
      <c r="I6378">
        <v>14474</v>
      </c>
      <c r="J6378">
        <v>14456</v>
      </c>
    </row>
    <row r="6379" spans="1:10" x14ac:dyDescent="0.25">
      <c r="A6379">
        <v>6378</v>
      </c>
      <c r="B6379" t="s">
        <v>6385</v>
      </c>
      <c r="C6379">
        <v>11248</v>
      </c>
      <c r="D6379">
        <v>11198</v>
      </c>
      <c r="E6379">
        <v>60</v>
      </c>
      <c r="F6379">
        <v>13049.136569414561</v>
      </c>
      <c r="G6379">
        <v>12.86264555008672</v>
      </c>
      <c r="H6379">
        <v>10817.469666662169</v>
      </c>
      <c r="I6379">
        <v>14474</v>
      </c>
      <c r="J6379">
        <v>14418</v>
      </c>
    </row>
    <row r="6380" spans="1:10" x14ac:dyDescent="0.25">
      <c r="A6380">
        <v>6379</v>
      </c>
      <c r="B6380" t="s">
        <v>6386</v>
      </c>
      <c r="C6380">
        <v>11248</v>
      </c>
      <c r="D6380">
        <v>11260</v>
      </c>
      <c r="E6380">
        <v>61</v>
      </c>
      <c r="F6380">
        <v>13362.73965688769</v>
      </c>
      <c r="G6380">
        <v>10.287998138574981</v>
      </c>
      <c r="H6380">
        <v>9579.3495364056562</v>
      </c>
      <c r="I6380">
        <v>14474</v>
      </c>
      <c r="J6380">
        <v>14486</v>
      </c>
    </row>
    <row r="6381" spans="1:10" x14ac:dyDescent="0.25">
      <c r="A6381">
        <v>6380</v>
      </c>
      <c r="B6381" t="s">
        <v>6387</v>
      </c>
      <c r="C6381">
        <v>11248</v>
      </c>
      <c r="D6381">
        <v>11246</v>
      </c>
      <c r="E6381">
        <v>62</v>
      </c>
      <c r="F6381">
        <v>13371.48082057081</v>
      </c>
      <c r="G6381">
        <v>13.06193478805065</v>
      </c>
      <c r="H6381">
        <v>10866.471516049191</v>
      </c>
      <c r="I6381">
        <v>14474</v>
      </c>
      <c r="J6381">
        <v>14472</v>
      </c>
    </row>
    <row r="6382" spans="1:10" x14ac:dyDescent="0.25">
      <c r="A6382">
        <v>6381</v>
      </c>
      <c r="B6382" t="s">
        <v>6388</v>
      </c>
      <c r="C6382">
        <v>11248</v>
      </c>
      <c r="D6382">
        <v>11276</v>
      </c>
      <c r="E6382">
        <v>63</v>
      </c>
      <c r="F6382">
        <v>13439.62920783664</v>
      </c>
      <c r="G6382">
        <v>11.30940627716752</v>
      </c>
      <c r="H6382">
        <v>4061.9292487805142</v>
      </c>
      <c r="I6382">
        <v>14474</v>
      </c>
      <c r="J6382">
        <v>14502</v>
      </c>
    </row>
    <row r="6383" spans="1:10" x14ac:dyDescent="0.25">
      <c r="A6383">
        <v>6382</v>
      </c>
      <c r="B6383" t="s">
        <v>6389</v>
      </c>
      <c r="C6383">
        <v>11248</v>
      </c>
      <c r="D6383">
        <v>11291</v>
      </c>
      <c r="E6383">
        <v>64</v>
      </c>
      <c r="F6383">
        <v>13580.68671903882</v>
      </c>
      <c r="G6383">
        <v>11.714372783238719</v>
      </c>
      <c r="H6383">
        <v>8902.9259845639863</v>
      </c>
      <c r="I6383">
        <v>14474</v>
      </c>
      <c r="J6383">
        <v>14517</v>
      </c>
    </row>
    <row r="6384" spans="1:10" x14ac:dyDescent="0.25">
      <c r="A6384">
        <v>6383</v>
      </c>
      <c r="B6384" t="s">
        <v>6390</v>
      </c>
      <c r="C6384">
        <v>11248</v>
      </c>
      <c r="D6384">
        <v>11202</v>
      </c>
      <c r="E6384">
        <v>65</v>
      </c>
      <c r="F6384">
        <v>13599.481915119701</v>
      </c>
      <c r="G6384">
        <v>12.594222802351149</v>
      </c>
      <c r="H6384">
        <v>9101.0775467458498</v>
      </c>
      <c r="I6384">
        <v>14474</v>
      </c>
      <c r="J6384">
        <v>14422</v>
      </c>
    </row>
    <row r="6385" spans="1:10" x14ac:dyDescent="0.25">
      <c r="A6385">
        <v>6384</v>
      </c>
      <c r="B6385" t="s">
        <v>6391</v>
      </c>
      <c r="C6385">
        <v>11248</v>
      </c>
      <c r="D6385">
        <v>11200</v>
      </c>
      <c r="E6385">
        <v>66</v>
      </c>
      <c r="F6385">
        <v>13613.87217407173</v>
      </c>
      <c r="G6385">
        <v>11.69405449100479</v>
      </c>
      <c r="H6385">
        <v>10265.627803727861</v>
      </c>
      <c r="I6385">
        <v>14474</v>
      </c>
      <c r="J6385">
        <v>14420</v>
      </c>
    </row>
    <row r="6386" spans="1:10" x14ac:dyDescent="0.25">
      <c r="A6386">
        <v>6385</v>
      </c>
      <c r="B6386" t="s">
        <v>6392</v>
      </c>
      <c r="C6386">
        <v>11248</v>
      </c>
      <c r="D6386">
        <v>11290</v>
      </c>
      <c r="E6386">
        <v>67</v>
      </c>
      <c r="F6386">
        <v>13741.034235516479</v>
      </c>
      <c r="G6386">
        <v>11.874720299716371</v>
      </c>
      <c r="H6386">
        <v>9063.0838754621127</v>
      </c>
      <c r="I6386">
        <v>14474</v>
      </c>
      <c r="J6386">
        <v>14516</v>
      </c>
    </row>
    <row r="6387" spans="1:10" x14ac:dyDescent="0.25">
      <c r="A6387">
        <v>6386</v>
      </c>
      <c r="B6387" t="s">
        <v>6393</v>
      </c>
      <c r="C6387">
        <v>11248</v>
      </c>
      <c r="D6387">
        <v>11201</v>
      </c>
      <c r="E6387">
        <v>68</v>
      </c>
      <c r="F6387">
        <v>13770.335759507419</v>
      </c>
      <c r="G6387">
        <v>12.765076646738869</v>
      </c>
      <c r="H6387">
        <v>9264.7079137474866</v>
      </c>
      <c r="I6387">
        <v>14474</v>
      </c>
      <c r="J6387">
        <v>14421</v>
      </c>
    </row>
    <row r="6388" spans="1:10" x14ac:dyDescent="0.25">
      <c r="A6388">
        <v>6387</v>
      </c>
      <c r="B6388" t="s">
        <v>6394</v>
      </c>
      <c r="C6388">
        <v>11248</v>
      </c>
      <c r="D6388">
        <v>11196</v>
      </c>
      <c r="E6388">
        <v>69</v>
      </c>
      <c r="F6388">
        <v>13828.687962402049</v>
      </c>
      <c r="G6388">
        <v>11.90887027933511</v>
      </c>
      <c r="H6388">
        <v>10832.53633308204</v>
      </c>
      <c r="I6388">
        <v>14474</v>
      </c>
      <c r="J6388">
        <v>14413</v>
      </c>
    </row>
    <row r="6389" spans="1:10" x14ac:dyDescent="0.25">
      <c r="A6389">
        <v>6388</v>
      </c>
      <c r="B6389" t="s">
        <v>6395</v>
      </c>
      <c r="C6389">
        <v>11248</v>
      </c>
      <c r="D6389">
        <v>11217</v>
      </c>
      <c r="E6389">
        <v>70</v>
      </c>
      <c r="F6389">
        <v>13852.180576853159</v>
      </c>
      <c r="G6389">
        <v>12.36135693040902</v>
      </c>
      <c r="H6389">
        <v>11635.61341804495</v>
      </c>
      <c r="I6389">
        <v>14474</v>
      </c>
      <c r="J6389">
        <v>14443</v>
      </c>
    </row>
    <row r="6390" spans="1:10" x14ac:dyDescent="0.25">
      <c r="A6390">
        <v>6389</v>
      </c>
      <c r="B6390" t="s">
        <v>6396</v>
      </c>
      <c r="C6390">
        <v>11248</v>
      </c>
      <c r="D6390">
        <v>11237</v>
      </c>
      <c r="E6390">
        <v>71</v>
      </c>
      <c r="F6390">
        <v>13891.58259978264</v>
      </c>
      <c r="G6390">
        <v>13.576292339354859</v>
      </c>
      <c r="H6390">
        <v>11005.334937285341</v>
      </c>
      <c r="I6390">
        <v>14474</v>
      </c>
      <c r="J6390">
        <v>14463</v>
      </c>
    </row>
    <row r="6391" spans="1:10" x14ac:dyDescent="0.25">
      <c r="A6391">
        <v>6390</v>
      </c>
      <c r="B6391" t="s">
        <v>6397</v>
      </c>
      <c r="C6391">
        <v>11248</v>
      </c>
      <c r="D6391">
        <v>11211</v>
      </c>
      <c r="E6391">
        <v>72</v>
      </c>
      <c r="F6391">
        <v>13934.485738637281</v>
      </c>
      <c r="G6391">
        <v>12.618701681231871</v>
      </c>
      <c r="H6391">
        <v>8284.2747395561564</v>
      </c>
      <c r="I6391">
        <v>14474</v>
      </c>
      <c r="J6391">
        <v>14434</v>
      </c>
    </row>
    <row r="6392" spans="1:10" x14ac:dyDescent="0.25">
      <c r="A6392">
        <v>6391</v>
      </c>
      <c r="B6392" t="s">
        <v>6398</v>
      </c>
      <c r="C6392">
        <v>11248</v>
      </c>
      <c r="D6392">
        <v>11197</v>
      </c>
      <c r="E6392">
        <v>73</v>
      </c>
      <c r="F6392">
        <v>13950.79153406827</v>
      </c>
      <c r="G6392">
        <v>12.030973851001329</v>
      </c>
      <c r="H6392">
        <v>10348.799967245141</v>
      </c>
      <c r="I6392">
        <v>14474</v>
      </c>
      <c r="J6392">
        <v>14414</v>
      </c>
    </row>
    <row r="6393" spans="1:10" x14ac:dyDescent="0.25">
      <c r="A6393">
        <v>6392</v>
      </c>
      <c r="B6393" t="s">
        <v>6399</v>
      </c>
      <c r="C6393">
        <v>11248</v>
      </c>
      <c r="D6393">
        <v>11195</v>
      </c>
      <c r="E6393">
        <v>74</v>
      </c>
      <c r="F6393">
        <v>13988.52156638081</v>
      </c>
      <c r="G6393">
        <v>13.80203054705297</v>
      </c>
      <c r="H6393">
        <v>11701.81758002059</v>
      </c>
      <c r="I6393">
        <v>14474</v>
      </c>
      <c r="J6393">
        <v>14412</v>
      </c>
    </row>
    <row r="6394" spans="1:10" x14ac:dyDescent="0.25">
      <c r="A6394">
        <v>6393</v>
      </c>
      <c r="B6394" t="s">
        <v>6400</v>
      </c>
      <c r="C6394">
        <v>11248</v>
      </c>
      <c r="D6394">
        <v>11271</v>
      </c>
      <c r="E6394">
        <v>75</v>
      </c>
      <c r="F6394">
        <v>14007.70750059543</v>
      </c>
      <c r="G6394">
        <v>11.33457857913055</v>
      </c>
      <c r="H6394">
        <v>4667.1317241633678</v>
      </c>
      <c r="I6394">
        <v>14474</v>
      </c>
      <c r="J6394">
        <v>14497</v>
      </c>
    </row>
    <row r="6395" spans="1:10" x14ac:dyDescent="0.25">
      <c r="A6395">
        <v>6394</v>
      </c>
      <c r="B6395" t="s">
        <v>6401</v>
      </c>
      <c r="C6395">
        <v>11248</v>
      </c>
      <c r="D6395">
        <v>11223</v>
      </c>
      <c r="E6395">
        <v>76</v>
      </c>
      <c r="F6395">
        <v>14032.229290704339</v>
      </c>
      <c r="G6395">
        <v>12.776564955062829</v>
      </c>
      <c r="H6395">
        <v>11858.93359166442</v>
      </c>
      <c r="I6395">
        <v>14474</v>
      </c>
      <c r="J6395">
        <v>14449</v>
      </c>
    </row>
    <row r="6396" spans="1:10" x14ac:dyDescent="0.25">
      <c r="A6396">
        <v>6395</v>
      </c>
      <c r="B6396" t="s">
        <v>6402</v>
      </c>
      <c r="C6396">
        <v>11248</v>
      </c>
      <c r="D6396">
        <v>11203</v>
      </c>
      <c r="E6396">
        <v>77</v>
      </c>
      <c r="F6396">
        <v>14033.08922239496</v>
      </c>
      <c r="G6396">
        <v>13.846598203067121</v>
      </c>
      <c r="H6396">
        <v>10788.680937699521</v>
      </c>
      <c r="I6396">
        <v>14474</v>
      </c>
      <c r="J6396">
        <v>14426</v>
      </c>
    </row>
    <row r="6397" spans="1:10" x14ac:dyDescent="0.25">
      <c r="A6397">
        <v>6396</v>
      </c>
      <c r="B6397" t="s">
        <v>6403</v>
      </c>
      <c r="C6397">
        <v>11248</v>
      </c>
      <c r="D6397">
        <v>11245</v>
      </c>
      <c r="E6397">
        <v>78</v>
      </c>
      <c r="F6397">
        <v>14058.930461082071</v>
      </c>
      <c r="G6397">
        <v>13.7493844285619</v>
      </c>
      <c r="H6397">
        <v>11801.689222877259</v>
      </c>
      <c r="I6397">
        <v>14474</v>
      </c>
      <c r="J6397">
        <v>14471</v>
      </c>
    </row>
    <row r="6398" spans="1:10" x14ac:dyDescent="0.25">
      <c r="A6398">
        <v>6397</v>
      </c>
      <c r="B6398" t="s">
        <v>6404</v>
      </c>
      <c r="C6398">
        <v>11248</v>
      </c>
      <c r="D6398">
        <v>11292</v>
      </c>
      <c r="E6398">
        <v>79</v>
      </c>
      <c r="F6398">
        <v>14105.201016159759</v>
      </c>
      <c r="G6398">
        <v>12.23888708035966</v>
      </c>
      <c r="H6398">
        <v>9405.333319125426</v>
      </c>
      <c r="I6398">
        <v>14474</v>
      </c>
      <c r="J6398">
        <v>14518</v>
      </c>
    </row>
    <row r="6399" spans="1:10" x14ac:dyDescent="0.25">
      <c r="A6399">
        <v>6398</v>
      </c>
      <c r="B6399" t="s">
        <v>6405</v>
      </c>
      <c r="C6399">
        <v>11248</v>
      </c>
      <c r="D6399">
        <v>11268</v>
      </c>
      <c r="E6399">
        <v>80</v>
      </c>
      <c r="F6399">
        <v>14515.604474369149</v>
      </c>
      <c r="G6399">
        <v>11.0253125349059</v>
      </c>
      <c r="H6399">
        <v>9363.0740230952924</v>
      </c>
      <c r="I6399">
        <v>14474</v>
      </c>
      <c r="J6399">
        <v>14494</v>
      </c>
    </row>
    <row r="6400" spans="1:10" x14ac:dyDescent="0.25">
      <c r="A6400">
        <v>6399</v>
      </c>
      <c r="B6400" t="s">
        <v>6406</v>
      </c>
      <c r="C6400">
        <v>11248</v>
      </c>
      <c r="D6400">
        <v>11236</v>
      </c>
      <c r="E6400">
        <v>81</v>
      </c>
      <c r="F6400">
        <v>14652.231933312771</v>
      </c>
      <c r="G6400">
        <v>14.12640655701991</v>
      </c>
      <c r="H6400">
        <v>11870.62148389088</v>
      </c>
      <c r="I6400">
        <v>14474</v>
      </c>
      <c r="J6400">
        <v>14462</v>
      </c>
    </row>
    <row r="6401" spans="1:10" x14ac:dyDescent="0.25">
      <c r="A6401">
        <v>6400</v>
      </c>
      <c r="B6401" t="s">
        <v>6407</v>
      </c>
      <c r="C6401">
        <v>11248</v>
      </c>
      <c r="D6401">
        <v>11294</v>
      </c>
      <c r="E6401">
        <v>82</v>
      </c>
      <c r="F6401">
        <v>14710.51087075921</v>
      </c>
      <c r="G6401">
        <v>11.97245264766598</v>
      </c>
      <c r="H6401">
        <v>9938.0683283404906</v>
      </c>
      <c r="I6401">
        <v>14474</v>
      </c>
      <c r="J6401">
        <v>14520</v>
      </c>
    </row>
    <row r="6402" spans="1:10" x14ac:dyDescent="0.25">
      <c r="A6402">
        <v>6401</v>
      </c>
      <c r="B6402" t="s">
        <v>6408</v>
      </c>
      <c r="C6402">
        <v>11248</v>
      </c>
      <c r="D6402">
        <v>11293</v>
      </c>
      <c r="E6402">
        <v>83</v>
      </c>
      <c r="F6402">
        <v>14721.62613688172</v>
      </c>
      <c r="G6402">
        <v>12.85531220108162</v>
      </c>
      <c r="H6402">
        <v>9961.5523791373034</v>
      </c>
      <c r="I6402">
        <v>14474</v>
      </c>
      <c r="J6402">
        <v>14519</v>
      </c>
    </row>
    <row r="6403" spans="1:10" x14ac:dyDescent="0.25">
      <c r="A6403">
        <v>6402</v>
      </c>
      <c r="B6403" t="s">
        <v>6409</v>
      </c>
      <c r="C6403">
        <v>11248</v>
      </c>
      <c r="D6403">
        <v>11286</v>
      </c>
      <c r="E6403">
        <v>84</v>
      </c>
      <c r="F6403">
        <v>14760.960047096351</v>
      </c>
      <c r="G6403">
        <v>12.785790578560929</v>
      </c>
      <c r="H6403">
        <v>7604.5764623422438</v>
      </c>
      <c r="I6403">
        <v>14474</v>
      </c>
      <c r="J6403">
        <v>14512</v>
      </c>
    </row>
    <row r="6404" spans="1:10" x14ac:dyDescent="0.25">
      <c r="A6404">
        <v>6403</v>
      </c>
      <c r="B6404" t="s">
        <v>6410</v>
      </c>
      <c r="C6404">
        <v>11248</v>
      </c>
      <c r="D6404">
        <v>11259</v>
      </c>
      <c r="E6404">
        <v>85</v>
      </c>
      <c r="F6404">
        <v>14788.44333174354</v>
      </c>
      <c r="G6404">
        <v>11.22994167793669</v>
      </c>
      <c r="H6404">
        <v>8526.0252397178301</v>
      </c>
      <c r="I6404">
        <v>14474</v>
      </c>
      <c r="J6404">
        <v>14485</v>
      </c>
    </row>
    <row r="6405" spans="1:10" x14ac:dyDescent="0.25">
      <c r="A6405">
        <v>6404</v>
      </c>
      <c r="B6405" t="s">
        <v>6411</v>
      </c>
      <c r="C6405">
        <v>11248</v>
      </c>
      <c r="D6405">
        <v>11274</v>
      </c>
      <c r="E6405">
        <v>86</v>
      </c>
      <c r="F6405">
        <v>14834.225924033281</v>
      </c>
      <c r="G6405">
        <v>11.17514965844471</v>
      </c>
      <c r="H6405">
        <v>8790.879713504075</v>
      </c>
      <c r="I6405">
        <v>14474</v>
      </c>
      <c r="J6405">
        <v>14500</v>
      </c>
    </row>
    <row r="6406" spans="1:10" x14ac:dyDescent="0.25">
      <c r="A6406">
        <v>6405</v>
      </c>
      <c r="B6406" t="s">
        <v>6412</v>
      </c>
      <c r="C6406">
        <v>11248</v>
      </c>
      <c r="D6406">
        <v>11267</v>
      </c>
      <c r="E6406">
        <v>87</v>
      </c>
      <c r="F6406">
        <v>14901.1855447095</v>
      </c>
      <c r="G6406">
        <v>11.31449833766116</v>
      </c>
      <c r="H6406">
        <v>8419.4309063226247</v>
      </c>
      <c r="I6406">
        <v>14474</v>
      </c>
      <c r="J6406">
        <v>14493</v>
      </c>
    </row>
    <row r="6407" spans="1:10" x14ac:dyDescent="0.25">
      <c r="A6407">
        <v>6406</v>
      </c>
      <c r="B6407" t="s">
        <v>6413</v>
      </c>
      <c r="C6407">
        <v>11248</v>
      </c>
      <c r="D6407">
        <v>11289</v>
      </c>
      <c r="E6407">
        <v>88</v>
      </c>
      <c r="F6407">
        <v>14953.11073840202</v>
      </c>
      <c r="G6407">
        <v>12.341517905433671</v>
      </c>
      <c r="H6407">
        <v>11143.437215583101</v>
      </c>
      <c r="I6407">
        <v>14474</v>
      </c>
      <c r="J6407">
        <v>14515</v>
      </c>
    </row>
    <row r="6408" spans="1:10" x14ac:dyDescent="0.25">
      <c r="A6408">
        <v>6407</v>
      </c>
      <c r="B6408" t="s">
        <v>6414</v>
      </c>
      <c r="C6408">
        <v>11248</v>
      </c>
      <c r="D6408">
        <v>11275</v>
      </c>
      <c r="E6408">
        <v>89</v>
      </c>
      <c r="F6408">
        <v>15424.016378714379</v>
      </c>
      <c r="G6408">
        <v>11.70662146316482</v>
      </c>
      <c r="H6408">
        <v>10236.670922660949</v>
      </c>
      <c r="I6408">
        <v>14474</v>
      </c>
      <c r="J6408">
        <v>14501</v>
      </c>
    </row>
    <row r="6409" spans="1:10" x14ac:dyDescent="0.25">
      <c r="A6409">
        <v>6408</v>
      </c>
      <c r="B6409" t="s">
        <v>6415</v>
      </c>
      <c r="C6409">
        <v>11248</v>
      </c>
      <c r="D6409">
        <v>11296</v>
      </c>
      <c r="E6409">
        <v>90</v>
      </c>
      <c r="F6409">
        <v>15441.49284374633</v>
      </c>
      <c r="G6409">
        <v>13.57517890794623</v>
      </c>
      <c r="H6409">
        <v>10657.961714077081</v>
      </c>
      <c r="I6409">
        <v>14474</v>
      </c>
      <c r="J6409">
        <v>14523</v>
      </c>
    </row>
    <row r="6410" spans="1:10" x14ac:dyDescent="0.25">
      <c r="A6410">
        <v>6409</v>
      </c>
      <c r="B6410" t="s">
        <v>6416</v>
      </c>
      <c r="C6410">
        <v>11248</v>
      </c>
      <c r="D6410">
        <v>11269</v>
      </c>
      <c r="E6410">
        <v>91</v>
      </c>
      <c r="F6410">
        <v>15514.60493438017</v>
      </c>
      <c r="G6410">
        <v>11.774562879914161</v>
      </c>
      <c r="H6410">
        <v>10324.44008225865</v>
      </c>
      <c r="I6410">
        <v>14474</v>
      </c>
      <c r="J6410">
        <v>14495</v>
      </c>
    </row>
    <row r="6411" spans="1:10" x14ac:dyDescent="0.25">
      <c r="A6411">
        <v>6410</v>
      </c>
      <c r="B6411" t="s">
        <v>6417</v>
      </c>
      <c r="C6411">
        <v>11248</v>
      </c>
      <c r="D6411">
        <v>11273</v>
      </c>
      <c r="E6411">
        <v>92</v>
      </c>
      <c r="F6411">
        <v>15520.63299902483</v>
      </c>
      <c r="G6411">
        <v>11.586993903439639</v>
      </c>
      <c r="H6411">
        <v>8462.9463216564745</v>
      </c>
      <c r="I6411">
        <v>14474</v>
      </c>
      <c r="J6411">
        <v>14499</v>
      </c>
    </row>
    <row r="6412" spans="1:10" x14ac:dyDescent="0.25">
      <c r="A6412">
        <v>6411</v>
      </c>
      <c r="B6412" t="s">
        <v>6418</v>
      </c>
      <c r="C6412">
        <v>11248</v>
      </c>
      <c r="D6412">
        <v>11258</v>
      </c>
      <c r="E6412">
        <v>93</v>
      </c>
      <c r="F6412">
        <v>15628.07811181625</v>
      </c>
      <c r="G6412">
        <v>11.85966776299122</v>
      </c>
      <c r="H6412">
        <v>7741.1337654559111</v>
      </c>
      <c r="I6412">
        <v>14474</v>
      </c>
      <c r="J6412">
        <v>14484</v>
      </c>
    </row>
    <row r="6413" spans="1:10" x14ac:dyDescent="0.25">
      <c r="A6413">
        <v>6412</v>
      </c>
      <c r="B6413" t="s">
        <v>6419</v>
      </c>
      <c r="C6413">
        <v>11248</v>
      </c>
      <c r="D6413">
        <v>11287</v>
      </c>
      <c r="E6413">
        <v>94</v>
      </c>
      <c r="F6413">
        <v>15644.809790942219</v>
      </c>
      <c r="G6413">
        <v>13.33132832972812</v>
      </c>
      <c r="H6413">
        <v>7619.9217976206537</v>
      </c>
      <c r="I6413">
        <v>14474</v>
      </c>
      <c r="J6413">
        <v>14513</v>
      </c>
    </row>
    <row r="6414" spans="1:10" x14ac:dyDescent="0.25">
      <c r="A6414">
        <v>6413</v>
      </c>
      <c r="B6414" t="s">
        <v>6420</v>
      </c>
      <c r="C6414">
        <v>11248</v>
      </c>
      <c r="D6414">
        <v>11297</v>
      </c>
      <c r="E6414">
        <v>95</v>
      </c>
      <c r="F6414">
        <v>15668.124302669021</v>
      </c>
      <c r="G6414">
        <v>12.70525131118282</v>
      </c>
      <c r="H6414">
        <v>10858.93759985995</v>
      </c>
      <c r="I6414">
        <v>14474</v>
      </c>
      <c r="J6414">
        <v>14524</v>
      </c>
    </row>
    <row r="6415" spans="1:10" x14ac:dyDescent="0.25">
      <c r="A6415">
        <v>6414</v>
      </c>
      <c r="B6415" t="s">
        <v>6421</v>
      </c>
      <c r="C6415">
        <v>11248</v>
      </c>
      <c r="D6415">
        <v>11266</v>
      </c>
      <c r="E6415">
        <v>96</v>
      </c>
      <c r="F6415">
        <v>15854.42798853477</v>
      </c>
      <c r="G6415">
        <v>12.029430170530111</v>
      </c>
      <c r="H6415">
        <v>7555.9207415429473</v>
      </c>
      <c r="I6415">
        <v>14474</v>
      </c>
      <c r="J6415">
        <v>14492</v>
      </c>
    </row>
    <row r="6416" spans="1:10" x14ac:dyDescent="0.25">
      <c r="A6416">
        <v>6415</v>
      </c>
      <c r="B6416" t="s">
        <v>6422</v>
      </c>
      <c r="C6416">
        <v>11248</v>
      </c>
      <c r="D6416">
        <v>11264</v>
      </c>
      <c r="E6416">
        <v>97</v>
      </c>
      <c r="F6416">
        <v>16029.905131753139</v>
      </c>
      <c r="G6416">
        <v>12.851226802498839</v>
      </c>
      <c r="H6416">
        <v>6031.5382183220981</v>
      </c>
      <c r="I6416">
        <v>14474</v>
      </c>
      <c r="J6416">
        <v>14490</v>
      </c>
    </row>
    <row r="6417" spans="1:10" x14ac:dyDescent="0.25">
      <c r="A6417">
        <v>6416</v>
      </c>
      <c r="B6417" t="s">
        <v>6423</v>
      </c>
      <c r="C6417">
        <v>11248</v>
      </c>
      <c r="D6417">
        <v>11272</v>
      </c>
      <c r="E6417">
        <v>98</v>
      </c>
      <c r="F6417">
        <v>16173.227300378519</v>
      </c>
      <c r="G6417">
        <v>11.97429072466948</v>
      </c>
      <c r="H6417">
        <v>8157.2963232661932</v>
      </c>
      <c r="I6417">
        <v>14474</v>
      </c>
      <c r="J6417">
        <v>14498</v>
      </c>
    </row>
    <row r="6418" spans="1:10" x14ac:dyDescent="0.25">
      <c r="A6418">
        <v>6417</v>
      </c>
      <c r="B6418" t="s">
        <v>6424</v>
      </c>
      <c r="C6418">
        <v>11248</v>
      </c>
      <c r="D6418">
        <v>11300</v>
      </c>
      <c r="E6418">
        <v>99</v>
      </c>
      <c r="F6418">
        <v>16649.51196755662</v>
      </c>
      <c r="G6418">
        <v>13.29408391011537</v>
      </c>
      <c r="H6418">
        <v>11770.7042101796</v>
      </c>
      <c r="I6418">
        <v>14474</v>
      </c>
      <c r="J6418">
        <v>14531</v>
      </c>
    </row>
    <row r="6419" spans="1:10" x14ac:dyDescent="0.25">
      <c r="A6419">
        <v>6418</v>
      </c>
      <c r="B6419" t="s">
        <v>6425</v>
      </c>
      <c r="C6419">
        <v>11248</v>
      </c>
      <c r="D6419">
        <v>11299</v>
      </c>
      <c r="E6419">
        <v>100</v>
      </c>
      <c r="F6419">
        <v>16723.58270385407</v>
      </c>
      <c r="G6419">
        <v>14.857268768053959</v>
      </c>
      <c r="H6419">
        <v>11879.55940707043</v>
      </c>
      <c r="I6419">
        <v>14474</v>
      </c>
      <c r="J6419">
        <v>14530</v>
      </c>
    </row>
    <row r="6420" spans="1:10" x14ac:dyDescent="0.25">
      <c r="A6420">
        <v>6419</v>
      </c>
      <c r="B6420" t="s">
        <v>6426</v>
      </c>
      <c r="C6420">
        <v>11248</v>
      </c>
      <c r="D6420">
        <v>11265</v>
      </c>
      <c r="E6420">
        <v>101</v>
      </c>
      <c r="F6420">
        <v>16771.352484573261</v>
      </c>
      <c r="G6420">
        <v>12.71712354255898</v>
      </c>
      <c r="H6420">
        <v>6860.7587070517902</v>
      </c>
      <c r="I6420">
        <v>14474</v>
      </c>
      <c r="J6420">
        <v>14491</v>
      </c>
    </row>
    <row r="6421" spans="1:10" x14ac:dyDescent="0.25">
      <c r="A6421">
        <v>6420</v>
      </c>
      <c r="B6421" t="s">
        <v>6427</v>
      </c>
      <c r="C6421">
        <v>11248</v>
      </c>
      <c r="D6421">
        <v>11288</v>
      </c>
      <c r="E6421">
        <v>102</v>
      </c>
      <c r="F6421">
        <v>16848.556327328919</v>
      </c>
      <c r="G6421">
        <v>14.98224239152883</v>
      </c>
      <c r="H6421">
        <v>8887.6308924301793</v>
      </c>
      <c r="I6421">
        <v>14474</v>
      </c>
      <c r="J6421">
        <v>14514</v>
      </c>
    </row>
    <row r="6422" spans="1:10" x14ac:dyDescent="0.25">
      <c r="A6422">
        <v>6421</v>
      </c>
      <c r="B6422" t="s">
        <v>6428</v>
      </c>
      <c r="C6422">
        <v>11248</v>
      </c>
      <c r="D6422">
        <v>11278</v>
      </c>
      <c r="E6422">
        <v>103</v>
      </c>
      <c r="F6422">
        <v>16936.300869600342</v>
      </c>
      <c r="G6422">
        <v>12.436394625784949</v>
      </c>
      <c r="H6422">
        <v>7939.4926659347802</v>
      </c>
      <c r="I6422">
        <v>14474</v>
      </c>
      <c r="J6422">
        <v>14504</v>
      </c>
    </row>
    <row r="6423" spans="1:10" x14ac:dyDescent="0.25">
      <c r="A6423">
        <v>6422</v>
      </c>
      <c r="B6423" t="s">
        <v>6429</v>
      </c>
      <c r="C6423">
        <v>11248</v>
      </c>
      <c r="D6423">
        <v>11284</v>
      </c>
      <c r="E6423">
        <v>104</v>
      </c>
      <c r="F6423">
        <v>17059.301685371029</v>
      </c>
      <c r="G6423">
        <v>14.3642613952339</v>
      </c>
      <c r="H6423">
        <v>7860.1879707826056</v>
      </c>
      <c r="I6423">
        <v>14474</v>
      </c>
      <c r="J6423">
        <v>14510</v>
      </c>
    </row>
    <row r="6424" spans="1:10" x14ac:dyDescent="0.25">
      <c r="A6424">
        <v>6423</v>
      </c>
      <c r="B6424" t="s">
        <v>6430</v>
      </c>
      <c r="C6424">
        <v>11248</v>
      </c>
      <c r="D6424">
        <v>11277</v>
      </c>
      <c r="E6424">
        <v>105</v>
      </c>
      <c r="F6424">
        <v>17589.023754525861</v>
      </c>
      <c r="G6424">
        <v>12.82376859715788</v>
      </c>
      <c r="H6424">
        <v>7744.2546317094984</v>
      </c>
      <c r="I6424">
        <v>14474</v>
      </c>
      <c r="J6424">
        <v>14503</v>
      </c>
    </row>
    <row r="6425" spans="1:10" x14ac:dyDescent="0.25">
      <c r="A6425">
        <v>6424</v>
      </c>
      <c r="B6425" t="s">
        <v>6431</v>
      </c>
      <c r="C6425">
        <v>11248</v>
      </c>
      <c r="D6425">
        <v>11304</v>
      </c>
      <c r="E6425">
        <v>106</v>
      </c>
      <c r="F6425">
        <v>18463.629957120222</v>
      </c>
      <c r="G6425">
        <v>14.898567099760211</v>
      </c>
      <c r="H6425">
        <v>13721.442483755251</v>
      </c>
      <c r="I6425">
        <v>14474</v>
      </c>
      <c r="J6425">
        <v>14548</v>
      </c>
    </row>
    <row r="6426" spans="1:10" x14ac:dyDescent="0.25">
      <c r="A6426">
        <v>6425</v>
      </c>
      <c r="B6426" t="s">
        <v>6432</v>
      </c>
      <c r="C6426">
        <v>11248</v>
      </c>
      <c r="D6426">
        <v>11295</v>
      </c>
      <c r="E6426">
        <v>107</v>
      </c>
      <c r="F6426">
        <v>18559.503618272091</v>
      </c>
      <c r="G6426">
        <v>15.0463125653362</v>
      </c>
      <c r="H6426">
        <v>14571.352318104269</v>
      </c>
      <c r="I6426">
        <v>14474</v>
      </c>
      <c r="J6426">
        <v>14521</v>
      </c>
    </row>
    <row r="6427" spans="1:10" x14ac:dyDescent="0.25">
      <c r="A6427">
        <v>6426</v>
      </c>
      <c r="B6427" t="s">
        <v>6433</v>
      </c>
      <c r="C6427">
        <v>11248</v>
      </c>
      <c r="D6427">
        <v>11303</v>
      </c>
      <c r="E6427">
        <v>108</v>
      </c>
      <c r="F6427">
        <v>18699.52987664477</v>
      </c>
      <c r="G6427">
        <v>14.85678057390095</v>
      </c>
      <c r="H6427">
        <v>13896.033139589001</v>
      </c>
      <c r="I6427">
        <v>14474</v>
      </c>
      <c r="J6427">
        <v>14547</v>
      </c>
    </row>
    <row r="6428" spans="1:10" x14ac:dyDescent="0.25">
      <c r="A6428">
        <v>6427</v>
      </c>
      <c r="B6428" t="s">
        <v>6434</v>
      </c>
      <c r="C6428">
        <v>11248</v>
      </c>
      <c r="D6428">
        <v>11298</v>
      </c>
      <c r="E6428">
        <v>109</v>
      </c>
      <c r="F6428">
        <v>19396.87700567086</v>
      </c>
      <c r="G6428">
        <v>15.701270063801489</v>
      </c>
      <c r="H6428">
        <v>15330.934818173249</v>
      </c>
      <c r="I6428">
        <v>14474</v>
      </c>
      <c r="J6428">
        <v>14529</v>
      </c>
    </row>
    <row r="6429" spans="1:10" x14ac:dyDescent="0.25">
      <c r="A6429">
        <v>6428</v>
      </c>
      <c r="B6429" t="s">
        <v>6435</v>
      </c>
      <c r="C6429">
        <v>11248</v>
      </c>
      <c r="D6429">
        <v>11305</v>
      </c>
      <c r="E6429">
        <v>110</v>
      </c>
      <c r="F6429">
        <v>19695.8609373707</v>
      </c>
      <c r="G6429">
        <v>15.607218116862979</v>
      </c>
      <c r="H6429">
        <v>14879.99699790162</v>
      </c>
      <c r="I6429">
        <v>14474</v>
      </c>
      <c r="J6429">
        <v>14556</v>
      </c>
    </row>
    <row r="6430" spans="1:10" x14ac:dyDescent="0.25">
      <c r="A6430">
        <v>6429</v>
      </c>
      <c r="B6430" t="s">
        <v>6436</v>
      </c>
      <c r="C6430">
        <v>11248</v>
      </c>
      <c r="D6430">
        <v>11306</v>
      </c>
      <c r="E6430">
        <v>111</v>
      </c>
      <c r="F6430">
        <v>19756.348886965181</v>
      </c>
      <c r="G6430">
        <v>15.535062594609981</v>
      </c>
      <c r="H6430">
        <v>14989.62968250325</v>
      </c>
      <c r="I6430">
        <v>14474</v>
      </c>
      <c r="J6430">
        <v>14557</v>
      </c>
    </row>
    <row r="6431" spans="1:10" x14ac:dyDescent="0.25">
      <c r="A6431">
        <v>6430</v>
      </c>
      <c r="B6431" t="s">
        <v>6437</v>
      </c>
      <c r="C6431">
        <v>11248</v>
      </c>
      <c r="D6431">
        <v>11307</v>
      </c>
      <c r="E6431">
        <v>112</v>
      </c>
      <c r="F6431">
        <v>20139.758785327729</v>
      </c>
      <c r="G6431">
        <v>16.1642853596599</v>
      </c>
      <c r="H6431">
        <v>14921.085041714619</v>
      </c>
      <c r="I6431">
        <v>14474</v>
      </c>
      <c r="J6431">
        <v>14558</v>
      </c>
    </row>
    <row r="6432" spans="1:10" x14ac:dyDescent="0.25">
      <c r="A6432">
        <v>6431</v>
      </c>
      <c r="B6432" t="s">
        <v>6438</v>
      </c>
      <c r="C6432">
        <v>11248</v>
      </c>
      <c r="D6432">
        <v>11309</v>
      </c>
      <c r="E6432">
        <v>113</v>
      </c>
      <c r="F6432">
        <v>20700.024199236719</v>
      </c>
      <c r="G6432">
        <v>16.11846674397011</v>
      </c>
      <c r="H6432">
        <v>15862.639440119019</v>
      </c>
      <c r="I6432">
        <v>14474</v>
      </c>
      <c r="J6432">
        <v>14566</v>
      </c>
    </row>
    <row r="6433" spans="1:10" x14ac:dyDescent="0.25">
      <c r="A6433">
        <v>6432</v>
      </c>
      <c r="B6433" t="s">
        <v>6439</v>
      </c>
      <c r="C6433">
        <v>11248</v>
      </c>
      <c r="D6433">
        <v>11308</v>
      </c>
      <c r="E6433">
        <v>114</v>
      </c>
      <c r="F6433">
        <v>20981.167464407521</v>
      </c>
      <c r="G6433">
        <v>16.598253170075001</v>
      </c>
      <c r="H6433">
        <v>15874.070760189261</v>
      </c>
      <c r="I6433">
        <v>14474</v>
      </c>
      <c r="J6433">
        <v>14565</v>
      </c>
    </row>
    <row r="6434" spans="1:10" x14ac:dyDescent="0.25">
      <c r="A6434">
        <v>6433</v>
      </c>
      <c r="B6434" t="s">
        <v>6440</v>
      </c>
      <c r="C6434">
        <v>11248</v>
      </c>
      <c r="D6434">
        <v>11301</v>
      </c>
      <c r="E6434">
        <v>115</v>
      </c>
      <c r="F6434">
        <v>21288.179288267929</v>
      </c>
      <c r="G6434">
        <v>17.592572346398551</v>
      </c>
      <c r="H6434">
        <v>16857.25908456941</v>
      </c>
      <c r="I6434">
        <v>14474</v>
      </c>
      <c r="J6434">
        <v>14537</v>
      </c>
    </row>
    <row r="6435" spans="1:10" x14ac:dyDescent="0.25">
      <c r="A6435">
        <v>6434</v>
      </c>
      <c r="B6435" t="s">
        <v>6441</v>
      </c>
      <c r="C6435">
        <v>11248</v>
      </c>
      <c r="D6435">
        <v>11310</v>
      </c>
      <c r="E6435">
        <v>116</v>
      </c>
      <c r="F6435">
        <v>21634.5526223823</v>
      </c>
      <c r="G6435">
        <v>16.679183797857458</v>
      </c>
      <c r="H6435">
        <v>16734.067144612502</v>
      </c>
      <c r="I6435">
        <v>14474</v>
      </c>
      <c r="J6435">
        <v>14577</v>
      </c>
    </row>
    <row r="6436" spans="1:10" x14ac:dyDescent="0.25">
      <c r="A6436">
        <v>6435</v>
      </c>
      <c r="B6436" t="s">
        <v>6442</v>
      </c>
      <c r="C6436">
        <v>11248</v>
      </c>
      <c r="D6436">
        <v>11302</v>
      </c>
      <c r="E6436">
        <v>117</v>
      </c>
      <c r="F6436">
        <v>21684.82553367845</v>
      </c>
      <c r="G6436">
        <v>17.390304001890971</v>
      </c>
      <c r="H6436">
        <v>17586.351945377479</v>
      </c>
      <c r="I6436">
        <v>14474</v>
      </c>
      <c r="J6436">
        <v>14543</v>
      </c>
    </row>
    <row r="6437" spans="1:10" x14ac:dyDescent="0.25">
      <c r="A6437">
        <v>6436</v>
      </c>
      <c r="B6437" t="s">
        <v>6443</v>
      </c>
      <c r="C6437">
        <v>11249</v>
      </c>
      <c r="D6437">
        <v>11249</v>
      </c>
      <c r="E6437">
        <v>1</v>
      </c>
      <c r="F6437">
        <v>0</v>
      </c>
      <c r="G6437">
        <v>0</v>
      </c>
      <c r="H6437">
        <v>0</v>
      </c>
      <c r="I6437">
        <v>14475</v>
      </c>
      <c r="J6437">
        <v>14475</v>
      </c>
    </row>
    <row r="6438" spans="1:10" x14ac:dyDescent="0.25">
      <c r="A6438">
        <v>6437</v>
      </c>
      <c r="B6438" t="s">
        <v>6444</v>
      </c>
      <c r="C6438">
        <v>11249</v>
      </c>
      <c r="D6438">
        <v>11229</v>
      </c>
      <c r="E6438">
        <v>2</v>
      </c>
      <c r="F6438">
        <v>1557.8249314919119</v>
      </c>
      <c r="G6438">
        <v>1.557824931491911</v>
      </c>
      <c r="H6438">
        <v>1553.4711730006491</v>
      </c>
      <c r="I6438">
        <v>14475</v>
      </c>
      <c r="J6438">
        <v>14455</v>
      </c>
    </row>
    <row r="6439" spans="1:10" x14ac:dyDescent="0.25">
      <c r="A6439">
        <v>6438</v>
      </c>
      <c r="B6439" t="s">
        <v>6445</v>
      </c>
      <c r="C6439">
        <v>11249</v>
      </c>
      <c r="D6439">
        <v>11234</v>
      </c>
      <c r="E6439">
        <v>3</v>
      </c>
      <c r="F6439">
        <v>2690.721610198535</v>
      </c>
      <c r="G6439">
        <v>2.6907216101985352</v>
      </c>
      <c r="H6439">
        <v>2652.3972717756442</v>
      </c>
      <c r="I6439">
        <v>14475</v>
      </c>
      <c r="J6439">
        <v>14460</v>
      </c>
    </row>
    <row r="6440" spans="1:10" x14ac:dyDescent="0.25">
      <c r="A6440">
        <v>6439</v>
      </c>
      <c r="B6440" t="s">
        <v>6446</v>
      </c>
      <c r="C6440">
        <v>11249</v>
      </c>
      <c r="D6440">
        <v>11243</v>
      </c>
      <c r="E6440">
        <v>4</v>
      </c>
      <c r="F6440">
        <v>3228.8930388220979</v>
      </c>
      <c r="G6440">
        <v>3.2288930388220969</v>
      </c>
      <c r="H6440">
        <v>3184.4065540036299</v>
      </c>
      <c r="I6440">
        <v>14475</v>
      </c>
      <c r="J6440">
        <v>14469</v>
      </c>
    </row>
    <row r="6441" spans="1:10" x14ac:dyDescent="0.25">
      <c r="A6441">
        <v>6440</v>
      </c>
      <c r="B6441" t="s">
        <v>6447</v>
      </c>
      <c r="C6441">
        <v>11249</v>
      </c>
      <c r="D6441">
        <v>11235</v>
      </c>
      <c r="E6441">
        <v>5</v>
      </c>
      <c r="F6441">
        <v>3869.7831130185868</v>
      </c>
      <c r="G6441">
        <v>3.8697831130185851</v>
      </c>
      <c r="H6441">
        <v>3788.4233507115541</v>
      </c>
      <c r="I6441">
        <v>14475</v>
      </c>
      <c r="J6441">
        <v>14461</v>
      </c>
    </row>
    <row r="6442" spans="1:10" x14ac:dyDescent="0.25">
      <c r="A6442">
        <v>6441</v>
      </c>
      <c r="B6442" t="s">
        <v>6448</v>
      </c>
      <c r="C6442">
        <v>11249</v>
      </c>
      <c r="D6442">
        <v>11244</v>
      </c>
      <c r="E6442">
        <v>6</v>
      </c>
      <c r="F6442">
        <v>4149.1934277722858</v>
      </c>
      <c r="G6442">
        <v>4.1491934277722837</v>
      </c>
      <c r="H6442">
        <v>4065.2089592362859</v>
      </c>
      <c r="I6442">
        <v>14475</v>
      </c>
      <c r="J6442">
        <v>14470</v>
      </c>
    </row>
    <row r="6443" spans="1:10" x14ac:dyDescent="0.25">
      <c r="A6443">
        <v>6442</v>
      </c>
      <c r="B6443" t="s">
        <v>6449</v>
      </c>
      <c r="C6443">
        <v>11249</v>
      </c>
      <c r="D6443">
        <v>11233</v>
      </c>
      <c r="E6443">
        <v>7</v>
      </c>
      <c r="F6443">
        <v>5083.2066477697881</v>
      </c>
      <c r="G6443">
        <v>5.0832066477697921</v>
      </c>
      <c r="H6443">
        <v>2721.46981408598</v>
      </c>
      <c r="I6443">
        <v>14475</v>
      </c>
      <c r="J6443">
        <v>14459</v>
      </c>
    </row>
    <row r="6444" spans="1:10" x14ac:dyDescent="0.25">
      <c r="A6444">
        <v>6443</v>
      </c>
      <c r="B6444" t="s">
        <v>6450</v>
      </c>
      <c r="C6444">
        <v>11249</v>
      </c>
      <c r="D6444">
        <v>11255</v>
      </c>
      <c r="E6444">
        <v>8</v>
      </c>
      <c r="F6444">
        <v>5186.4036776720131</v>
      </c>
      <c r="G6444">
        <v>5.1044313181906071</v>
      </c>
      <c r="H6444">
        <v>3256.988728929648</v>
      </c>
      <c r="I6444">
        <v>14475</v>
      </c>
      <c r="J6444">
        <v>14481</v>
      </c>
    </row>
    <row r="6445" spans="1:10" x14ac:dyDescent="0.25">
      <c r="A6445">
        <v>6444</v>
      </c>
      <c r="B6445" t="s">
        <v>6451</v>
      </c>
      <c r="C6445">
        <v>11249</v>
      </c>
      <c r="D6445">
        <v>11254</v>
      </c>
      <c r="E6445">
        <v>9</v>
      </c>
      <c r="F6445">
        <v>5424.8847984089452</v>
      </c>
      <c r="G6445">
        <v>5.2832921587433059</v>
      </c>
      <c r="H6445">
        <v>4123.2286522873192</v>
      </c>
      <c r="I6445">
        <v>14475</v>
      </c>
      <c r="J6445">
        <v>14480</v>
      </c>
    </row>
    <row r="6446" spans="1:10" x14ac:dyDescent="0.25">
      <c r="A6446">
        <v>6445</v>
      </c>
      <c r="B6446" t="s">
        <v>6452</v>
      </c>
      <c r="C6446">
        <v>11249</v>
      </c>
      <c r="D6446">
        <v>11248</v>
      </c>
      <c r="E6446">
        <v>10</v>
      </c>
      <c r="F6446">
        <v>6265.3412613759583</v>
      </c>
      <c r="G6446">
        <v>6.2653412613759558</v>
      </c>
      <c r="H6446">
        <v>4219.7911206722301</v>
      </c>
      <c r="I6446">
        <v>14475</v>
      </c>
      <c r="J6446">
        <v>14474</v>
      </c>
    </row>
    <row r="6447" spans="1:10" x14ac:dyDescent="0.25">
      <c r="A6447">
        <v>6446</v>
      </c>
      <c r="B6447" t="s">
        <v>6453</v>
      </c>
      <c r="C6447">
        <v>11249</v>
      </c>
      <c r="D6447">
        <v>11247</v>
      </c>
      <c r="E6447">
        <v>11</v>
      </c>
      <c r="F6447">
        <v>6930.8026367658704</v>
      </c>
      <c r="G6447">
        <v>6.9308026367658666</v>
      </c>
      <c r="H6447">
        <v>4794.7497381503126</v>
      </c>
      <c r="I6447">
        <v>14475</v>
      </c>
      <c r="J6447">
        <v>14473</v>
      </c>
    </row>
    <row r="6448" spans="1:10" x14ac:dyDescent="0.25">
      <c r="A6448">
        <v>6447</v>
      </c>
      <c r="B6448" t="s">
        <v>6454</v>
      </c>
      <c r="C6448">
        <v>11249</v>
      </c>
      <c r="D6448">
        <v>11263</v>
      </c>
      <c r="E6448">
        <v>12</v>
      </c>
      <c r="F6448">
        <v>7470.5099331266183</v>
      </c>
      <c r="G6448">
        <v>6.8175110097815574</v>
      </c>
      <c r="H6448">
        <v>1284.1573295125629</v>
      </c>
      <c r="I6448">
        <v>14475</v>
      </c>
      <c r="J6448">
        <v>14489</v>
      </c>
    </row>
    <row r="6449" spans="1:10" x14ac:dyDescent="0.25">
      <c r="A6449">
        <v>6448</v>
      </c>
      <c r="B6449" t="s">
        <v>6455</v>
      </c>
      <c r="C6449">
        <v>11249</v>
      </c>
      <c r="D6449">
        <v>11253</v>
      </c>
      <c r="E6449">
        <v>13</v>
      </c>
      <c r="F6449">
        <v>7609.414449326543</v>
      </c>
      <c r="G6449">
        <v>7.4787770701842282</v>
      </c>
      <c r="H6449">
        <v>5018.3876571635601</v>
      </c>
      <c r="I6449">
        <v>14475</v>
      </c>
      <c r="J6449">
        <v>14479</v>
      </c>
    </row>
    <row r="6450" spans="1:10" x14ac:dyDescent="0.25">
      <c r="A6450">
        <v>6449</v>
      </c>
      <c r="B6450" t="s">
        <v>6456</v>
      </c>
      <c r="C6450">
        <v>11249</v>
      </c>
      <c r="D6450">
        <v>11242</v>
      </c>
      <c r="E6450">
        <v>14</v>
      </c>
      <c r="F6450">
        <v>7658.0620616844553</v>
      </c>
      <c r="G6450">
        <v>7.6580620616844506</v>
      </c>
      <c r="H6450">
        <v>5326.953039683448</v>
      </c>
      <c r="I6450">
        <v>14475</v>
      </c>
      <c r="J6450">
        <v>14468</v>
      </c>
    </row>
    <row r="6451" spans="1:10" x14ac:dyDescent="0.25">
      <c r="A6451">
        <v>6450</v>
      </c>
      <c r="B6451" t="s">
        <v>6457</v>
      </c>
      <c r="C6451">
        <v>11249</v>
      </c>
      <c r="D6451">
        <v>11262</v>
      </c>
      <c r="E6451">
        <v>15</v>
      </c>
      <c r="F6451">
        <v>8257.6340109728699</v>
      </c>
      <c r="G6451">
        <v>7.7567445842024023</v>
      </c>
      <c r="H6451">
        <v>5815.8670574316129</v>
      </c>
      <c r="I6451">
        <v>14475</v>
      </c>
      <c r="J6451">
        <v>14488</v>
      </c>
    </row>
    <row r="6452" spans="1:10" x14ac:dyDescent="0.25">
      <c r="A6452">
        <v>6451</v>
      </c>
      <c r="B6452" t="s">
        <v>6458</v>
      </c>
      <c r="C6452">
        <v>11249</v>
      </c>
      <c r="D6452">
        <v>11252</v>
      </c>
      <c r="E6452">
        <v>16</v>
      </c>
      <c r="F6452">
        <v>8608.7596604267455</v>
      </c>
      <c r="G6452">
        <v>8.2282859785093798</v>
      </c>
      <c r="H6452">
        <v>4025.0054293385119</v>
      </c>
      <c r="I6452">
        <v>14475</v>
      </c>
      <c r="J6452">
        <v>14478</v>
      </c>
    </row>
    <row r="6453" spans="1:10" x14ac:dyDescent="0.25">
      <c r="A6453">
        <v>6452</v>
      </c>
      <c r="B6453" t="s">
        <v>6459</v>
      </c>
      <c r="C6453">
        <v>11249</v>
      </c>
      <c r="D6453">
        <v>11261</v>
      </c>
      <c r="E6453">
        <v>17</v>
      </c>
      <c r="F6453">
        <v>8970.1613552359049</v>
      </c>
      <c r="G6453">
        <v>8.4331824978489482</v>
      </c>
      <c r="H6453">
        <v>5854.2398903855728</v>
      </c>
      <c r="I6453">
        <v>14475</v>
      </c>
      <c r="J6453">
        <v>14487</v>
      </c>
    </row>
    <row r="6454" spans="1:10" x14ac:dyDescent="0.25">
      <c r="A6454">
        <v>6453</v>
      </c>
      <c r="B6454" t="s">
        <v>6460</v>
      </c>
      <c r="C6454">
        <v>11249</v>
      </c>
      <c r="D6454">
        <v>11256</v>
      </c>
      <c r="E6454">
        <v>18</v>
      </c>
      <c r="F6454">
        <v>9093.558974756821</v>
      </c>
      <c r="G6454">
        <v>8.034797791004209</v>
      </c>
      <c r="H6454">
        <v>485.38823469998317</v>
      </c>
      <c r="I6454">
        <v>14475</v>
      </c>
      <c r="J6454">
        <v>14482</v>
      </c>
    </row>
    <row r="6455" spans="1:10" x14ac:dyDescent="0.25">
      <c r="A6455">
        <v>6454</v>
      </c>
      <c r="B6455" t="s">
        <v>6461</v>
      </c>
      <c r="C6455">
        <v>11249</v>
      </c>
      <c r="D6455">
        <v>11260</v>
      </c>
      <c r="E6455">
        <v>19</v>
      </c>
      <c r="F6455">
        <v>9517.4659428924679</v>
      </c>
      <c r="G6455">
        <v>8.8057446449065502</v>
      </c>
      <c r="H6455">
        <v>5449.7838044068867</v>
      </c>
      <c r="I6455">
        <v>14475</v>
      </c>
      <c r="J6455">
        <v>14486</v>
      </c>
    </row>
    <row r="6456" spans="1:10" x14ac:dyDescent="0.25">
      <c r="A6456">
        <v>6455</v>
      </c>
      <c r="B6456" t="s">
        <v>6462</v>
      </c>
      <c r="C6456">
        <v>11249</v>
      </c>
      <c r="D6456">
        <v>11251</v>
      </c>
      <c r="E6456">
        <v>20</v>
      </c>
      <c r="F6456">
        <v>9621.6597798230123</v>
      </c>
      <c r="G6456">
        <v>8.9879610680565811</v>
      </c>
      <c r="H6456">
        <v>3022.6851412722908</v>
      </c>
      <c r="I6456">
        <v>14475</v>
      </c>
      <c r="J6456">
        <v>14477</v>
      </c>
    </row>
    <row r="6457" spans="1:10" x14ac:dyDescent="0.25">
      <c r="A6457">
        <v>6456</v>
      </c>
      <c r="B6457" t="s">
        <v>6463</v>
      </c>
      <c r="C6457">
        <v>11249</v>
      </c>
      <c r="D6457">
        <v>11270</v>
      </c>
      <c r="E6457">
        <v>21</v>
      </c>
      <c r="F6457">
        <v>9902.5154281033465</v>
      </c>
      <c r="G6457">
        <v>9.1874250559911239</v>
      </c>
      <c r="H6457">
        <v>7004.2462552393754</v>
      </c>
      <c r="I6457">
        <v>14475</v>
      </c>
      <c r="J6457">
        <v>14496</v>
      </c>
    </row>
    <row r="6458" spans="1:10" x14ac:dyDescent="0.25">
      <c r="A6458">
        <v>6457</v>
      </c>
      <c r="B6458" t="s">
        <v>6464</v>
      </c>
      <c r="C6458">
        <v>11249</v>
      </c>
      <c r="D6458">
        <v>11194</v>
      </c>
      <c r="E6458">
        <v>22</v>
      </c>
      <c r="F6458">
        <v>10315.53341447538</v>
      </c>
      <c r="G6458">
        <v>9.4142310893888652</v>
      </c>
      <c r="H6458">
        <v>7294.0314296540391</v>
      </c>
      <c r="I6458">
        <v>14475</v>
      </c>
      <c r="J6458">
        <v>0</v>
      </c>
    </row>
    <row r="6459" spans="1:10" x14ac:dyDescent="0.25">
      <c r="A6459">
        <v>6458</v>
      </c>
      <c r="B6459" t="s">
        <v>6465</v>
      </c>
      <c r="C6459">
        <v>11249</v>
      </c>
      <c r="D6459">
        <v>11257</v>
      </c>
      <c r="E6459">
        <v>23</v>
      </c>
      <c r="F6459">
        <v>10626.627199239651</v>
      </c>
      <c r="G6459">
        <v>9.1845989593663333</v>
      </c>
      <c r="H6459">
        <v>1935.2537350410371</v>
      </c>
      <c r="I6459">
        <v>14475</v>
      </c>
      <c r="J6459">
        <v>14483</v>
      </c>
    </row>
    <row r="6460" spans="1:10" x14ac:dyDescent="0.25">
      <c r="A6460">
        <v>6459</v>
      </c>
      <c r="B6460" t="s">
        <v>6466</v>
      </c>
      <c r="C6460">
        <v>11249</v>
      </c>
      <c r="D6460">
        <v>11268</v>
      </c>
      <c r="E6460">
        <v>24</v>
      </c>
      <c r="F6460">
        <v>10670.33076037393</v>
      </c>
      <c r="G6460">
        <v>9.5430590412374681</v>
      </c>
      <c r="H6460">
        <v>5322.9608631857782</v>
      </c>
      <c r="I6460">
        <v>14475</v>
      </c>
      <c r="J6460">
        <v>14494</v>
      </c>
    </row>
    <row r="6461" spans="1:10" x14ac:dyDescent="0.25">
      <c r="A6461">
        <v>6460</v>
      </c>
      <c r="B6461" t="s">
        <v>6467</v>
      </c>
      <c r="C6461">
        <v>11249</v>
      </c>
      <c r="D6461">
        <v>11250</v>
      </c>
      <c r="E6461">
        <v>25</v>
      </c>
      <c r="F6461">
        <v>10692.758509036339</v>
      </c>
      <c r="G6461">
        <v>9.2341974417138459</v>
      </c>
      <c r="H6461">
        <v>2000.40036956323</v>
      </c>
      <c r="I6461">
        <v>14475</v>
      </c>
      <c r="J6461">
        <v>14476</v>
      </c>
    </row>
    <row r="6462" spans="1:10" x14ac:dyDescent="0.25">
      <c r="A6462">
        <v>6461</v>
      </c>
      <c r="B6462" t="s">
        <v>6468</v>
      </c>
      <c r="C6462">
        <v>11249</v>
      </c>
      <c r="D6462">
        <v>11259</v>
      </c>
      <c r="E6462">
        <v>26</v>
      </c>
      <c r="F6462">
        <v>10943.169617748321</v>
      </c>
      <c r="G6462">
        <v>9.7476881842682541</v>
      </c>
      <c r="H6462">
        <v>4557.1637594026506</v>
      </c>
      <c r="I6462">
        <v>14475</v>
      </c>
      <c r="J6462">
        <v>14485</v>
      </c>
    </row>
    <row r="6463" spans="1:10" x14ac:dyDescent="0.25">
      <c r="A6463">
        <v>6462</v>
      </c>
      <c r="B6463" t="s">
        <v>6469</v>
      </c>
      <c r="C6463">
        <v>11249</v>
      </c>
      <c r="D6463">
        <v>11274</v>
      </c>
      <c r="E6463">
        <v>27</v>
      </c>
      <c r="F6463">
        <v>10988.952210038051</v>
      </c>
      <c r="G6463">
        <v>9.6928961647762755</v>
      </c>
      <c r="H6463">
        <v>4886.0883682957192</v>
      </c>
      <c r="I6463">
        <v>14475</v>
      </c>
      <c r="J6463">
        <v>14500</v>
      </c>
    </row>
    <row r="6464" spans="1:10" x14ac:dyDescent="0.25">
      <c r="A6464">
        <v>6463</v>
      </c>
      <c r="B6464" t="s">
        <v>6470</v>
      </c>
      <c r="C6464">
        <v>11249</v>
      </c>
      <c r="D6464">
        <v>11267</v>
      </c>
      <c r="E6464">
        <v>28</v>
      </c>
      <c r="F6464">
        <v>11055.91183071428</v>
      </c>
      <c r="G6464">
        <v>9.8322448439927292</v>
      </c>
      <c r="H6464">
        <v>4462.0489829039998</v>
      </c>
      <c r="I6464">
        <v>14475</v>
      </c>
      <c r="J6464">
        <v>14493</v>
      </c>
    </row>
    <row r="6465" spans="1:10" x14ac:dyDescent="0.25">
      <c r="A6465">
        <v>6464</v>
      </c>
      <c r="B6465" t="s">
        <v>6471</v>
      </c>
      <c r="C6465">
        <v>11249</v>
      </c>
      <c r="D6465">
        <v>11275</v>
      </c>
      <c r="E6465">
        <v>29</v>
      </c>
      <c r="F6465">
        <v>11578.742664719161</v>
      </c>
      <c r="G6465">
        <v>10.22436796949639</v>
      </c>
      <c r="H6465">
        <v>6148.9746555250413</v>
      </c>
      <c r="I6465">
        <v>14475</v>
      </c>
      <c r="J6465">
        <v>14501</v>
      </c>
    </row>
    <row r="6466" spans="1:10" x14ac:dyDescent="0.25">
      <c r="A6466">
        <v>6465</v>
      </c>
      <c r="B6466" t="s">
        <v>6472</v>
      </c>
      <c r="C6466">
        <v>11249</v>
      </c>
      <c r="D6466">
        <v>11269</v>
      </c>
      <c r="E6466">
        <v>30</v>
      </c>
      <c r="F6466">
        <v>11669.331220384949</v>
      </c>
      <c r="G6466">
        <v>10.29230938624573</v>
      </c>
      <c r="H6466">
        <v>6233.0794323358896</v>
      </c>
      <c r="I6466">
        <v>14475</v>
      </c>
      <c r="J6466">
        <v>14495</v>
      </c>
    </row>
    <row r="6467" spans="1:10" x14ac:dyDescent="0.25">
      <c r="A6467">
        <v>6466</v>
      </c>
      <c r="B6467" t="s">
        <v>6473</v>
      </c>
      <c r="C6467">
        <v>11249</v>
      </c>
      <c r="D6467">
        <v>11273</v>
      </c>
      <c r="E6467">
        <v>31</v>
      </c>
      <c r="F6467">
        <v>11675.35928502961</v>
      </c>
      <c r="G6467">
        <v>10.10474040977121</v>
      </c>
      <c r="H6467">
        <v>4737.0371491635788</v>
      </c>
      <c r="I6467">
        <v>14475</v>
      </c>
      <c r="J6467">
        <v>14499</v>
      </c>
    </row>
    <row r="6468" spans="1:10" x14ac:dyDescent="0.25">
      <c r="A6468">
        <v>6467</v>
      </c>
      <c r="B6468" t="s">
        <v>6474</v>
      </c>
      <c r="C6468">
        <v>11249</v>
      </c>
      <c r="D6468">
        <v>11258</v>
      </c>
      <c r="E6468">
        <v>32</v>
      </c>
      <c r="F6468">
        <v>11782.80439782103</v>
      </c>
      <c r="G6468">
        <v>10.37741426932279</v>
      </c>
      <c r="H6468">
        <v>3879.549751683865</v>
      </c>
      <c r="I6468">
        <v>14475</v>
      </c>
      <c r="J6468">
        <v>14484</v>
      </c>
    </row>
    <row r="6469" spans="1:10" x14ac:dyDescent="0.25">
      <c r="A6469">
        <v>6468</v>
      </c>
      <c r="B6469" t="s">
        <v>6475</v>
      </c>
      <c r="C6469">
        <v>11249</v>
      </c>
      <c r="D6469">
        <v>11241</v>
      </c>
      <c r="E6469">
        <v>33</v>
      </c>
      <c r="F6469">
        <v>11984.804335646229</v>
      </c>
      <c r="G6469">
        <v>10.875910982297111</v>
      </c>
      <c r="H6469">
        <v>9022.1154591991308</v>
      </c>
      <c r="I6469">
        <v>14475</v>
      </c>
      <c r="J6469">
        <v>14467</v>
      </c>
    </row>
    <row r="6470" spans="1:10" x14ac:dyDescent="0.25">
      <c r="A6470">
        <v>6469</v>
      </c>
      <c r="B6470" t="s">
        <v>6476</v>
      </c>
      <c r="C6470">
        <v>11249</v>
      </c>
      <c r="D6470">
        <v>11266</v>
      </c>
      <c r="E6470">
        <v>34</v>
      </c>
      <c r="F6470">
        <v>12009.154274539551</v>
      </c>
      <c r="G6470">
        <v>10.547176676861669</v>
      </c>
      <c r="H6470">
        <v>3745.6530491047561</v>
      </c>
      <c r="I6470">
        <v>14475</v>
      </c>
      <c r="J6470">
        <v>14492</v>
      </c>
    </row>
    <row r="6471" spans="1:10" x14ac:dyDescent="0.25">
      <c r="A6471">
        <v>6470</v>
      </c>
      <c r="B6471" t="s">
        <v>6477</v>
      </c>
      <c r="C6471">
        <v>11249</v>
      </c>
      <c r="D6471">
        <v>11281</v>
      </c>
      <c r="E6471">
        <v>35</v>
      </c>
      <c r="F6471">
        <v>12131.77892464515</v>
      </c>
      <c r="G6471">
        <v>10.7722462657431</v>
      </c>
      <c r="H6471">
        <v>7163.7832635924624</v>
      </c>
      <c r="I6471">
        <v>14475</v>
      </c>
      <c r="J6471">
        <v>14507</v>
      </c>
    </row>
    <row r="6472" spans="1:10" x14ac:dyDescent="0.25">
      <c r="A6472">
        <v>6471</v>
      </c>
      <c r="B6472" t="s">
        <v>6478</v>
      </c>
      <c r="C6472">
        <v>11249</v>
      </c>
      <c r="D6472">
        <v>11272</v>
      </c>
      <c r="E6472">
        <v>36</v>
      </c>
      <c r="F6472">
        <v>12327.953586383301</v>
      </c>
      <c r="G6472">
        <v>10.492037231001049</v>
      </c>
      <c r="H6472">
        <v>4667.6454408440623</v>
      </c>
      <c r="I6472">
        <v>14475</v>
      </c>
      <c r="J6472">
        <v>14498</v>
      </c>
    </row>
    <row r="6473" spans="1:10" x14ac:dyDescent="0.25">
      <c r="A6473">
        <v>6472</v>
      </c>
      <c r="B6473" t="s">
        <v>6479</v>
      </c>
      <c r="C6473">
        <v>11249</v>
      </c>
      <c r="D6473">
        <v>11279</v>
      </c>
      <c r="E6473">
        <v>37</v>
      </c>
      <c r="F6473">
        <v>12498.317810006531</v>
      </c>
      <c r="G6473">
        <v>11.404130999040239</v>
      </c>
      <c r="H6473">
        <v>8543.9271422034635</v>
      </c>
      <c r="I6473">
        <v>14475</v>
      </c>
      <c r="J6473">
        <v>14505</v>
      </c>
    </row>
    <row r="6474" spans="1:10" x14ac:dyDescent="0.25">
      <c r="A6474">
        <v>6473</v>
      </c>
      <c r="B6474" t="s">
        <v>6480</v>
      </c>
      <c r="C6474">
        <v>11249</v>
      </c>
      <c r="D6474">
        <v>11265</v>
      </c>
      <c r="E6474">
        <v>38</v>
      </c>
      <c r="F6474">
        <v>12926.07877057804</v>
      </c>
      <c r="G6474">
        <v>11.234870048890549</v>
      </c>
      <c r="H6474">
        <v>3351.2580589724798</v>
      </c>
      <c r="I6474">
        <v>14475</v>
      </c>
      <c r="J6474">
        <v>14491</v>
      </c>
    </row>
    <row r="6475" spans="1:10" x14ac:dyDescent="0.25">
      <c r="A6475">
        <v>6474</v>
      </c>
      <c r="B6475" t="s">
        <v>6481</v>
      </c>
      <c r="C6475">
        <v>11249</v>
      </c>
      <c r="D6475">
        <v>11278</v>
      </c>
      <c r="E6475">
        <v>39</v>
      </c>
      <c r="F6475">
        <v>13091.027155605119</v>
      </c>
      <c r="G6475">
        <v>10.95414113211651</v>
      </c>
      <c r="H6475">
        <v>4745.8584029228459</v>
      </c>
      <c r="I6475">
        <v>14475</v>
      </c>
      <c r="J6475">
        <v>14504</v>
      </c>
    </row>
    <row r="6476" spans="1:10" x14ac:dyDescent="0.25">
      <c r="A6476">
        <v>6475</v>
      </c>
      <c r="B6476" t="s">
        <v>6482</v>
      </c>
      <c r="C6476">
        <v>11249</v>
      </c>
      <c r="D6476">
        <v>11280</v>
      </c>
      <c r="E6476">
        <v>40</v>
      </c>
      <c r="F6476">
        <v>13153.395430091579</v>
      </c>
      <c r="G6476">
        <v>11.54262760110101</v>
      </c>
      <c r="H6476">
        <v>7862.6705837976779</v>
      </c>
      <c r="I6476">
        <v>14475</v>
      </c>
      <c r="J6476">
        <v>14506</v>
      </c>
    </row>
    <row r="6477" spans="1:10" x14ac:dyDescent="0.25">
      <c r="A6477">
        <v>6476</v>
      </c>
      <c r="B6477" t="s">
        <v>6483</v>
      </c>
      <c r="C6477">
        <v>11249</v>
      </c>
      <c r="D6477">
        <v>11283</v>
      </c>
      <c r="E6477">
        <v>41</v>
      </c>
      <c r="F6477">
        <v>13159.59707465373</v>
      </c>
      <c r="G6477">
        <v>11.840996776197709</v>
      </c>
      <c r="H6477">
        <v>9258.1107661239057</v>
      </c>
      <c r="I6477">
        <v>14475</v>
      </c>
      <c r="J6477">
        <v>14509</v>
      </c>
    </row>
    <row r="6478" spans="1:10" x14ac:dyDescent="0.25">
      <c r="A6478">
        <v>6477</v>
      </c>
      <c r="B6478" t="s">
        <v>6484</v>
      </c>
      <c r="C6478">
        <v>11249</v>
      </c>
      <c r="D6478">
        <v>11240</v>
      </c>
      <c r="E6478">
        <v>42</v>
      </c>
      <c r="F6478">
        <v>13422.948692740851</v>
      </c>
      <c r="G6478">
        <v>12.5085223427452</v>
      </c>
      <c r="H6478">
        <v>10976.710355231829</v>
      </c>
      <c r="I6478">
        <v>14475</v>
      </c>
      <c r="J6478">
        <v>14466</v>
      </c>
    </row>
    <row r="6479" spans="1:10" x14ac:dyDescent="0.25">
      <c r="A6479">
        <v>6478</v>
      </c>
      <c r="B6479" t="s">
        <v>6485</v>
      </c>
      <c r="C6479">
        <v>11249</v>
      </c>
      <c r="D6479">
        <v>11232</v>
      </c>
      <c r="E6479">
        <v>43</v>
      </c>
      <c r="F6479">
        <v>13630.10517124135</v>
      </c>
      <c r="G6479">
        <v>12.70819394703523</v>
      </c>
      <c r="H6479">
        <v>10243.23754337935</v>
      </c>
      <c r="I6479">
        <v>14475</v>
      </c>
      <c r="J6479">
        <v>14458</v>
      </c>
    </row>
    <row r="6480" spans="1:10" x14ac:dyDescent="0.25">
      <c r="A6480">
        <v>6479</v>
      </c>
      <c r="B6480" t="s">
        <v>6486</v>
      </c>
      <c r="C6480">
        <v>11249</v>
      </c>
      <c r="D6480">
        <v>11277</v>
      </c>
      <c r="E6480">
        <v>44</v>
      </c>
      <c r="F6480">
        <v>13743.750040530629</v>
      </c>
      <c r="G6480">
        <v>11.341515103489449</v>
      </c>
      <c r="H6480">
        <v>4886.6595164850487</v>
      </c>
      <c r="I6480">
        <v>14475</v>
      </c>
      <c r="J6480">
        <v>14503</v>
      </c>
    </row>
    <row r="6481" spans="1:10" x14ac:dyDescent="0.25">
      <c r="A6481">
        <v>6480</v>
      </c>
      <c r="B6481" t="s">
        <v>6487</v>
      </c>
      <c r="C6481">
        <v>11249</v>
      </c>
      <c r="D6481">
        <v>11264</v>
      </c>
      <c r="E6481">
        <v>45</v>
      </c>
      <c r="F6481">
        <v>14080.638735925269</v>
      </c>
      <c r="G6481">
        <v>12.10079002290097</v>
      </c>
      <c r="H6481">
        <v>3122.9805120937049</v>
      </c>
      <c r="I6481">
        <v>14475</v>
      </c>
      <c r="J6481">
        <v>14490</v>
      </c>
    </row>
    <row r="6482" spans="1:10" x14ac:dyDescent="0.25">
      <c r="A6482">
        <v>6481</v>
      </c>
      <c r="B6482" t="s">
        <v>6488</v>
      </c>
      <c r="C6482">
        <v>11249</v>
      </c>
      <c r="D6482">
        <v>11227</v>
      </c>
      <c r="E6482">
        <v>46</v>
      </c>
      <c r="F6482">
        <v>14110.022913321131</v>
      </c>
      <c r="G6482">
        <v>13.18811168911502</v>
      </c>
      <c r="H6482">
        <v>10454.13593281616</v>
      </c>
      <c r="I6482">
        <v>14475</v>
      </c>
      <c r="J6482">
        <v>14453</v>
      </c>
    </row>
    <row r="6483" spans="1:10" x14ac:dyDescent="0.25">
      <c r="A6483">
        <v>6482</v>
      </c>
      <c r="B6483" t="s">
        <v>6489</v>
      </c>
      <c r="C6483">
        <v>11249</v>
      </c>
      <c r="D6483">
        <v>11226</v>
      </c>
      <c r="E6483">
        <v>47</v>
      </c>
      <c r="F6483">
        <v>14335.23370277759</v>
      </c>
      <c r="G6483">
        <v>13.526628022084809</v>
      </c>
      <c r="H6483">
        <v>7807.6614243763916</v>
      </c>
      <c r="I6483">
        <v>14475</v>
      </c>
      <c r="J6483">
        <v>14452</v>
      </c>
    </row>
    <row r="6484" spans="1:10" x14ac:dyDescent="0.25">
      <c r="A6484">
        <v>6483</v>
      </c>
      <c r="B6484" t="s">
        <v>6490</v>
      </c>
      <c r="C6484">
        <v>11249</v>
      </c>
      <c r="D6484">
        <v>11239</v>
      </c>
      <c r="E6484">
        <v>48</v>
      </c>
      <c r="F6484">
        <v>14840.410809958399</v>
      </c>
      <c r="G6484">
        <v>13.484046483049751</v>
      </c>
      <c r="H6484">
        <v>12015.138141463831</v>
      </c>
      <c r="I6484">
        <v>14475</v>
      </c>
      <c r="J6484">
        <v>14465</v>
      </c>
    </row>
    <row r="6485" spans="1:10" x14ac:dyDescent="0.25">
      <c r="A6485">
        <v>6484</v>
      </c>
      <c r="B6485" t="s">
        <v>6491</v>
      </c>
      <c r="C6485">
        <v>11249</v>
      </c>
      <c r="D6485">
        <v>11282</v>
      </c>
      <c r="E6485">
        <v>49</v>
      </c>
      <c r="F6485">
        <v>15050.424373147731</v>
      </c>
      <c r="G6485">
        <v>13.0485095073005</v>
      </c>
      <c r="H6485">
        <v>5827.11146200232</v>
      </c>
      <c r="I6485">
        <v>14475</v>
      </c>
      <c r="J6485">
        <v>14508</v>
      </c>
    </row>
    <row r="6486" spans="1:10" x14ac:dyDescent="0.25">
      <c r="A6486">
        <v>6485</v>
      </c>
      <c r="B6486" t="s">
        <v>6492</v>
      </c>
      <c r="C6486">
        <v>11249</v>
      </c>
      <c r="D6486">
        <v>11225</v>
      </c>
      <c r="E6486">
        <v>50</v>
      </c>
      <c r="F6486">
        <v>15312.595856049</v>
      </c>
      <c r="G6486">
        <v>14.364571316873199</v>
      </c>
      <c r="H6486">
        <v>11231.78496033179</v>
      </c>
      <c r="I6486">
        <v>14475</v>
      </c>
      <c r="J6486">
        <v>14451</v>
      </c>
    </row>
    <row r="6487" spans="1:10" x14ac:dyDescent="0.25">
      <c r="A6487">
        <v>6486</v>
      </c>
      <c r="B6487" t="s">
        <v>6493</v>
      </c>
      <c r="C6487">
        <v>11249</v>
      </c>
      <c r="D6487">
        <v>11285</v>
      </c>
      <c r="E6487">
        <v>51</v>
      </c>
      <c r="F6487">
        <v>15464.51548905362</v>
      </c>
      <c r="G6487">
        <v>13.569685586997631</v>
      </c>
      <c r="H6487">
        <v>11391.669357475001</v>
      </c>
      <c r="I6487">
        <v>14475</v>
      </c>
      <c r="J6487">
        <v>14511</v>
      </c>
    </row>
    <row r="6488" spans="1:10" x14ac:dyDescent="0.25">
      <c r="A6488">
        <v>6487</v>
      </c>
      <c r="B6488" t="s">
        <v>6494</v>
      </c>
      <c r="C6488">
        <v>11249</v>
      </c>
      <c r="D6488">
        <v>11221</v>
      </c>
      <c r="E6488">
        <v>52</v>
      </c>
      <c r="F6488">
        <v>15568.496574151541</v>
      </c>
      <c r="G6488">
        <v>14.646585349945431</v>
      </c>
      <c r="H6488">
        <v>10754.63390016962</v>
      </c>
      <c r="I6488">
        <v>14475</v>
      </c>
      <c r="J6488">
        <v>14447</v>
      </c>
    </row>
    <row r="6489" spans="1:10" x14ac:dyDescent="0.25">
      <c r="A6489">
        <v>6488</v>
      </c>
      <c r="B6489" t="s">
        <v>6495</v>
      </c>
      <c r="C6489">
        <v>11249</v>
      </c>
      <c r="D6489">
        <v>11222</v>
      </c>
      <c r="E6489">
        <v>53</v>
      </c>
      <c r="F6489">
        <v>15749.045854214461</v>
      </c>
      <c r="G6489">
        <v>14.94044017352169</v>
      </c>
      <c r="H6489">
        <v>7871.0589367172051</v>
      </c>
      <c r="I6489">
        <v>14475</v>
      </c>
      <c r="J6489">
        <v>14448</v>
      </c>
    </row>
    <row r="6490" spans="1:10" x14ac:dyDescent="0.25">
      <c r="A6490">
        <v>6489</v>
      </c>
      <c r="B6490" t="s">
        <v>6496</v>
      </c>
      <c r="C6490">
        <v>11249</v>
      </c>
      <c r="D6490">
        <v>11220</v>
      </c>
      <c r="E6490">
        <v>54</v>
      </c>
      <c r="F6490">
        <v>15915.42509175747</v>
      </c>
      <c r="G6490">
        <v>14.96740055258166</v>
      </c>
      <c r="H6490">
        <v>11473.789829695141</v>
      </c>
      <c r="I6490">
        <v>14475</v>
      </c>
      <c r="J6490">
        <v>14446</v>
      </c>
    </row>
    <row r="6491" spans="1:10" x14ac:dyDescent="0.25">
      <c r="A6491">
        <v>6490</v>
      </c>
      <c r="B6491" t="s">
        <v>6497</v>
      </c>
      <c r="C6491">
        <v>11249</v>
      </c>
      <c r="D6491">
        <v>11284</v>
      </c>
      <c r="E6491">
        <v>55</v>
      </c>
      <c r="F6491">
        <v>15957.86482545135</v>
      </c>
      <c r="G6491">
        <v>13.083978056039671</v>
      </c>
      <c r="H6491">
        <v>6080.8123789651363</v>
      </c>
      <c r="I6491">
        <v>14475</v>
      </c>
      <c r="J6491">
        <v>14510</v>
      </c>
    </row>
    <row r="6492" spans="1:10" x14ac:dyDescent="0.25">
      <c r="A6492">
        <v>6491</v>
      </c>
      <c r="B6492" t="s">
        <v>6498</v>
      </c>
      <c r="C6492">
        <v>11249</v>
      </c>
      <c r="D6492">
        <v>11224</v>
      </c>
      <c r="E6492">
        <v>56</v>
      </c>
      <c r="F6492">
        <v>15991.832564176149</v>
      </c>
      <c r="G6492">
        <v>14.7724324649674</v>
      </c>
      <c r="H6492">
        <v>12046.56895505484</v>
      </c>
      <c r="I6492">
        <v>14475</v>
      </c>
      <c r="J6492">
        <v>14450</v>
      </c>
    </row>
    <row r="6493" spans="1:10" x14ac:dyDescent="0.25">
      <c r="A6493">
        <v>6492</v>
      </c>
      <c r="B6493" t="s">
        <v>6499</v>
      </c>
      <c r="C6493">
        <v>11249</v>
      </c>
      <c r="D6493">
        <v>11271</v>
      </c>
      <c r="E6493">
        <v>57</v>
      </c>
      <c r="F6493">
        <v>16102.836367082969</v>
      </c>
      <c r="G6493">
        <v>13.61743824626925</v>
      </c>
      <c r="H6493">
        <v>3434.656491630757</v>
      </c>
      <c r="I6493">
        <v>14475</v>
      </c>
      <c r="J6493">
        <v>14497</v>
      </c>
    </row>
    <row r="6494" spans="1:10" x14ac:dyDescent="0.25">
      <c r="A6494">
        <v>6493</v>
      </c>
      <c r="B6494" t="s">
        <v>6500</v>
      </c>
      <c r="C6494">
        <v>11249</v>
      </c>
      <c r="D6494">
        <v>11231</v>
      </c>
      <c r="E6494">
        <v>58</v>
      </c>
      <c r="F6494">
        <v>16488.924643740189</v>
      </c>
      <c r="G6494">
        <v>15.147995147711679</v>
      </c>
      <c r="H6494">
        <v>13250.46291383214</v>
      </c>
      <c r="I6494">
        <v>14475</v>
      </c>
      <c r="J6494">
        <v>14457</v>
      </c>
    </row>
    <row r="6495" spans="1:10" x14ac:dyDescent="0.25">
      <c r="A6495">
        <v>6494</v>
      </c>
      <c r="B6495" t="s">
        <v>6501</v>
      </c>
      <c r="C6495">
        <v>11249</v>
      </c>
      <c r="D6495">
        <v>11214</v>
      </c>
      <c r="E6495">
        <v>59</v>
      </c>
      <c r="F6495">
        <v>16497.40597559388</v>
      </c>
      <c r="G6495">
        <v>15.57549475138776</v>
      </c>
      <c r="H6495">
        <v>11432.34545761914</v>
      </c>
      <c r="I6495">
        <v>14475</v>
      </c>
      <c r="J6495">
        <v>14440</v>
      </c>
    </row>
    <row r="6496" spans="1:10" x14ac:dyDescent="0.25">
      <c r="A6496">
        <v>6495</v>
      </c>
      <c r="B6496" t="s">
        <v>6502</v>
      </c>
      <c r="C6496">
        <v>11249</v>
      </c>
      <c r="D6496">
        <v>11207</v>
      </c>
      <c r="E6496">
        <v>60</v>
      </c>
      <c r="F6496">
        <v>16727.385944608879</v>
      </c>
      <c r="G6496">
        <v>14.3633809548242</v>
      </c>
      <c r="H6496">
        <v>11213.72650455337</v>
      </c>
      <c r="I6496">
        <v>14475</v>
      </c>
      <c r="J6496">
        <v>14430</v>
      </c>
    </row>
    <row r="6497" spans="1:10" x14ac:dyDescent="0.25">
      <c r="A6497">
        <v>6496</v>
      </c>
      <c r="B6497" t="s">
        <v>6503</v>
      </c>
      <c r="C6497">
        <v>11249</v>
      </c>
      <c r="D6497">
        <v>11276</v>
      </c>
      <c r="E6497">
        <v>61</v>
      </c>
      <c r="F6497">
        <v>16818.085682137651</v>
      </c>
      <c r="G6497">
        <v>14.68786275146854</v>
      </c>
      <c r="H6497">
        <v>5042.4558117353072</v>
      </c>
      <c r="I6497">
        <v>14475</v>
      </c>
      <c r="J6497">
        <v>14502</v>
      </c>
    </row>
    <row r="6498" spans="1:10" x14ac:dyDescent="0.25">
      <c r="A6498">
        <v>6497</v>
      </c>
      <c r="B6498" t="s">
        <v>6504</v>
      </c>
      <c r="C6498">
        <v>11249</v>
      </c>
      <c r="D6498">
        <v>11206</v>
      </c>
      <c r="E6498">
        <v>62</v>
      </c>
      <c r="F6498">
        <v>16950.952413568572</v>
      </c>
      <c r="G6498">
        <v>14.53105580654397</v>
      </c>
      <c r="H6498">
        <v>11401.12811122504</v>
      </c>
      <c r="I6498">
        <v>14475</v>
      </c>
      <c r="J6498">
        <v>14429</v>
      </c>
    </row>
    <row r="6499" spans="1:10" x14ac:dyDescent="0.25">
      <c r="A6499">
        <v>6498</v>
      </c>
      <c r="B6499" t="s">
        <v>6505</v>
      </c>
      <c r="C6499">
        <v>11249</v>
      </c>
      <c r="D6499">
        <v>11291</v>
      </c>
      <c r="E6499">
        <v>63</v>
      </c>
      <c r="F6499">
        <v>16959.143193339831</v>
      </c>
      <c r="G6499">
        <v>15.09282925753975</v>
      </c>
      <c r="H6499">
        <v>10187.169546986541</v>
      </c>
      <c r="I6499">
        <v>14475</v>
      </c>
      <c r="J6499">
        <v>14517</v>
      </c>
    </row>
    <row r="6500" spans="1:10" x14ac:dyDescent="0.25">
      <c r="A6500">
        <v>6499</v>
      </c>
      <c r="B6500" t="s">
        <v>6506</v>
      </c>
      <c r="C6500">
        <v>11249</v>
      </c>
      <c r="D6500">
        <v>11213</v>
      </c>
      <c r="E6500">
        <v>64</v>
      </c>
      <c r="F6500">
        <v>16989.58988424058</v>
      </c>
      <c r="G6500">
        <v>16.067678660034471</v>
      </c>
      <c r="H6500">
        <v>12135.058145919969</v>
      </c>
      <c r="I6500">
        <v>14475</v>
      </c>
      <c r="J6500">
        <v>14439</v>
      </c>
    </row>
    <row r="6501" spans="1:10" x14ac:dyDescent="0.25">
      <c r="A6501">
        <v>6500</v>
      </c>
      <c r="B6501" t="s">
        <v>6507</v>
      </c>
      <c r="C6501">
        <v>11249</v>
      </c>
      <c r="D6501">
        <v>11216</v>
      </c>
      <c r="E6501">
        <v>65</v>
      </c>
      <c r="F6501">
        <v>17085.748655710198</v>
      </c>
      <c r="G6501">
        <v>16.277142975017419</v>
      </c>
      <c r="H6501">
        <v>7637.2928352178578</v>
      </c>
      <c r="I6501">
        <v>14475</v>
      </c>
      <c r="J6501">
        <v>14442</v>
      </c>
    </row>
    <row r="6502" spans="1:10" x14ac:dyDescent="0.25">
      <c r="A6502">
        <v>6501</v>
      </c>
      <c r="B6502" t="s">
        <v>6508</v>
      </c>
      <c r="C6502">
        <v>11249</v>
      </c>
      <c r="D6502">
        <v>11228</v>
      </c>
      <c r="E6502">
        <v>66</v>
      </c>
      <c r="F6502">
        <v>17111.900050293141</v>
      </c>
      <c r="G6502">
        <v>15.184281874001609</v>
      </c>
      <c r="H6502">
        <v>13495.133556277749</v>
      </c>
      <c r="I6502">
        <v>14475</v>
      </c>
      <c r="J6502">
        <v>14454</v>
      </c>
    </row>
    <row r="6503" spans="1:10" x14ac:dyDescent="0.25">
      <c r="A6503">
        <v>6502</v>
      </c>
      <c r="B6503" t="s">
        <v>6509</v>
      </c>
      <c r="C6503">
        <v>11249</v>
      </c>
      <c r="D6503">
        <v>11290</v>
      </c>
      <c r="E6503">
        <v>67</v>
      </c>
      <c r="F6503">
        <v>17119.490709817481</v>
      </c>
      <c r="G6503">
        <v>15.253176774017399</v>
      </c>
      <c r="H6503">
        <v>10336.43050012913</v>
      </c>
      <c r="I6503">
        <v>14475</v>
      </c>
      <c r="J6503">
        <v>14516</v>
      </c>
    </row>
    <row r="6504" spans="1:10" x14ac:dyDescent="0.25">
      <c r="A6504">
        <v>6503</v>
      </c>
      <c r="B6504" t="s">
        <v>6510</v>
      </c>
      <c r="C6504">
        <v>11249</v>
      </c>
      <c r="D6504">
        <v>11287</v>
      </c>
      <c r="E6504">
        <v>68</v>
      </c>
      <c r="F6504">
        <v>17214.487719081</v>
      </c>
      <c r="G6504">
        <v>13.43285573755854</v>
      </c>
      <c r="H6504">
        <v>6622.3743871623074</v>
      </c>
      <c r="I6504">
        <v>14475</v>
      </c>
      <c r="J6504">
        <v>14513</v>
      </c>
    </row>
    <row r="6505" spans="1:10" x14ac:dyDescent="0.25">
      <c r="A6505">
        <v>6504</v>
      </c>
      <c r="B6505" t="s">
        <v>6511</v>
      </c>
      <c r="C6505">
        <v>11249</v>
      </c>
      <c r="D6505">
        <v>11238</v>
      </c>
      <c r="E6505">
        <v>69</v>
      </c>
      <c r="F6505">
        <v>17375.475406306061</v>
      </c>
      <c r="G6505">
        <v>16.034545910277561</v>
      </c>
      <c r="H6505">
        <v>14129.93653934026</v>
      </c>
      <c r="I6505">
        <v>14475</v>
      </c>
      <c r="J6505">
        <v>14464</v>
      </c>
    </row>
    <row r="6506" spans="1:10" x14ac:dyDescent="0.25">
      <c r="A6506">
        <v>6505</v>
      </c>
      <c r="B6506" t="s">
        <v>6512</v>
      </c>
      <c r="C6506">
        <v>11249</v>
      </c>
      <c r="D6506">
        <v>11215</v>
      </c>
      <c r="E6506">
        <v>70</v>
      </c>
      <c r="F6506">
        <v>17448.475439648711</v>
      </c>
      <c r="G6506">
        <v>16.24674646960921</v>
      </c>
      <c r="H6506">
        <v>8354.6550397050923</v>
      </c>
      <c r="I6506">
        <v>14475</v>
      </c>
      <c r="J6506">
        <v>14441</v>
      </c>
    </row>
    <row r="6507" spans="1:10" x14ac:dyDescent="0.25">
      <c r="A6507">
        <v>6506</v>
      </c>
      <c r="B6507" t="s">
        <v>6513</v>
      </c>
      <c r="C6507">
        <v>11249</v>
      </c>
      <c r="D6507">
        <v>11211</v>
      </c>
      <c r="E6507">
        <v>71</v>
      </c>
      <c r="F6507">
        <v>17456.21388573205</v>
      </c>
      <c r="G6507">
        <v>17.07511484339798</v>
      </c>
      <c r="H6507">
        <v>8605.1744043609597</v>
      </c>
      <c r="I6507">
        <v>14475</v>
      </c>
      <c r="J6507">
        <v>14434</v>
      </c>
    </row>
    <row r="6508" spans="1:10" x14ac:dyDescent="0.25">
      <c r="A6508">
        <v>6507</v>
      </c>
      <c r="B6508" t="s">
        <v>6514</v>
      </c>
      <c r="C6508">
        <v>11249</v>
      </c>
      <c r="D6508">
        <v>11292</v>
      </c>
      <c r="E6508">
        <v>72</v>
      </c>
      <c r="F6508">
        <v>17483.65749046077</v>
      </c>
      <c r="G6508">
        <v>15.61734355466068</v>
      </c>
      <c r="H6508">
        <v>10604.94674884183</v>
      </c>
      <c r="I6508">
        <v>14475</v>
      </c>
      <c r="J6508">
        <v>14518</v>
      </c>
    </row>
    <row r="6509" spans="1:10" x14ac:dyDescent="0.25">
      <c r="A6509">
        <v>6508</v>
      </c>
      <c r="B6509" t="s">
        <v>6515</v>
      </c>
      <c r="C6509">
        <v>11249</v>
      </c>
      <c r="D6509">
        <v>11208</v>
      </c>
      <c r="E6509">
        <v>73</v>
      </c>
      <c r="F6509">
        <v>17614.27664014031</v>
      </c>
      <c r="G6509">
        <v>16.41254767010081</v>
      </c>
      <c r="H6509">
        <v>8404.740350129634</v>
      </c>
      <c r="I6509">
        <v>14475</v>
      </c>
      <c r="J6509">
        <v>14431</v>
      </c>
    </row>
    <row r="6510" spans="1:10" x14ac:dyDescent="0.25">
      <c r="A6510">
        <v>6509</v>
      </c>
      <c r="B6510" t="s">
        <v>6516</v>
      </c>
      <c r="C6510">
        <v>11249</v>
      </c>
      <c r="D6510">
        <v>11288</v>
      </c>
      <c r="E6510">
        <v>74</v>
      </c>
      <c r="F6510">
        <v>17813.888622660132</v>
      </c>
      <c r="G6510">
        <v>14.35002427869547</v>
      </c>
      <c r="H6510">
        <v>7390.1999904018576</v>
      </c>
      <c r="I6510">
        <v>14475</v>
      </c>
      <c r="J6510">
        <v>14514</v>
      </c>
    </row>
    <row r="6511" spans="1:10" x14ac:dyDescent="0.25">
      <c r="A6511">
        <v>6510</v>
      </c>
      <c r="B6511" t="s">
        <v>6517</v>
      </c>
      <c r="C6511">
        <v>11249</v>
      </c>
      <c r="D6511">
        <v>11205</v>
      </c>
      <c r="E6511">
        <v>75</v>
      </c>
      <c r="F6511">
        <v>17813.944459890739</v>
      </c>
      <c r="G6511">
        <v>16.892033235684629</v>
      </c>
      <c r="H6511">
        <v>11841.36175866273</v>
      </c>
      <c r="I6511">
        <v>14475</v>
      </c>
      <c r="J6511">
        <v>14428</v>
      </c>
    </row>
    <row r="6512" spans="1:10" x14ac:dyDescent="0.25">
      <c r="A6512">
        <v>6511</v>
      </c>
      <c r="B6512" t="s">
        <v>6518</v>
      </c>
      <c r="C6512">
        <v>11249</v>
      </c>
      <c r="D6512">
        <v>11204</v>
      </c>
      <c r="E6512">
        <v>76</v>
      </c>
      <c r="F6512">
        <v>17897.68432201929</v>
      </c>
      <c r="G6512">
        <v>16.975773097813171</v>
      </c>
      <c r="H6512">
        <v>12743.192384418369</v>
      </c>
      <c r="I6512">
        <v>14475</v>
      </c>
      <c r="J6512">
        <v>14427</v>
      </c>
    </row>
    <row r="6513" spans="1:10" x14ac:dyDescent="0.25">
      <c r="A6513">
        <v>6512</v>
      </c>
      <c r="B6513" t="s">
        <v>6519</v>
      </c>
      <c r="C6513">
        <v>11249</v>
      </c>
      <c r="D6513">
        <v>11230</v>
      </c>
      <c r="E6513">
        <v>77</v>
      </c>
      <c r="F6513">
        <v>17942.126308361221</v>
      </c>
      <c r="G6513">
        <v>16.60119681233272</v>
      </c>
      <c r="H6513">
        <v>14098.64620626187</v>
      </c>
      <c r="I6513">
        <v>14475</v>
      </c>
      <c r="J6513">
        <v>14456</v>
      </c>
    </row>
    <row r="6514" spans="1:10" x14ac:dyDescent="0.25">
      <c r="A6514">
        <v>6513</v>
      </c>
      <c r="B6514" t="s">
        <v>6520</v>
      </c>
      <c r="C6514">
        <v>11249</v>
      </c>
      <c r="D6514">
        <v>11286</v>
      </c>
      <c r="E6514">
        <v>78</v>
      </c>
      <c r="F6514">
        <v>18068.14192362213</v>
      </c>
      <c r="G6514">
        <v>13.93615023334435</v>
      </c>
      <c r="H6514">
        <v>7089.049087428607</v>
      </c>
      <c r="I6514">
        <v>14475</v>
      </c>
      <c r="J6514">
        <v>14512</v>
      </c>
    </row>
    <row r="6515" spans="1:10" x14ac:dyDescent="0.25">
      <c r="A6515">
        <v>6514</v>
      </c>
      <c r="B6515" t="s">
        <v>6521</v>
      </c>
      <c r="C6515">
        <v>11249</v>
      </c>
      <c r="D6515">
        <v>11294</v>
      </c>
      <c r="E6515">
        <v>79</v>
      </c>
      <c r="F6515">
        <v>18088.96734506022</v>
      </c>
      <c r="G6515">
        <v>15.35090912196701</v>
      </c>
      <c r="H6515">
        <v>10445.764056592971</v>
      </c>
      <c r="I6515">
        <v>14475</v>
      </c>
      <c r="J6515">
        <v>14520</v>
      </c>
    </row>
    <row r="6516" spans="1:10" x14ac:dyDescent="0.25">
      <c r="A6516">
        <v>6515</v>
      </c>
      <c r="B6516" t="s">
        <v>6522</v>
      </c>
      <c r="C6516">
        <v>11249</v>
      </c>
      <c r="D6516">
        <v>11209</v>
      </c>
      <c r="E6516">
        <v>80</v>
      </c>
      <c r="F6516">
        <v>18091.36263492953</v>
      </c>
      <c r="G6516">
        <v>16.889633664890031</v>
      </c>
      <c r="H6516">
        <v>8532.8076378132664</v>
      </c>
      <c r="I6516">
        <v>14475</v>
      </c>
      <c r="J6516">
        <v>14432</v>
      </c>
    </row>
    <row r="6517" spans="1:10" x14ac:dyDescent="0.25">
      <c r="A6517">
        <v>6516</v>
      </c>
      <c r="B6517" t="s">
        <v>6523</v>
      </c>
      <c r="C6517">
        <v>11249</v>
      </c>
      <c r="D6517">
        <v>11293</v>
      </c>
      <c r="E6517">
        <v>81</v>
      </c>
      <c r="F6517">
        <v>18100.08261118273</v>
      </c>
      <c r="G6517">
        <v>16.233768675382649</v>
      </c>
      <c r="H6517">
        <v>11016.57854421224</v>
      </c>
      <c r="I6517">
        <v>14475</v>
      </c>
      <c r="J6517">
        <v>14519</v>
      </c>
    </row>
    <row r="6518" spans="1:10" x14ac:dyDescent="0.25">
      <c r="A6518">
        <v>6517</v>
      </c>
      <c r="B6518" t="s">
        <v>6524</v>
      </c>
      <c r="C6518">
        <v>11249</v>
      </c>
      <c r="D6518">
        <v>11219</v>
      </c>
      <c r="E6518">
        <v>82</v>
      </c>
      <c r="F6518">
        <v>18199.96073979951</v>
      </c>
      <c r="G6518">
        <v>17.278049515593391</v>
      </c>
      <c r="H6518">
        <v>12840.794382507411</v>
      </c>
      <c r="I6518">
        <v>14475</v>
      </c>
      <c r="J6518">
        <v>14445</v>
      </c>
    </row>
    <row r="6519" spans="1:10" x14ac:dyDescent="0.25">
      <c r="A6519">
        <v>6518</v>
      </c>
      <c r="B6519" t="s">
        <v>6525</v>
      </c>
      <c r="C6519">
        <v>11249</v>
      </c>
      <c r="D6519">
        <v>11246</v>
      </c>
      <c r="E6519">
        <v>83</v>
      </c>
      <c r="F6519">
        <v>18300.01028591087</v>
      </c>
      <c r="G6519">
        <v>16.96482501778998</v>
      </c>
      <c r="H6519">
        <v>15083.17476223626</v>
      </c>
      <c r="I6519">
        <v>14475</v>
      </c>
      <c r="J6519">
        <v>14472</v>
      </c>
    </row>
    <row r="6520" spans="1:10" x14ac:dyDescent="0.25">
      <c r="A6520">
        <v>6519</v>
      </c>
      <c r="B6520" t="s">
        <v>6526</v>
      </c>
      <c r="C6520">
        <v>11249</v>
      </c>
      <c r="D6520">
        <v>11289</v>
      </c>
      <c r="E6520">
        <v>84</v>
      </c>
      <c r="F6520">
        <v>18331.567212703041</v>
      </c>
      <c r="G6520">
        <v>15.71997437973468</v>
      </c>
      <c r="H6520">
        <v>14205.041606448231</v>
      </c>
      <c r="I6520">
        <v>14475</v>
      </c>
      <c r="J6520">
        <v>14515</v>
      </c>
    </row>
    <row r="6521" spans="1:10" x14ac:dyDescent="0.25">
      <c r="A6521">
        <v>6520</v>
      </c>
      <c r="B6521" t="s">
        <v>6527</v>
      </c>
      <c r="C6521">
        <v>11249</v>
      </c>
      <c r="D6521">
        <v>11199</v>
      </c>
      <c r="E6521">
        <v>85</v>
      </c>
      <c r="F6521">
        <v>18388.232968225111</v>
      </c>
      <c r="G6521">
        <v>15.732995080279901</v>
      </c>
      <c r="H6521">
        <v>12175.138068137139</v>
      </c>
      <c r="I6521">
        <v>14475</v>
      </c>
      <c r="J6521">
        <v>14419</v>
      </c>
    </row>
    <row r="6522" spans="1:10" x14ac:dyDescent="0.25">
      <c r="A6522">
        <v>6521</v>
      </c>
      <c r="B6522" t="s">
        <v>6528</v>
      </c>
      <c r="C6522">
        <v>11249</v>
      </c>
      <c r="D6522">
        <v>11210</v>
      </c>
      <c r="E6522">
        <v>86</v>
      </c>
      <c r="F6522">
        <v>18457.89426306251</v>
      </c>
      <c r="G6522">
        <v>16.717214945415702</v>
      </c>
      <c r="H6522">
        <v>8946.2250271053508</v>
      </c>
      <c r="I6522">
        <v>14475</v>
      </c>
      <c r="J6522">
        <v>14433</v>
      </c>
    </row>
    <row r="6523" spans="1:10" x14ac:dyDescent="0.25">
      <c r="A6523">
        <v>6522</v>
      </c>
      <c r="B6523" t="s">
        <v>6529</v>
      </c>
      <c r="C6523">
        <v>11249</v>
      </c>
      <c r="D6523">
        <v>11212</v>
      </c>
      <c r="E6523">
        <v>87</v>
      </c>
      <c r="F6523">
        <v>18674.670050603519</v>
      </c>
      <c r="G6523">
        <v>17.7527588263974</v>
      </c>
      <c r="H6523">
        <v>13233.46356854387</v>
      </c>
      <c r="I6523">
        <v>14475</v>
      </c>
      <c r="J6523">
        <v>14438</v>
      </c>
    </row>
    <row r="6524" spans="1:10" x14ac:dyDescent="0.25">
      <c r="A6524">
        <v>6523</v>
      </c>
      <c r="B6524" t="s">
        <v>6530</v>
      </c>
      <c r="C6524">
        <v>11249</v>
      </c>
      <c r="D6524">
        <v>11218</v>
      </c>
      <c r="E6524">
        <v>88</v>
      </c>
      <c r="F6524">
        <v>18698.10308864199</v>
      </c>
      <c r="G6524">
        <v>17.478702989433241</v>
      </c>
      <c r="H6524">
        <v>13522.05359689412</v>
      </c>
      <c r="I6524">
        <v>14475</v>
      </c>
      <c r="J6524">
        <v>14444</v>
      </c>
    </row>
    <row r="6525" spans="1:10" x14ac:dyDescent="0.25">
      <c r="A6525">
        <v>6524</v>
      </c>
      <c r="B6525" t="s">
        <v>6531</v>
      </c>
      <c r="C6525">
        <v>11249</v>
      </c>
      <c r="D6525">
        <v>11296</v>
      </c>
      <c r="E6525">
        <v>89</v>
      </c>
      <c r="F6525">
        <v>18819.94931804734</v>
      </c>
      <c r="G6525">
        <v>16.95363538224726</v>
      </c>
      <c r="H6525">
        <v>11594.71214919361</v>
      </c>
      <c r="I6525">
        <v>14475</v>
      </c>
      <c r="J6525">
        <v>14523</v>
      </c>
    </row>
    <row r="6526" spans="1:10" x14ac:dyDescent="0.25">
      <c r="A6526">
        <v>6525</v>
      </c>
      <c r="B6526" t="s">
        <v>6532</v>
      </c>
      <c r="C6526">
        <v>11249</v>
      </c>
      <c r="D6526">
        <v>11237</v>
      </c>
      <c r="E6526">
        <v>90</v>
      </c>
      <c r="F6526">
        <v>18820.112065122699</v>
      </c>
      <c r="G6526">
        <v>17.479182569094181</v>
      </c>
      <c r="H6526">
        <v>15197.20625410904</v>
      </c>
      <c r="I6526">
        <v>14475</v>
      </c>
      <c r="J6526">
        <v>14463</v>
      </c>
    </row>
    <row r="6527" spans="1:10" x14ac:dyDescent="0.25">
      <c r="A6527">
        <v>6526</v>
      </c>
      <c r="B6527" t="s">
        <v>6533</v>
      </c>
      <c r="C6527">
        <v>11249</v>
      </c>
      <c r="D6527">
        <v>11198</v>
      </c>
      <c r="E6527">
        <v>91</v>
      </c>
      <c r="F6527">
        <v>18890.338887307222</v>
      </c>
      <c r="G6527">
        <v>17.96842766310111</v>
      </c>
      <c r="H6527">
        <v>13456.90875470082</v>
      </c>
      <c r="I6527">
        <v>14475</v>
      </c>
      <c r="J6527">
        <v>14418</v>
      </c>
    </row>
    <row r="6528" spans="1:10" x14ac:dyDescent="0.25">
      <c r="A6528">
        <v>6527</v>
      </c>
      <c r="B6528" t="s">
        <v>6534</v>
      </c>
      <c r="C6528">
        <v>11249</v>
      </c>
      <c r="D6528">
        <v>11245</v>
      </c>
      <c r="E6528">
        <v>92</v>
      </c>
      <c r="F6528">
        <v>18987.459926422129</v>
      </c>
      <c r="G6528">
        <v>17.652274658301231</v>
      </c>
      <c r="H6528">
        <v>16016.03236174648</v>
      </c>
      <c r="I6528">
        <v>14475</v>
      </c>
      <c r="J6528">
        <v>14471</v>
      </c>
    </row>
    <row r="6529" spans="1:10" x14ac:dyDescent="0.25">
      <c r="A6529">
        <v>6528</v>
      </c>
      <c r="B6529" t="s">
        <v>6535</v>
      </c>
      <c r="C6529">
        <v>11249</v>
      </c>
      <c r="D6529">
        <v>11297</v>
      </c>
      <c r="E6529">
        <v>93</v>
      </c>
      <c r="F6529">
        <v>19046.58077697004</v>
      </c>
      <c r="G6529">
        <v>16.083707785483838</v>
      </c>
      <c r="H6529">
        <v>11393.56233304502</v>
      </c>
      <c r="I6529">
        <v>14475</v>
      </c>
      <c r="J6529">
        <v>14524</v>
      </c>
    </row>
    <row r="6530" spans="1:10" x14ac:dyDescent="0.25">
      <c r="A6530">
        <v>6529</v>
      </c>
      <c r="B6530" t="s">
        <v>6536</v>
      </c>
      <c r="C6530">
        <v>11249</v>
      </c>
      <c r="D6530">
        <v>11202</v>
      </c>
      <c r="E6530">
        <v>94</v>
      </c>
      <c r="F6530">
        <v>19440.684233012362</v>
      </c>
      <c r="G6530">
        <v>17.70000491536555</v>
      </c>
      <c r="H6530">
        <v>9915.7104932550465</v>
      </c>
      <c r="I6530">
        <v>14475</v>
      </c>
      <c r="J6530">
        <v>14422</v>
      </c>
    </row>
    <row r="6531" spans="1:10" x14ac:dyDescent="0.25">
      <c r="A6531">
        <v>6530</v>
      </c>
      <c r="B6531" t="s">
        <v>6537</v>
      </c>
      <c r="C6531">
        <v>11249</v>
      </c>
      <c r="D6531">
        <v>11200</v>
      </c>
      <c r="E6531">
        <v>95</v>
      </c>
      <c r="F6531">
        <v>19455.074491964391</v>
      </c>
      <c r="G6531">
        <v>16.79983660401918</v>
      </c>
      <c r="H6531">
        <v>12069.723645450549</v>
      </c>
      <c r="I6531">
        <v>14475</v>
      </c>
      <c r="J6531">
        <v>14420</v>
      </c>
    </row>
    <row r="6532" spans="1:10" x14ac:dyDescent="0.25">
      <c r="A6532">
        <v>6531</v>
      </c>
      <c r="B6532" t="s">
        <v>6538</v>
      </c>
      <c r="C6532">
        <v>11249</v>
      </c>
      <c r="D6532">
        <v>11236</v>
      </c>
      <c r="E6532">
        <v>96</v>
      </c>
      <c r="F6532">
        <v>19580.761398652819</v>
      </c>
      <c r="G6532">
        <v>18.02929678675924</v>
      </c>
      <c r="H6532">
        <v>16059.984566674069</v>
      </c>
      <c r="I6532">
        <v>14475</v>
      </c>
      <c r="J6532">
        <v>14462</v>
      </c>
    </row>
    <row r="6533" spans="1:10" x14ac:dyDescent="0.25">
      <c r="A6533">
        <v>6532</v>
      </c>
      <c r="B6533" t="s">
        <v>6539</v>
      </c>
      <c r="C6533">
        <v>11249</v>
      </c>
      <c r="D6533">
        <v>11201</v>
      </c>
      <c r="E6533">
        <v>97</v>
      </c>
      <c r="F6533">
        <v>19611.538077400081</v>
      </c>
      <c r="G6533">
        <v>17.870858759753261</v>
      </c>
      <c r="H6533">
        <v>10079.8532279467</v>
      </c>
      <c r="I6533">
        <v>14475</v>
      </c>
      <c r="J6533">
        <v>14421</v>
      </c>
    </row>
    <row r="6534" spans="1:10" x14ac:dyDescent="0.25">
      <c r="A6534">
        <v>6533</v>
      </c>
      <c r="B6534" t="s">
        <v>6540</v>
      </c>
      <c r="C6534">
        <v>11249</v>
      </c>
      <c r="D6534">
        <v>11196</v>
      </c>
      <c r="E6534">
        <v>98</v>
      </c>
      <c r="F6534">
        <v>19669.890280294709</v>
      </c>
      <c r="G6534">
        <v>17.0146523923495</v>
      </c>
      <c r="H6534">
        <v>12792.5416396204</v>
      </c>
      <c r="I6534">
        <v>14475</v>
      </c>
      <c r="J6534">
        <v>14413</v>
      </c>
    </row>
    <row r="6535" spans="1:10" x14ac:dyDescent="0.25">
      <c r="A6535">
        <v>6534</v>
      </c>
      <c r="B6535" t="s">
        <v>6541</v>
      </c>
      <c r="C6535">
        <v>11249</v>
      </c>
      <c r="D6535">
        <v>11217</v>
      </c>
      <c r="E6535">
        <v>99</v>
      </c>
      <c r="F6535">
        <v>19693.382894745821</v>
      </c>
      <c r="G6535">
        <v>17.467139043423419</v>
      </c>
      <c r="H6535">
        <v>15335.381049744619</v>
      </c>
      <c r="I6535">
        <v>14475</v>
      </c>
      <c r="J6535">
        <v>14443</v>
      </c>
    </row>
    <row r="6536" spans="1:10" x14ac:dyDescent="0.25">
      <c r="A6536">
        <v>6535</v>
      </c>
      <c r="B6536" t="s">
        <v>6542</v>
      </c>
      <c r="C6536">
        <v>11249</v>
      </c>
      <c r="D6536">
        <v>11197</v>
      </c>
      <c r="E6536">
        <v>100</v>
      </c>
      <c r="F6536">
        <v>19791.993851960931</v>
      </c>
      <c r="G6536">
        <v>17.13675596401572</v>
      </c>
      <c r="H6536">
        <v>12037.11630688456</v>
      </c>
      <c r="I6536">
        <v>14475</v>
      </c>
      <c r="J6536">
        <v>14414</v>
      </c>
    </row>
    <row r="6537" spans="1:10" x14ac:dyDescent="0.25">
      <c r="A6537">
        <v>6536</v>
      </c>
      <c r="B6537" t="s">
        <v>6543</v>
      </c>
      <c r="C6537">
        <v>11249</v>
      </c>
      <c r="D6537">
        <v>11195</v>
      </c>
      <c r="E6537">
        <v>101</v>
      </c>
      <c r="F6537">
        <v>19829.72388427347</v>
      </c>
      <c r="G6537">
        <v>18.907812660067361</v>
      </c>
      <c r="H6537">
        <v>14230.8681884895</v>
      </c>
      <c r="I6537">
        <v>14475</v>
      </c>
      <c r="J6537">
        <v>14412</v>
      </c>
    </row>
    <row r="6538" spans="1:10" x14ac:dyDescent="0.25">
      <c r="A6538">
        <v>6537</v>
      </c>
      <c r="B6538" t="s">
        <v>6544</v>
      </c>
      <c r="C6538">
        <v>11249</v>
      </c>
      <c r="D6538">
        <v>11223</v>
      </c>
      <c r="E6538">
        <v>102</v>
      </c>
      <c r="F6538">
        <v>19873.431608596999</v>
      </c>
      <c r="G6538">
        <v>17.88234706807722</v>
      </c>
      <c r="H6538">
        <v>15746.009955164611</v>
      </c>
      <c r="I6538">
        <v>14475</v>
      </c>
      <c r="J6538">
        <v>14449</v>
      </c>
    </row>
    <row r="6539" spans="1:10" x14ac:dyDescent="0.25">
      <c r="A6539">
        <v>6538</v>
      </c>
      <c r="B6539" t="s">
        <v>6545</v>
      </c>
      <c r="C6539">
        <v>11249</v>
      </c>
      <c r="D6539">
        <v>11203</v>
      </c>
      <c r="E6539">
        <v>103</v>
      </c>
      <c r="F6539">
        <v>19874.291540287621</v>
      </c>
      <c r="G6539">
        <v>18.952380316081509</v>
      </c>
      <c r="H6539">
        <v>13857.60795513186</v>
      </c>
      <c r="I6539">
        <v>14475</v>
      </c>
      <c r="J6539">
        <v>14426</v>
      </c>
    </row>
    <row r="6540" spans="1:10" x14ac:dyDescent="0.25">
      <c r="A6540">
        <v>6539</v>
      </c>
      <c r="B6540" t="s">
        <v>6546</v>
      </c>
      <c r="C6540">
        <v>11249</v>
      </c>
      <c r="D6540">
        <v>11300</v>
      </c>
      <c r="E6540">
        <v>104</v>
      </c>
      <c r="F6540">
        <v>20027.968441857629</v>
      </c>
      <c r="G6540">
        <v>16.67254038441639</v>
      </c>
      <c r="H6540">
        <v>12374.730138492519</v>
      </c>
      <c r="I6540">
        <v>14475</v>
      </c>
      <c r="J6540">
        <v>14531</v>
      </c>
    </row>
    <row r="6541" spans="1:10" x14ac:dyDescent="0.25">
      <c r="A6541">
        <v>6540</v>
      </c>
      <c r="B6541" t="s">
        <v>6547</v>
      </c>
      <c r="C6541">
        <v>11249</v>
      </c>
      <c r="D6541">
        <v>11299</v>
      </c>
      <c r="E6541">
        <v>105</v>
      </c>
      <c r="F6541">
        <v>20102.039178155079</v>
      </c>
      <c r="G6541">
        <v>18.235725242354992</v>
      </c>
      <c r="H6541">
        <v>12688.440729635829</v>
      </c>
      <c r="I6541">
        <v>14475</v>
      </c>
      <c r="J6541">
        <v>14530</v>
      </c>
    </row>
    <row r="6542" spans="1:10" x14ac:dyDescent="0.25">
      <c r="A6542">
        <v>6541</v>
      </c>
      <c r="B6542" t="s">
        <v>6548</v>
      </c>
      <c r="C6542">
        <v>11249</v>
      </c>
      <c r="D6542">
        <v>11304</v>
      </c>
      <c r="E6542">
        <v>106</v>
      </c>
      <c r="F6542">
        <v>21842.08643142123</v>
      </c>
      <c r="G6542">
        <v>18.277023574061239</v>
      </c>
      <c r="H6542">
        <v>14301.53688552866</v>
      </c>
      <c r="I6542">
        <v>14475</v>
      </c>
      <c r="J6542">
        <v>14548</v>
      </c>
    </row>
    <row r="6543" spans="1:10" x14ac:dyDescent="0.25">
      <c r="A6543">
        <v>6542</v>
      </c>
      <c r="B6543" t="s">
        <v>6549</v>
      </c>
      <c r="C6543">
        <v>11249</v>
      </c>
      <c r="D6543">
        <v>11295</v>
      </c>
      <c r="E6543">
        <v>107</v>
      </c>
      <c r="F6543">
        <v>21937.96009257311</v>
      </c>
      <c r="G6543">
        <v>18.424769039637219</v>
      </c>
      <c r="H6543">
        <v>17661.083697822422</v>
      </c>
      <c r="I6543">
        <v>14475</v>
      </c>
      <c r="J6543">
        <v>14521</v>
      </c>
    </row>
    <row r="6544" spans="1:10" x14ac:dyDescent="0.25">
      <c r="A6544">
        <v>6543</v>
      </c>
      <c r="B6544" t="s">
        <v>6550</v>
      </c>
      <c r="C6544">
        <v>11249</v>
      </c>
      <c r="D6544">
        <v>11303</v>
      </c>
      <c r="E6544">
        <v>108</v>
      </c>
      <c r="F6544">
        <v>22077.986350945779</v>
      </c>
      <c r="G6544">
        <v>18.23523704820197</v>
      </c>
      <c r="H6544">
        <v>14854.453254009561</v>
      </c>
      <c r="I6544">
        <v>14475</v>
      </c>
      <c r="J6544">
        <v>14547</v>
      </c>
    </row>
    <row r="6545" spans="1:10" x14ac:dyDescent="0.25">
      <c r="A6545">
        <v>6544</v>
      </c>
      <c r="B6545" t="s">
        <v>6551</v>
      </c>
      <c r="C6545">
        <v>11249</v>
      </c>
      <c r="D6545">
        <v>11298</v>
      </c>
      <c r="E6545">
        <v>109</v>
      </c>
      <c r="F6545">
        <v>22775.33347997188</v>
      </c>
      <c r="G6545">
        <v>19.079726538102509</v>
      </c>
      <c r="H6545">
        <v>18399.612107455709</v>
      </c>
      <c r="I6545">
        <v>14475</v>
      </c>
      <c r="J6545">
        <v>14529</v>
      </c>
    </row>
    <row r="6546" spans="1:10" x14ac:dyDescent="0.25">
      <c r="A6546">
        <v>6545</v>
      </c>
      <c r="B6546" t="s">
        <v>6552</v>
      </c>
      <c r="C6546">
        <v>11249</v>
      </c>
      <c r="D6546">
        <v>11305</v>
      </c>
      <c r="E6546">
        <v>110</v>
      </c>
      <c r="F6546">
        <v>23074.317411671709</v>
      </c>
      <c r="G6546">
        <v>18.985674591163999</v>
      </c>
      <c r="H6546">
        <v>15810.400044004929</v>
      </c>
      <c r="I6546">
        <v>14475</v>
      </c>
      <c r="J6546">
        <v>14556</v>
      </c>
    </row>
    <row r="6547" spans="1:10" x14ac:dyDescent="0.25">
      <c r="A6547">
        <v>6546</v>
      </c>
      <c r="B6547" t="s">
        <v>6553</v>
      </c>
      <c r="C6547">
        <v>11249</v>
      </c>
      <c r="D6547">
        <v>11306</v>
      </c>
      <c r="E6547">
        <v>111</v>
      </c>
      <c r="F6547">
        <v>23134.805361266201</v>
      </c>
      <c r="G6547">
        <v>18.91351906891099</v>
      </c>
      <c r="H6547">
        <v>15557.607530344039</v>
      </c>
      <c r="I6547">
        <v>14475</v>
      </c>
      <c r="J6547">
        <v>14557</v>
      </c>
    </row>
    <row r="6548" spans="1:10" x14ac:dyDescent="0.25">
      <c r="A6548">
        <v>6547</v>
      </c>
      <c r="B6548" t="s">
        <v>6554</v>
      </c>
      <c r="C6548">
        <v>11249</v>
      </c>
      <c r="D6548">
        <v>11307</v>
      </c>
      <c r="E6548">
        <v>112</v>
      </c>
      <c r="F6548">
        <v>23518.215259628741</v>
      </c>
      <c r="G6548">
        <v>19.542741833960921</v>
      </c>
      <c r="H6548">
        <v>15306.8790544482</v>
      </c>
      <c r="I6548">
        <v>14475</v>
      </c>
      <c r="J6548">
        <v>14558</v>
      </c>
    </row>
    <row r="6549" spans="1:10" x14ac:dyDescent="0.25">
      <c r="A6549">
        <v>6548</v>
      </c>
      <c r="B6549" t="s">
        <v>6555</v>
      </c>
      <c r="C6549">
        <v>11249</v>
      </c>
      <c r="D6549">
        <v>11309</v>
      </c>
      <c r="E6549">
        <v>113</v>
      </c>
      <c r="F6549">
        <v>24078.480673537731</v>
      </c>
      <c r="G6549">
        <v>19.496923218271139</v>
      </c>
      <c r="H6549">
        <v>16489.947724403431</v>
      </c>
      <c r="I6549">
        <v>14475</v>
      </c>
      <c r="J6549">
        <v>14566</v>
      </c>
    </row>
    <row r="6550" spans="1:10" x14ac:dyDescent="0.25">
      <c r="A6550">
        <v>6549</v>
      </c>
      <c r="B6550" t="s">
        <v>6556</v>
      </c>
      <c r="C6550">
        <v>11249</v>
      </c>
      <c r="D6550">
        <v>11308</v>
      </c>
      <c r="E6550">
        <v>114</v>
      </c>
      <c r="F6550">
        <v>24359.62393870853</v>
      </c>
      <c r="G6550">
        <v>19.976709644376029</v>
      </c>
      <c r="H6550">
        <v>16759.34595814559</v>
      </c>
      <c r="I6550">
        <v>14475</v>
      </c>
      <c r="J6550">
        <v>14565</v>
      </c>
    </row>
    <row r="6551" spans="1:10" x14ac:dyDescent="0.25">
      <c r="A6551">
        <v>6550</v>
      </c>
      <c r="B6551" t="s">
        <v>6557</v>
      </c>
      <c r="C6551">
        <v>11249</v>
      </c>
      <c r="D6551">
        <v>11301</v>
      </c>
      <c r="E6551">
        <v>115</v>
      </c>
      <c r="F6551">
        <v>24666.635762568949</v>
      </c>
      <c r="G6551">
        <v>20.971028820699569</v>
      </c>
      <c r="H6551">
        <v>19999.818091570851</v>
      </c>
      <c r="I6551">
        <v>14475</v>
      </c>
      <c r="J6551">
        <v>14537</v>
      </c>
    </row>
    <row r="6552" spans="1:10" x14ac:dyDescent="0.25">
      <c r="A6552">
        <v>6551</v>
      </c>
      <c r="B6552" t="s">
        <v>6558</v>
      </c>
      <c r="C6552">
        <v>11249</v>
      </c>
      <c r="D6552">
        <v>11310</v>
      </c>
      <c r="E6552">
        <v>116</v>
      </c>
      <c r="F6552">
        <v>25013.009096683309</v>
      </c>
      <c r="G6552">
        <v>20.05764027215848</v>
      </c>
      <c r="H6552">
        <v>17417.9680489438</v>
      </c>
      <c r="I6552">
        <v>14475</v>
      </c>
      <c r="J6552">
        <v>14577</v>
      </c>
    </row>
    <row r="6553" spans="1:10" x14ac:dyDescent="0.25">
      <c r="A6553">
        <v>6552</v>
      </c>
      <c r="B6553" t="s">
        <v>6559</v>
      </c>
      <c r="C6553">
        <v>11249</v>
      </c>
      <c r="D6553">
        <v>11302</v>
      </c>
      <c r="E6553">
        <v>117</v>
      </c>
      <c r="F6553">
        <v>25063.282007979469</v>
      </c>
      <c r="G6553">
        <v>20.768760476191979</v>
      </c>
      <c r="H6553">
        <v>20565.535034759941</v>
      </c>
      <c r="I6553">
        <v>14475</v>
      </c>
      <c r="J6553">
        <v>14543</v>
      </c>
    </row>
    <row r="6554" spans="1:10" x14ac:dyDescent="0.25">
      <c r="A6554">
        <v>6553</v>
      </c>
      <c r="B6554" t="s">
        <v>6560</v>
      </c>
      <c r="C6554">
        <v>11250</v>
      </c>
      <c r="D6554">
        <v>11250</v>
      </c>
      <c r="E6554">
        <v>1</v>
      </c>
      <c r="F6554">
        <v>0</v>
      </c>
      <c r="G6554">
        <v>0</v>
      </c>
      <c r="H6554">
        <v>0</v>
      </c>
      <c r="I6554">
        <v>14476</v>
      </c>
      <c r="J6554">
        <v>14476</v>
      </c>
    </row>
    <row r="6555" spans="1:10" x14ac:dyDescent="0.25">
      <c r="A6555">
        <v>6554</v>
      </c>
      <c r="B6555" t="s">
        <v>6561</v>
      </c>
      <c r="C6555">
        <v>11250</v>
      </c>
      <c r="D6555">
        <v>11257</v>
      </c>
      <c r="E6555">
        <v>2</v>
      </c>
      <c r="F6555">
        <v>66.131309796683155</v>
      </c>
      <c r="G6555">
        <v>4.9598482347512372E-2</v>
      </c>
      <c r="H6555">
        <v>66.131309796686097</v>
      </c>
      <c r="I6555">
        <v>14476</v>
      </c>
      <c r="J6555">
        <v>14483</v>
      </c>
    </row>
    <row r="6556" spans="1:10" x14ac:dyDescent="0.25">
      <c r="A6556">
        <v>6555</v>
      </c>
      <c r="B6556" t="s">
        <v>6562</v>
      </c>
      <c r="C6556">
        <v>11250</v>
      </c>
      <c r="D6556">
        <v>11251</v>
      </c>
      <c r="E6556">
        <v>3</v>
      </c>
      <c r="F6556">
        <v>1083.041764951442</v>
      </c>
      <c r="G6556">
        <v>0.81228132371358186</v>
      </c>
      <c r="H6556">
        <v>1067.826622814104</v>
      </c>
      <c r="I6556">
        <v>14476</v>
      </c>
      <c r="J6556">
        <v>14477</v>
      </c>
    </row>
    <row r="6557" spans="1:10" x14ac:dyDescent="0.25">
      <c r="A6557">
        <v>6556</v>
      </c>
      <c r="B6557" t="s">
        <v>6563</v>
      </c>
      <c r="C6557">
        <v>11250</v>
      </c>
      <c r="D6557">
        <v>11256</v>
      </c>
      <c r="E6557">
        <v>4</v>
      </c>
      <c r="F6557">
        <v>1599.199534279516</v>
      </c>
      <c r="G6557">
        <v>1.1993996507096369</v>
      </c>
      <c r="H6557">
        <v>1552.225230183539</v>
      </c>
      <c r="I6557">
        <v>14476</v>
      </c>
      <c r="J6557">
        <v>14482</v>
      </c>
    </row>
    <row r="6558" spans="1:10" x14ac:dyDescent="0.25">
      <c r="A6558">
        <v>6557</v>
      </c>
      <c r="B6558" t="s">
        <v>6564</v>
      </c>
      <c r="C6558">
        <v>11250</v>
      </c>
      <c r="D6558">
        <v>11252</v>
      </c>
      <c r="E6558">
        <v>5</v>
      </c>
      <c r="F6558">
        <v>2095.9418843477092</v>
      </c>
      <c r="G6558">
        <v>1.5719564132607819</v>
      </c>
      <c r="H6558">
        <v>2038.4870063707151</v>
      </c>
      <c r="I6558">
        <v>14476</v>
      </c>
      <c r="J6558">
        <v>14478</v>
      </c>
    </row>
    <row r="6559" spans="1:10" x14ac:dyDescent="0.25">
      <c r="A6559">
        <v>6558</v>
      </c>
      <c r="B6559" t="s">
        <v>6565</v>
      </c>
      <c r="C6559">
        <v>11250</v>
      </c>
      <c r="D6559">
        <v>11253</v>
      </c>
      <c r="E6559">
        <v>6</v>
      </c>
      <c r="F6559">
        <v>3095.2870954479108</v>
      </c>
      <c r="G6559">
        <v>2.3214653215859342</v>
      </c>
      <c r="H6559">
        <v>3023.8612958543249</v>
      </c>
      <c r="I6559">
        <v>14476</v>
      </c>
      <c r="J6559">
        <v>14479</v>
      </c>
    </row>
    <row r="6560" spans="1:10" x14ac:dyDescent="0.25">
      <c r="A6560">
        <v>6559</v>
      </c>
      <c r="B6560" t="s">
        <v>6566</v>
      </c>
      <c r="C6560">
        <v>11250</v>
      </c>
      <c r="D6560">
        <v>11263</v>
      </c>
      <c r="E6560">
        <v>7</v>
      </c>
      <c r="F6560">
        <v>3222.248575909719</v>
      </c>
      <c r="G6560">
        <v>2.4166864319322889</v>
      </c>
      <c r="H6560">
        <v>3099.2115338918952</v>
      </c>
      <c r="I6560">
        <v>14476</v>
      </c>
      <c r="J6560">
        <v>14489</v>
      </c>
    </row>
    <row r="6561" spans="1:10" x14ac:dyDescent="0.25">
      <c r="A6561">
        <v>6560</v>
      </c>
      <c r="B6561" t="s">
        <v>6567</v>
      </c>
      <c r="C6561">
        <v>11250</v>
      </c>
      <c r="D6561">
        <v>11261</v>
      </c>
      <c r="E6561">
        <v>8</v>
      </c>
      <c r="F6561">
        <v>5501.133034495806</v>
      </c>
      <c r="G6561">
        <v>4.0596950241045544</v>
      </c>
      <c r="H6561">
        <v>3883.063187417918</v>
      </c>
      <c r="I6561">
        <v>14476</v>
      </c>
      <c r="J6561">
        <v>14487</v>
      </c>
    </row>
    <row r="6562" spans="1:10" x14ac:dyDescent="0.25">
      <c r="A6562">
        <v>6561</v>
      </c>
      <c r="B6562" t="s">
        <v>6568</v>
      </c>
      <c r="C6562">
        <v>11250</v>
      </c>
      <c r="D6562">
        <v>11255</v>
      </c>
      <c r="E6562">
        <v>9</v>
      </c>
      <c r="F6562">
        <v>5506.3548313643241</v>
      </c>
      <c r="G6562">
        <v>4.1297661235232397</v>
      </c>
      <c r="H6562">
        <v>5233.2172669474166</v>
      </c>
      <c r="I6562">
        <v>14476</v>
      </c>
      <c r="J6562">
        <v>14481</v>
      </c>
    </row>
    <row r="6563" spans="1:10" x14ac:dyDescent="0.25">
      <c r="A6563">
        <v>6562</v>
      </c>
      <c r="B6563" t="s">
        <v>6569</v>
      </c>
      <c r="C6563">
        <v>11250</v>
      </c>
      <c r="D6563">
        <v>11260</v>
      </c>
      <c r="E6563">
        <v>10</v>
      </c>
      <c r="F6563">
        <v>6048.4376221523689</v>
      </c>
      <c r="G6563">
        <v>4.4322571711621546</v>
      </c>
      <c r="H6563">
        <v>3538.748941809084</v>
      </c>
      <c r="I6563">
        <v>14476</v>
      </c>
      <c r="J6563">
        <v>14486</v>
      </c>
    </row>
    <row r="6564" spans="1:10" x14ac:dyDescent="0.25">
      <c r="A6564">
        <v>6563</v>
      </c>
      <c r="B6564" t="s">
        <v>6570</v>
      </c>
      <c r="C6564">
        <v>11250</v>
      </c>
      <c r="D6564">
        <v>11254</v>
      </c>
      <c r="E6564">
        <v>11</v>
      </c>
      <c r="F6564">
        <v>6400.6148279525141</v>
      </c>
      <c r="G6564">
        <v>4.8004611209643837</v>
      </c>
      <c r="H6564">
        <v>6079.162330475111</v>
      </c>
      <c r="I6564">
        <v>14476</v>
      </c>
      <c r="J6564">
        <v>14480</v>
      </c>
    </row>
    <row r="6565" spans="1:10" x14ac:dyDescent="0.25">
      <c r="A6565">
        <v>6564</v>
      </c>
      <c r="B6565" t="s">
        <v>6571</v>
      </c>
      <c r="C6565">
        <v>11250</v>
      </c>
      <c r="D6565">
        <v>11244</v>
      </c>
      <c r="E6565">
        <v>12</v>
      </c>
      <c r="F6565">
        <v>6555.5081170021685</v>
      </c>
      <c r="G6565">
        <v>5.6510489639978774</v>
      </c>
      <c r="H6565">
        <v>2266.9663651356518</v>
      </c>
      <c r="I6565">
        <v>14476</v>
      </c>
      <c r="J6565">
        <v>14470</v>
      </c>
    </row>
    <row r="6566" spans="1:10" x14ac:dyDescent="0.25">
      <c r="A6566">
        <v>6565</v>
      </c>
      <c r="B6566" t="s">
        <v>6572</v>
      </c>
      <c r="C6566">
        <v>11250</v>
      </c>
      <c r="D6566">
        <v>11235</v>
      </c>
      <c r="E6566">
        <v>13</v>
      </c>
      <c r="F6566">
        <v>6834.9184317558665</v>
      </c>
      <c r="G6566">
        <v>5.9304592787515764</v>
      </c>
      <c r="H6566">
        <v>1991.4860098404449</v>
      </c>
      <c r="I6566">
        <v>14476</v>
      </c>
      <c r="J6566">
        <v>14461</v>
      </c>
    </row>
    <row r="6567" spans="1:10" x14ac:dyDescent="0.25">
      <c r="A6567">
        <v>6566</v>
      </c>
      <c r="B6567" t="s">
        <v>6573</v>
      </c>
      <c r="C6567">
        <v>11250</v>
      </c>
      <c r="D6567">
        <v>11268</v>
      </c>
      <c r="E6567">
        <v>14</v>
      </c>
      <c r="F6567">
        <v>7201.3024396338324</v>
      </c>
      <c r="G6567">
        <v>5.1695715674930707</v>
      </c>
      <c r="H6567">
        <v>3517.363119818222</v>
      </c>
      <c r="I6567">
        <v>14476</v>
      </c>
      <c r="J6567">
        <v>14494</v>
      </c>
    </row>
    <row r="6568" spans="1:10" x14ac:dyDescent="0.25">
      <c r="A6568">
        <v>6567</v>
      </c>
      <c r="B6568" t="s">
        <v>6574</v>
      </c>
      <c r="C6568">
        <v>11250</v>
      </c>
      <c r="D6568">
        <v>11248</v>
      </c>
      <c r="E6568">
        <v>15</v>
      </c>
      <c r="F6568">
        <v>7314.3020347353204</v>
      </c>
      <c r="G6568">
        <v>5.855740967412828</v>
      </c>
      <c r="H6568">
        <v>6219.3235322855671</v>
      </c>
      <c r="I6568">
        <v>14476</v>
      </c>
      <c r="J6568">
        <v>14474</v>
      </c>
    </row>
    <row r="6569" spans="1:10" x14ac:dyDescent="0.25">
      <c r="A6569">
        <v>6568</v>
      </c>
      <c r="B6569" t="s">
        <v>6575</v>
      </c>
      <c r="C6569">
        <v>11250</v>
      </c>
      <c r="D6569">
        <v>11259</v>
      </c>
      <c r="E6569">
        <v>16</v>
      </c>
      <c r="F6569">
        <v>7474.1412970082174</v>
      </c>
      <c r="G6569">
        <v>5.3742007105238594</v>
      </c>
      <c r="H6569">
        <v>2881.7910263370909</v>
      </c>
      <c r="I6569">
        <v>14476</v>
      </c>
      <c r="J6569">
        <v>14485</v>
      </c>
    </row>
    <row r="6570" spans="1:10" x14ac:dyDescent="0.25">
      <c r="A6570">
        <v>6569</v>
      </c>
      <c r="B6570" t="s">
        <v>6576</v>
      </c>
      <c r="C6570">
        <v>11250</v>
      </c>
      <c r="D6570">
        <v>11243</v>
      </c>
      <c r="E6570">
        <v>17</v>
      </c>
      <c r="F6570">
        <v>7475.8085059523564</v>
      </c>
      <c r="G6570">
        <v>6.5713493529480642</v>
      </c>
      <c r="H6570">
        <v>1352.7789195657181</v>
      </c>
      <c r="I6570">
        <v>14476</v>
      </c>
      <c r="J6570">
        <v>14469</v>
      </c>
    </row>
    <row r="6571" spans="1:10" x14ac:dyDescent="0.25">
      <c r="A6571">
        <v>6570</v>
      </c>
      <c r="B6571" t="s">
        <v>6577</v>
      </c>
      <c r="C6571">
        <v>11250</v>
      </c>
      <c r="D6571">
        <v>11274</v>
      </c>
      <c r="E6571">
        <v>18</v>
      </c>
      <c r="F6571">
        <v>7519.9238892979556</v>
      </c>
      <c r="G6571">
        <v>5.3194086910318807</v>
      </c>
      <c r="H6571">
        <v>3264.6049166953048</v>
      </c>
      <c r="I6571">
        <v>14476</v>
      </c>
      <c r="J6571">
        <v>14500</v>
      </c>
    </row>
    <row r="6572" spans="1:10" x14ac:dyDescent="0.25">
      <c r="A6572">
        <v>6571</v>
      </c>
      <c r="B6572" t="s">
        <v>6578</v>
      </c>
      <c r="C6572">
        <v>11250</v>
      </c>
      <c r="D6572">
        <v>11267</v>
      </c>
      <c r="E6572">
        <v>19</v>
      </c>
      <c r="F6572">
        <v>7586.8835099741837</v>
      </c>
      <c r="G6572">
        <v>5.4587573702483319</v>
      </c>
      <c r="H6572">
        <v>2809.783289351717</v>
      </c>
      <c r="I6572">
        <v>14476</v>
      </c>
      <c r="J6572">
        <v>14493</v>
      </c>
    </row>
    <row r="6573" spans="1:10" x14ac:dyDescent="0.25">
      <c r="A6573">
        <v>6572</v>
      </c>
      <c r="B6573" t="s">
        <v>6579</v>
      </c>
      <c r="C6573">
        <v>11250</v>
      </c>
      <c r="D6573">
        <v>11247</v>
      </c>
      <c r="E6573">
        <v>20</v>
      </c>
      <c r="F6573">
        <v>7979.7634101252324</v>
      </c>
      <c r="G6573">
        <v>6.5212023428027397</v>
      </c>
      <c r="H6573">
        <v>6794.2187760159077</v>
      </c>
      <c r="I6573">
        <v>14476</v>
      </c>
      <c r="J6573">
        <v>14473</v>
      </c>
    </row>
    <row r="6574" spans="1:10" x14ac:dyDescent="0.25">
      <c r="A6574">
        <v>6573</v>
      </c>
      <c r="B6574" t="s">
        <v>6580</v>
      </c>
      <c r="C6574">
        <v>11250</v>
      </c>
      <c r="D6574">
        <v>11234</v>
      </c>
      <c r="E6574">
        <v>21</v>
      </c>
      <c r="F6574">
        <v>8013.9799345759184</v>
      </c>
      <c r="G6574">
        <v>7.1095207815716268</v>
      </c>
      <c r="H6574">
        <v>842.31805345252383</v>
      </c>
      <c r="I6574">
        <v>14476</v>
      </c>
      <c r="J6574">
        <v>14460</v>
      </c>
    </row>
    <row r="6575" spans="1:10" x14ac:dyDescent="0.25">
      <c r="A6575">
        <v>6574</v>
      </c>
      <c r="B6575" t="s">
        <v>6581</v>
      </c>
      <c r="C6575">
        <v>11250</v>
      </c>
      <c r="D6575">
        <v>11233</v>
      </c>
      <c r="E6575">
        <v>22</v>
      </c>
      <c r="F6575">
        <v>8052.1830236315836</v>
      </c>
      <c r="G6575">
        <v>6.5936219563090948</v>
      </c>
      <c r="H6575">
        <v>4680.6153354156831</v>
      </c>
      <c r="I6575">
        <v>14476</v>
      </c>
      <c r="J6575">
        <v>14459</v>
      </c>
    </row>
    <row r="6576" spans="1:10" x14ac:dyDescent="0.25">
      <c r="A6576">
        <v>6575</v>
      </c>
      <c r="B6576" t="s">
        <v>6582</v>
      </c>
      <c r="C6576">
        <v>11250</v>
      </c>
      <c r="D6576">
        <v>11275</v>
      </c>
      <c r="E6576">
        <v>23</v>
      </c>
      <c r="F6576">
        <v>8109.7143439790616</v>
      </c>
      <c r="G6576">
        <v>5.8508804957519942</v>
      </c>
      <c r="H6576">
        <v>4270.2144890813242</v>
      </c>
      <c r="I6576">
        <v>14476</v>
      </c>
      <c r="J6576">
        <v>14501</v>
      </c>
    </row>
    <row r="6577" spans="1:10" x14ac:dyDescent="0.25">
      <c r="A6577">
        <v>6576</v>
      </c>
      <c r="B6577" t="s">
        <v>6583</v>
      </c>
      <c r="C6577">
        <v>11250</v>
      </c>
      <c r="D6577">
        <v>11269</v>
      </c>
      <c r="E6577">
        <v>24</v>
      </c>
      <c r="F6577">
        <v>8200.3028996448502</v>
      </c>
      <c r="G6577">
        <v>5.9188219125013353</v>
      </c>
      <c r="H6577">
        <v>4349.1710549558202</v>
      </c>
      <c r="I6577">
        <v>14476</v>
      </c>
      <c r="J6577">
        <v>14495</v>
      </c>
    </row>
    <row r="6578" spans="1:10" x14ac:dyDescent="0.25">
      <c r="A6578">
        <v>6577</v>
      </c>
      <c r="B6578" t="s">
        <v>6584</v>
      </c>
      <c r="C6578">
        <v>11250</v>
      </c>
      <c r="D6578">
        <v>11273</v>
      </c>
      <c r="E6578">
        <v>25</v>
      </c>
      <c r="F6578">
        <v>8206.330964289511</v>
      </c>
      <c r="G6578">
        <v>5.731252936026813</v>
      </c>
      <c r="H6578">
        <v>3340.2266417975302</v>
      </c>
      <c r="I6578">
        <v>14476</v>
      </c>
      <c r="J6578">
        <v>14499</v>
      </c>
    </row>
    <row r="6579" spans="1:10" x14ac:dyDescent="0.25">
      <c r="A6579">
        <v>6578</v>
      </c>
      <c r="B6579" t="s">
        <v>6585</v>
      </c>
      <c r="C6579">
        <v>11250</v>
      </c>
      <c r="D6579">
        <v>11258</v>
      </c>
      <c r="E6579">
        <v>26</v>
      </c>
      <c r="F6579">
        <v>8313.7760770809327</v>
      </c>
      <c r="G6579">
        <v>6.0039267955783941</v>
      </c>
      <c r="H6579">
        <v>2432.4850982260491</v>
      </c>
      <c r="I6579">
        <v>14476</v>
      </c>
      <c r="J6579">
        <v>14484</v>
      </c>
    </row>
    <row r="6580" spans="1:10" x14ac:dyDescent="0.25">
      <c r="A6580">
        <v>6579</v>
      </c>
      <c r="B6580" t="s">
        <v>6586</v>
      </c>
      <c r="C6580">
        <v>11250</v>
      </c>
      <c r="D6580">
        <v>11266</v>
      </c>
      <c r="E6580">
        <v>27</v>
      </c>
      <c r="F6580">
        <v>8540.1259537994465</v>
      </c>
      <c r="G6580">
        <v>6.1736892031172799</v>
      </c>
      <c r="H6580">
        <v>2396.7740922467642</v>
      </c>
      <c r="I6580">
        <v>14476</v>
      </c>
      <c r="J6580">
        <v>14492</v>
      </c>
    </row>
    <row r="6581" spans="1:10" x14ac:dyDescent="0.25">
      <c r="A6581">
        <v>6580</v>
      </c>
      <c r="B6581" t="s">
        <v>6587</v>
      </c>
      <c r="C6581">
        <v>11250</v>
      </c>
      <c r="D6581">
        <v>11242</v>
      </c>
      <c r="E6581">
        <v>28</v>
      </c>
      <c r="F6581">
        <v>8707.0228350438174</v>
      </c>
      <c r="G6581">
        <v>7.2484617677213237</v>
      </c>
      <c r="H6581">
        <v>7314.6465817039016</v>
      </c>
      <c r="I6581">
        <v>14476</v>
      </c>
      <c r="J6581">
        <v>14468</v>
      </c>
    </row>
    <row r="6582" spans="1:10" x14ac:dyDescent="0.25">
      <c r="A6582">
        <v>6581</v>
      </c>
      <c r="B6582" t="s">
        <v>6588</v>
      </c>
      <c r="C6582">
        <v>11250</v>
      </c>
      <c r="D6582">
        <v>11272</v>
      </c>
      <c r="E6582">
        <v>29</v>
      </c>
      <c r="F6582">
        <v>8858.9252656432036</v>
      </c>
      <c r="G6582">
        <v>6.1185497572566536</v>
      </c>
      <c r="H6582">
        <v>3540.4651187047889</v>
      </c>
      <c r="I6582">
        <v>14476</v>
      </c>
      <c r="J6582">
        <v>14498</v>
      </c>
    </row>
    <row r="6583" spans="1:10" x14ac:dyDescent="0.25">
      <c r="A6583">
        <v>6582</v>
      </c>
      <c r="B6583" t="s">
        <v>6589</v>
      </c>
      <c r="C6583">
        <v>11250</v>
      </c>
      <c r="D6583">
        <v>11229</v>
      </c>
      <c r="E6583">
        <v>30</v>
      </c>
      <c r="F6583">
        <v>9146.8766132825422</v>
      </c>
      <c r="G6583">
        <v>8.2424174602782507</v>
      </c>
      <c r="H6583">
        <v>677.73160919940449</v>
      </c>
      <c r="I6583">
        <v>14476</v>
      </c>
      <c r="J6583">
        <v>14455</v>
      </c>
    </row>
    <row r="6584" spans="1:10" x14ac:dyDescent="0.25">
      <c r="A6584">
        <v>6583</v>
      </c>
      <c r="B6584" t="s">
        <v>6590</v>
      </c>
      <c r="C6584">
        <v>11250</v>
      </c>
      <c r="D6584">
        <v>11262</v>
      </c>
      <c r="E6584">
        <v>31</v>
      </c>
      <c r="F6584">
        <v>9233.3640405164388</v>
      </c>
      <c r="G6584">
        <v>7.273913546423481</v>
      </c>
      <c r="H6584">
        <v>7744.4304508719524</v>
      </c>
      <c r="I6584">
        <v>14476</v>
      </c>
      <c r="J6584">
        <v>14488</v>
      </c>
    </row>
    <row r="6585" spans="1:10" x14ac:dyDescent="0.25">
      <c r="A6585">
        <v>6584</v>
      </c>
      <c r="B6585" t="s">
        <v>6591</v>
      </c>
      <c r="C6585">
        <v>11250</v>
      </c>
      <c r="D6585">
        <v>11265</v>
      </c>
      <c r="E6585">
        <v>32</v>
      </c>
      <c r="F6585">
        <v>9457.0504498379451</v>
      </c>
      <c r="G6585">
        <v>6.8613825751461519</v>
      </c>
      <c r="H6585">
        <v>2514.0261226772018</v>
      </c>
      <c r="I6585">
        <v>14476</v>
      </c>
      <c r="J6585">
        <v>14491</v>
      </c>
    </row>
    <row r="6586" spans="1:10" x14ac:dyDescent="0.25">
      <c r="A6586">
        <v>6585</v>
      </c>
      <c r="B6586" t="s">
        <v>6592</v>
      </c>
      <c r="C6586">
        <v>11250</v>
      </c>
      <c r="D6586">
        <v>11278</v>
      </c>
      <c r="E6586">
        <v>33</v>
      </c>
      <c r="F6586">
        <v>9621.9988348650204</v>
      </c>
      <c r="G6586">
        <v>6.5806536583721176</v>
      </c>
      <c r="H6586">
        <v>3899.8259830912698</v>
      </c>
      <c r="I6586">
        <v>14476</v>
      </c>
      <c r="J6586">
        <v>14504</v>
      </c>
    </row>
    <row r="6587" spans="1:10" x14ac:dyDescent="0.25">
      <c r="A6587">
        <v>6586</v>
      </c>
      <c r="B6587" t="s">
        <v>6593</v>
      </c>
      <c r="C6587">
        <v>11250</v>
      </c>
      <c r="D6587">
        <v>11277</v>
      </c>
      <c r="E6587">
        <v>34</v>
      </c>
      <c r="F6587">
        <v>10274.72171979053</v>
      </c>
      <c r="G6587">
        <v>6.968027629745051</v>
      </c>
      <c r="H6587">
        <v>4311.7050096666808</v>
      </c>
      <c r="I6587">
        <v>14476</v>
      </c>
      <c r="J6587">
        <v>14503</v>
      </c>
    </row>
    <row r="6588" spans="1:10" x14ac:dyDescent="0.25">
      <c r="A6588">
        <v>6587</v>
      </c>
      <c r="B6588" t="s">
        <v>6594</v>
      </c>
      <c r="C6588">
        <v>11250</v>
      </c>
      <c r="D6588">
        <v>11264</v>
      </c>
      <c r="E6588">
        <v>35</v>
      </c>
      <c r="F6588">
        <v>10611.61041518517</v>
      </c>
      <c r="G6588">
        <v>7.7273025491565717</v>
      </c>
      <c r="H6588">
        <v>3025.7581365040201</v>
      </c>
      <c r="I6588">
        <v>14476</v>
      </c>
      <c r="J6588">
        <v>14490</v>
      </c>
    </row>
    <row r="6589" spans="1:10" x14ac:dyDescent="0.25">
      <c r="A6589">
        <v>6588</v>
      </c>
      <c r="B6589" t="s">
        <v>6595</v>
      </c>
      <c r="C6589">
        <v>11250</v>
      </c>
      <c r="D6589">
        <v>11249</v>
      </c>
      <c r="E6589">
        <v>36</v>
      </c>
      <c r="F6589">
        <v>10692.758509036339</v>
      </c>
      <c r="G6589">
        <v>9.2341974417138459</v>
      </c>
      <c r="H6589">
        <v>2000.40036956323</v>
      </c>
      <c r="I6589">
        <v>14476</v>
      </c>
      <c r="J6589">
        <v>14475</v>
      </c>
    </row>
    <row r="6590" spans="1:10" x14ac:dyDescent="0.25">
      <c r="A6590">
        <v>6589</v>
      </c>
      <c r="B6590" t="s">
        <v>6596</v>
      </c>
      <c r="C6590">
        <v>11250</v>
      </c>
      <c r="D6590">
        <v>11270</v>
      </c>
      <c r="E6590">
        <v>37</v>
      </c>
      <c r="F6590">
        <v>10878.245457646921</v>
      </c>
      <c r="G6590">
        <v>8.7045940182121999</v>
      </c>
      <c r="H6590">
        <v>8825.3386767634656</v>
      </c>
      <c r="I6590">
        <v>14476</v>
      </c>
      <c r="J6590">
        <v>14496</v>
      </c>
    </row>
    <row r="6591" spans="1:10" x14ac:dyDescent="0.25">
      <c r="A6591">
        <v>6590</v>
      </c>
      <c r="B6591" t="s">
        <v>6597</v>
      </c>
      <c r="C6591">
        <v>11250</v>
      </c>
      <c r="D6591">
        <v>11194</v>
      </c>
      <c r="E6591">
        <v>38</v>
      </c>
      <c r="F6591">
        <v>11291.26344401895</v>
      </c>
      <c r="G6591">
        <v>8.931400051609943</v>
      </c>
      <c r="H6591">
        <v>9074.0948185900761</v>
      </c>
      <c r="I6591">
        <v>14476</v>
      </c>
      <c r="J6591">
        <v>0</v>
      </c>
    </row>
    <row r="6592" spans="1:10" x14ac:dyDescent="0.25">
      <c r="A6592">
        <v>6591</v>
      </c>
      <c r="B6592" t="s">
        <v>6598</v>
      </c>
      <c r="C6592">
        <v>11250</v>
      </c>
      <c r="D6592">
        <v>11284</v>
      </c>
      <c r="E6592">
        <v>39</v>
      </c>
      <c r="F6592">
        <v>12488.836504711249</v>
      </c>
      <c r="G6592">
        <v>8.7104905822952752</v>
      </c>
      <c r="H6592">
        <v>6066.30087015353</v>
      </c>
      <c r="I6592">
        <v>14476</v>
      </c>
      <c r="J6592">
        <v>14510</v>
      </c>
    </row>
    <row r="6593" spans="1:10" x14ac:dyDescent="0.25">
      <c r="A6593">
        <v>6592</v>
      </c>
      <c r="B6593" t="s">
        <v>6599</v>
      </c>
      <c r="C6593">
        <v>11250</v>
      </c>
      <c r="D6593">
        <v>11271</v>
      </c>
      <c r="E6593">
        <v>40</v>
      </c>
      <c r="F6593">
        <v>12633.80804634288</v>
      </c>
      <c r="G6593">
        <v>9.2439507725248511</v>
      </c>
      <c r="H6593">
        <v>4362.418357349562</v>
      </c>
      <c r="I6593">
        <v>14476</v>
      </c>
      <c r="J6593">
        <v>14497</v>
      </c>
    </row>
    <row r="6594" spans="1:10" x14ac:dyDescent="0.25">
      <c r="A6594">
        <v>6593</v>
      </c>
      <c r="B6594" t="s">
        <v>6600</v>
      </c>
      <c r="C6594">
        <v>11250</v>
      </c>
      <c r="D6594">
        <v>11241</v>
      </c>
      <c r="E6594">
        <v>41</v>
      </c>
      <c r="F6594">
        <v>12960.5343651898</v>
      </c>
      <c r="G6594">
        <v>10.393079944518179</v>
      </c>
      <c r="H6594">
        <v>11013.74907539378</v>
      </c>
      <c r="I6594">
        <v>14476</v>
      </c>
      <c r="J6594">
        <v>14467</v>
      </c>
    </row>
    <row r="6595" spans="1:10" x14ac:dyDescent="0.25">
      <c r="A6595">
        <v>6594</v>
      </c>
      <c r="B6595" t="s">
        <v>6601</v>
      </c>
      <c r="C6595">
        <v>11250</v>
      </c>
      <c r="D6595">
        <v>11281</v>
      </c>
      <c r="E6595">
        <v>42</v>
      </c>
      <c r="F6595">
        <v>13107.508954188719</v>
      </c>
      <c r="G6595">
        <v>10.289415227964181</v>
      </c>
      <c r="H6595">
        <v>8694.6673291685529</v>
      </c>
      <c r="I6595">
        <v>14476</v>
      </c>
      <c r="J6595">
        <v>14507</v>
      </c>
    </row>
    <row r="6596" spans="1:10" x14ac:dyDescent="0.25">
      <c r="A6596">
        <v>6595</v>
      </c>
      <c r="B6596" t="s">
        <v>6602</v>
      </c>
      <c r="C6596">
        <v>11250</v>
      </c>
      <c r="D6596">
        <v>11279</v>
      </c>
      <c r="E6596">
        <v>43</v>
      </c>
      <c r="F6596">
        <v>13474.0478395501</v>
      </c>
      <c r="G6596">
        <v>10.921299961261321</v>
      </c>
      <c r="H6596">
        <v>10231.88898686868</v>
      </c>
      <c r="I6596">
        <v>14476</v>
      </c>
      <c r="J6596">
        <v>14505</v>
      </c>
    </row>
    <row r="6597" spans="1:10" x14ac:dyDescent="0.25">
      <c r="A6597">
        <v>6596</v>
      </c>
      <c r="B6597" t="s">
        <v>6603</v>
      </c>
      <c r="C6597">
        <v>11250</v>
      </c>
      <c r="D6597">
        <v>11287</v>
      </c>
      <c r="E6597">
        <v>44</v>
      </c>
      <c r="F6597">
        <v>13745.459398340899</v>
      </c>
      <c r="G6597">
        <v>9.0593682638141395</v>
      </c>
      <c r="H6597">
        <v>6972.5999849704349</v>
      </c>
      <c r="I6597">
        <v>14476</v>
      </c>
      <c r="J6597">
        <v>14513</v>
      </c>
    </row>
    <row r="6598" spans="1:10" x14ac:dyDescent="0.25">
      <c r="A6598">
        <v>6597</v>
      </c>
      <c r="B6598" t="s">
        <v>6604</v>
      </c>
      <c r="C6598">
        <v>11250</v>
      </c>
      <c r="D6598">
        <v>11280</v>
      </c>
      <c r="E6598">
        <v>45</v>
      </c>
      <c r="F6598">
        <v>14129.12545963515</v>
      </c>
      <c r="G6598">
        <v>11.05979656332209</v>
      </c>
      <c r="H6598">
        <v>9478.8183058043069</v>
      </c>
      <c r="I6598">
        <v>14476</v>
      </c>
      <c r="J6598">
        <v>14506</v>
      </c>
    </row>
    <row r="6599" spans="1:10" x14ac:dyDescent="0.25">
      <c r="A6599">
        <v>6598</v>
      </c>
      <c r="B6599" t="s">
        <v>6605</v>
      </c>
      <c r="C6599">
        <v>11250</v>
      </c>
      <c r="D6599">
        <v>11283</v>
      </c>
      <c r="E6599">
        <v>46</v>
      </c>
      <c r="F6599">
        <v>14135.327104197289</v>
      </c>
      <c r="G6599">
        <v>11.358165738418791</v>
      </c>
      <c r="H6599">
        <v>10930.984466590569</v>
      </c>
      <c r="I6599">
        <v>14476</v>
      </c>
      <c r="J6599">
        <v>14509</v>
      </c>
    </row>
    <row r="6600" spans="1:10" x14ac:dyDescent="0.25">
      <c r="A6600">
        <v>6599</v>
      </c>
      <c r="B6600" t="s">
        <v>6606</v>
      </c>
      <c r="C6600">
        <v>11250</v>
      </c>
      <c r="D6600">
        <v>11288</v>
      </c>
      <c r="E6600">
        <v>47</v>
      </c>
      <c r="F6600">
        <v>14344.860301920031</v>
      </c>
      <c r="G6600">
        <v>9.9765368049510741</v>
      </c>
      <c r="H6600">
        <v>7379.2655148006816</v>
      </c>
      <c r="I6600">
        <v>14476</v>
      </c>
      <c r="J6600">
        <v>14514</v>
      </c>
    </row>
    <row r="6601" spans="1:10" x14ac:dyDescent="0.25">
      <c r="A6601">
        <v>6600</v>
      </c>
      <c r="B6601" t="s">
        <v>6607</v>
      </c>
      <c r="C6601">
        <v>11250</v>
      </c>
      <c r="D6601">
        <v>11240</v>
      </c>
      <c r="E6601">
        <v>48</v>
      </c>
      <c r="F6601">
        <v>14398.67872228442</v>
      </c>
      <c r="G6601">
        <v>12.025691304966269</v>
      </c>
      <c r="H6601">
        <v>12971.68177236772</v>
      </c>
      <c r="I6601">
        <v>14476</v>
      </c>
      <c r="J6601">
        <v>14466</v>
      </c>
    </row>
    <row r="6602" spans="1:10" x14ac:dyDescent="0.25">
      <c r="A6602">
        <v>6601</v>
      </c>
      <c r="B6602" t="s">
        <v>6608</v>
      </c>
      <c r="C6602">
        <v>11250</v>
      </c>
      <c r="D6602">
        <v>11286</v>
      </c>
      <c r="E6602">
        <v>49</v>
      </c>
      <c r="F6602">
        <v>14599.113602882029</v>
      </c>
      <c r="G6602">
        <v>9.5626627595999523</v>
      </c>
      <c r="H6602">
        <v>7622.6128673341427</v>
      </c>
      <c r="I6602">
        <v>14476</v>
      </c>
      <c r="J6602">
        <v>14512</v>
      </c>
    </row>
    <row r="6603" spans="1:10" x14ac:dyDescent="0.25">
      <c r="A6603">
        <v>6602</v>
      </c>
      <c r="B6603" t="s">
        <v>6609</v>
      </c>
      <c r="C6603">
        <v>11250</v>
      </c>
      <c r="D6603">
        <v>11232</v>
      </c>
      <c r="E6603">
        <v>50</v>
      </c>
      <c r="F6603">
        <v>14605.835200784921</v>
      </c>
      <c r="G6603">
        <v>12.22536290925631</v>
      </c>
      <c r="H6603">
        <v>12210.23232912495</v>
      </c>
      <c r="I6603">
        <v>14476</v>
      </c>
      <c r="J6603">
        <v>14458</v>
      </c>
    </row>
    <row r="6604" spans="1:10" x14ac:dyDescent="0.25">
      <c r="A6604">
        <v>6603</v>
      </c>
      <c r="B6604" t="s">
        <v>6610</v>
      </c>
      <c r="C6604">
        <v>11250</v>
      </c>
      <c r="D6604">
        <v>11227</v>
      </c>
      <c r="E6604">
        <v>51</v>
      </c>
      <c r="F6604">
        <v>15085.752942864699</v>
      </c>
      <c r="G6604">
        <v>12.7052806513361</v>
      </c>
      <c r="H6604">
        <v>12321.69334786581</v>
      </c>
      <c r="I6604">
        <v>14476</v>
      </c>
      <c r="J6604">
        <v>14453</v>
      </c>
    </row>
    <row r="6605" spans="1:10" x14ac:dyDescent="0.25">
      <c r="A6605">
        <v>6604</v>
      </c>
      <c r="B6605" t="s">
        <v>6611</v>
      </c>
      <c r="C6605">
        <v>11250</v>
      </c>
      <c r="D6605">
        <v>11226</v>
      </c>
      <c r="E6605">
        <v>52</v>
      </c>
      <c r="F6605">
        <v>15310.963732321159</v>
      </c>
      <c r="G6605">
        <v>13.043796984305891</v>
      </c>
      <c r="H6605">
        <v>9434.5848264753567</v>
      </c>
      <c r="I6605">
        <v>14476</v>
      </c>
      <c r="J6605">
        <v>14452</v>
      </c>
    </row>
    <row r="6606" spans="1:10" x14ac:dyDescent="0.25">
      <c r="A6606">
        <v>6605</v>
      </c>
      <c r="B6606" t="s">
        <v>6612</v>
      </c>
      <c r="C6606">
        <v>11250</v>
      </c>
      <c r="D6606">
        <v>11282</v>
      </c>
      <c r="E6606">
        <v>53</v>
      </c>
      <c r="F6606">
        <v>15667.780889535279</v>
      </c>
      <c r="G6606">
        <v>11.60670956009961</v>
      </c>
      <c r="H6606">
        <v>7064.0592567332787</v>
      </c>
      <c r="I6606">
        <v>14476</v>
      </c>
      <c r="J6606">
        <v>14508</v>
      </c>
    </row>
    <row r="6607" spans="1:10" x14ac:dyDescent="0.25">
      <c r="A6607">
        <v>6606</v>
      </c>
      <c r="B6607" t="s">
        <v>6613</v>
      </c>
      <c r="C6607">
        <v>11250</v>
      </c>
      <c r="D6607">
        <v>11239</v>
      </c>
      <c r="E6607">
        <v>54</v>
      </c>
      <c r="F6607">
        <v>15816.14083950197</v>
      </c>
      <c r="G6607">
        <v>13.00121544527082</v>
      </c>
      <c r="H6607">
        <v>14009.720181883649</v>
      </c>
      <c r="I6607">
        <v>14476</v>
      </c>
      <c r="J6607">
        <v>14465</v>
      </c>
    </row>
    <row r="6608" spans="1:10" x14ac:dyDescent="0.25">
      <c r="A6608">
        <v>6607</v>
      </c>
      <c r="B6608" t="s">
        <v>6614</v>
      </c>
      <c r="C6608">
        <v>11250</v>
      </c>
      <c r="D6608">
        <v>11225</v>
      </c>
      <c r="E6608">
        <v>55</v>
      </c>
      <c r="F6608">
        <v>16288.325885592571</v>
      </c>
      <c r="G6608">
        <v>13.881740279094281</v>
      </c>
      <c r="H6608">
        <v>13048.57414853825</v>
      </c>
      <c r="I6608">
        <v>14476</v>
      </c>
      <c r="J6608">
        <v>14451</v>
      </c>
    </row>
    <row r="6609" spans="1:10" x14ac:dyDescent="0.25">
      <c r="A6609">
        <v>6608</v>
      </c>
      <c r="B6609" t="s">
        <v>6615</v>
      </c>
      <c r="C6609">
        <v>11250</v>
      </c>
      <c r="D6609">
        <v>11276</v>
      </c>
      <c r="E6609">
        <v>56</v>
      </c>
      <c r="F6609">
        <v>16408.977679950189</v>
      </c>
      <c r="G6609">
        <v>12.476214415336401</v>
      </c>
      <c r="H6609">
        <v>6444.513851560263</v>
      </c>
      <c r="I6609">
        <v>14476</v>
      </c>
      <c r="J6609">
        <v>14502</v>
      </c>
    </row>
    <row r="6610" spans="1:10" x14ac:dyDescent="0.25">
      <c r="A6610">
        <v>6609</v>
      </c>
      <c r="B6610" t="s">
        <v>6616</v>
      </c>
      <c r="C6610">
        <v>11250</v>
      </c>
      <c r="D6610">
        <v>11285</v>
      </c>
      <c r="E6610">
        <v>57</v>
      </c>
      <c r="F6610">
        <v>16440.245518597188</v>
      </c>
      <c r="G6610">
        <v>13.0868545492187</v>
      </c>
      <c r="H6610">
        <v>13017.211282676581</v>
      </c>
      <c r="I6610">
        <v>14476</v>
      </c>
      <c r="J6610">
        <v>14511</v>
      </c>
    </row>
    <row r="6611" spans="1:10" x14ac:dyDescent="0.25">
      <c r="A6611">
        <v>6610</v>
      </c>
      <c r="B6611" t="s">
        <v>6617</v>
      </c>
      <c r="C6611">
        <v>11250</v>
      </c>
      <c r="D6611">
        <v>11221</v>
      </c>
      <c r="E6611">
        <v>58</v>
      </c>
      <c r="F6611">
        <v>16544.226603695111</v>
      </c>
      <c r="G6611">
        <v>14.16375431216651</v>
      </c>
      <c r="H6611">
        <v>12470.61200731769</v>
      </c>
      <c r="I6611">
        <v>14476</v>
      </c>
      <c r="J6611">
        <v>14447</v>
      </c>
    </row>
    <row r="6612" spans="1:10" x14ac:dyDescent="0.25">
      <c r="A6612">
        <v>6611</v>
      </c>
      <c r="B6612" t="s">
        <v>6618</v>
      </c>
      <c r="C6612">
        <v>11250</v>
      </c>
      <c r="D6612">
        <v>11222</v>
      </c>
      <c r="E6612">
        <v>59</v>
      </c>
      <c r="F6612">
        <v>16724.77588375803</v>
      </c>
      <c r="G6612">
        <v>14.45760913574277</v>
      </c>
      <c r="H6612">
        <v>9285.6948129390275</v>
      </c>
      <c r="I6612">
        <v>14476</v>
      </c>
      <c r="J6612">
        <v>14448</v>
      </c>
    </row>
    <row r="6613" spans="1:10" x14ac:dyDescent="0.25">
      <c r="A6613">
        <v>6612</v>
      </c>
      <c r="B6613" t="s">
        <v>6619</v>
      </c>
      <c r="C6613">
        <v>11250</v>
      </c>
      <c r="D6613">
        <v>11220</v>
      </c>
      <c r="E6613">
        <v>60</v>
      </c>
      <c r="F6613">
        <v>16891.155121301039</v>
      </c>
      <c r="G6613">
        <v>14.48456951480274</v>
      </c>
      <c r="H6613">
        <v>13221.57251992308</v>
      </c>
      <c r="I6613">
        <v>14476</v>
      </c>
      <c r="J6613">
        <v>14446</v>
      </c>
    </row>
    <row r="6614" spans="1:10" x14ac:dyDescent="0.25">
      <c r="A6614">
        <v>6613</v>
      </c>
      <c r="B6614" t="s">
        <v>6620</v>
      </c>
      <c r="C6614">
        <v>11250</v>
      </c>
      <c r="D6614">
        <v>11211</v>
      </c>
      <c r="E6614">
        <v>61</v>
      </c>
      <c r="F6614">
        <v>16898.685539839211</v>
      </c>
      <c r="G6614">
        <v>15.61312734450085</v>
      </c>
      <c r="H6614">
        <v>9498.4499408204629</v>
      </c>
      <c r="I6614">
        <v>14476</v>
      </c>
      <c r="J6614">
        <v>14434</v>
      </c>
    </row>
    <row r="6615" spans="1:10" x14ac:dyDescent="0.25">
      <c r="A6615">
        <v>6614</v>
      </c>
      <c r="B6615" t="s">
        <v>6621</v>
      </c>
      <c r="C6615">
        <v>11250</v>
      </c>
      <c r="D6615">
        <v>11224</v>
      </c>
      <c r="E6615">
        <v>62</v>
      </c>
      <c r="F6615">
        <v>16967.562593719718</v>
      </c>
      <c r="G6615">
        <v>14.289601427188479</v>
      </c>
      <c r="H6615">
        <v>13891.70017624468</v>
      </c>
      <c r="I6615">
        <v>14476</v>
      </c>
      <c r="J6615">
        <v>14450</v>
      </c>
    </row>
    <row r="6616" spans="1:10" x14ac:dyDescent="0.25">
      <c r="A6616">
        <v>6615</v>
      </c>
      <c r="B6616" t="s">
        <v>6622</v>
      </c>
      <c r="C6616">
        <v>11250</v>
      </c>
      <c r="D6616">
        <v>11231</v>
      </c>
      <c r="E6616">
        <v>63</v>
      </c>
      <c r="F6616">
        <v>17464.65467328376</v>
      </c>
      <c r="G6616">
        <v>14.665164109932761</v>
      </c>
      <c r="H6616">
        <v>15233.559589670191</v>
      </c>
      <c r="I6616">
        <v>14476</v>
      </c>
      <c r="J6616">
        <v>14457</v>
      </c>
    </row>
    <row r="6617" spans="1:10" x14ac:dyDescent="0.25">
      <c r="A6617">
        <v>6616</v>
      </c>
      <c r="B6617" t="s">
        <v>6623</v>
      </c>
      <c r="C6617">
        <v>11250</v>
      </c>
      <c r="D6617">
        <v>11214</v>
      </c>
      <c r="E6617">
        <v>64</v>
      </c>
      <c r="F6617">
        <v>17473.13600513745</v>
      </c>
      <c r="G6617">
        <v>15.09266371360884</v>
      </c>
      <c r="H6617">
        <v>13115.06539986007</v>
      </c>
      <c r="I6617">
        <v>14476</v>
      </c>
      <c r="J6617">
        <v>14440</v>
      </c>
    </row>
    <row r="6618" spans="1:10" x14ac:dyDescent="0.25">
      <c r="A6618">
        <v>6617</v>
      </c>
      <c r="B6618" t="s">
        <v>6624</v>
      </c>
      <c r="C6618">
        <v>11250</v>
      </c>
      <c r="D6618">
        <v>11207</v>
      </c>
      <c r="E6618">
        <v>65</v>
      </c>
      <c r="F6618">
        <v>17703.11597415245</v>
      </c>
      <c r="G6618">
        <v>13.880549917045281</v>
      </c>
      <c r="H6618">
        <v>12738.3979523991</v>
      </c>
      <c r="I6618">
        <v>14476</v>
      </c>
      <c r="J6618">
        <v>14430</v>
      </c>
    </row>
    <row r="6619" spans="1:10" x14ac:dyDescent="0.25">
      <c r="A6619">
        <v>6618</v>
      </c>
      <c r="B6619" t="s">
        <v>6625</v>
      </c>
      <c r="C6619">
        <v>11250</v>
      </c>
      <c r="D6619">
        <v>11206</v>
      </c>
      <c r="E6619">
        <v>66</v>
      </c>
      <c r="F6619">
        <v>17926.682443112139</v>
      </c>
      <c r="G6619">
        <v>14.048224768765049</v>
      </c>
      <c r="H6619">
        <v>12911.526641876681</v>
      </c>
      <c r="I6619">
        <v>14476</v>
      </c>
      <c r="J6619">
        <v>14429</v>
      </c>
    </row>
    <row r="6620" spans="1:10" x14ac:dyDescent="0.25">
      <c r="A6620">
        <v>6619</v>
      </c>
      <c r="B6620" t="s">
        <v>6626</v>
      </c>
      <c r="C6620">
        <v>11250</v>
      </c>
      <c r="D6620">
        <v>11291</v>
      </c>
      <c r="E6620">
        <v>67</v>
      </c>
      <c r="F6620">
        <v>17934.873222883409</v>
      </c>
      <c r="G6620">
        <v>14.609998219760829</v>
      </c>
      <c r="H6620">
        <v>11249.97328299541</v>
      </c>
      <c r="I6620">
        <v>14476</v>
      </c>
      <c r="J6620">
        <v>14517</v>
      </c>
    </row>
    <row r="6621" spans="1:10" x14ac:dyDescent="0.25">
      <c r="A6621">
        <v>6620</v>
      </c>
      <c r="B6621" t="s">
        <v>6627</v>
      </c>
      <c r="C6621">
        <v>11250</v>
      </c>
      <c r="D6621">
        <v>11213</v>
      </c>
      <c r="E6621">
        <v>68</v>
      </c>
      <c r="F6621">
        <v>17965.319913784151</v>
      </c>
      <c r="G6621">
        <v>15.58484762225555</v>
      </c>
      <c r="H6621">
        <v>13829.48695422634</v>
      </c>
      <c r="I6621">
        <v>14476</v>
      </c>
      <c r="J6621">
        <v>14439</v>
      </c>
    </row>
    <row r="6622" spans="1:10" x14ac:dyDescent="0.25">
      <c r="A6622">
        <v>6621</v>
      </c>
      <c r="B6622" t="s">
        <v>6628</v>
      </c>
      <c r="C6622">
        <v>11250</v>
      </c>
      <c r="D6622">
        <v>11216</v>
      </c>
      <c r="E6622">
        <v>69</v>
      </c>
      <c r="F6622">
        <v>18061.478685253769</v>
      </c>
      <c r="G6622">
        <v>15.794311937238501</v>
      </c>
      <c r="H6622">
        <v>8829.0313900668552</v>
      </c>
      <c r="I6622">
        <v>14476</v>
      </c>
      <c r="J6622">
        <v>14442</v>
      </c>
    </row>
    <row r="6623" spans="1:10" x14ac:dyDescent="0.25">
      <c r="A6623">
        <v>6622</v>
      </c>
      <c r="B6623" t="s">
        <v>6629</v>
      </c>
      <c r="C6623">
        <v>11250</v>
      </c>
      <c r="D6623">
        <v>11210</v>
      </c>
      <c r="E6623">
        <v>70</v>
      </c>
      <c r="F6623">
        <v>18082.333495046361</v>
      </c>
      <c r="G6623">
        <v>16.362832655187141</v>
      </c>
      <c r="H6623">
        <v>9998.7150090569939</v>
      </c>
      <c r="I6623">
        <v>14476</v>
      </c>
      <c r="J6623">
        <v>14433</v>
      </c>
    </row>
    <row r="6624" spans="1:10" x14ac:dyDescent="0.25">
      <c r="A6624">
        <v>6623</v>
      </c>
      <c r="B6624" t="s">
        <v>6630</v>
      </c>
      <c r="C6624">
        <v>11250</v>
      </c>
      <c r="D6624">
        <v>11228</v>
      </c>
      <c r="E6624">
        <v>71</v>
      </c>
      <c r="F6624">
        <v>18087.630079836719</v>
      </c>
      <c r="G6624">
        <v>14.70145083622268</v>
      </c>
      <c r="H6624">
        <v>15454.261881151569</v>
      </c>
      <c r="I6624">
        <v>14476</v>
      </c>
      <c r="J6624">
        <v>14454</v>
      </c>
    </row>
    <row r="6625" spans="1:10" x14ac:dyDescent="0.25">
      <c r="A6625">
        <v>6624</v>
      </c>
      <c r="B6625" t="s">
        <v>6631</v>
      </c>
      <c r="C6625">
        <v>11250</v>
      </c>
      <c r="D6625">
        <v>11290</v>
      </c>
      <c r="E6625">
        <v>72</v>
      </c>
      <c r="F6625">
        <v>18095.220739361059</v>
      </c>
      <c r="G6625">
        <v>14.770345736238481</v>
      </c>
      <c r="H6625">
        <v>11388.180476290519</v>
      </c>
      <c r="I6625">
        <v>14476</v>
      </c>
      <c r="J6625">
        <v>14516</v>
      </c>
    </row>
    <row r="6626" spans="1:10" x14ac:dyDescent="0.25">
      <c r="A6626">
        <v>6625</v>
      </c>
      <c r="B6626" t="s">
        <v>6632</v>
      </c>
      <c r="C6626">
        <v>11250</v>
      </c>
      <c r="D6626">
        <v>11238</v>
      </c>
      <c r="E6626">
        <v>73</v>
      </c>
      <c r="F6626">
        <v>18351.205435849639</v>
      </c>
      <c r="G6626">
        <v>15.55171487249863</v>
      </c>
      <c r="H6626">
        <v>16127.220943026099</v>
      </c>
      <c r="I6626">
        <v>14476</v>
      </c>
      <c r="J6626">
        <v>14464</v>
      </c>
    </row>
    <row r="6627" spans="1:10" x14ac:dyDescent="0.25">
      <c r="A6627">
        <v>6626</v>
      </c>
      <c r="B6627" t="s">
        <v>6633</v>
      </c>
      <c r="C6627">
        <v>11250</v>
      </c>
      <c r="D6627">
        <v>11215</v>
      </c>
      <c r="E6627">
        <v>74</v>
      </c>
      <c r="F6627">
        <v>18424.205469192279</v>
      </c>
      <c r="G6627">
        <v>15.763915431830281</v>
      </c>
      <c r="H6627">
        <v>9646.6928344634689</v>
      </c>
      <c r="I6627">
        <v>14476</v>
      </c>
      <c r="J6627">
        <v>14441</v>
      </c>
    </row>
    <row r="6628" spans="1:10" x14ac:dyDescent="0.25">
      <c r="A6628">
        <v>6627</v>
      </c>
      <c r="B6628" t="s">
        <v>6634</v>
      </c>
      <c r="C6628">
        <v>11250</v>
      </c>
      <c r="D6628">
        <v>11292</v>
      </c>
      <c r="E6628">
        <v>75</v>
      </c>
      <c r="F6628">
        <v>18459.38752000434</v>
      </c>
      <c r="G6628">
        <v>15.13451251688176</v>
      </c>
      <c r="H6628">
        <v>11616.0700278976</v>
      </c>
      <c r="I6628">
        <v>14476</v>
      </c>
      <c r="J6628">
        <v>14518</v>
      </c>
    </row>
    <row r="6629" spans="1:10" x14ac:dyDescent="0.25">
      <c r="A6629">
        <v>6628</v>
      </c>
      <c r="B6629" t="s">
        <v>6635</v>
      </c>
      <c r="C6629">
        <v>11250</v>
      </c>
      <c r="D6629">
        <v>11209</v>
      </c>
      <c r="E6629">
        <v>76</v>
      </c>
      <c r="F6629">
        <v>18474.76282132119</v>
      </c>
      <c r="G6629">
        <v>16.755261981461981</v>
      </c>
      <c r="H6629">
        <v>9715.3528423358639</v>
      </c>
      <c r="I6629">
        <v>14476</v>
      </c>
      <c r="J6629">
        <v>14432</v>
      </c>
    </row>
    <row r="6630" spans="1:10" x14ac:dyDescent="0.25">
      <c r="A6630">
        <v>6629</v>
      </c>
      <c r="B6630" t="s">
        <v>6636</v>
      </c>
      <c r="C6630">
        <v>11250</v>
      </c>
      <c r="D6630">
        <v>11208</v>
      </c>
      <c r="E6630">
        <v>77</v>
      </c>
      <c r="F6630">
        <v>18590.00666968388</v>
      </c>
      <c r="G6630">
        <v>15.929716632321879</v>
      </c>
      <c r="H6630">
        <v>9669.1107056875117</v>
      </c>
      <c r="I6630">
        <v>14476</v>
      </c>
      <c r="J6630">
        <v>14431</v>
      </c>
    </row>
    <row r="6631" spans="1:10" x14ac:dyDescent="0.25">
      <c r="A6631">
        <v>6630</v>
      </c>
      <c r="B6631" t="s">
        <v>6637</v>
      </c>
      <c r="C6631">
        <v>11250</v>
      </c>
      <c r="D6631">
        <v>11294</v>
      </c>
      <c r="E6631">
        <v>78</v>
      </c>
      <c r="F6631">
        <v>18618.28196622328</v>
      </c>
      <c r="G6631">
        <v>12.10722760538955</v>
      </c>
      <c r="H6631">
        <v>11182.041709988451</v>
      </c>
      <c r="I6631">
        <v>14476</v>
      </c>
      <c r="J6631">
        <v>14520</v>
      </c>
    </row>
    <row r="6632" spans="1:10" x14ac:dyDescent="0.25">
      <c r="A6632">
        <v>6631</v>
      </c>
      <c r="B6632" t="s">
        <v>6638</v>
      </c>
      <c r="C6632">
        <v>11250</v>
      </c>
      <c r="D6632">
        <v>11205</v>
      </c>
      <c r="E6632">
        <v>79</v>
      </c>
      <c r="F6632">
        <v>18789.67448943431</v>
      </c>
      <c r="G6632">
        <v>16.409202197905699</v>
      </c>
      <c r="H6632">
        <v>13372.179931426181</v>
      </c>
      <c r="I6632">
        <v>14476</v>
      </c>
      <c r="J6632">
        <v>14428</v>
      </c>
    </row>
    <row r="6633" spans="1:10" x14ac:dyDescent="0.25">
      <c r="A6633">
        <v>6632</v>
      </c>
      <c r="B6633" t="s">
        <v>6639</v>
      </c>
      <c r="C6633">
        <v>11250</v>
      </c>
      <c r="D6633">
        <v>11204</v>
      </c>
      <c r="E6633">
        <v>80</v>
      </c>
      <c r="F6633">
        <v>18873.41435156286</v>
      </c>
      <c r="G6633">
        <v>16.492942060034249</v>
      </c>
      <c r="H6633">
        <v>14357.45244520555</v>
      </c>
      <c r="I6633">
        <v>14476</v>
      </c>
      <c r="J6633">
        <v>14427</v>
      </c>
    </row>
    <row r="6634" spans="1:10" x14ac:dyDescent="0.25">
      <c r="A6634">
        <v>6633</v>
      </c>
      <c r="B6634" t="s">
        <v>6640</v>
      </c>
      <c r="C6634">
        <v>11250</v>
      </c>
      <c r="D6634">
        <v>11230</v>
      </c>
      <c r="E6634">
        <v>81</v>
      </c>
      <c r="F6634">
        <v>18917.856337904788</v>
      </c>
      <c r="G6634">
        <v>16.118365774553791</v>
      </c>
      <c r="H6634">
        <v>16082.65495036034</v>
      </c>
      <c r="I6634">
        <v>14476</v>
      </c>
      <c r="J6634">
        <v>14456</v>
      </c>
    </row>
    <row r="6635" spans="1:10" x14ac:dyDescent="0.25">
      <c r="A6635">
        <v>6634</v>
      </c>
      <c r="B6635" t="s">
        <v>6641</v>
      </c>
      <c r="C6635">
        <v>11250</v>
      </c>
      <c r="D6635">
        <v>11202</v>
      </c>
      <c r="E6635">
        <v>82</v>
      </c>
      <c r="F6635">
        <v>19056.436540873441</v>
      </c>
      <c r="G6635">
        <v>17.337603556095921</v>
      </c>
      <c r="H6635">
        <v>10927.0029177327</v>
      </c>
      <c r="I6635">
        <v>14476</v>
      </c>
      <c r="J6635">
        <v>14422</v>
      </c>
    </row>
    <row r="6636" spans="1:10" x14ac:dyDescent="0.25">
      <c r="A6636">
        <v>6635</v>
      </c>
      <c r="B6636" t="s">
        <v>6642</v>
      </c>
      <c r="C6636">
        <v>11250</v>
      </c>
      <c r="D6636">
        <v>11293</v>
      </c>
      <c r="E6636">
        <v>83</v>
      </c>
      <c r="F6636">
        <v>19075.812640726301</v>
      </c>
      <c r="G6636">
        <v>15.75093763760372</v>
      </c>
      <c r="H6636">
        <v>11952.59300843597</v>
      </c>
      <c r="I6636">
        <v>14476</v>
      </c>
      <c r="J6636">
        <v>14519</v>
      </c>
    </row>
    <row r="6637" spans="1:10" x14ac:dyDescent="0.25">
      <c r="A6637">
        <v>6636</v>
      </c>
      <c r="B6637" t="s">
        <v>6643</v>
      </c>
      <c r="C6637">
        <v>11250</v>
      </c>
      <c r="D6637">
        <v>11219</v>
      </c>
      <c r="E6637">
        <v>84</v>
      </c>
      <c r="F6637">
        <v>19175.69076934308</v>
      </c>
      <c r="G6637">
        <v>16.795218477814469</v>
      </c>
      <c r="H6637">
        <v>14606.80981408761</v>
      </c>
      <c r="I6637">
        <v>14476</v>
      </c>
      <c r="J6637">
        <v>14445</v>
      </c>
    </row>
    <row r="6638" spans="1:10" x14ac:dyDescent="0.25">
      <c r="A6638">
        <v>6637</v>
      </c>
      <c r="B6638" t="s">
        <v>6644</v>
      </c>
      <c r="C6638">
        <v>11250</v>
      </c>
      <c r="D6638">
        <v>11201</v>
      </c>
      <c r="E6638">
        <v>85</v>
      </c>
      <c r="F6638">
        <v>19235.977309383929</v>
      </c>
      <c r="G6638">
        <v>17.516476469524701</v>
      </c>
      <c r="H6638">
        <v>11083.152225488921</v>
      </c>
      <c r="I6638">
        <v>14476</v>
      </c>
      <c r="J6638">
        <v>14421</v>
      </c>
    </row>
    <row r="6639" spans="1:10" x14ac:dyDescent="0.25">
      <c r="A6639">
        <v>6638</v>
      </c>
      <c r="B6639" t="s">
        <v>6645</v>
      </c>
      <c r="C6639">
        <v>11250</v>
      </c>
      <c r="D6639">
        <v>11246</v>
      </c>
      <c r="E6639">
        <v>86</v>
      </c>
      <c r="F6639">
        <v>19275.740315454441</v>
      </c>
      <c r="G6639">
        <v>16.481993980011051</v>
      </c>
      <c r="H6639">
        <v>17083.565539768621</v>
      </c>
      <c r="I6639">
        <v>14476</v>
      </c>
      <c r="J6639">
        <v>14472</v>
      </c>
    </row>
    <row r="6640" spans="1:10" x14ac:dyDescent="0.25">
      <c r="A6640">
        <v>6639</v>
      </c>
      <c r="B6640" t="s">
        <v>6646</v>
      </c>
      <c r="C6640">
        <v>11250</v>
      </c>
      <c r="D6640">
        <v>11297</v>
      </c>
      <c r="E6640">
        <v>87</v>
      </c>
      <c r="F6640">
        <v>19284.729944053001</v>
      </c>
      <c r="G6640">
        <v>12.382930591241401</v>
      </c>
      <c r="H6640">
        <v>12096.96381692935</v>
      </c>
      <c r="I6640">
        <v>14476</v>
      </c>
      <c r="J6640">
        <v>14524</v>
      </c>
    </row>
    <row r="6641" spans="1:10" x14ac:dyDescent="0.25">
      <c r="A6641">
        <v>6640</v>
      </c>
      <c r="B6641" t="s">
        <v>6647</v>
      </c>
      <c r="C6641">
        <v>11250</v>
      </c>
      <c r="D6641">
        <v>11289</v>
      </c>
      <c r="E6641">
        <v>88</v>
      </c>
      <c r="F6641">
        <v>19307.297242246608</v>
      </c>
      <c r="G6641">
        <v>15.237143341955759</v>
      </c>
      <c r="H6641">
        <v>15803.686403551779</v>
      </c>
      <c r="I6641">
        <v>14476</v>
      </c>
      <c r="J6641">
        <v>14515</v>
      </c>
    </row>
    <row r="6642" spans="1:10" x14ac:dyDescent="0.25">
      <c r="A6642">
        <v>6641</v>
      </c>
      <c r="B6642" t="s">
        <v>6648</v>
      </c>
      <c r="C6642">
        <v>11250</v>
      </c>
      <c r="D6642">
        <v>11199</v>
      </c>
      <c r="E6642">
        <v>89</v>
      </c>
      <c r="F6642">
        <v>19363.962997768682</v>
      </c>
      <c r="G6642">
        <v>15.25016404250098</v>
      </c>
      <c r="H6642">
        <v>13588.24219035123</v>
      </c>
      <c r="I6642">
        <v>14476</v>
      </c>
      <c r="J6642">
        <v>14419</v>
      </c>
    </row>
    <row r="6643" spans="1:10" x14ac:dyDescent="0.25">
      <c r="A6643">
        <v>6642</v>
      </c>
      <c r="B6643" t="s">
        <v>6649</v>
      </c>
      <c r="C6643">
        <v>11250</v>
      </c>
      <c r="D6643">
        <v>11212</v>
      </c>
      <c r="E6643">
        <v>90</v>
      </c>
      <c r="F6643">
        <v>19650.40008014709</v>
      </c>
      <c r="G6643">
        <v>17.269927788618489</v>
      </c>
      <c r="H6643">
        <v>14983.96301097291</v>
      </c>
      <c r="I6643">
        <v>14476</v>
      </c>
      <c r="J6643">
        <v>14438</v>
      </c>
    </row>
    <row r="6644" spans="1:10" x14ac:dyDescent="0.25">
      <c r="A6644">
        <v>6643</v>
      </c>
      <c r="B6644" t="s">
        <v>6650</v>
      </c>
      <c r="C6644">
        <v>11250</v>
      </c>
      <c r="D6644">
        <v>11218</v>
      </c>
      <c r="E6644">
        <v>91</v>
      </c>
      <c r="F6644">
        <v>19673.83311818555</v>
      </c>
      <c r="G6644">
        <v>16.995871951654319</v>
      </c>
      <c r="H6644">
        <v>15333.63489745253</v>
      </c>
      <c r="I6644">
        <v>14476</v>
      </c>
      <c r="J6644">
        <v>14444</v>
      </c>
    </row>
    <row r="6645" spans="1:10" x14ac:dyDescent="0.25">
      <c r="A6645">
        <v>6644</v>
      </c>
      <c r="B6645" t="s">
        <v>6651</v>
      </c>
      <c r="C6645">
        <v>11250</v>
      </c>
      <c r="D6645">
        <v>11296</v>
      </c>
      <c r="E6645">
        <v>92</v>
      </c>
      <c r="F6645">
        <v>19795.679347590911</v>
      </c>
      <c r="G6645">
        <v>16.470804344468341</v>
      </c>
      <c r="H6645">
        <v>12458.98608400263</v>
      </c>
      <c r="I6645">
        <v>14476</v>
      </c>
      <c r="J6645">
        <v>14523</v>
      </c>
    </row>
    <row r="6646" spans="1:10" x14ac:dyDescent="0.25">
      <c r="A6646">
        <v>6645</v>
      </c>
      <c r="B6646" t="s">
        <v>6652</v>
      </c>
      <c r="C6646">
        <v>11250</v>
      </c>
      <c r="D6646">
        <v>11237</v>
      </c>
      <c r="E6646">
        <v>93</v>
      </c>
      <c r="F6646">
        <v>19795.84209466627</v>
      </c>
      <c r="G6646">
        <v>16.996351531315259</v>
      </c>
      <c r="H6646">
        <v>17194.198579844659</v>
      </c>
      <c r="I6646">
        <v>14476</v>
      </c>
      <c r="J6646">
        <v>14463</v>
      </c>
    </row>
    <row r="6647" spans="1:10" x14ac:dyDescent="0.25">
      <c r="A6647">
        <v>6646</v>
      </c>
      <c r="B6647" t="s">
        <v>6653</v>
      </c>
      <c r="C6647">
        <v>11250</v>
      </c>
      <c r="D6647">
        <v>11198</v>
      </c>
      <c r="E6647">
        <v>94</v>
      </c>
      <c r="F6647">
        <v>19866.068916850789</v>
      </c>
      <c r="G6647">
        <v>17.485596625322191</v>
      </c>
      <c r="H6647">
        <v>15007.113382940461</v>
      </c>
      <c r="I6647">
        <v>14476</v>
      </c>
      <c r="J6647">
        <v>14418</v>
      </c>
    </row>
    <row r="6648" spans="1:10" x14ac:dyDescent="0.25">
      <c r="A6648">
        <v>6647</v>
      </c>
      <c r="B6648" t="s">
        <v>6654</v>
      </c>
      <c r="C6648">
        <v>11250</v>
      </c>
      <c r="D6648">
        <v>11245</v>
      </c>
      <c r="E6648">
        <v>95</v>
      </c>
      <c r="F6648">
        <v>19963.189955965699</v>
      </c>
      <c r="G6648">
        <v>17.169443620522301</v>
      </c>
      <c r="H6648">
        <v>18016.37791135169</v>
      </c>
      <c r="I6648">
        <v>14476</v>
      </c>
      <c r="J6648">
        <v>14471</v>
      </c>
    </row>
    <row r="6649" spans="1:10" x14ac:dyDescent="0.25">
      <c r="A6649">
        <v>6648</v>
      </c>
      <c r="B6649" t="s">
        <v>6655</v>
      </c>
      <c r="C6649">
        <v>11250</v>
      </c>
      <c r="D6649">
        <v>11300</v>
      </c>
      <c r="E6649">
        <v>96</v>
      </c>
      <c r="F6649">
        <v>20266.117608940589</v>
      </c>
      <c r="G6649">
        <v>12.971763190173959</v>
      </c>
      <c r="H6649">
        <v>13068.96093281243</v>
      </c>
      <c r="I6649">
        <v>14476</v>
      </c>
      <c r="J6649">
        <v>14531</v>
      </c>
    </row>
    <row r="6650" spans="1:10" x14ac:dyDescent="0.25">
      <c r="A6650">
        <v>6649</v>
      </c>
      <c r="B6650" t="s">
        <v>6656</v>
      </c>
      <c r="C6650">
        <v>11250</v>
      </c>
      <c r="D6650">
        <v>11200</v>
      </c>
      <c r="E6650">
        <v>97</v>
      </c>
      <c r="F6650">
        <v>20430.804521507958</v>
      </c>
      <c r="G6650">
        <v>16.317005566240269</v>
      </c>
      <c r="H6650">
        <v>13365.019678948251</v>
      </c>
      <c r="I6650">
        <v>14476</v>
      </c>
      <c r="J6650">
        <v>14420</v>
      </c>
    </row>
    <row r="6651" spans="1:10" x14ac:dyDescent="0.25">
      <c r="A6651">
        <v>6650</v>
      </c>
      <c r="B6651" t="s">
        <v>6657</v>
      </c>
      <c r="C6651">
        <v>11250</v>
      </c>
      <c r="D6651">
        <v>11236</v>
      </c>
      <c r="E6651">
        <v>98</v>
      </c>
      <c r="F6651">
        <v>20556.491428196401</v>
      </c>
      <c r="G6651">
        <v>17.54646574898031</v>
      </c>
      <c r="H6651">
        <v>18056.338532032671</v>
      </c>
      <c r="I6651">
        <v>14476</v>
      </c>
      <c r="J6651">
        <v>14462</v>
      </c>
    </row>
    <row r="6652" spans="1:10" x14ac:dyDescent="0.25">
      <c r="A6652">
        <v>6651</v>
      </c>
      <c r="B6652" t="s">
        <v>6658</v>
      </c>
      <c r="C6652">
        <v>11250</v>
      </c>
      <c r="D6652">
        <v>11196</v>
      </c>
      <c r="E6652">
        <v>99</v>
      </c>
      <c r="F6652">
        <v>20645.620309838279</v>
      </c>
      <c r="G6652">
        <v>16.531821354570589</v>
      </c>
      <c r="H6652">
        <v>14124.31141322158</v>
      </c>
      <c r="I6652">
        <v>14476</v>
      </c>
      <c r="J6652">
        <v>14413</v>
      </c>
    </row>
    <row r="6653" spans="1:10" x14ac:dyDescent="0.25">
      <c r="A6653">
        <v>6652</v>
      </c>
      <c r="B6653" t="s">
        <v>6659</v>
      </c>
      <c r="C6653">
        <v>11250</v>
      </c>
      <c r="D6653">
        <v>11217</v>
      </c>
      <c r="E6653">
        <v>100</v>
      </c>
      <c r="F6653">
        <v>20669.112924289391</v>
      </c>
      <c r="G6653">
        <v>16.9843080056445</v>
      </c>
      <c r="H6653">
        <v>17198.879985016702</v>
      </c>
      <c r="I6653">
        <v>14476</v>
      </c>
      <c r="J6653">
        <v>14443</v>
      </c>
    </row>
    <row r="6654" spans="1:10" x14ac:dyDescent="0.25">
      <c r="A6654">
        <v>6653</v>
      </c>
      <c r="B6654" t="s">
        <v>6660</v>
      </c>
      <c r="C6654">
        <v>11250</v>
      </c>
      <c r="D6654">
        <v>11197</v>
      </c>
      <c r="E6654">
        <v>101</v>
      </c>
      <c r="F6654">
        <v>20767.723881504498</v>
      </c>
      <c r="G6654">
        <v>16.653924926236812</v>
      </c>
      <c r="H6654">
        <v>13291.951589000369</v>
      </c>
      <c r="I6654">
        <v>14476</v>
      </c>
      <c r="J6654">
        <v>14414</v>
      </c>
    </row>
    <row r="6655" spans="1:10" x14ac:dyDescent="0.25">
      <c r="A6655">
        <v>6654</v>
      </c>
      <c r="B6655" t="s">
        <v>6661</v>
      </c>
      <c r="C6655">
        <v>11250</v>
      </c>
      <c r="D6655">
        <v>11195</v>
      </c>
      <c r="E6655">
        <v>102</v>
      </c>
      <c r="F6655">
        <v>20805.45391381704</v>
      </c>
      <c r="G6655">
        <v>18.424981622288438</v>
      </c>
      <c r="H6655">
        <v>15731.848871519351</v>
      </c>
      <c r="I6655">
        <v>14476</v>
      </c>
      <c r="J6655">
        <v>14412</v>
      </c>
    </row>
    <row r="6656" spans="1:10" x14ac:dyDescent="0.25">
      <c r="A6656">
        <v>6655</v>
      </c>
      <c r="B6656" t="s">
        <v>6662</v>
      </c>
      <c r="C6656">
        <v>11250</v>
      </c>
      <c r="D6656">
        <v>11223</v>
      </c>
      <c r="E6656">
        <v>103</v>
      </c>
      <c r="F6656">
        <v>20849.161638140569</v>
      </c>
      <c r="G6656">
        <v>17.399516030298312</v>
      </c>
      <c r="H6656">
        <v>17662.622453705579</v>
      </c>
      <c r="I6656">
        <v>14476</v>
      </c>
      <c r="J6656">
        <v>14449</v>
      </c>
    </row>
    <row r="6657" spans="1:10" x14ac:dyDescent="0.25">
      <c r="A6657">
        <v>6656</v>
      </c>
      <c r="B6657" t="s">
        <v>6663</v>
      </c>
      <c r="C6657">
        <v>11250</v>
      </c>
      <c r="D6657">
        <v>11203</v>
      </c>
      <c r="E6657">
        <v>104</v>
      </c>
      <c r="F6657">
        <v>20850.021569831191</v>
      </c>
      <c r="G6657">
        <v>18.469549278302591</v>
      </c>
      <c r="H6657">
        <v>15540.14733250079</v>
      </c>
      <c r="I6657">
        <v>14476</v>
      </c>
      <c r="J6657">
        <v>14426</v>
      </c>
    </row>
    <row r="6658" spans="1:10" x14ac:dyDescent="0.25">
      <c r="A6658">
        <v>6657</v>
      </c>
      <c r="B6658" t="s">
        <v>6664</v>
      </c>
      <c r="C6658">
        <v>11250</v>
      </c>
      <c r="D6658">
        <v>11299</v>
      </c>
      <c r="E6658">
        <v>105</v>
      </c>
      <c r="F6658">
        <v>21077.76920769865</v>
      </c>
      <c r="G6658">
        <v>17.752894204576069</v>
      </c>
      <c r="H6658">
        <v>13459.17784125149</v>
      </c>
      <c r="I6658">
        <v>14476</v>
      </c>
      <c r="J6658">
        <v>14530</v>
      </c>
    </row>
    <row r="6659" spans="1:10" x14ac:dyDescent="0.25">
      <c r="A6659">
        <v>6658</v>
      </c>
      <c r="B6659" t="s">
        <v>6665</v>
      </c>
      <c r="C6659">
        <v>11250</v>
      </c>
      <c r="D6659">
        <v>11304</v>
      </c>
      <c r="E6659">
        <v>106</v>
      </c>
      <c r="F6659">
        <v>22260.781803410369</v>
      </c>
      <c r="G6659">
        <v>14.31450399193786</v>
      </c>
      <c r="H6659">
        <v>14923.466015493579</v>
      </c>
      <c r="I6659">
        <v>14476</v>
      </c>
      <c r="J6659">
        <v>14548</v>
      </c>
    </row>
    <row r="6660" spans="1:10" x14ac:dyDescent="0.25">
      <c r="A6660">
        <v>6659</v>
      </c>
      <c r="B6660" t="s">
        <v>6666</v>
      </c>
      <c r="C6660">
        <v>11250</v>
      </c>
      <c r="D6660">
        <v>11295</v>
      </c>
      <c r="E6660">
        <v>107</v>
      </c>
      <c r="F6660">
        <v>22913.69012211667</v>
      </c>
      <c r="G6660">
        <v>17.94193800185829</v>
      </c>
      <c r="H6660">
        <v>19234.733535818439</v>
      </c>
      <c r="I6660">
        <v>14476</v>
      </c>
      <c r="J6660">
        <v>14521</v>
      </c>
    </row>
    <row r="6661" spans="1:10" x14ac:dyDescent="0.25">
      <c r="A6661">
        <v>6660</v>
      </c>
      <c r="B6661" t="s">
        <v>6667</v>
      </c>
      <c r="C6661">
        <v>11250</v>
      </c>
      <c r="D6661">
        <v>11303</v>
      </c>
      <c r="E6661">
        <v>108</v>
      </c>
      <c r="F6661">
        <v>23053.71638048935</v>
      </c>
      <c r="G6661">
        <v>17.752406010423041</v>
      </c>
      <c r="H6661">
        <v>15625.789906048431</v>
      </c>
      <c r="I6661">
        <v>14476</v>
      </c>
      <c r="J6661">
        <v>14547</v>
      </c>
    </row>
    <row r="6662" spans="1:10" x14ac:dyDescent="0.25">
      <c r="A6662">
        <v>6661</v>
      </c>
      <c r="B6662" t="s">
        <v>6668</v>
      </c>
      <c r="C6662">
        <v>11250</v>
      </c>
      <c r="D6662">
        <v>11306</v>
      </c>
      <c r="E6662">
        <v>109</v>
      </c>
      <c r="F6662">
        <v>23553.500733255329</v>
      </c>
      <c r="G6662">
        <v>14.95099948678763</v>
      </c>
      <c r="H6662">
        <v>16141.61726388221</v>
      </c>
      <c r="I6662">
        <v>14476</v>
      </c>
      <c r="J6662">
        <v>14557</v>
      </c>
    </row>
    <row r="6663" spans="1:10" x14ac:dyDescent="0.25">
      <c r="A6663">
        <v>6662</v>
      </c>
      <c r="B6663" t="s">
        <v>6669</v>
      </c>
      <c r="C6663">
        <v>11250</v>
      </c>
      <c r="D6663">
        <v>11298</v>
      </c>
      <c r="E6663">
        <v>110</v>
      </c>
      <c r="F6663">
        <v>23751.06350951545</v>
      </c>
      <c r="G6663">
        <v>18.596895500323591</v>
      </c>
      <c r="H6663">
        <v>19959.381599847649</v>
      </c>
      <c r="I6663">
        <v>14476</v>
      </c>
      <c r="J6663">
        <v>14529</v>
      </c>
    </row>
    <row r="6664" spans="1:10" x14ac:dyDescent="0.25">
      <c r="A6664">
        <v>6663</v>
      </c>
      <c r="B6664" t="s">
        <v>6670</v>
      </c>
      <c r="C6664">
        <v>11250</v>
      </c>
      <c r="D6664">
        <v>11307</v>
      </c>
      <c r="E6664">
        <v>111</v>
      </c>
      <c r="F6664">
        <v>23928.717764897399</v>
      </c>
      <c r="G6664">
        <v>15.551301147783221</v>
      </c>
      <c r="H6664">
        <v>15815.51994013991</v>
      </c>
      <c r="I6664">
        <v>14476</v>
      </c>
      <c r="J6664">
        <v>14558</v>
      </c>
    </row>
    <row r="6665" spans="1:10" x14ac:dyDescent="0.25">
      <c r="A6665">
        <v>6664</v>
      </c>
      <c r="B6665" t="s">
        <v>6671</v>
      </c>
      <c r="C6665">
        <v>11250</v>
      </c>
      <c r="D6665">
        <v>11305</v>
      </c>
      <c r="E6665">
        <v>112</v>
      </c>
      <c r="F6665">
        <v>24050.04744121528</v>
      </c>
      <c r="G6665">
        <v>18.50284355338507</v>
      </c>
      <c r="H6665">
        <v>16547.292920844189</v>
      </c>
      <c r="I6665">
        <v>14476</v>
      </c>
      <c r="J6665">
        <v>14556</v>
      </c>
    </row>
    <row r="6666" spans="1:10" x14ac:dyDescent="0.25">
      <c r="A6666">
        <v>6665</v>
      </c>
      <c r="B6666" t="s">
        <v>6672</v>
      </c>
      <c r="C6666">
        <v>11250</v>
      </c>
      <c r="D6666">
        <v>11309</v>
      </c>
      <c r="E6666">
        <v>113</v>
      </c>
      <c r="F6666">
        <v>24488.9831788064</v>
      </c>
      <c r="G6666">
        <v>15.50548253209343</v>
      </c>
      <c r="H6666">
        <v>17079.275579466161</v>
      </c>
      <c r="I6666">
        <v>14476</v>
      </c>
      <c r="J6666">
        <v>14566</v>
      </c>
    </row>
    <row r="6667" spans="1:10" x14ac:dyDescent="0.25">
      <c r="A6667">
        <v>6666</v>
      </c>
      <c r="B6667" t="s">
        <v>6673</v>
      </c>
      <c r="C6667">
        <v>11250</v>
      </c>
      <c r="D6667">
        <v>11308</v>
      </c>
      <c r="E6667">
        <v>114</v>
      </c>
      <c r="F6667">
        <v>25335.3539682521</v>
      </c>
      <c r="G6667">
        <v>19.4938786065971</v>
      </c>
      <c r="H6667">
        <v>17456.699296798539</v>
      </c>
      <c r="I6667">
        <v>14476</v>
      </c>
      <c r="J6667">
        <v>14565</v>
      </c>
    </row>
    <row r="6668" spans="1:10" x14ac:dyDescent="0.25">
      <c r="A6668">
        <v>6667</v>
      </c>
      <c r="B6668" t="s">
        <v>6674</v>
      </c>
      <c r="C6668">
        <v>11250</v>
      </c>
      <c r="D6668">
        <v>11310</v>
      </c>
      <c r="E6668">
        <v>115</v>
      </c>
      <c r="F6668">
        <v>25423.511601951981</v>
      </c>
      <c r="G6668">
        <v>16.06619958598078</v>
      </c>
      <c r="H6668">
        <v>18013.774993725139</v>
      </c>
      <c r="I6668">
        <v>14476</v>
      </c>
      <c r="J6668">
        <v>14577</v>
      </c>
    </row>
    <row r="6669" spans="1:10" x14ac:dyDescent="0.25">
      <c r="A6669">
        <v>6668</v>
      </c>
      <c r="B6669" t="s">
        <v>6675</v>
      </c>
      <c r="C6669">
        <v>11250</v>
      </c>
      <c r="D6669">
        <v>11301</v>
      </c>
      <c r="E6669">
        <v>116</v>
      </c>
      <c r="F6669">
        <v>25642.365792112509</v>
      </c>
      <c r="G6669">
        <v>20.488197782920651</v>
      </c>
      <c r="H6669">
        <v>21576.711709022838</v>
      </c>
      <c r="I6669">
        <v>14476</v>
      </c>
      <c r="J6669">
        <v>14537</v>
      </c>
    </row>
    <row r="6670" spans="1:10" x14ac:dyDescent="0.25">
      <c r="A6670">
        <v>6669</v>
      </c>
      <c r="B6670" t="s">
        <v>6676</v>
      </c>
      <c r="C6670">
        <v>11250</v>
      </c>
      <c r="D6670">
        <v>11302</v>
      </c>
      <c r="E6670">
        <v>117</v>
      </c>
      <c r="F6670">
        <v>26039.01203752304</v>
      </c>
      <c r="G6670">
        <v>20.28592943841306</v>
      </c>
      <c r="H6670">
        <v>22074.98154139096</v>
      </c>
      <c r="I6670">
        <v>14476</v>
      </c>
      <c r="J6670">
        <v>14543</v>
      </c>
    </row>
    <row r="6671" spans="1:10" x14ac:dyDescent="0.25">
      <c r="A6671">
        <v>6670</v>
      </c>
      <c r="B6671" t="s">
        <v>6677</v>
      </c>
      <c r="C6671">
        <v>11251</v>
      </c>
      <c r="D6671">
        <v>11251</v>
      </c>
      <c r="E6671">
        <v>1</v>
      </c>
      <c r="F6671">
        <v>0</v>
      </c>
      <c r="G6671">
        <v>0</v>
      </c>
      <c r="H6671">
        <v>0</v>
      </c>
      <c r="I6671">
        <v>14477</v>
      </c>
      <c r="J6671">
        <v>14477</v>
      </c>
    </row>
    <row r="6672" spans="1:10" x14ac:dyDescent="0.25">
      <c r="A6672">
        <v>6671</v>
      </c>
      <c r="B6672" t="s">
        <v>6678</v>
      </c>
      <c r="C6672">
        <v>11251</v>
      </c>
      <c r="D6672">
        <v>11252</v>
      </c>
      <c r="E6672">
        <v>2</v>
      </c>
      <c r="F6672">
        <v>1012.900119396267</v>
      </c>
      <c r="G6672">
        <v>0.75967508954719987</v>
      </c>
      <c r="H6672">
        <v>1012.882078106079</v>
      </c>
      <c r="I6672">
        <v>14477</v>
      </c>
      <c r="J6672">
        <v>14478</v>
      </c>
    </row>
    <row r="6673" spans="1:10" x14ac:dyDescent="0.25">
      <c r="A6673">
        <v>6672</v>
      </c>
      <c r="B6673" t="s">
        <v>6679</v>
      </c>
      <c r="C6673">
        <v>11251</v>
      </c>
      <c r="D6673">
        <v>11250</v>
      </c>
      <c r="E6673">
        <v>3</v>
      </c>
      <c r="F6673">
        <v>1083.041764951442</v>
      </c>
      <c r="G6673">
        <v>0.81228132371358186</v>
      </c>
      <c r="H6673">
        <v>1067.826622814104</v>
      </c>
      <c r="I6673">
        <v>14477</v>
      </c>
      <c r="J6673">
        <v>14476</v>
      </c>
    </row>
    <row r="6674" spans="1:10" x14ac:dyDescent="0.25">
      <c r="A6674">
        <v>6673</v>
      </c>
      <c r="B6674" t="s">
        <v>6680</v>
      </c>
      <c r="C6674">
        <v>11251</v>
      </c>
      <c r="D6674">
        <v>11257</v>
      </c>
      <c r="E6674">
        <v>4</v>
      </c>
      <c r="F6674">
        <v>1149.1730747481261</v>
      </c>
      <c r="G6674">
        <v>0.86187980606109427</v>
      </c>
      <c r="H6674">
        <v>1132.807991210243</v>
      </c>
      <c r="I6674">
        <v>14477</v>
      </c>
      <c r="J6674">
        <v>14483</v>
      </c>
    </row>
    <row r="6675" spans="1:10" x14ac:dyDescent="0.25">
      <c r="A6675">
        <v>6674</v>
      </c>
      <c r="B6675" t="s">
        <v>6681</v>
      </c>
      <c r="C6675">
        <v>11251</v>
      </c>
      <c r="D6675">
        <v>11253</v>
      </c>
      <c r="E6675">
        <v>5</v>
      </c>
      <c r="F6675">
        <v>2012.245330496469</v>
      </c>
      <c r="G6675">
        <v>1.509183997872352</v>
      </c>
      <c r="H6675">
        <v>2012.2249300277019</v>
      </c>
      <c r="I6675">
        <v>14477</v>
      </c>
      <c r="J6675">
        <v>14479</v>
      </c>
    </row>
    <row r="6676" spans="1:10" x14ac:dyDescent="0.25">
      <c r="A6676">
        <v>6675</v>
      </c>
      <c r="B6676" t="s">
        <v>6682</v>
      </c>
      <c r="C6676">
        <v>11251</v>
      </c>
      <c r="D6676">
        <v>11256</v>
      </c>
      <c r="E6676">
        <v>6</v>
      </c>
      <c r="F6676">
        <v>2682.2412992309592</v>
      </c>
      <c r="G6676">
        <v>2.0116809744232191</v>
      </c>
      <c r="H6676">
        <v>2599.2699672229642</v>
      </c>
      <c r="I6676">
        <v>14477</v>
      </c>
      <c r="J6676">
        <v>14482</v>
      </c>
    </row>
    <row r="6677" spans="1:10" x14ac:dyDescent="0.25">
      <c r="A6677">
        <v>6676</v>
      </c>
      <c r="B6677" t="s">
        <v>6683</v>
      </c>
      <c r="C6677">
        <v>11251</v>
      </c>
      <c r="D6677">
        <v>11263</v>
      </c>
      <c r="E6677">
        <v>7</v>
      </c>
      <c r="F6677">
        <v>4305.2903408611619</v>
      </c>
      <c r="G6677">
        <v>3.2289677556458711</v>
      </c>
      <c r="H6677">
        <v>4163.4833836576281</v>
      </c>
      <c r="I6677">
        <v>14477</v>
      </c>
      <c r="J6677">
        <v>14489</v>
      </c>
    </row>
    <row r="6678" spans="1:10" x14ac:dyDescent="0.25">
      <c r="A6678">
        <v>6677</v>
      </c>
      <c r="B6678" t="s">
        <v>6684</v>
      </c>
      <c r="C6678">
        <v>11251</v>
      </c>
      <c r="D6678">
        <v>11261</v>
      </c>
      <c r="E6678">
        <v>8</v>
      </c>
      <c r="F6678">
        <v>4418.091269544364</v>
      </c>
      <c r="G6678">
        <v>3.2474137003909722</v>
      </c>
      <c r="H6678">
        <v>3041.3035824936651</v>
      </c>
      <c r="I6678">
        <v>14477</v>
      </c>
      <c r="J6678">
        <v>14487</v>
      </c>
    </row>
    <row r="6679" spans="1:10" x14ac:dyDescent="0.25">
      <c r="A6679">
        <v>6678</v>
      </c>
      <c r="B6679" t="s">
        <v>6685</v>
      </c>
      <c r="C6679">
        <v>11251</v>
      </c>
      <c r="D6679">
        <v>11260</v>
      </c>
      <c r="E6679">
        <v>9</v>
      </c>
      <c r="F6679">
        <v>4965.3958572009269</v>
      </c>
      <c r="G6679">
        <v>3.6199758474485741</v>
      </c>
      <c r="H6679">
        <v>2840.18695152699</v>
      </c>
      <c r="I6679">
        <v>14477</v>
      </c>
      <c r="J6679">
        <v>14486</v>
      </c>
    </row>
    <row r="6680" spans="1:10" x14ac:dyDescent="0.25">
      <c r="A6680">
        <v>6679</v>
      </c>
      <c r="B6680" t="s">
        <v>6686</v>
      </c>
      <c r="C6680">
        <v>11251</v>
      </c>
      <c r="D6680">
        <v>11244</v>
      </c>
      <c r="E6680">
        <v>10</v>
      </c>
      <c r="F6680">
        <v>5472.4663520507274</v>
      </c>
      <c r="G6680">
        <v>4.8387676402842956</v>
      </c>
      <c r="H6680">
        <v>1263.694372470173</v>
      </c>
      <c r="I6680">
        <v>14477</v>
      </c>
      <c r="J6680">
        <v>14470</v>
      </c>
    </row>
    <row r="6681" spans="1:10" x14ac:dyDescent="0.25">
      <c r="A6681">
        <v>6680</v>
      </c>
      <c r="B6681" t="s">
        <v>6687</v>
      </c>
      <c r="C6681">
        <v>11251</v>
      </c>
      <c r="D6681">
        <v>11235</v>
      </c>
      <c r="E6681">
        <v>11</v>
      </c>
      <c r="F6681">
        <v>5751.8766668044254</v>
      </c>
      <c r="G6681">
        <v>5.1181779550379938</v>
      </c>
      <c r="H6681">
        <v>1008.743714961499</v>
      </c>
      <c r="I6681">
        <v>14477</v>
      </c>
      <c r="J6681">
        <v>14461</v>
      </c>
    </row>
    <row r="6682" spans="1:10" x14ac:dyDescent="0.25">
      <c r="A6682">
        <v>6681</v>
      </c>
      <c r="B6682" t="s">
        <v>6688</v>
      </c>
      <c r="C6682">
        <v>11251</v>
      </c>
      <c r="D6682">
        <v>11268</v>
      </c>
      <c r="E6682">
        <v>12</v>
      </c>
      <c r="F6682">
        <v>6118.2606746823903</v>
      </c>
      <c r="G6682">
        <v>4.3572902437794889</v>
      </c>
      <c r="H6682">
        <v>2990.8226026331508</v>
      </c>
      <c r="I6682">
        <v>14477</v>
      </c>
      <c r="J6682">
        <v>14494</v>
      </c>
    </row>
    <row r="6683" spans="1:10" x14ac:dyDescent="0.25">
      <c r="A6683">
        <v>6682</v>
      </c>
      <c r="B6683" t="s">
        <v>6689</v>
      </c>
      <c r="C6683">
        <v>11251</v>
      </c>
      <c r="D6683">
        <v>11259</v>
      </c>
      <c r="E6683">
        <v>13</v>
      </c>
      <c r="F6683">
        <v>6391.0995320567754</v>
      </c>
      <c r="G6683">
        <v>4.5619193868102759</v>
      </c>
      <c r="H6683">
        <v>2589.0787536489001</v>
      </c>
      <c r="I6683">
        <v>14477</v>
      </c>
      <c r="J6683">
        <v>14485</v>
      </c>
    </row>
    <row r="6684" spans="1:10" x14ac:dyDescent="0.25">
      <c r="A6684">
        <v>6683</v>
      </c>
      <c r="B6684" t="s">
        <v>6690</v>
      </c>
      <c r="C6684">
        <v>11251</v>
      </c>
      <c r="D6684">
        <v>11243</v>
      </c>
      <c r="E6684">
        <v>14</v>
      </c>
      <c r="F6684">
        <v>6392.7667410009144</v>
      </c>
      <c r="G6684">
        <v>5.7590680292344816</v>
      </c>
      <c r="H6684">
        <v>447.03619750532351</v>
      </c>
      <c r="I6684">
        <v>14477</v>
      </c>
      <c r="J6684">
        <v>14469</v>
      </c>
    </row>
    <row r="6685" spans="1:10" x14ac:dyDescent="0.25">
      <c r="A6685">
        <v>6684</v>
      </c>
      <c r="B6685" t="s">
        <v>6691</v>
      </c>
      <c r="C6685">
        <v>11251</v>
      </c>
      <c r="D6685">
        <v>11274</v>
      </c>
      <c r="E6685">
        <v>15</v>
      </c>
      <c r="F6685">
        <v>6436.8821243465136</v>
      </c>
      <c r="G6685">
        <v>4.507127367318299</v>
      </c>
      <c r="H6685">
        <v>2991.640164559501</v>
      </c>
      <c r="I6685">
        <v>14477</v>
      </c>
      <c r="J6685">
        <v>14500</v>
      </c>
    </row>
    <row r="6686" spans="1:10" x14ac:dyDescent="0.25">
      <c r="A6686">
        <v>6685</v>
      </c>
      <c r="B6686" t="s">
        <v>6692</v>
      </c>
      <c r="C6686">
        <v>11251</v>
      </c>
      <c r="D6686">
        <v>11267</v>
      </c>
      <c r="E6686">
        <v>16</v>
      </c>
      <c r="F6686">
        <v>6503.8417450227416</v>
      </c>
      <c r="G6686">
        <v>4.6464760465347501</v>
      </c>
      <c r="H6686">
        <v>2554.800641721703</v>
      </c>
      <c r="I6686">
        <v>14477</v>
      </c>
      <c r="J6686">
        <v>14493</v>
      </c>
    </row>
    <row r="6687" spans="1:10" x14ac:dyDescent="0.25">
      <c r="A6687">
        <v>6686</v>
      </c>
      <c r="B6687" t="s">
        <v>6693</v>
      </c>
      <c r="C6687">
        <v>11251</v>
      </c>
      <c r="D6687">
        <v>11255</v>
      </c>
      <c r="E6687">
        <v>17</v>
      </c>
      <c r="F6687">
        <v>6589.3965963157671</v>
      </c>
      <c r="G6687">
        <v>4.9420474472368223</v>
      </c>
      <c r="H6687">
        <v>6275.6047939228592</v>
      </c>
      <c r="I6687">
        <v>14477</v>
      </c>
      <c r="J6687">
        <v>14481</v>
      </c>
    </row>
    <row r="6688" spans="1:10" x14ac:dyDescent="0.25">
      <c r="A6688">
        <v>6687</v>
      </c>
      <c r="B6688" t="s">
        <v>6694</v>
      </c>
      <c r="C6688">
        <v>11251</v>
      </c>
      <c r="D6688">
        <v>11234</v>
      </c>
      <c r="E6688">
        <v>18</v>
      </c>
      <c r="F6688">
        <v>6930.9381696244764</v>
      </c>
      <c r="G6688">
        <v>6.2972394578580451</v>
      </c>
      <c r="H6688">
        <v>477.43281740585257</v>
      </c>
      <c r="I6688">
        <v>14477</v>
      </c>
      <c r="J6688">
        <v>14460</v>
      </c>
    </row>
    <row r="6689" spans="1:10" x14ac:dyDescent="0.25">
      <c r="A6689">
        <v>6688</v>
      </c>
      <c r="B6689" t="s">
        <v>6695</v>
      </c>
      <c r="C6689">
        <v>11251</v>
      </c>
      <c r="D6689">
        <v>11275</v>
      </c>
      <c r="E6689">
        <v>19</v>
      </c>
      <c r="F6689">
        <v>7026.6725790276196</v>
      </c>
      <c r="G6689">
        <v>5.0385991720384116</v>
      </c>
      <c r="H6689">
        <v>3595.9072836790378</v>
      </c>
      <c r="I6689">
        <v>14477</v>
      </c>
      <c r="J6689">
        <v>14501</v>
      </c>
    </row>
    <row r="6690" spans="1:10" x14ac:dyDescent="0.25">
      <c r="A6690">
        <v>6689</v>
      </c>
      <c r="B6690" t="s">
        <v>6696</v>
      </c>
      <c r="C6690">
        <v>11251</v>
      </c>
      <c r="D6690">
        <v>11269</v>
      </c>
      <c r="E6690">
        <v>20</v>
      </c>
      <c r="F6690">
        <v>7117.2611346934082</v>
      </c>
      <c r="G6690">
        <v>5.1065405887877544</v>
      </c>
      <c r="H6690">
        <v>3663.9559741643061</v>
      </c>
      <c r="I6690">
        <v>14477</v>
      </c>
      <c r="J6690">
        <v>14495</v>
      </c>
    </row>
    <row r="6691" spans="1:10" x14ac:dyDescent="0.25">
      <c r="A6691">
        <v>6690</v>
      </c>
      <c r="B6691" t="s">
        <v>6697</v>
      </c>
      <c r="C6691">
        <v>11251</v>
      </c>
      <c r="D6691">
        <v>11273</v>
      </c>
      <c r="E6691">
        <v>21</v>
      </c>
      <c r="F6691">
        <v>7123.289199338069</v>
      </c>
      <c r="G6691">
        <v>4.9189716123132312</v>
      </c>
      <c r="H6691">
        <v>3283.827938297004</v>
      </c>
      <c r="I6691">
        <v>14477</v>
      </c>
      <c r="J6691">
        <v>14499</v>
      </c>
    </row>
    <row r="6692" spans="1:10" x14ac:dyDescent="0.25">
      <c r="A6692">
        <v>6691</v>
      </c>
      <c r="B6692" t="s">
        <v>6698</v>
      </c>
      <c r="C6692">
        <v>11251</v>
      </c>
      <c r="D6692">
        <v>11258</v>
      </c>
      <c r="E6692">
        <v>22</v>
      </c>
      <c r="F6692">
        <v>7230.7343121294916</v>
      </c>
      <c r="G6692">
        <v>5.1916454718648124</v>
      </c>
      <c r="H6692">
        <v>2461.7045163190141</v>
      </c>
      <c r="I6692">
        <v>14477</v>
      </c>
      <c r="J6692">
        <v>14484</v>
      </c>
    </row>
    <row r="6693" spans="1:10" x14ac:dyDescent="0.25">
      <c r="A6693">
        <v>6692</v>
      </c>
      <c r="B6693" t="s">
        <v>6699</v>
      </c>
      <c r="C6693">
        <v>11251</v>
      </c>
      <c r="D6693">
        <v>11266</v>
      </c>
      <c r="E6693">
        <v>23</v>
      </c>
      <c r="F6693">
        <v>7457.0841888480036</v>
      </c>
      <c r="G6693">
        <v>5.3614078794036981</v>
      </c>
      <c r="H6693">
        <v>2523.847261090536</v>
      </c>
      <c r="I6693">
        <v>14477</v>
      </c>
      <c r="J6693">
        <v>14492</v>
      </c>
    </row>
    <row r="6694" spans="1:10" x14ac:dyDescent="0.25">
      <c r="A6694">
        <v>6693</v>
      </c>
      <c r="B6694" t="s">
        <v>6700</v>
      </c>
      <c r="C6694">
        <v>11251</v>
      </c>
      <c r="D6694">
        <v>11254</v>
      </c>
      <c r="E6694">
        <v>24</v>
      </c>
      <c r="F6694">
        <v>7483.6565929039571</v>
      </c>
      <c r="G6694">
        <v>5.6127424446779646</v>
      </c>
      <c r="H6694">
        <v>7130.8061819150071</v>
      </c>
      <c r="I6694">
        <v>14477</v>
      </c>
      <c r="J6694">
        <v>14480</v>
      </c>
    </row>
    <row r="6695" spans="1:10" x14ac:dyDescent="0.25">
      <c r="A6695">
        <v>6694</v>
      </c>
      <c r="B6695" t="s">
        <v>6701</v>
      </c>
      <c r="C6695">
        <v>11251</v>
      </c>
      <c r="D6695">
        <v>11272</v>
      </c>
      <c r="E6695">
        <v>25</v>
      </c>
      <c r="F6695">
        <v>7775.8835006917616</v>
      </c>
      <c r="G6695">
        <v>5.306268433543071</v>
      </c>
      <c r="H6695">
        <v>3680.1719251288132</v>
      </c>
      <c r="I6695">
        <v>14477</v>
      </c>
      <c r="J6695">
        <v>14498</v>
      </c>
    </row>
    <row r="6696" spans="1:10" x14ac:dyDescent="0.25">
      <c r="A6696">
        <v>6695</v>
      </c>
      <c r="B6696" t="s">
        <v>6702</v>
      </c>
      <c r="C6696">
        <v>11251</v>
      </c>
      <c r="D6696">
        <v>11229</v>
      </c>
      <c r="E6696">
        <v>26</v>
      </c>
      <c r="F6696">
        <v>8063.8348483311001</v>
      </c>
      <c r="G6696">
        <v>7.4301361365646681</v>
      </c>
      <c r="H6696">
        <v>1511.733380977651</v>
      </c>
      <c r="I6696">
        <v>14477</v>
      </c>
      <c r="J6696">
        <v>14455</v>
      </c>
    </row>
    <row r="6697" spans="1:10" x14ac:dyDescent="0.25">
      <c r="A6697">
        <v>6696</v>
      </c>
      <c r="B6697" t="s">
        <v>6703</v>
      </c>
      <c r="C6697">
        <v>11251</v>
      </c>
      <c r="D6697">
        <v>11265</v>
      </c>
      <c r="E6697">
        <v>27</v>
      </c>
      <c r="F6697">
        <v>8374.0086848865012</v>
      </c>
      <c r="G6697">
        <v>6.0491012514325702</v>
      </c>
      <c r="H6697">
        <v>2983.6574315476132</v>
      </c>
      <c r="I6697">
        <v>14477</v>
      </c>
      <c r="J6697">
        <v>14491</v>
      </c>
    </row>
    <row r="6698" spans="1:10" x14ac:dyDescent="0.25">
      <c r="A6698">
        <v>6697</v>
      </c>
      <c r="B6698" t="s">
        <v>6704</v>
      </c>
      <c r="C6698">
        <v>11251</v>
      </c>
      <c r="D6698">
        <v>11248</v>
      </c>
      <c r="E6698">
        <v>28</v>
      </c>
      <c r="F6698">
        <v>8397.3437996867633</v>
      </c>
      <c r="G6698">
        <v>6.6680222911264089</v>
      </c>
      <c r="H6698">
        <v>7235.3789124425311</v>
      </c>
      <c r="I6698">
        <v>14477</v>
      </c>
      <c r="J6698">
        <v>14474</v>
      </c>
    </row>
    <row r="6699" spans="1:10" x14ac:dyDescent="0.25">
      <c r="A6699">
        <v>6698</v>
      </c>
      <c r="B6699" t="s">
        <v>6705</v>
      </c>
      <c r="C6699">
        <v>11251</v>
      </c>
      <c r="D6699">
        <v>11278</v>
      </c>
      <c r="E6699">
        <v>29</v>
      </c>
      <c r="F6699">
        <v>8538.9570699135784</v>
      </c>
      <c r="G6699">
        <v>5.7683723346585358</v>
      </c>
      <c r="H6699">
        <v>4192.8689278626553</v>
      </c>
      <c r="I6699">
        <v>14477</v>
      </c>
      <c r="J6699">
        <v>14504</v>
      </c>
    </row>
    <row r="6700" spans="1:10" x14ac:dyDescent="0.25">
      <c r="A6700">
        <v>6699</v>
      </c>
      <c r="B6700" t="s">
        <v>6706</v>
      </c>
      <c r="C6700">
        <v>11251</v>
      </c>
      <c r="D6700">
        <v>11247</v>
      </c>
      <c r="E6700">
        <v>30</v>
      </c>
      <c r="F6700">
        <v>9062.8051750766754</v>
      </c>
      <c r="G6700">
        <v>7.3334836665163214</v>
      </c>
      <c r="H6700">
        <v>7793.1593337655668</v>
      </c>
      <c r="I6700">
        <v>14477</v>
      </c>
      <c r="J6700">
        <v>14473</v>
      </c>
    </row>
    <row r="6701" spans="1:10" x14ac:dyDescent="0.25">
      <c r="A6701">
        <v>6700</v>
      </c>
      <c r="B6701" t="s">
        <v>6707</v>
      </c>
      <c r="C6701">
        <v>11251</v>
      </c>
      <c r="D6701">
        <v>11233</v>
      </c>
      <c r="E6701">
        <v>31</v>
      </c>
      <c r="F6701">
        <v>9135.2247885830257</v>
      </c>
      <c r="G6701">
        <v>7.4059032800226774</v>
      </c>
      <c r="H6701">
        <v>5633.763874148467</v>
      </c>
      <c r="I6701">
        <v>14477</v>
      </c>
      <c r="J6701">
        <v>14459</v>
      </c>
    </row>
    <row r="6702" spans="1:10" x14ac:dyDescent="0.25">
      <c r="A6702">
        <v>6701</v>
      </c>
      <c r="B6702" t="s">
        <v>6708</v>
      </c>
      <c r="C6702">
        <v>11251</v>
      </c>
      <c r="D6702">
        <v>11277</v>
      </c>
      <c r="E6702">
        <v>32</v>
      </c>
      <c r="F6702">
        <v>9191.6799548390918</v>
      </c>
      <c r="G6702">
        <v>6.1557463060314692</v>
      </c>
      <c r="H6702">
        <v>4726.8953951093026</v>
      </c>
      <c r="I6702">
        <v>14477</v>
      </c>
      <c r="J6702">
        <v>14503</v>
      </c>
    </row>
    <row r="6703" spans="1:10" x14ac:dyDescent="0.25">
      <c r="A6703">
        <v>6702</v>
      </c>
      <c r="B6703" t="s">
        <v>6709</v>
      </c>
      <c r="C6703">
        <v>11251</v>
      </c>
      <c r="D6703">
        <v>11264</v>
      </c>
      <c r="E6703">
        <v>33</v>
      </c>
      <c r="F6703">
        <v>9528.5686502337285</v>
      </c>
      <c r="G6703">
        <v>6.9150212254429899</v>
      </c>
      <c r="H6703">
        <v>3767.3044360376639</v>
      </c>
      <c r="I6703">
        <v>14477</v>
      </c>
      <c r="J6703">
        <v>14490</v>
      </c>
    </row>
    <row r="6704" spans="1:10" x14ac:dyDescent="0.25">
      <c r="A6704">
        <v>6703</v>
      </c>
      <c r="B6704" t="s">
        <v>6710</v>
      </c>
      <c r="C6704">
        <v>11251</v>
      </c>
      <c r="D6704">
        <v>11249</v>
      </c>
      <c r="E6704">
        <v>34</v>
      </c>
      <c r="F6704">
        <v>9621.6597798230123</v>
      </c>
      <c r="G6704">
        <v>8.9879610680565794</v>
      </c>
      <c r="H6704">
        <v>3022.6851412722908</v>
      </c>
      <c r="I6704">
        <v>14477</v>
      </c>
      <c r="J6704">
        <v>14475</v>
      </c>
    </row>
    <row r="6705" spans="1:10" x14ac:dyDescent="0.25">
      <c r="A6705">
        <v>6704</v>
      </c>
      <c r="B6705" t="s">
        <v>6711</v>
      </c>
      <c r="C6705">
        <v>11251</v>
      </c>
      <c r="D6705">
        <v>11242</v>
      </c>
      <c r="E6705">
        <v>35</v>
      </c>
      <c r="F6705">
        <v>9790.0645999952612</v>
      </c>
      <c r="G6705">
        <v>8.0607430914349045</v>
      </c>
      <c r="H6705">
        <v>8285.672932181189</v>
      </c>
      <c r="I6705">
        <v>14477</v>
      </c>
      <c r="J6705">
        <v>14468</v>
      </c>
    </row>
    <row r="6706" spans="1:10" x14ac:dyDescent="0.25">
      <c r="A6706">
        <v>6705</v>
      </c>
      <c r="B6706" t="s">
        <v>6712</v>
      </c>
      <c r="C6706">
        <v>11251</v>
      </c>
      <c r="D6706">
        <v>11262</v>
      </c>
      <c r="E6706">
        <v>36</v>
      </c>
      <c r="F6706">
        <v>10316.405805467881</v>
      </c>
      <c r="G6706">
        <v>8.0861948701370618</v>
      </c>
      <c r="H6706">
        <v>8804.299006714491</v>
      </c>
      <c r="I6706">
        <v>14477</v>
      </c>
      <c r="J6706">
        <v>14488</v>
      </c>
    </row>
    <row r="6707" spans="1:10" x14ac:dyDescent="0.25">
      <c r="A6707">
        <v>6706</v>
      </c>
      <c r="B6707" t="s">
        <v>6713</v>
      </c>
      <c r="C6707">
        <v>11251</v>
      </c>
      <c r="D6707">
        <v>11284</v>
      </c>
      <c r="E6707">
        <v>37</v>
      </c>
      <c r="F6707">
        <v>11405.794739759811</v>
      </c>
      <c r="G6707">
        <v>7.8982092585816943</v>
      </c>
      <c r="H6707">
        <v>6662.1701103956184</v>
      </c>
      <c r="I6707">
        <v>14477</v>
      </c>
      <c r="J6707">
        <v>14510</v>
      </c>
    </row>
    <row r="6708" spans="1:10" x14ac:dyDescent="0.25">
      <c r="A6708">
        <v>6707</v>
      </c>
      <c r="B6708" t="s">
        <v>6714</v>
      </c>
      <c r="C6708">
        <v>11251</v>
      </c>
      <c r="D6708">
        <v>11271</v>
      </c>
      <c r="E6708">
        <v>38</v>
      </c>
      <c r="F6708">
        <v>11550.766281391439</v>
      </c>
      <c r="G6708">
        <v>8.4316694488112702</v>
      </c>
      <c r="H6708">
        <v>5320.3562782289009</v>
      </c>
      <c r="I6708">
        <v>14477</v>
      </c>
      <c r="J6708">
        <v>14497</v>
      </c>
    </row>
    <row r="6709" spans="1:10" x14ac:dyDescent="0.25">
      <c r="A6709">
        <v>6708</v>
      </c>
      <c r="B6709" t="s">
        <v>6715</v>
      </c>
      <c r="C6709">
        <v>11251</v>
      </c>
      <c r="D6709">
        <v>11270</v>
      </c>
      <c r="E6709">
        <v>39</v>
      </c>
      <c r="F6709">
        <v>11961.287222598359</v>
      </c>
      <c r="G6709">
        <v>9.5168753419257825</v>
      </c>
      <c r="H6709">
        <v>9893.0628449115775</v>
      </c>
      <c r="I6709">
        <v>14477</v>
      </c>
      <c r="J6709">
        <v>14496</v>
      </c>
    </row>
    <row r="6710" spans="1:10" x14ac:dyDescent="0.25">
      <c r="A6710">
        <v>6709</v>
      </c>
      <c r="B6710" t="s">
        <v>6716</v>
      </c>
      <c r="C6710">
        <v>11251</v>
      </c>
      <c r="D6710">
        <v>11194</v>
      </c>
      <c r="E6710">
        <v>40</v>
      </c>
      <c r="F6710">
        <v>12374.3052089704</v>
      </c>
      <c r="G6710">
        <v>9.7436813753235256</v>
      </c>
      <c r="H6710">
        <v>10140.29408699954</v>
      </c>
      <c r="I6710">
        <v>14477</v>
      </c>
      <c r="J6710">
        <v>0</v>
      </c>
    </row>
    <row r="6711" spans="1:10" x14ac:dyDescent="0.25">
      <c r="A6711">
        <v>6710</v>
      </c>
      <c r="B6711" t="s">
        <v>6717</v>
      </c>
      <c r="C6711">
        <v>11251</v>
      </c>
      <c r="D6711">
        <v>11287</v>
      </c>
      <c r="E6711">
        <v>41</v>
      </c>
      <c r="F6711">
        <v>12662.417633389459</v>
      </c>
      <c r="G6711">
        <v>8.2470869401005569</v>
      </c>
      <c r="H6711">
        <v>7690.4176087956912</v>
      </c>
      <c r="I6711">
        <v>14477</v>
      </c>
      <c r="J6711">
        <v>14513</v>
      </c>
    </row>
    <row r="6712" spans="1:10" x14ac:dyDescent="0.25">
      <c r="A6712">
        <v>6711</v>
      </c>
      <c r="B6712" t="s">
        <v>6718</v>
      </c>
      <c r="C6712">
        <v>11251</v>
      </c>
      <c r="D6712">
        <v>11288</v>
      </c>
      <c r="E6712">
        <v>42</v>
      </c>
      <c r="F6712">
        <v>13261.818536968591</v>
      </c>
      <c r="G6712">
        <v>9.1642554812374932</v>
      </c>
      <c r="H6712">
        <v>7940.3596012000125</v>
      </c>
      <c r="I6712">
        <v>14477</v>
      </c>
      <c r="J6712">
        <v>14514</v>
      </c>
    </row>
    <row r="6713" spans="1:10" x14ac:dyDescent="0.25">
      <c r="A6713">
        <v>6712</v>
      </c>
      <c r="B6713" t="s">
        <v>6719</v>
      </c>
      <c r="C6713">
        <v>11251</v>
      </c>
      <c r="D6713">
        <v>11286</v>
      </c>
      <c r="E6713">
        <v>43</v>
      </c>
      <c r="F6713">
        <v>13516.071837930591</v>
      </c>
      <c r="G6713">
        <v>8.7503814358863696</v>
      </c>
      <c r="H6713">
        <v>8395.0480043587359</v>
      </c>
      <c r="I6713">
        <v>14477</v>
      </c>
      <c r="J6713">
        <v>14512</v>
      </c>
    </row>
    <row r="6714" spans="1:10" x14ac:dyDescent="0.25">
      <c r="A6714">
        <v>6713</v>
      </c>
      <c r="B6714" t="s">
        <v>6720</v>
      </c>
      <c r="C6714">
        <v>11251</v>
      </c>
      <c r="D6714">
        <v>11241</v>
      </c>
      <c r="E6714">
        <v>44</v>
      </c>
      <c r="F6714">
        <v>14043.57613014124</v>
      </c>
      <c r="G6714">
        <v>11.205361268231769</v>
      </c>
      <c r="H6714">
        <v>11985.51718945661</v>
      </c>
      <c r="I6714">
        <v>14477</v>
      </c>
      <c r="J6714">
        <v>14467</v>
      </c>
    </row>
    <row r="6715" spans="1:10" x14ac:dyDescent="0.25">
      <c r="A6715">
        <v>6714</v>
      </c>
      <c r="B6715" t="s">
        <v>6721</v>
      </c>
      <c r="C6715">
        <v>11251</v>
      </c>
      <c r="D6715">
        <v>11281</v>
      </c>
      <c r="E6715">
        <v>45</v>
      </c>
      <c r="F6715">
        <v>14190.550719140159</v>
      </c>
      <c r="G6715">
        <v>11.10169655167776</v>
      </c>
      <c r="H6715">
        <v>9730.6604334574495</v>
      </c>
      <c r="I6715">
        <v>14477</v>
      </c>
      <c r="J6715">
        <v>14507</v>
      </c>
    </row>
    <row r="6716" spans="1:10" x14ac:dyDescent="0.25">
      <c r="A6716">
        <v>6715</v>
      </c>
      <c r="B6716" t="s">
        <v>6722</v>
      </c>
      <c r="C6716">
        <v>11251</v>
      </c>
      <c r="D6716">
        <v>11279</v>
      </c>
      <c r="E6716">
        <v>46</v>
      </c>
      <c r="F6716">
        <v>14557.08960450154</v>
      </c>
      <c r="G6716">
        <v>11.7335812849749</v>
      </c>
      <c r="H6716">
        <v>11288.959929790641</v>
      </c>
      <c r="I6716">
        <v>14477</v>
      </c>
      <c r="J6716">
        <v>14505</v>
      </c>
    </row>
    <row r="6717" spans="1:10" x14ac:dyDescent="0.25">
      <c r="A6717">
        <v>6716</v>
      </c>
      <c r="B6717" t="s">
        <v>6723</v>
      </c>
      <c r="C6717">
        <v>11251</v>
      </c>
      <c r="D6717">
        <v>11282</v>
      </c>
      <c r="E6717">
        <v>47</v>
      </c>
      <c r="F6717">
        <v>14584.73912458383</v>
      </c>
      <c r="G6717">
        <v>10.794428236386031</v>
      </c>
      <c r="H6717">
        <v>8048.9798354605718</v>
      </c>
      <c r="I6717">
        <v>14477</v>
      </c>
      <c r="J6717">
        <v>14508</v>
      </c>
    </row>
    <row r="6718" spans="1:10" x14ac:dyDescent="0.25">
      <c r="A6718">
        <v>6717</v>
      </c>
      <c r="B6718" t="s">
        <v>6724</v>
      </c>
      <c r="C6718">
        <v>11251</v>
      </c>
      <c r="D6718">
        <v>11280</v>
      </c>
      <c r="E6718">
        <v>48</v>
      </c>
      <c r="F6718">
        <v>15212.16722458659</v>
      </c>
      <c r="G6718">
        <v>11.872077887035671</v>
      </c>
      <c r="H6718">
        <v>10526.974220882121</v>
      </c>
      <c r="I6718">
        <v>14477</v>
      </c>
      <c r="J6718">
        <v>14506</v>
      </c>
    </row>
    <row r="6719" spans="1:10" x14ac:dyDescent="0.25">
      <c r="A6719">
        <v>6718</v>
      </c>
      <c r="B6719" t="s">
        <v>6725</v>
      </c>
      <c r="C6719">
        <v>11251</v>
      </c>
      <c r="D6719">
        <v>11283</v>
      </c>
      <c r="E6719">
        <v>49</v>
      </c>
      <c r="F6719">
        <v>15218.36886914874</v>
      </c>
      <c r="G6719">
        <v>12.17044706213237</v>
      </c>
      <c r="H6719">
        <v>11985.47410116291</v>
      </c>
      <c r="I6719">
        <v>14477</v>
      </c>
      <c r="J6719">
        <v>14509</v>
      </c>
    </row>
    <row r="6720" spans="1:10" x14ac:dyDescent="0.25">
      <c r="A6720">
        <v>6719</v>
      </c>
      <c r="B6720" t="s">
        <v>6726</v>
      </c>
      <c r="C6720">
        <v>11251</v>
      </c>
      <c r="D6720">
        <v>11276</v>
      </c>
      <c r="E6720">
        <v>50</v>
      </c>
      <c r="F6720">
        <v>15325.93591499875</v>
      </c>
      <c r="G6720">
        <v>11.66393309162282</v>
      </c>
      <c r="H6720">
        <v>7467.4075458306488</v>
      </c>
      <c r="I6720">
        <v>14477</v>
      </c>
      <c r="J6720">
        <v>14502</v>
      </c>
    </row>
    <row r="6721" spans="1:10" x14ac:dyDescent="0.25">
      <c r="A6721">
        <v>6720</v>
      </c>
      <c r="B6721" t="s">
        <v>6727</v>
      </c>
      <c r="C6721">
        <v>11251</v>
      </c>
      <c r="D6721">
        <v>11240</v>
      </c>
      <c r="E6721">
        <v>51</v>
      </c>
      <c r="F6721">
        <v>15481.720487235871</v>
      </c>
      <c r="G6721">
        <v>12.837972628679861</v>
      </c>
      <c r="H6721">
        <v>13949.35569945966</v>
      </c>
      <c r="I6721">
        <v>14477</v>
      </c>
      <c r="J6721">
        <v>14466</v>
      </c>
    </row>
    <row r="6722" spans="1:10" x14ac:dyDescent="0.25">
      <c r="A6722">
        <v>6721</v>
      </c>
      <c r="B6722" t="s">
        <v>6728</v>
      </c>
      <c r="C6722">
        <v>11251</v>
      </c>
      <c r="D6722">
        <v>11232</v>
      </c>
      <c r="E6722">
        <v>52</v>
      </c>
      <c r="F6722">
        <v>15688.876965736359</v>
      </c>
      <c r="G6722">
        <v>13.037644232969891</v>
      </c>
      <c r="H6722">
        <v>13142.75890311989</v>
      </c>
      <c r="I6722">
        <v>14477</v>
      </c>
      <c r="J6722">
        <v>14458</v>
      </c>
    </row>
    <row r="6723" spans="1:10" x14ac:dyDescent="0.25">
      <c r="A6723">
        <v>6722</v>
      </c>
      <c r="B6723" t="s">
        <v>6729</v>
      </c>
      <c r="C6723">
        <v>11251</v>
      </c>
      <c r="D6723">
        <v>11211</v>
      </c>
      <c r="E6723">
        <v>53</v>
      </c>
      <c r="F6723">
        <v>15815.643774887771</v>
      </c>
      <c r="G6723">
        <v>14.800846020787271</v>
      </c>
      <c r="H6723">
        <v>9764.0421781519308</v>
      </c>
      <c r="I6723">
        <v>14477</v>
      </c>
      <c r="J6723">
        <v>14434</v>
      </c>
    </row>
    <row r="6724" spans="1:10" x14ac:dyDescent="0.25">
      <c r="A6724">
        <v>6723</v>
      </c>
      <c r="B6724" t="s">
        <v>6730</v>
      </c>
      <c r="C6724">
        <v>11251</v>
      </c>
      <c r="D6724">
        <v>11227</v>
      </c>
      <c r="E6724">
        <v>54</v>
      </c>
      <c r="F6724">
        <v>16168.794707816151</v>
      </c>
      <c r="G6724">
        <v>13.517561975049681</v>
      </c>
      <c r="H6724">
        <v>13157.348866560371</v>
      </c>
      <c r="I6724">
        <v>14477</v>
      </c>
      <c r="J6724">
        <v>14453</v>
      </c>
    </row>
    <row r="6725" spans="1:10" x14ac:dyDescent="0.25">
      <c r="A6725">
        <v>6724</v>
      </c>
      <c r="B6725" t="s">
        <v>6731</v>
      </c>
      <c r="C6725">
        <v>11251</v>
      </c>
      <c r="D6725">
        <v>11226</v>
      </c>
      <c r="E6725">
        <v>55</v>
      </c>
      <c r="F6725">
        <v>16394.005497272599</v>
      </c>
      <c r="G6725">
        <v>13.85607830801947</v>
      </c>
      <c r="H6725">
        <v>10118.267844770189</v>
      </c>
      <c r="I6725">
        <v>14477</v>
      </c>
      <c r="J6725">
        <v>14452</v>
      </c>
    </row>
    <row r="6726" spans="1:10" x14ac:dyDescent="0.25">
      <c r="A6726">
        <v>6725</v>
      </c>
      <c r="B6726" t="s">
        <v>6732</v>
      </c>
      <c r="C6726">
        <v>11251</v>
      </c>
      <c r="D6726">
        <v>11239</v>
      </c>
      <c r="E6726">
        <v>56</v>
      </c>
      <c r="F6726">
        <v>16899.18260445341</v>
      </c>
      <c r="G6726">
        <v>13.813496768984409</v>
      </c>
      <c r="H6726">
        <v>14985.7068617389</v>
      </c>
      <c r="I6726">
        <v>14477</v>
      </c>
      <c r="J6726">
        <v>14465</v>
      </c>
    </row>
    <row r="6727" spans="1:10" x14ac:dyDescent="0.25">
      <c r="A6727">
        <v>6726</v>
      </c>
      <c r="B6727" t="s">
        <v>6733</v>
      </c>
      <c r="C6727">
        <v>11251</v>
      </c>
      <c r="D6727">
        <v>11210</v>
      </c>
      <c r="E6727">
        <v>57</v>
      </c>
      <c r="F6727">
        <v>16999.291730094919</v>
      </c>
      <c r="G6727">
        <v>15.55055133147356</v>
      </c>
      <c r="H6727">
        <v>10344.11384320799</v>
      </c>
      <c r="I6727">
        <v>14477</v>
      </c>
      <c r="J6727">
        <v>14433</v>
      </c>
    </row>
    <row r="6728" spans="1:10" x14ac:dyDescent="0.25">
      <c r="A6728">
        <v>6727</v>
      </c>
      <c r="B6728" t="s">
        <v>6734</v>
      </c>
      <c r="C6728">
        <v>11251</v>
      </c>
      <c r="D6728">
        <v>11225</v>
      </c>
      <c r="E6728">
        <v>58</v>
      </c>
      <c r="F6728">
        <v>17371.367650544009</v>
      </c>
      <c r="G6728">
        <v>14.69402160280786</v>
      </c>
      <c r="H6728">
        <v>13841.54250769785</v>
      </c>
      <c r="I6728">
        <v>14477</v>
      </c>
      <c r="J6728">
        <v>14451</v>
      </c>
    </row>
    <row r="6729" spans="1:10" x14ac:dyDescent="0.25">
      <c r="A6729">
        <v>6728</v>
      </c>
      <c r="B6729" t="s">
        <v>6735</v>
      </c>
      <c r="C6729">
        <v>11251</v>
      </c>
      <c r="D6729">
        <v>11209</v>
      </c>
      <c r="E6729">
        <v>59</v>
      </c>
      <c r="F6729">
        <v>17391.721056369752</v>
      </c>
      <c r="G6729">
        <v>15.942980657748389</v>
      </c>
      <c r="H6729">
        <v>10137.040662110059</v>
      </c>
      <c r="I6729">
        <v>14477</v>
      </c>
      <c r="J6729">
        <v>14432</v>
      </c>
    </row>
    <row r="6730" spans="1:10" x14ac:dyDescent="0.25">
      <c r="A6730">
        <v>6729</v>
      </c>
      <c r="B6730" t="s">
        <v>6736</v>
      </c>
      <c r="C6730">
        <v>11251</v>
      </c>
      <c r="D6730">
        <v>11285</v>
      </c>
      <c r="E6730">
        <v>60</v>
      </c>
      <c r="F6730">
        <v>17523.287283548631</v>
      </c>
      <c r="G6730">
        <v>13.899135872932289</v>
      </c>
      <c r="H6730">
        <v>14062.60266347865</v>
      </c>
      <c r="I6730">
        <v>14477</v>
      </c>
      <c r="J6730">
        <v>14511</v>
      </c>
    </row>
    <row r="6731" spans="1:10" x14ac:dyDescent="0.25">
      <c r="A6731">
        <v>6730</v>
      </c>
      <c r="B6731" t="s">
        <v>6737</v>
      </c>
      <c r="C6731">
        <v>11251</v>
      </c>
      <c r="D6731">
        <v>11294</v>
      </c>
      <c r="E6731">
        <v>61</v>
      </c>
      <c r="F6731">
        <v>17535.240201271841</v>
      </c>
      <c r="G6731">
        <v>11.29494628167596</v>
      </c>
      <c r="H6731">
        <v>11987.621609898581</v>
      </c>
      <c r="I6731">
        <v>14477</v>
      </c>
      <c r="J6731">
        <v>14520</v>
      </c>
    </row>
    <row r="6732" spans="1:10" x14ac:dyDescent="0.25">
      <c r="A6732">
        <v>6731</v>
      </c>
      <c r="B6732" t="s">
        <v>6738</v>
      </c>
      <c r="C6732">
        <v>11251</v>
      </c>
      <c r="D6732">
        <v>11221</v>
      </c>
      <c r="E6732">
        <v>62</v>
      </c>
      <c r="F6732">
        <v>17627.26836864655</v>
      </c>
      <c r="G6732">
        <v>14.976035635880089</v>
      </c>
      <c r="H6732">
        <v>13192.629335310279</v>
      </c>
      <c r="I6732">
        <v>14477</v>
      </c>
      <c r="J6732">
        <v>14447</v>
      </c>
    </row>
    <row r="6733" spans="1:10" x14ac:dyDescent="0.25">
      <c r="A6733">
        <v>6732</v>
      </c>
      <c r="B6733" t="s">
        <v>6739</v>
      </c>
      <c r="C6733">
        <v>11251</v>
      </c>
      <c r="D6733">
        <v>11222</v>
      </c>
      <c r="E6733">
        <v>63</v>
      </c>
      <c r="F6733">
        <v>17807.817648709479</v>
      </c>
      <c r="G6733">
        <v>15.26989045945635</v>
      </c>
      <c r="H6733">
        <v>9844.6027361923116</v>
      </c>
      <c r="I6733">
        <v>14477</v>
      </c>
      <c r="J6733">
        <v>14448</v>
      </c>
    </row>
    <row r="6734" spans="1:10" x14ac:dyDescent="0.25">
      <c r="A6734">
        <v>6733</v>
      </c>
      <c r="B6734" t="s">
        <v>6740</v>
      </c>
      <c r="C6734">
        <v>11251</v>
      </c>
      <c r="D6734">
        <v>11216</v>
      </c>
      <c r="E6734">
        <v>64</v>
      </c>
      <c r="F6734">
        <v>17818.269521875962</v>
      </c>
      <c r="G6734">
        <v>16.80347176777547</v>
      </c>
      <c r="H6734">
        <v>9269.0727342614337</v>
      </c>
      <c r="I6734">
        <v>14477</v>
      </c>
      <c r="J6734">
        <v>14442</v>
      </c>
    </row>
    <row r="6735" spans="1:10" x14ac:dyDescent="0.25">
      <c r="A6735">
        <v>6734</v>
      </c>
      <c r="B6735" t="s">
        <v>6741</v>
      </c>
      <c r="C6735">
        <v>11251</v>
      </c>
      <c r="D6735">
        <v>11208</v>
      </c>
      <c r="E6735">
        <v>65</v>
      </c>
      <c r="F6735">
        <v>17868.807051158979</v>
      </c>
      <c r="G6735">
        <v>16.420066652537621</v>
      </c>
      <c r="H6735">
        <v>10137.4137943515</v>
      </c>
      <c r="I6735">
        <v>14477</v>
      </c>
      <c r="J6735">
        <v>14431</v>
      </c>
    </row>
    <row r="6736" spans="1:10" x14ac:dyDescent="0.25">
      <c r="A6736">
        <v>6735</v>
      </c>
      <c r="B6736" t="s">
        <v>6742</v>
      </c>
      <c r="C6736">
        <v>11251</v>
      </c>
      <c r="D6736">
        <v>11202</v>
      </c>
      <c r="E6736">
        <v>66</v>
      </c>
      <c r="F6736">
        <v>17973.394775921999</v>
      </c>
      <c r="G6736">
        <v>16.52532223238234</v>
      </c>
      <c r="H6736">
        <v>11237.56227370677</v>
      </c>
      <c r="I6736">
        <v>14477</v>
      </c>
      <c r="J6736">
        <v>14422</v>
      </c>
    </row>
    <row r="6737" spans="1:10" x14ac:dyDescent="0.25">
      <c r="A6737">
        <v>6736</v>
      </c>
      <c r="B6737" t="s">
        <v>6743</v>
      </c>
      <c r="C6737">
        <v>11251</v>
      </c>
      <c r="D6737">
        <v>11220</v>
      </c>
      <c r="E6737">
        <v>67</v>
      </c>
      <c r="F6737">
        <v>17974.196886252481</v>
      </c>
      <c r="G6737">
        <v>15.296850838516329</v>
      </c>
      <c r="H6737">
        <v>13962.80455602133</v>
      </c>
      <c r="I6737">
        <v>14477</v>
      </c>
      <c r="J6737">
        <v>14446</v>
      </c>
    </row>
    <row r="6738" spans="1:10" x14ac:dyDescent="0.25">
      <c r="A6738">
        <v>6737</v>
      </c>
      <c r="B6738" t="s">
        <v>6744</v>
      </c>
      <c r="C6738">
        <v>11251</v>
      </c>
      <c r="D6738">
        <v>11215</v>
      </c>
      <c r="E6738">
        <v>68</v>
      </c>
      <c r="F6738">
        <v>18034.608251650581</v>
      </c>
      <c r="G6738">
        <v>16.585867853029221</v>
      </c>
      <c r="H6738">
        <v>10130.95168740738</v>
      </c>
      <c r="I6738">
        <v>14477</v>
      </c>
      <c r="J6738">
        <v>14441</v>
      </c>
    </row>
    <row r="6739" spans="1:10" x14ac:dyDescent="0.25">
      <c r="A6739">
        <v>6738</v>
      </c>
      <c r="B6739" t="s">
        <v>6745</v>
      </c>
      <c r="C6739">
        <v>11251</v>
      </c>
      <c r="D6739">
        <v>11224</v>
      </c>
      <c r="E6739">
        <v>69</v>
      </c>
      <c r="F6739">
        <v>18050.60435867116</v>
      </c>
      <c r="G6739">
        <v>15.10188275090206</v>
      </c>
      <c r="H6739">
        <v>14704.58256391292</v>
      </c>
      <c r="I6739">
        <v>14477</v>
      </c>
      <c r="J6739">
        <v>14450</v>
      </c>
    </row>
    <row r="6740" spans="1:10" x14ac:dyDescent="0.25">
      <c r="A6740">
        <v>6739</v>
      </c>
      <c r="B6740" t="s">
        <v>6746</v>
      </c>
      <c r="C6740">
        <v>11251</v>
      </c>
      <c r="D6740">
        <v>11201</v>
      </c>
      <c r="E6740">
        <v>70</v>
      </c>
      <c r="F6740">
        <v>18152.93554443249</v>
      </c>
      <c r="G6740">
        <v>16.70419514581112</v>
      </c>
      <c r="H6740">
        <v>11387.4170603482</v>
      </c>
      <c r="I6740">
        <v>14477</v>
      </c>
      <c r="J6740">
        <v>14421</v>
      </c>
    </row>
    <row r="6741" spans="1:10" x14ac:dyDescent="0.25">
      <c r="A6741">
        <v>6740</v>
      </c>
      <c r="B6741" t="s">
        <v>6747</v>
      </c>
      <c r="C6741">
        <v>11251</v>
      </c>
      <c r="D6741">
        <v>11297</v>
      </c>
      <c r="E6741">
        <v>71</v>
      </c>
      <c r="F6741">
        <v>18201.688179101558</v>
      </c>
      <c r="G6741">
        <v>11.57064926752782</v>
      </c>
      <c r="H6741">
        <v>12884.6787275877</v>
      </c>
      <c r="I6741">
        <v>14477</v>
      </c>
      <c r="J6741">
        <v>14524</v>
      </c>
    </row>
    <row r="6742" spans="1:10" x14ac:dyDescent="0.25">
      <c r="A6742">
        <v>6741</v>
      </c>
      <c r="B6742" t="s">
        <v>6748</v>
      </c>
      <c r="C6742">
        <v>11251</v>
      </c>
      <c r="D6742">
        <v>11231</v>
      </c>
      <c r="E6742">
        <v>72</v>
      </c>
      <c r="F6742">
        <v>18547.696438235209</v>
      </c>
      <c r="G6742">
        <v>15.47744543364634</v>
      </c>
      <c r="H6742">
        <v>16185.874528243939</v>
      </c>
      <c r="I6742">
        <v>14477</v>
      </c>
      <c r="J6742">
        <v>14457</v>
      </c>
    </row>
    <row r="6743" spans="1:10" x14ac:dyDescent="0.25">
      <c r="A6743">
        <v>6742</v>
      </c>
      <c r="B6743" t="s">
        <v>6749</v>
      </c>
      <c r="C6743">
        <v>11251</v>
      </c>
      <c r="D6743">
        <v>11214</v>
      </c>
      <c r="E6743">
        <v>73</v>
      </c>
      <c r="F6743">
        <v>18556.177770088889</v>
      </c>
      <c r="G6743">
        <v>15.904945037322429</v>
      </c>
      <c r="H6743">
        <v>13811.33868691345</v>
      </c>
      <c r="I6743">
        <v>14477</v>
      </c>
      <c r="J6743">
        <v>14440</v>
      </c>
    </row>
    <row r="6744" spans="1:10" x14ac:dyDescent="0.25">
      <c r="A6744">
        <v>6743</v>
      </c>
      <c r="B6744" t="s">
        <v>6750</v>
      </c>
      <c r="C6744">
        <v>11251</v>
      </c>
      <c r="D6744">
        <v>11207</v>
      </c>
      <c r="E6744">
        <v>74</v>
      </c>
      <c r="F6744">
        <v>18786.157739103892</v>
      </c>
      <c r="G6744">
        <v>14.69283124075886</v>
      </c>
      <c r="H6744">
        <v>13333.579135720791</v>
      </c>
      <c r="I6744">
        <v>14477</v>
      </c>
      <c r="J6744">
        <v>14430</v>
      </c>
    </row>
    <row r="6745" spans="1:10" x14ac:dyDescent="0.25">
      <c r="A6745">
        <v>6744</v>
      </c>
      <c r="B6745" t="s">
        <v>6751</v>
      </c>
      <c r="C6745">
        <v>11251</v>
      </c>
      <c r="D6745">
        <v>11206</v>
      </c>
      <c r="E6745">
        <v>75</v>
      </c>
      <c r="F6745">
        <v>19009.724208063581</v>
      </c>
      <c r="G6745">
        <v>14.86050609247863</v>
      </c>
      <c r="H6745">
        <v>13496.717984243711</v>
      </c>
      <c r="I6745">
        <v>14477</v>
      </c>
      <c r="J6745">
        <v>14429</v>
      </c>
    </row>
    <row r="6746" spans="1:10" x14ac:dyDescent="0.25">
      <c r="A6746">
        <v>6745</v>
      </c>
      <c r="B6746" t="s">
        <v>6752</v>
      </c>
      <c r="C6746">
        <v>11251</v>
      </c>
      <c r="D6746">
        <v>11291</v>
      </c>
      <c r="E6746">
        <v>76</v>
      </c>
      <c r="F6746">
        <v>19017.914987834851</v>
      </c>
      <c r="G6746">
        <v>15.42227954347441</v>
      </c>
      <c r="H6746">
        <v>12162.07067202824</v>
      </c>
      <c r="I6746">
        <v>14477</v>
      </c>
      <c r="J6746">
        <v>14517</v>
      </c>
    </row>
    <row r="6747" spans="1:10" x14ac:dyDescent="0.25">
      <c r="A6747">
        <v>6746</v>
      </c>
      <c r="B6747" t="s">
        <v>6753</v>
      </c>
      <c r="C6747">
        <v>11251</v>
      </c>
      <c r="D6747">
        <v>11213</v>
      </c>
      <c r="E6747">
        <v>77</v>
      </c>
      <c r="F6747">
        <v>19048.3616787356</v>
      </c>
      <c r="G6747">
        <v>16.397128945969129</v>
      </c>
      <c r="H6747">
        <v>14530.802334466151</v>
      </c>
      <c r="I6747">
        <v>14477</v>
      </c>
      <c r="J6747">
        <v>14439</v>
      </c>
    </row>
    <row r="6748" spans="1:10" x14ac:dyDescent="0.25">
      <c r="A6748">
        <v>6747</v>
      </c>
      <c r="B6748" t="s">
        <v>6754</v>
      </c>
      <c r="C6748">
        <v>11251</v>
      </c>
      <c r="D6748">
        <v>11228</v>
      </c>
      <c r="E6748">
        <v>78</v>
      </c>
      <c r="F6748">
        <v>19170.671844788161</v>
      </c>
      <c r="G6748">
        <v>15.513732159936261</v>
      </c>
      <c r="H6748">
        <v>16372.90997728139</v>
      </c>
      <c r="I6748">
        <v>14477</v>
      </c>
      <c r="J6748">
        <v>14454</v>
      </c>
    </row>
    <row r="6749" spans="1:10" x14ac:dyDescent="0.25">
      <c r="A6749">
        <v>6748</v>
      </c>
      <c r="B6749" t="s">
        <v>6755</v>
      </c>
      <c r="C6749">
        <v>11251</v>
      </c>
      <c r="D6749">
        <v>11290</v>
      </c>
      <c r="E6749">
        <v>79</v>
      </c>
      <c r="F6749">
        <v>19178.262504312501</v>
      </c>
      <c r="G6749">
        <v>15.58262705995206</v>
      </c>
      <c r="H6749">
        <v>12296.263808867339</v>
      </c>
      <c r="I6749">
        <v>14477</v>
      </c>
      <c r="J6749">
        <v>14516</v>
      </c>
    </row>
    <row r="6750" spans="1:10" x14ac:dyDescent="0.25">
      <c r="A6750">
        <v>6749</v>
      </c>
      <c r="B6750" t="s">
        <v>6756</v>
      </c>
      <c r="C6750">
        <v>11251</v>
      </c>
      <c r="D6750">
        <v>11300</v>
      </c>
      <c r="E6750">
        <v>80</v>
      </c>
      <c r="F6750">
        <v>19183.075843989151</v>
      </c>
      <c r="G6750">
        <v>12.15948186646037</v>
      </c>
      <c r="H6750">
        <v>13847.60808895035</v>
      </c>
      <c r="I6750">
        <v>14477</v>
      </c>
      <c r="J6750">
        <v>14531</v>
      </c>
    </row>
    <row r="6751" spans="1:10" x14ac:dyDescent="0.25">
      <c r="A6751">
        <v>6750</v>
      </c>
      <c r="B6751" t="s">
        <v>6757</v>
      </c>
      <c r="C6751">
        <v>11251</v>
      </c>
      <c r="D6751">
        <v>11238</v>
      </c>
      <c r="E6751">
        <v>81</v>
      </c>
      <c r="F6751">
        <v>19434.247200801081</v>
      </c>
      <c r="G6751">
        <v>16.363996196212209</v>
      </c>
      <c r="H6751">
        <v>17109.991443529601</v>
      </c>
      <c r="I6751">
        <v>14477</v>
      </c>
      <c r="J6751">
        <v>14464</v>
      </c>
    </row>
    <row r="6752" spans="1:10" x14ac:dyDescent="0.25">
      <c r="A6752">
        <v>6751</v>
      </c>
      <c r="B6752" t="s">
        <v>6758</v>
      </c>
      <c r="C6752">
        <v>11251</v>
      </c>
      <c r="D6752">
        <v>11292</v>
      </c>
      <c r="E6752">
        <v>82</v>
      </c>
      <c r="F6752">
        <v>19542.429284955779</v>
      </c>
      <c r="G6752">
        <v>15.94679384059534</v>
      </c>
      <c r="H6752">
        <v>12510.531554901519</v>
      </c>
      <c r="I6752">
        <v>14477</v>
      </c>
      <c r="J6752">
        <v>14518</v>
      </c>
    </row>
    <row r="6753" spans="1:10" x14ac:dyDescent="0.25">
      <c r="A6753">
        <v>6752</v>
      </c>
      <c r="B6753" t="s">
        <v>6759</v>
      </c>
      <c r="C6753">
        <v>11251</v>
      </c>
      <c r="D6753">
        <v>11205</v>
      </c>
      <c r="E6753">
        <v>83</v>
      </c>
      <c r="F6753">
        <v>19872.716254385748</v>
      </c>
      <c r="G6753">
        <v>17.22148352161928</v>
      </c>
      <c r="H6753">
        <v>13967.625278348631</v>
      </c>
      <c r="I6753">
        <v>14477</v>
      </c>
      <c r="J6753">
        <v>14428</v>
      </c>
    </row>
    <row r="6754" spans="1:10" x14ac:dyDescent="0.25">
      <c r="A6754">
        <v>6753</v>
      </c>
      <c r="B6754" t="s">
        <v>6760</v>
      </c>
      <c r="C6754">
        <v>11251</v>
      </c>
      <c r="D6754">
        <v>11204</v>
      </c>
      <c r="E6754">
        <v>84</v>
      </c>
      <c r="F6754">
        <v>19956.456116514299</v>
      </c>
      <c r="G6754">
        <v>17.30522338374783</v>
      </c>
      <c r="H6754">
        <v>15002.29472008491</v>
      </c>
      <c r="I6754">
        <v>14477</v>
      </c>
      <c r="J6754">
        <v>14427</v>
      </c>
    </row>
    <row r="6755" spans="1:10" x14ac:dyDescent="0.25">
      <c r="A6755">
        <v>6754</v>
      </c>
      <c r="B6755" t="s">
        <v>6761</v>
      </c>
      <c r="C6755">
        <v>11251</v>
      </c>
      <c r="D6755">
        <v>11230</v>
      </c>
      <c r="E6755">
        <v>85</v>
      </c>
      <c r="F6755">
        <v>20000.89810285623</v>
      </c>
      <c r="G6755">
        <v>16.930647098267379</v>
      </c>
      <c r="H6755">
        <v>17035.905292332489</v>
      </c>
      <c r="I6755">
        <v>14477</v>
      </c>
      <c r="J6755">
        <v>14456</v>
      </c>
    </row>
    <row r="6756" spans="1:10" x14ac:dyDescent="0.25">
      <c r="A6756">
        <v>6755</v>
      </c>
      <c r="B6756" t="s">
        <v>6762</v>
      </c>
      <c r="C6756">
        <v>11251</v>
      </c>
      <c r="D6756">
        <v>11293</v>
      </c>
      <c r="E6756">
        <v>86</v>
      </c>
      <c r="F6756">
        <v>20158.85440567775</v>
      </c>
      <c r="G6756">
        <v>16.563218961317311</v>
      </c>
      <c r="H6756">
        <v>12821.38053412163</v>
      </c>
      <c r="I6756">
        <v>14477</v>
      </c>
      <c r="J6756">
        <v>14519</v>
      </c>
    </row>
    <row r="6757" spans="1:10" x14ac:dyDescent="0.25">
      <c r="A6757">
        <v>6756</v>
      </c>
      <c r="B6757" t="s">
        <v>6763</v>
      </c>
      <c r="C6757">
        <v>11251</v>
      </c>
      <c r="D6757">
        <v>11219</v>
      </c>
      <c r="E6757">
        <v>87</v>
      </c>
      <c r="F6757">
        <v>20258.732534294519</v>
      </c>
      <c r="G6757">
        <v>17.60749980152805</v>
      </c>
      <c r="H6757">
        <v>15356.59249164842</v>
      </c>
      <c r="I6757">
        <v>14477</v>
      </c>
      <c r="J6757">
        <v>14445</v>
      </c>
    </row>
    <row r="6758" spans="1:10" x14ac:dyDescent="0.25">
      <c r="A6758">
        <v>6757</v>
      </c>
      <c r="B6758" t="s">
        <v>6764</v>
      </c>
      <c r="C6758">
        <v>11251</v>
      </c>
      <c r="D6758">
        <v>11299</v>
      </c>
      <c r="E6758">
        <v>88</v>
      </c>
      <c r="F6758">
        <v>20329.32318002536</v>
      </c>
      <c r="G6758">
        <v>13.57486702341755</v>
      </c>
      <c r="H6758">
        <v>14263.678237135349</v>
      </c>
      <c r="I6758">
        <v>14477</v>
      </c>
      <c r="J6758">
        <v>14530</v>
      </c>
    </row>
    <row r="6759" spans="1:10" x14ac:dyDescent="0.25">
      <c r="A6759">
        <v>6758</v>
      </c>
      <c r="B6759" t="s">
        <v>6765</v>
      </c>
      <c r="C6759">
        <v>11251</v>
      </c>
      <c r="D6759">
        <v>11246</v>
      </c>
      <c r="E6759">
        <v>89</v>
      </c>
      <c r="F6759">
        <v>20358.782080405879</v>
      </c>
      <c r="G6759">
        <v>17.294275303724628</v>
      </c>
      <c r="H6759">
        <v>18087.055628052942</v>
      </c>
      <c r="I6759">
        <v>14477</v>
      </c>
      <c r="J6759">
        <v>14472</v>
      </c>
    </row>
    <row r="6760" spans="1:10" x14ac:dyDescent="0.25">
      <c r="A6760">
        <v>6759</v>
      </c>
      <c r="B6760" t="s">
        <v>6766</v>
      </c>
      <c r="C6760">
        <v>11251</v>
      </c>
      <c r="D6760">
        <v>11289</v>
      </c>
      <c r="E6760">
        <v>90</v>
      </c>
      <c r="F6760">
        <v>20390.33900719805</v>
      </c>
      <c r="G6760">
        <v>16.049424665669338</v>
      </c>
      <c r="H6760">
        <v>16841.983112366459</v>
      </c>
      <c r="I6760">
        <v>14477</v>
      </c>
      <c r="J6760">
        <v>14515</v>
      </c>
    </row>
    <row r="6761" spans="1:10" x14ac:dyDescent="0.25">
      <c r="A6761">
        <v>6760</v>
      </c>
      <c r="B6761" t="s">
        <v>6767</v>
      </c>
      <c r="C6761">
        <v>11251</v>
      </c>
      <c r="D6761">
        <v>11199</v>
      </c>
      <c r="E6761">
        <v>91</v>
      </c>
      <c r="F6761">
        <v>20447.00476272012</v>
      </c>
      <c r="G6761">
        <v>16.062445366214561</v>
      </c>
      <c r="H6761">
        <v>14109.1711660823</v>
      </c>
      <c r="I6761">
        <v>14477</v>
      </c>
      <c r="J6761">
        <v>14419</v>
      </c>
    </row>
    <row r="6762" spans="1:10" x14ac:dyDescent="0.25">
      <c r="A6762">
        <v>6761</v>
      </c>
      <c r="B6762" t="s">
        <v>6768</v>
      </c>
      <c r="C6762">
        <v>11251</v>
      </c>
      <c r="D6762">
        <v>11212</v>
      </c>
      <c r="E6762">
        <v>92</v>
      </c>
      <c r="F6762">
        <v>20733.441845098529</v>
      </c>
      <c r="G6762">
        <v>18.08220911233207</v>
      </c>
      <c r="H6762">
        <v>15721.1868852466</v>
      </c>
      <c r="I6762">
        <v>14477</v>
      </c>
      <c r="J6762">
        <v>14438</v>
      </c>
    </row>
    <row r="6763" spans="1:10" x14ac:dyDescent="0.25">
      <c r="A6763">
        <v>6762</v>
      </c>
      <c r="B6763" t="s">
        <v>6769</v>
      </c>
      <c r="C6763">
        <v>11251</v>
      </c>
      <c r="D6763">
        <v>11218</v>
      </c>
      <c r="E6763">
        <v>93</v>
      </c>
      <c r="F6763">
        <v>20756.874883136999</v>
      </c>
      <c r="G6763">
        <v>17.8081532753679</v>
      </c>
      <c r="H6763">
        <v>16116.127403029541</v>
      </c>
      <c r="I6763">
        <v>14477</v>
      </c>
      <c r="J6763">
        <v>14444</v>
      </c>
    </row>
    <row r="6764" spans="1:10" x14ac:dyDescent="0.25">
      <c r="A6764">
        <v>6763</v>
      </c>
      <c r="B6764" t="s">
        <v>6770</v>
      </c>
      <c r="C6764">
        <v>11251</v>
      </c>
      <c r="D6764">
        <v>11296</v>
      </c>
      <c r="E6764">
        <v>94</v>
      </c>
      <c r="F6764">
        <v>20878.72111254236</v>
      </c>
      <c r="G6764">
        <v>17.283085668181918</v>
      </c>
      <c r="H6764">
        <v>13301.24496409926</v>
      </c>
      <c r="I6764">
        <v>14477</v>
      </c>
      <c r="J6764">
        <v>14523</v>
      </c>
    </row>
    <row r="6765" spans="1:10" x14ac:dyDescent="0.25">
      <c r="A6765">
        <v>6764</v>
      </c>
      <c r="B6765" t="s">
        <v>6771</v>
      </c>
      <c r="C6765">
        <v>11251</v>
      </c>
      <c r="D6765">
        <v>11237</v>
      </c>
      <c r="E6765">
        <v>95</v>
      </c>
      <c r="F6765">
        <v>20878.883859617708</v>
      </c>
      <c r="G6765">
        <v>17.80863285502884</v>
      </c>
      <c r="H6765">
        <v>18175.57662495672</v>
      </c>
      <c r="I6765">
        <v>14477</v>
      </c>
      <c r="J6765">
        <v>14463</v>
      </c>
    </row>
    <row r="6766" spans="1:10" x14ac:dyDescent="0.25">
      <c r="A6766">
        <v>6765</v>
      </c>
      <c r="B6766" t="s">
        <v>6772</v>
      </c>
      <c r="C6766">
        <v>11251</v>
      </c>
      <c r="D6766">
        <v>11198</v>
      </c>
      <c r="E6766">
        <v>96</v>
      </c>
      <c r="F6766">
        <v>20949.110681802231</v>
      </c>
      <c r="G6766">
        <v>18.297877949035769</v>
      </c>
      <c r="H6766">
        <v>15607.16129999178</v>
      </c>
      <c r="I6766">
        <v>14477</v>
      </c>
      <c r="J6766">
        <v>14418</v>
      </c>
    </row>
    <row r="6767" spans="1:10" x14ac:dyDescent="0.25">
      <c r="A6767">
        <v>6766</v>
      </c>
      <c r="B6767" t="s">
        <v>6773</v>
      </c>
      <c r="C6767">
        <v>11251</v>
      </c>
      <c r="D6767">
        <v>11245</v>
      </c>
      <c r="E6767">
        <v>97</v>
      </c>
      <c r="F6767">
        <v>21046.231720917142</v>
      </c>
      <c r="G6767">
        <v>17.981724944235879</v>
      </c>
      <c r="H6767">
        <v>19016.11138750011</v>
      </c>
      <c r="I6767">
        <v>14477</v>
      </c>
      <c r="J6767">
        <v>14471</v>
      </c>
    </row>
    <row r="6768" spans="1:10" x14ac:dyDescent="0.25">
      <c r="A6768">
        <v>6767</v>
      </c>
      <c r="B6768" t="s">
        <v>6774</v>
      </c>
      <c r="C6768">
        <v>11251</v>
      </c>
      <c r="D6768">
        <v>11304</v>
      </c>
      <c r="E6768">
        <v>98</v>
      </c>
      <c r="F6768">
        <v>21177.74003845892</v>
      </c>
      <c r="G6768">
        <v>13.502222668224279</v>
      </c>
      <c r="H6768">
        <v>15665.530780670841</v>
      </c>
      <c r="I6768">
        <v>14477</v>
      </c>
      <c r="J6768">
        <v>14548</v>
      </c>
    </row>
    <row r="6769" spans="1:10" x14ac:dyDescent="0.25">
      <c r="A6769">
        <v>6768</v>
      </c>
      <c r="B6769" t="s">
        <v>6775</v>
      </c>
      <c r="C6769">
        <v>11251</v>
      </c>
      <c r="D6769">
        <v>11197</v>
      </c>
      <c r="E6769">
        <v>99</v>
      </c>
      <c r="F6769">
        <v>21220.434218100279</v>
      </c>
      <c r="G6769">
        <v>20.586735506333842</v>
      </c>
      <c r="H6769">
        <v>13719.889423490229</v>
      </c>
      <c r="I6769">
        <v>14477</v>
      </c>
      <c r="J6769">
        <v>14414</v>
      </c>
    </row>
    <row r="6770" spans="1:10" x14ac:dyDescent="0.25">
      <c r="A6770">
        <v>6769</v>
      </c>
      <c r="B6770" t="s">
        <v>6776</v>
      </c>
      <c r="C6770">
        <v>11251</v>
      </c>
      <c r="D6770">
        <v>11200</v>
      </c>
      <c r="E6770">
        <v>100</v>
      </c>
      <c r="F6770">
        <v>21513.8462864594</v>
      </c>
      <c r="G6770">
        <v>17.12928688995385</v>
      </c>
      <c r="H6770">
        <v>13816.380222506439</v>
      </c>
      <c r="I6770">
        <v>14477</v>
      </c>
      <c r="J6770">
        <v>14420</v>
      </c>
    </row>
    <row r="6771" spans="1:10" x14ac:dyDescent="0.25">
      <c r="A6771">
        <v>6770</v>
      </c>
      <c r="B6771" t="s">
        <v>6777</v>
      </c>
      <c r="C6771">
        <v>11251</v>
      </c>
      <c r="D6771">
        <v>11236</v>
      </c>
      <c r="E6771">
        <v>101</v>
      </c>
      <c r="F6771">
        <v>21639.533193147839</v>
      </c>
      <c r="G6771">
        <v>18.358747072693891</v>
      </c>
      <c r="H6771">
        <v>19035.374310694991</v>
      </c>
      <c r="I6771">
        <v>14477</v>
      </c>
      <c r="J6771">
        <v>14462</v>
      </c>
    </row>
    <row r="6772" spans="1:10" x14ac:dyDescent="0.25">
      <c r="A6772">
        <v>6771</v>
      </c>
      <c r="B6772" t="s">
        <v>6778</v>
      </c>
      <c r="C6772">
        <v>11251</v>
      </c>
      <c r="D6772">
        <v>11196</v>
      </c>
      <c r="E6772">
        <v>102</v>
      </c>
      <c r="F6772">
        <v>21728.662074789729</v>
      </c>
      <c r="G6772">
        <v>17.34410267828417</v>
      </c>
      <c r="H6772">
        <v>14592.656438608121</v>
      </c>
      <c r="I6772">
        <v>14477</v>
      </c>
      <c r="J6772">
        <v>14413</v>
      </c>
    </row>
    <row r="6773" spans="1:10" x14ac:dyDescent="0.25">
      <c r="A6773">
        <v>6772</v>
      </c>
      <c r="B6773" t="s">
        <v>6779</v>
      </c>
      <c r="C6773">
        <v>11251</v>
      </c>
      <c r="D6773">
        <v>11217</v>
      </c>
      <c r="E6773">
        <v>103</v>
      </c>
      <c r="F6773">
        <v>21752.15468924083</v>
      </c>
      <c r="G6773">
        <v>17.796589329358081</v>
      </c>
      <c r="H6773">
        <v>18020.33151361264</v>
      </c>
      <c r="I6773">
        <v>14477</v>
      </c>
      <c r="J6773">
        <v>14443</v>
      </c>
    </row>
    <row r="6774" spans="1:10" x14ac:dyDescent="0.25">
      <c r="A6774">
        <v>6773</v>
      </c>
      <c r="B6774" t="s">
        <v>6780</v>
      </c>
      <c r="C6774">
        <v>11251</v>
      </c>
      <c r="D6774">
        <v>11195</v>
      </c>
      <c r="E6774">
        <v>104</v>
      </c>
      <c r="F6774">
        <v>21888.495678768479</v>
      </c>
      <c r="G6774">
        <v>19.237262946002019</v>
      </c>
      <c r="H6774">
        <v>16297.139542607199</v>
      </c>
      <c r="I6774">
        <v>14477</v>
      </c>
      <c r="J6774">
        <v>14412</v>
      </c>
    </row>
    <row r="6775" spans="1:10" x14ac:dyDescent="0.25">
      <c r="A6775">
        <v>6774</v>
      </c>
      <c r="B6775" t="s">
        <v>6781</v>
      </c>
      <c r="C6775">
        <v>11251</v>
      </c>
      <c r="D6775">
        <v>11223</v>
      </c>
      <c r="E6775">
        <v>105</v>
      </c>
      <c r="F6775">
        <v>21932.203403092011</v>
      </c>
      <c r="G6775">
        <v>18.211797354011889</v>
      </c>
      <c r="H6775">
        <v>18532.45720256908</v>
      </c>
      <c r="I6775">
        <v>14477</v>
      </c>
      <c r="J6775">
        <v>14449</v>
      </c>
    </row>
    <row r="6776" spans="1:10" x14ac:dyDescent="0.25">
      <c r="A6776">
        <v>6775</v>
      </c>
      <c r="B6776" t="s">
        <v>6782</v>
      </c>
      <c r="C6776">
        <v>11251</v>
      </c>
      <c r="D6776">
        <v>11203</v>
      </c>
      <c r="E6776">
        <v>106</v>
      </c>
      <c r="F6776">
        <v>21933.06333478263</v>
      </c>
      <c r="G6776">
        <v>19.281830602016171</v>
      </c>
      <c r="H6776">
        <v>16227.092557524369</v>
      </c>
      <c r="I6776">
        <v>14477</v>
      </c>
      <c r="J6776">
        <v>14426</v>
      </c>
    </row>
    <row r="6777" spans="1:10" x14ac:dyDescent="0.25">
      <c r="A6777">
        <v>6776</v>
      </c>
      <c r="B6777" t="s">
        <v>6783</v>
      </c>
      <c r="C6777">
        <v>11251</v>
      </c>
      <c r="D6777">
        <v>11303</v>
      </c>
      <c r="E6777">
        <v>107</v>
      </c>
      <c r="F6777">
        <v>22059.809439535071</v>
      </c>
      <c r="G6777">
        <v>14.803978179056941</v>
      </c>
      <c r="H6777">
        <v>16421.326681528979</v>
      </c>
      <c r="I6777">
        <v>14477</v>
      </c>
      <c r="J6777">
        <v>14547</v>
      </c>
    </row>
    <row r="6778" spans="1:10" x14ac:dyDescent="0.25">
      <c r="A6778">
        <v>6777</v>
      </c>
      <c r="B6778" t="s">
        <v>6784</v>
      </c>
      <c r="C6778">
        <v>11251</v>
      </c>
      <c r="D6778">
        <v>11306</v>
      </c>
      <c r="E6778">
        <v>108</v>
      </c>
      <c r="F6778">
        <v>22470.45896830389</v>
      </c>
      <c r="G6778">
        <v>14.138718163074049</v>
      </c>
      <c r="H6778">
        <v>16863.650490219989</v>
      </c>
      <c r="I6778">
        <v>14477</v>
      </c>
      <c r="J6778">
        <v>14557</v>
      </c>
    </row>
    <row r="6779" spans="1:10" x14ac:dyDescent="0.25">
      <c r="A6779">
        <v>6778</v>
      </c>
      <c r="B6779" t="s">
        <v>6785</v>
      </c>
      <c r="C6779">
        <v>11251</v>
      </c>
      <c r="D6779">
        <v>11307</v>
      </c>
      <c r="E6779">
        <v>109</v>
      </c>
      <c r="F6779">
        <v>22845.675999945961</v>
      </c>
      <c r="G6779">
        <v>14.73901982406964</v>
      </c>
      <c r="H6779">
        <v>16508.758907420412</v>
      </c>
      <c r="I6779">
        <v>14477</v>
      </c>
      <c r="J6779">
        <v>14558</v>
      </c>
    </row>
    <row r="6780" spans="1:10" x14ac:dyDescent="0.25">
      <c r="A6780">
        <v>6779</v>
      </c>
      <c r="B6780" t="s">
        <v>6786</v>
      </c>
      <c r="C6780">
        <v>11251</v>
      </c>
      <c r="D6780">
        <v>11305</v>
      </c>
      <c r="E6780">
        <v>110</v>
      </c>
      <c r="F6780">
        <v>23046.181978098819</v>
      </c>
      <c r="G6780">
        <v>15.5388568954398</v>
      </c>
      <c r="H6780">
        <v>17326.764508352218</v>
      </c>
      <c r="I6780">
        <v>14477</v>
      </c>
      <c r="J6780">
        <v>14556</v>
      </c>
    </row>
    <row r="6781" spans="1:10" x14ac:dyDescent="0.25">
      <c r="A6781">
        <v>6780</v>
      </c>
      <c r="B6781" t="s">
        <v>6787</v>
      </c>
      <c r="C6781">
        <v>11251</v>
      </c>
      <c r="D6781">
        <v>11309</v>
      </c>
      <c r="E6781">
        <v>111</v>
      </c>
      <c r="F6781">
        <v>23405.941413854951</v>
      </c>
      <c r="G6781">
        <v>14.69320120837985</v>
      </c>
      <c r="H6781">
        <v>17799.850609948629</v>
      </c>
      <c r="I6781">
        <v>14477</v>
      </c>
      <c r="J6781">
        <v>14566</v>
      </c>
    </row>
    <row r="6782" spans="1:10" x14ac:dyDescent="0.25">
      <c r="A6782">
        <v>6781</v>
      </c>
      <c r="B6782" t="s">
        <v>6788</v>
      </c>
      <c r="C6782">
        <v>11251</v>
      </c>
      <c r="D6782">
        <v>11295</v>
      </c>
      <c r="E6782">
        <v>112</v>
      </c>
      <c r="F6782">
        <v>23996.731887068119</v>
      </c>
      <c r="G6782">
        <v>18.754219325571871</v>
      </c>
      <c r="H6782">
        <v>20265.802392215661</v>
      </c>
      <c r="I6782">
        <v>14477</v>
      </c>
      <c r="J6782">
        <v>14521</v>
      </c>
    </row>
    <row r="6783" spans="1:10" x14ac:dyDescent="0.25">
      <c r="A6783">
        <v>6782</v>
      </c>
      <c r="B6783" t="s">
        <v>6789</v>
      </c>
      <c r="C6783">
        <v>11251</v>
      </c>
      <c r="D6783">
        <v>11310</v>
      </c>
      <c r="E6783">
        <v>113</v>
      </c>
      <c r="F6783">
        <v>24340.469837000539</v>
      </c>
      <c r="G6783">
        <v>15.2539182622672</v>
      </c>
      <c r="H6783">
        <v>18733.738438802389</v>
      </c>
      <c r="I6783">
        <v>14477</v>
      </c>
      <c r="J6783">
        <v>14577</v>
      </c>
    </row>
    <row r="6784" spans="1:10" x14ac:dyDescent="0.25">
      <c r="A6784">
        <v>6783</v>
      </c>
      <c r="B6784" t="s">
        <v>6790</v>
      </c>
      <c r="C6784">
        <v>11251</v>
      </c>
      <c r="D6784">
        <v>11308</v>
      </c>
      <c r="E6784">
        <v>114</v>
      </c>
      <c r="F6784">
        <v>24341.447027297821</v>
      </c>
      <c r="G6784">
        <v>16.545450775231</v>
      </c>
      <c r="H6784">
        <v>18218.17001299292</v>
      </c>
      <c r="I6784">
        <v>14477</v>
      </c>
      <c r="J6784">
        <v>14565</v>
      </c>
    </row>
    <row r="6785" spans="1:10" x14ac:dyDescent="0.25">
      <c r="A6785">
        <v>6784</v>
      </c>
      <c r="B6785" t="s">
        <v>6791</v>
      </c>
      <c r="C6785">
        <v>11251</v>
      </c>
      <c r="D6785">
        <v>11298</v>
      </c>
      <c r="E6785">
        <v>115</v>
      </c>
      <c r="F6785">
        <v>24834.105274466889</v>
      </c>
      <c r="G6785">
        <v>19.409176824037171</v>
      </c>
      <c r="H6785">
        <v>20987.07587197865</v>
      </c>
      <c r="I6785">
        <v>14477</v>
      </c>
      <c r="J6785">
        <v>14529</v>
      </c>
    </row>
    <row r="6786" spans="1:10" x14ac:dyDescent="0.25">
      <c r="A6786">
        <v>6785</v>
      </c>
      <c r="B6786" t="s">
        <v>6792</v>
      </c>
      <c r="C6786">
        <v>11251</v>
      </c>
      <c r="D6786">
        <v>11301</v>
      </c>
      <c r="E6786">
        <v>116</v>
      </c>
      <c r="F6786">
        <v>26725.407557063951</v>
      </c>
      <c r="G6786">
        <v>21.300479106634231</v>
      </c>
      <c r="H6786">
        <v>22607.27417329988</v>
      </c>
      <c r="I6786">
        <v>14477</v>
      </c>
      <c r="J6786">
        <v>14537</v>
      </c>
    </row>
    <row r="6787" spans="1:10" x14ac:dyDescent="0.25">
      <c r="A6787">
        <v>6786</v>
      </c>
      <c r="B6787" t="s">
        <v>6793</v>
      </c>
      <c r="C6787">
        <v>11251</v>
      </c>
      <c r="D6787">
        <v>11302</v>
      </c>
      <c r="E6787">
        <v>117</v>
      </c>
      <c r="F6787">
        <v>27122.053802474478</v>
      </c>
      <c r="G6787">
        <v>21.098210762126641</v>
      </c>
      <c r="H6787">
        <v>23090.014125809001</v>
      </c>
      <c r="I6787">
        <v>14477</v>
      </c>
      <c r="J6787">
        <v>14543</v>
      </c>
    </row>
    <row r="6788" spans="1:10" x14ac:dyDescent="0.25">
      <c r="A6788">
        <v>6787</v>
      </c>
      <c r="B6788" t="s">
        <v>6794</v>
      </c>
      <c r="C6788">
        <v>11252</v>
      </c>
      <c r="D6788">
        <v>11252</v>
      </c>
      <c r="E6788">
        <v>1</v>
      </c>
      <c r="F6788">
        <v>0</v>
      </c>
      <c r="G6788">
        <v>0</v>
      </c>
      <c r="H6788">
        <v>0</v>
      </c>
      <c r="I6788">
        <v>14478</v>
      </c>
      <c r="J6788">
        <v>14478</v>
      </c>
    </row>
    <row r="6789" spans="1:10" x14ac:dyDescent="0.25">
      <c r="A6789">
        <v>6788</v>
      </c>
      <c r="B6789" t="s">
        <v>6795</v>
      </c>
      <c r="C6789">
        <v>11252</v>
      </c>
      <c r="D6789">
        <v>11253</v>
      </c>
      <c r="E6789">
        <v>2</v>
      </c>
      <c r="F6789">
        <v>999.34521110020239</v>
      </c>
      <c r="G6789">
        <v>0.74950890832515182</v>
      </c>
      <c r="H6789">
        <v>999.34515666393384</v>
      </c>
      <c r="I6789">
        <v>14478</v>
      </c>
      <c r="J6789">
        <v>14479</v>
      </c>
    </row>
    <row r="6790" spans="1:10" x14ac:dyDescent="0.25">
      <c r="A6790">
        <v>6789</v>
      </c>
      <c r="B6790" t="s">
        <v>6796</v>
      </c>
      <c r="C6790">
        <v>11252</v>
      </c>
      <c r="D6790">
        <v>11251</v>
      </c>
      <c r="E6790">
        <v>3</v>
      </c>
      <c r="F6790">
        <v>1012.9001193962659</v>
      </c>
      <c r="G6790">
        <v>0.75967508954719976</v>
      </c>
      <c r="H6790">
        <v>1012.882078106079</v>
      </c>
      <c r="I6790">
        <v>14478</v>
      </c>
      <c r="J6790">
        <v>14477</v>
      </c>
    </row>
    <row r="6791" spans="1:10" x14ac:dyDescent="0.25">
      <c r="A6791">
        <v>6790</v>
      </c>
      <c r="B6791" t="s">
        <v>6797</v>
      </c>
      <c r="C6791">
        <v>11252</v>
      </c>
      <c r="D6791">
        <v>11250</v>
      </c>
      <c r="E6791">
        <v>4</v>
      </c>
      <c r="F6791">
        <v>2095.9418843477092</v>
      </c>
      <c r="G6791">
        <v>1.5719564132607819</v>
      </c>
      <c r="H6791">
        <v>2038.4870063707151</v>
      </c>
      <c r="I6791">
        <v>14478</v>
      </c>
      <c r="J6791">
        <v>14476</v>
      </c>
    </row>
    <row r="6792" spans="1:10" x14ac:dyDescent="0.25">
      <c r="A6792">
        <v>6791</v>
      </c>
      <c r="B6792" t="s">
        <v>6798</v>
      </c>
      <c r="C6792">
        <v>11252</v>
      </c>
      <c r="D6792">
        <v>11257</v>
      </c>
      <c r="E6792">
        <v>5</v>
      </c>
      <c r="F6792">
        <v>2162.0731941443919</v>
      </c>
      <c r="G6792">
        <v>1.6215548956082939</v>
      </c>
      <c r="H6792">
        <v>2104.6177932484402</v>
      </c>
      <c r="I6792">
        <v>14478</v>
      </c>
      <c r="J6792">
        <v>14483</v>
      </c>
    </row>
    <row r="6793" spans="1:10" x14ac:dyDescent="0.25">
      <c r="A6793">
        <v>6792</v>
      </c>
      <c r="B6793" t="s">
        <v>6799</v>
      </c>
      <c r="C6793">
        <v>11252</v>
      </c>
      <c r="D6793">
        <v>11261</v>
      </c>
      <c r="E6793">
        <v>6</v>
      </c>
      <c r="F6793">
        <v>3405.1911501480972</v>
      </c>
      <c r="G6793">
        <v>2.4877386108437709</v>
      </c>
      <c r="H6793">
        <v>2123.85879936828</v>
      </c>
      <c r="I6793">
        <v>14478</v>
      </c>
      <c r="J6793">
        <v>14487</v>
      </c>
    </row>
    <row r="6794" spans="1:10" x14ac:dyDescent="0.25">
      <c r="A6794">
        <v>6793</v>
      </c>
      <c r="B6794" t="s">
        <v>6800</v>
      </c>
      <c r="C6794">
        <v>11252</v>
      </c>
      <c r="D6794">
        <v>11256</v>
      </c>
      <c r="E6794">
        <v>7</v>
      </c>
      <c r="F6794">
        <v>3695.141418627225</v>
      </c>
      <c r="G6794">
        <v>2.7713560639704191</v>
      </c>
      <c r="H6794">
        <v>3589.123464466456</v>
      </c>
      <c r="I6794">
        <v>14478</v>
      </c>
      <c r="J6794">
        <v>14482</v>
      </c>
    </row>
    <row r="6795" spans="1:10" x14ac:dyDescent="0.25">
      <c r="A6795">
        <v>6794</v>
      </c>
      <c r="B6795" t="s">
        <v>6801</v>
      </c>
      <c r="C6795">
        <v>11252</v>
      </c>
      <c r="D6795">
        <v>11260</v>
      </c>
      <c r="E6795">
        <v>8</v>
      </c>
      <c r="F6795">
        <v>3952.4957378046611</v>
      </c>
      <c r="G6795">
        <v>2.8603007579013728</v>
      </c>
      <c r="H6795">
        <v>2075.4656962523459</v>
      </c>
      <c r="I6795">
        <v>14478</v>
      </c>
      <c r="J6795">
        <v>14486</v>
      </c>
    </row>
    <row r="6796" spans="1:10" x14ac:dyDescent="0.25">
      <c r="A6796">
        <v>6795</v>
      </c>
      <c r="B6796" t="s">
        <v>6802</v>
      </c>
      <c r="C6796">
        <v>11252</v>
      </c>
      <c r="D6796">
        <v>11244</v>
      </c>
      <c r="E6796">
        <v>9</v>
      </c>
      <c r="F6796">
        <v>4459.5662326544598</v>
      </c>
      <c r="G6796">
        <v>4.0790925507370952</v>
      </c>
      <c r="H6796">
        <v>993.08239651788097</v>
      </c>
      <c r="I6796">
        <v>14478</v>
      </c>
      <c r="J6796">
        <v>14470</v>
      </c>
    </row>
    <row r="6797" spans="1:10" x14ac:dyDescent="0.25">
      <c r="A6797">
        <v>6796</v>
      </c>
      <c r="B6797" t="s">
        <v>6803</v>
      </c>
      <c r="C6797">
        <v>11252</v>
      </c>
      <c r="D6797">
        <v>11235</v>
      </c>
      <c r="E6797">
        <v>10</v>
      </c>
      <c r="F6797">
        <v>4738.9765474081587</v>
      </c>
      <c r="G6797">
        <v>4.3585028654907942</v>
      </c>
      <c r="H6797">
        <v>950.07735208665599</v>
      </c>
      <c r="I6797">
        <v>14478</v>
      </c>
      <c r="J6797">
        <v>14461</v>
      </c>
    </row>
    <row r="6798" spans="1:10" x14ac:dyDescent="0.25">
      <c r="A6798">
        <v>6797</v>
      </c>
      <c r="B6798" t="s">
        <v>6804</v>
      </c>
      <c r="C6798">
        <v>11252</v>
      </c>
      <c r="D6798">
        <v>11268</v>
      </c>
      <c r="E6798">
        <v>11</v>
      </c>
      <c r="F6798">
        <v>5105.3605552861236</v>
      </c>
      <c r="G6798">
        <v>3.5976151542322889</v>
      </c>
      <c r="H6798">
        <v>2398.7400803961982</v>
      </c>
      <c r="I6798">
        <v>14478</v>
      </c>
      <c r="J6798">
        <v>14494</v>
      </c>
    </row>
    <row r="6799" spans="1:10" x14ac:dyDescent="0.25">
      <c r="A6799">
        <v>6798</v>
      </c>
      <c r="B6799" t="s">
        <v>6805</v>
      </c>
      <c r="C6799">
        <v>11252</v>
      </c>
      <c r="D6799">
        <v>11263</v>
      </c>
      <c r="E6799">
        <v>12</v>
      </c>
      <c r="F6799">
        <v>5318.1904602574286</v>
      </c>
      <c r="G6799">
        <v>3.9886428451930711</v>
      </c>
      <c r="H6799">
        <v>5131.3241092909657</v>
      </c>
      <c r="I6799">
        <v>14478</v>
      </c>
      <c r="J6799">
        <v>14489</v>
      </c>
    </row>
    <row r="6800" spans="1:10" x14ac:dyDescent="0.25">
      <c r="A6800">
        <v>6799</v>
      </c>
      <c r="B6800" t="s">
        <v>6806</v>
      </c>
      <c r="C6800">
        <v>11252</v>
      </c>
      <c r="D6800">
        <v>11259</v>
      </c>
      <c r="E6800">
        <v>13</v>
      </c>
      <c r="F6800">
        <v>5378.1994126605086</v>
      </c>
      <c r="G6800">
        <v>3.8022442972630759</v>
      </c>
      <c r="H6800">
        <v>2296.4568389332721</v>
      </c>
      <c r="I6800">
        <v>14478</v>
      </c>
      <c r="J6800">
        <v>14485</v>
      </c>
    </row>
    <row r="6801" spans="1:10" x14ac:dyDescent="0.25">
      <c r="A6801">
        <v>6800</v>
      </c>
      <c r="B6801" t="s">
        <v>6807</v>
      </c>
      <c r="C6801">
        <v>11252</v>
      </c>
      <c r="D6801">
        <v>11243</v>
      </c>
      <c r="E6801">
        <v>14</v>
      </c>
      <c r="F6801">
        <v>5379.8666216046477</v>
      </c>
      <c r="G6801">
        <v>4.999392939687282</v>
      </c>
      <c r="H6801">
        <v>1050.6096541477821</v>
      </c>
      <c r="I6801">
        <v>14478</v>
      </c>
      <c r="J6801">
        <v>14469</v>
      </c>
    </row>
    <row r="6802" spans="1:10" x14ac:dyDescent="0.25">
      <c r="A6802">
        <v>6801</v>
      </c>
      <c r="B6802" t="s">
        <v>6808</v>
      </c>
      <c r="C6802">
        <v>11252</v>
      </c>
      <c r="D6802">
        <v>11274</v>
      </c>
      <c r="E6802">
        <v>15</v>
      </c>
      <c r="F6802">
        <v>5423.9820049502468</v>
      </c>
      <c r="G6802">
        <v>3.747452277771099</v>
      </c>
      <c r="H6802">
        <v>2666.3446050112389</v>
      </c>
      <c r="I6802">
        <v>14478</v>
      </c>
      <c r="J6802">
        <v>14500</v>
      </c>
    </row>
    <row r="6803" spans="1:10" x14ac:dyDescent="0.25">
      <c r="A6803">
        <v>6802</v>
      </c>
      <c r="B6803" t="s">
        <v>6809</v>
      </c>
      <c r="C6803">
        <v>11252</v>
      </c>
      <c r="D6803">
        <v>11267</v>
      </c>
      <c r="E6803">
        <v>16</v>
      </c>
      <c r="F6803">
        <v>5490.9416256264749</v>
      </c>
      <c r="G6803">
        <v>3.886800956987551</v>
      </c>
      <c r="H6803">
        <v>2307.1528356751969</v>
      </c>
      <c r="I6803">
        <v>14478</v>
      </c>
      <c r="J6803">
        <v>14493</v>
      </c>
    </row>
    <row r="6804" spans="1:10" x14ac:dyDescent="0.25">
      <c r="A6804">
        <v>6803</v>
      </c>
      <c r="B6804" t="s">
        <v>6810</v>
      </c>
      <c r="C6804">
        <v>11252</v>
      </c>
      <c r="D6804">
        <v>11234</v>
      </c>
      <c r="E6804">
        <v>17</v>
      </c>
      <c r="F6804">
        <v>5918.0380502282096</v>
      </c>
      <c r="G6804">
        <v>5.5375643683108446</v>
      </c>
      <c r="H6804">
        <v>1455.4973630088971</v>
      </c>
      <c r="I6804">
        <v>14478</v>
      </c>
      <c r="J6804">
        <v>14460</v>
      </c>
    </row>
    <row r="6805" spans="1:10" x14ac:dyDescent="0.25">
      <c r="A6805">
        <v>6804</v>
      </c>
      <c r="B6805" t="s">
        <v>6811</v>
      </c>
      <c r="C6805">
        <v>11252</v>
      </c>
      <c r="D6805">
        <v>11275</v>
      </c>
      <c r="E6805">
        <v>18</v>
      </c>
      <c r="F6805">
        <v>6013.7724596313528</v>
      </c>
      <c r="G6805">
        <v>4.278924082491212</v>
      </c>
      <c r="H6805">
        <v>2814.2111834799048</v>
      </c>
      <c r="I6805">
        <v>14478</v>
      </c>
      <c r="J6805">
        <v>14501</v>
      </c>
    </row>
    <row r="6806" spans="1:10" x14ac:dyDescent="0.25">
      <c r="A6806">
        <v>6805</v>
      </c>
      <c r="B6806" t="s">
        <v>6812</v>
      </c>
      <c r="C6806">
        <v>11252</v>
      </c>
      <c r="D6806">
        <v>11269</v>
      </c>
      <c r="E6806">
        <v>19</v>
      </c>
      <c r="F6806">
        <v>6104.3610152971414</v>
      </c>
      <c r="G6806">
        <v>4.3468654992405531</v>
      </c>
      <c r="H6806">
        <v>2869.1414768520158</v>
      </c>
      <c r="I6806">
        <v>14478</v>
      </c>
      <c r="J6806">
        <v>14495</v>
      </c>
    </row>
    <row r="6807" spans="1:10" x14ac:dyDescent="0.25">
      <c r="A6807">
        <v>6806</v>
      </c>
      <c r="B6807" t="s">
        <v>6813</v>
      </c>
      <c r="C6807">
        <v>11252</v>
      </c>
      <c r="D6807">
        <v>11273</v>
      </c>
      <c r="E6807">
        <v>20</v>
      </c>
      <c r="F6807">
        <v>6110.3890799418023</v>
      </c>
      <c r="G6807">
        <v>4.1592965227660317</v>
      </c>
      <c r="H6807">
        <v>3143.3230391993438</v>
      </c>
      <c r="I6807">
        <v>14478</v>
      </c>
      <c r="J6807">
        <v>14499</v>
      </c>
    </row>
    <row r="6808" spans="1:10" x14ac:dyDescent="0.25">
      <c r="A6808">
        <v>6807</v>
      </c>
      <c r="B6808" t="s">
        <v>6814</v>
      </c>
      <c r="C6808">
        <v>11252</v>
      </c>
      <c r="D6808">
        <v>11258</v>
      </c>
      <c r="E6808">
        <v>21</v>
      </c>
      <c r="F6808">
        <v>6217.8341927332249</v>
      </c>
      <c r="G6808">
        <v>4.4319703823176129</v>
      </c>
      <c r="H6808">
        <v>2511.0611343921601</v>
      </c>
      <c r="I6808">
        <v>14478</v>
      </c>
      <c r="J6808">
        <v>14484</v>
      </c>
    </row>
    <row r="6809" spans="1:10" x14ac:dyDescent="0.25">
      <c r="A6809">
        <v>6808</v>
      </c>
      <c r="B6809" t="s">
        <v>6815</v>
      </c>
      <c r="C6809">
        <v>11252</v>
      </c>
      <c r="D6809">
        <v>11266</v>
      </c>
      <c r="E6809">
        <v>22</v>
      </c>
      <c r="F6809">
        <v>6444.1840694517377</v>
      </c>
      <c r="G6809">
        <v>4.6017327898564977</v>
      </c>
      <c r="H6809">
        <v>2652.926084171987</v>
      </c>
      <c r="I6809">
        <v>14478</v>
      </c>
      <c r="J6809">
        <v>14492</v>
      </c>
    </row>
    <row r="6810" spans="1:10" x14ac:dyDescent="0.25">
      <c r="A6810">
        <v>6809</v>
      </c>
      <c r="B6810" t="s">
        <v>6816</v>
      </c>
      <c r="C6810">
        <v>11252</v>
      </c>
      <c r="D6810">
        <v>11272</v>
      </c>
      <c r="E6810">
        <v>23</v>
      </c>
      <c r="F6810">
        <v>6762.9833812954957</v>
      </c>
      <c r="G6810">
        <v>4.5465933439958706</v>
      </c>
      <c r="H6810">
        <v>3691.4698127649881</v>
      </c>
      <c r="I6810">
        <v>14478</v>
      </c>
      <c r="J6810">
        <v>14498</v>
      </c>
    </row>
    <row r="6811" spans="1:10" x14ac:dyDescent="0.25">
      <c r="A6811">
        <v>6810</v>
      </c>
      <c r="B6811" t="s">
        <v>6817</v>
      </c>
      <c r="C6811">
        <v>11252</v>
      </c>
      <c r="D6811">
        <v>11229</v>
      </c>
      <c r="E6811">
        <v>24</v>
      </c>
      <c r="F6811">
        <v>7050.9347289348334</v>
      </c>
      <c r="G6811">
        <v>6.6704610470174677</v>
      </c>
      <c r="H6811">
        <v>2524.614100744187</v>
      </c>
      <c r="I6811">
        <v>14478</v>
      </c>
      <c r="J6811">
        <v>14455</v>
      </c>
    </row>
    <row r="6812" spans="1:10" x14ac:dyDescent="0.25">
      <c r="A6812">
        <v>6811</v>
      </c>
      <c r="B6812" t="s">
        <v>6818</v>
      </c>
      <c r="C6812">
        <v>11252</v>
      </c>
      <c r="D6812">
        <v>11265</v>
      </c>
      <c r="E6812">
        <v>25</v>
      </c>
      <c r="F6812">
        <v>7361.1085654902354</v>
      </c>
      <c r="G6812">
        <v>5.2894261618853697</v>
      </c>
      <c r="H6812">
        <v>3353.7464488337841</v>
      </c>
      <c r="I6812">
        <v>14478</v>
      </c>
      <c r="J6812">
        <v>14491</v>
      </c>
    </row>
    <row r="6813" spans="1:10" x14ac:dyDescent="0.25">
      <c r="A6813">
        <v>6812</v>
      </c>
      <c r="B6813" t="s">
        <v>6819</v>
      </c>
      <c r="C6813">
        <v>11252</v>
      </c>
      <c r="D6813">
        <v>11278</v>
      </c>
      <c r="E6813">
        <v>26</v>
      </c>
      <c r="F6813">
        <v>7526.0569505173116</v>
      </c>
      <c r="G6813">
        <v>5.0086972451113354</v>
      </c>
      <c r="H6813">
        <v>4312.749275460309</v>
      </c>
      <c r="I6813">
        <v>14478</v>
      </c>
      <c r="J6813">
        <v>14504</v>
      </c>
    </row>
    <row r="6814" spans="1:10" x14ac:dyDescent="0.25">
      <c r="A6814">
        <v>6813</v>
      </c>
      <c r="B6814" t="s">
        <v>6820</v>
      </c>
      <c r="C6814">
        <v>11252</v>
      </c>
      <c r="D6814">
        <v>11255</v>
      </c>
      <c r="E6814">
        <v>27</v>
      </c>
      <c r="F6814">
        <v>7602.2967157120329</v>
      </c>
      <c r="G6814">
        <v>5.7017225367840219</v>
      </c>
      <c r="H6814">
        <v>7270.323612280994</v>
      </c>
      <c r="I6814">
        <v>14478</v>
      </c>
      <c r="J6814">
        <v>14481</v>
      </c>
    </row>
    <row r="6815" spans="1:10" x14ac:dyDescent="0.25">
      <c r="A6815">
        <v>6814</v>
      </c>
      <c r="B6815" t="s">
        <v>6821</v>
      </c>
      <c r="C6815">
        <v>11252</v>
      </c>
      <c r="D6815">
        <v>11277</v>
      </c>
      <c r="E6815">
        <v>28</v>
      </c>
      <c r="F6815">
        <v>8178.779835442826</v>
      </c>
      <c r="G6815">
        <v>5.3960712164842688</v>
      </c>
      <c r="H6815">
        <v>4934.2808312137486</v>
      </c>
      <c r="I6815">
        <v>14478</v>
      </c>
      <c r="J6815">
        <v>14503</v>
      </c>
    </row>
    <row r="6816" spans="1:10" x14ac:dyDescent="0.25">
      <c r="A6816">
        <v>6815</v>
      </c>
      <c r="B6816" t="s">
        <v>6822</v>
      </c>
      <c r="C6816">
        <v>11252</v>
      </c>
      <c r="D6816">
        <v>11254</v>
      </c>
      <c r="E6816">
        <v>29</v>
      </c>
      <c r="F6816">
        <v>8496.5567123002238</v>
      </c>
      <c r="G6816">
        <v>6.372417534225165</v>
      </c>
      <c r="H6816">
        <v>8117.6061621090994</v>
      </c>
      <c r="I6816">
        <v>14478</v>
      </c>
      <c r="J6816">
        <v>14480</v>
      </c>
    </row>
    <row r="6817" spans="1:10" x14ac:dyDescent="0.25">
      <c r="A6817">
        <v>6816</v>
      </c>
      <c r="B6817" t="s">
        <v>6823</v>
      </c>
      <c r="C6817">
        <v>11252</v>
      </c>
      <c r="D6817">
        <v>11264</v>
      </c>
      <c r="E6817">
        <v>30</v>
      </c>
      <c r="F6817">
        <v>8515.6685308374617</v>
      </c>
      <c r="G6817">
        <v>6.1553461358957886</v>
      </c>
      <c r="H6817">
        <v>4322.7689731369264</v>
      </c>
      <c r="I6817">
        <v>14478</v>
      </c>
      <c r="J6817">
        <v>14490</v>
      </c>
    </row>
    <row r="6818" spans="1:10" x14ac:dyDescent="0.25">
      <c r="A6818">
        <v>6817</v>
      </c>
      <c r="B6818" t="s">
        <v>6824</v>
      </c>
      <c r="C6818">
        <v>11252</v>
      </c>
      <c r="D6818">
        <v>11249</v>
      </c>
      <c r="E6818">
        <v>31</v>
      </c>
      <c r="F6818">
        <v>8608.7596604267455</v>
      </c>
      <c r="G6818">
        <v>8.2282859785093798</v>
      </c>
      <c r="H6818">
        <v>4025.0054293385119</v>
      </c>
      <c r="I6818">
        <v>14478</v>
      </c>
      <c r="J6818">
        <v>14475</v>
      </c>
    </row>
    <row r="6819" spans="1:10" x14ac:dyDescent="0.25">
      <c r="A6819">
        <v>6818</v>
      </c>
      <c r="B6819" t="s">
        <v>6825</v>
      </c>
      <c r="C6819">
        <v>11252</v>
      </c>
      <c r="D6819">
        <v>11248</v>
      </c>
      <c r="E6819">
        <v>32</v>
      </c>
      <c r="F6819">
        <v>9410.2439190830301</v>
      </c>
      <c r="G6819">
        <v>7.4276973806736093</v>
      </c>
      <c r="H6819">
        <v>8242.4278533921151</v>
      </c>
      <c r="I6819">
        <v>14478</v>
      </c>
      <c r="J6819">
        <v>14474</v>
      </c>
    </row>
    <row r="6820" spans="1:10" x14ac:dyDescent="0.25">
      <c r="A6820">
        <v>6819</v>
      </c>
      <c r="B6820" t="s">
        <v>6826</v>
      </c>
      <c r="C6820">
        <v>11252</v>
      </c>
      <c r="D6820">
        <v>11247</v>
      </c>
      <c r="E6820">
        <v>33</v>
      </c>
      <c r="F6820">
        <v>10075.70529447294</v>
      </c>
      <c r="G6820">
        <v>8.0931587560635201</v>
      </c>
      <c r="H6820">
        <v>8803.9924469914095</v>
      </c>
      <c r="I6820">
        <v>14478</v>
      </c>
      <c r="J6820">
        <v>14473</v>
      </c>
    </row>
    <row r="6821" spans="1:10" x14ac:dyDescent="0.25">
      <c r="A6821">
        <v>6820</v>
      </c>
      <c r="B6821" t="s">
        <v>6827</v>
      </c>
      <c r="C6821">
        <v>11252</v>
      </c>
      <c r="D6821">
        <v>11233</v>
      </c>
      <c r="E6821">
        <v>34</v>
      </c>
      <c r="F6821">
        <v>10148.124907979291</v>
      </c>
      <c r="G6821">
        <v>8.1655783695698769</v>
      </c>
      <c r="H6821">
        <v>6646.486942750721</v>
      </c>
      <c r="I6821">
        <v>14478</v>
      </c>
      <c r="J6821">
        <v>14459</v>
      </c>
    </row>
    <row r="6822" spans="1:10" x14ac:dyDescent="0.25">
      <c r="A6822">
        <v>6821</v>
      </c>
      <c r="B6822" t="s">
        <v>6828</v>
      </c>
      <c r="C6822">
        <v>11252</v>
      </c>
      <c r="D6822">
        <v>11284</v>
      </c>
      <c r="E6822">
        <v>35</v>
      </c>
      <c r="F6822">
        <v>10392.894620363541</v>
      </c>
      <c r="G6822">
        <v>7.1385341690344939</v>
      </c>
      <c r="H6822">
        <v>6988.0416788067496</v>
      </c>
      <c r="I6822">
        <v>14478</v>
      </c>
      <c r="J6822">
        <v>14510</v>
      </c>
    </row>
    <row r="6823" spans="1:10" x14ac:dyDescent="0.25">
      <c r="A6823">
        <v>6822</v>
      </c>
      <c r="B6823" t="s">
        <v>6829</v>
      </c>
      <c r="C6823">
        <v>11252</v>
      </c>
      <c r="D6823">
        <v>11271</v>
      </c>
      <c r="E6823">
        <v>36</v>
      </c>
      <c r="F6823">
        <v>10537.866161995171</v>
      </c>
      <c r="G6823">
        <v>7.6719943592640698</v>
      </c>
      <c r="H6823">
        <v>6060.1624555575627</v>
      </c>
      <c r="I6823">
        <v>14478</v>
      </c>
      <c r="J6823">
        <v>14497</v>
      </c>
    </row>
    <row r="6824" spans="1:10" x14ac:dyDescent="0.25">
      <c r="A6824">
        <v>6823</v>
      </c>
      <c r="B6824" t="s">
        <v>6830</v>
      </c>
      <c r="C6824">
        <v>11252</v>
      </c>
      <c r="D6824">
        <v>11242</v>
      </c>
      <c r="E6824">
        <v>37</v>
      </c>
      <c r="F6824">
        <v>10802.96471939153</v>
      </c>
      <c r="G6824">
        <v>8.8204181809821058</v>
      </c>
      <c r="H6824">
        <v>9298.5526180066245</v>
      </c>
      <c r="I6824">
        <v>14478</v>
      </c>
      <c r="J6824">
        <v>14468</v>
      </c>
    </row>
    <row r="6825" spans="1:10" x14ac:dyDescent="0.25">
      <c r="A6825">
        <v>6824</v>
      </c>
      <c r="B6825" t="s">
        <v>6831</v>
      </c>
      <c r="C6825">
        <v>11252</v>
      </c>
      <c r="D6825">
        <v>11262</v>
      </c>
      <c r="E6825">
        <v>38</v>
      </c>
      <c r="F6825">
        <v>11329.305924864149</v>
      </c>
      <c r="G6825">
        <v>8.8458699596842614</v>
      </c>
      <c r="H6825">
        <v>9779.3853577871232</v>
      </c>
      <c r="I6825">
        <v>14478</v>
      </c>
      <c r="J6825">
        <v>14488</v>
      </c>
    </row>
    <row r="6826" spans="1:10" x14ac:dyDescent="0.25">
      <c r="A6826">
        <v>6825</v>
      </c>
      <c r="B6826" t="s">
        <v>6832</v>
      </c>
      <c r="C6826">
        <v>11252</v>
      </c>
      <c r="D6826">
        <v>11287</v>
      </c>
      <c r="E6826">
        <v>39</v>
      </c>
      <c r="F6826">
        <v>11649.517513993191</v>
      </c>
      <c r="G6826">
        <v>7.4874118505533556</v>
      </c>
      <c r="H6826">
        <v>8126.2502306933466</v>
      </c>
      <c r="I6826">
        <v>14478</v>
      </c>
      <c r="J6826">
        <v>14513</v>
      </c>
    </row>
    <row r="6827" spans="1:10" x14ac:dyDescent="0.25">
      <c r="A6827">
        <v>6826</v>
      </c>
      <c r="B6827" t="s">
        <v>6833</v>
      </c>
      <c r="C6827">
        <v>11252</v>
      </c>
      <c r="D6827">
        <v>11288</v>
      </c>
      <c r="E6827">
        <v>40</v>
      </c>
      <c r="F6827">
        <v>12248.91841757232</v>
      </c>
      <c r="G6827">
        <v>8.4045803916902937</v>
      </c>
      <c r="H6827">
        <v>8209.3743691887285</v>
      </c>
      <c r="I6827">
        <v>14478</v>
      </c>
      <c r="J6827">
        <v>14514</v>
      </c>
    </row>
    <row r="6828" spans="1:10" x14ac:dyDescent="0.25">
      <c r="A6828">
        <v>6827</v>
      </c>
      <c r="B6828" t="s">
        <v>6834</v>
      </c>
      <c r="C6828">
        <v>11252</v>
      </c>
      <c r="D6828">
        <v>11286</v>
      </c>
      <c r="E6828">
        <v>41</v>
      </c>
      <c r="F6828">
        <v>12503.17171853433</v>
      </c>
      <c r="G6828">
        <v>7.9907063463391701</v>
      </c>
      <c r="H6828">
        <v>8882.4987518231901</v>
      </c>
      <c r="I6828">
        <v>14478</v>
      </c>
      <c r="J6828">
        <v>14512</v>
      </c>
    </row>
    <row r="6829" spans="1:10" x14ac:dyDescent="0.25">
      <c r="A6829">
        <v>6828</v>
      </c>
      <c r="B6829" t="s">
        <v>6835</v>
      </c>
      <c r="C6829">
        <v>11252</v>
      </c>
      <c r="D6829">
        <v>11270</v>
      </c>
      <c r="E6829">
        <v>42</v>
      </c>
      <c r="F6829">
        <v>12974.187341994621</v>
      </c>
      <c r="G6829">
        <v>10.27655043147298</v>
      </c>
      <c r="H6829">
        <v>10826.991368756329</v>
      </c>
      <c r="I6829">
        <v>14478</v>
      </c>
      <c r="J6829">
        <v>14496</v>
      </c>
    </row>
    <row r="6830" spans="1:10" x14ac:dyDescent="0.25">
      <c r="A6830">
        <v>6829</v>
      </c>
      <c r="B6830" t="s">
        <v>6836</v>
      </c>
      <c r="C6830">
        <v>11252</v>
      </c>
      <c r="D6830">
        <v>11194</v>
      </c>
      <c r="E6830">
        <v>43</v>
      </c>
      <c r="F6830">
        <v>13387.205328366659</v>
      </c>
      <c r="G6830">
        <v>10.50335646487073</v>
      </c>
      <c r="H6830">
        <v>11058.693808378581</v>
      </c>
      <c r="I6830">
        <v>14478</v>
      </c>
      <c r="J6830">
        <v>0</v>
      </c>
    </row>
    <row r="6831" spans="1:10" x14ac:dyDescent="0.25">
      <c r="A6831">
        <v>6830</v>
      </c>
      <c r="B6831" t="s">
        <v>6837</v>
      </c>
      <c r="C6831">
        <v>11252</v>
      </c>
      <c r="D6831">
        <v>11282</v>
      </c>
      <c r="E6831">
        <v>44</v>
      </c>
      <c r="F6831">
        <v>13571.83900518757</v>
      </c>
      <c r="G6831">
        <v>10.034753146838829</v>
      </c>
      <c r="H6831">
        <v>8801.8848869450594</v>
      </c>
      <c r="I6831">
        <v>14478</v>
      </c>
      <c r="J6831">
        <v>14508</v>
      </c>
    </row>
    <row r="6832" spans="1:10" x14ac:dyDescent="0.25">
      <c r="A6832">
        <v>6831</v>
      </c>
      <c r="B6832" t="s">
        <v>6838</v>
      </c>
      <c r="C6832">
        <v>11252</v>
      </c>
      <c r="D6832">
        <v>11276</v>
      </c>
      <c r="E6832">
        <v>45</v>
      </c>
      <c r="F6832">
        <v>14313.03579560248</v>
      </c>
      <c r="G6832">
        <v>10.90425800207562</v>
      </c>
      <c r="H6832">
        <v>8283.1999890406369</v>
      </c>
      <c r="I6832">
        <v>14478</v>
      </c>
      <c r="J6832">
        <v>14502</v>
      </c>
    </row>
    <row r="6833" spans="1:10" x14ac:dyDescent="0.25">
      <c r="A6833">
        <v>6832</v>
      </c>
      <c r="B6833" t="s">
        <v>6839</v>
      </c>
      <c r="C6833">
        <v>11252</v>
      </c>
      <c r="D6833">
        <v>11211</v>
      </c>
      <c r="E6833">
        <v>46</v>
      </c>
      <c r="F6833">
        <v>14802.7436554915</v>
      </c>
      <c r="G6833">
        <v>14.041170931240069</v>
      </c>
      <c r="H6833">
        <v>10451.423000194431</v>
      </c>
      <c r="I6833">
        <v>14478</v>
      </c>
      <c r="J6833">
        <v>14434</v>
      </c>
    </row>
    <row r="6834" spans="1:10" x14ac:dyDescent="0.25">
      <c r="A6834">
        <v>6833</v>
      </c>
      <c r="B6834" t="s">
        <v>6840</v>
      </c>
      <c r="C6834">
        <v>11252</v>
      </c>
      <c r="D6834">
        <v>11241</v>
      </c>
      <c r="E6834">
        <v>47</v>
      </c>
      <c r="F6834">
        <v>15056.476249537511</v>
      </c>
      <c r="G6834">
        <v>11.96503635777897</v>
      </c>
      <c r="H6834">
        <v>12998.38843817682</v>
      </c>
      <c r="I6834">
        <v>14478</v>
      </c>
      <c r="J6834">
        <v>14467</v>
      </c>
    </row>
    <row r="6835" spans="1:10" x14ac:dyDescent="0.25">
      <c r="A6835">
        <v>6834</v>
      </c>
      <c r="B6835" t="s">
        <v>6841</v>
      </c>
      <c r="C6835">
        <v>11252</v>
      </c>
      <c r="D6835">
        <v>11281</v>
      </c>
      <c r="E6835">
        <v>48</v>
      </c>
      <c r="F6835">
        <v>15203.45083853643</v>
      </c>
      <c r="G6835">
        <v>11.861371641224959</v>
      </c>
      <c r="H6835">
        <v>10563.285084404981</v>
      </c>
      <c r="I6835">
        <v>14478</v>
      </c>
      <c r="J6835">
        <v>14507</v>
      </c>
    </row>
    <row r="6836" spans="1:10" x14ac:dyDescent="0.25">
      <c r="A6836">
        <v>6835</v>
      </c>
      <c r="B6836" t="s">
        <v>6842</v>
      </c>
      <c r="C6836">
        <v>11252</v>
      </c>
      <c r="D6836">
        <v>11279</v>
      </c>
      <c r="E6836">
        <v>49</v>
      </c>
      <c r="F6836">
        <v>15569.98972389781</v>
      </c>
      <c r="G6836">
        <v>12.493256374522099</v>
      </c>
      <c r="H6836">
        <v>12169.38278257692</v>
      </c>
      <c r="I6836">
        <v>14478</v>
      </c>
      <c r="J6836">
        <v>14505</v>
      </c>
    </row>
    <row r="6837" spans="1:10" x14ac:dyDescent="0.25">
      <c r="A6837">
        <v>6836</v>
      </c>
      <c r="B6837" t="s">
        <v>6843</v>
      </c>
      <c r="C6837">
        <v>11252</v>
      </c>
      <c r="D6837">
        <v>11210</v>
      </c>
      <c r="E6837">
        <v>50</v>
      </c>
      <c r="F6837">
        <v>15986.391610698651</v>
      </c>
      <c r="G6837">
        <v>14.790876241926361</v>
      </c>
      <c r="H6837">
        <v>11081.48423126132</v>
      </c>
      <c r="I6837">
        <v>14478</v>
      </c>
      <c r="J6837">
        <v>14433</v>
      </c>
    </row>
    <row r="6838" spans="1:10" x14ac:dyDescent="0.25">
      <c r="A6838">
        <v>6837</v>
      </c>
      <c r="B6838" t="s">
        <v>6844</v>
      </c>
      <c r="C6838">
        <v>11252</v>
      </c>
      <c r="D6838">
        <v>11280</v>
      </c>
      <c r="E6838">
        <v>51</v>
      </c>
      <c r="F6838">
        <v>16225.067343982861</v>
      </c>
      <c r="G6838">
        <v>12.63175297658287</v>
      </c>
      <c r="H6838">
        <v>11384.638988540701</v>
      </c>
      <c r="I6838">
        <v>14478</v>
      </c>
      <c r="J6838">
        <v>14506</v>
      </c>
    </row>
    <row r="6839" spans="1:10" x14ac:dyDescent="0.25">
      <c r="A6839">
        <v>6838</v>
      </c>
      <c r="B6839" t="s">
        <v>6845</v>
      </c>
      <c r="C6839">
        <v>11252</v>
      </c>
      <c r="D6839">
        <v>11283</v>
      </c>
      <c r="E6839">
        <v>52</v>
      </c>
      <c r="F6839">
        <v>16231.268988545</v>
      </c>
      <c r="G6839">
        <v>12.930122151679569</v>
      </c>
      <c r="H6839">
        <v>12857.51984466117</v>
      </c>
      <c r="I6839">
        <v>14478</v>
      </c>
      <c r="J6839">
        <v>14509</v>
      </c>
    </row>
    <row r="6840" spans="1:10" x14ac:dyDescent="0.25">
      <c r="A6840">
        <v>6839</v>
      </c>
      <c r="B6840" t="s">
        <v>6846</v>
      </c>
      <c r="C6840">
        <v>11252</v>
      </c>
      <c r="D6840">
        <v>11209</v>
      </c>
      <c r="E6840">
        <v>53</v>
      </c>
      <c r="F6840">
        <v>16378.82093697349</v>
      </c>
      <c r="G6840">
        <v>15.183305568201201</v>
      </c>
      <c r="H6840">
        <v>10923.805321692331</v>
      </c>
      <c r="I6840">
        <v>14478</v>
      </c>
      <c r="J6840">
        <v>14432</v>
      </c>
    </row>
    <row r="6841" spans="1:10" x14ac:dyDescent="0.25">
      <c r="A6841">
        <v>6840</v>
      </c>
      <c r="B6841" t="s">
        <v>6847</v>
      </c>
      <c r="C6841">
        <v>11252</v>
      </c>
      <c r="D6841">
        <v>11240</v>
      </c>
      <c r="E6841">
        <v>54</v>
      </c>
      <c r="F6841">
        <v>16494.620606632128</v>
      </c>
      <c r="G6841">
        <v>13.59764771822706</v>
      </c>
      <c r="H6841">
        <v>14962.223261521071</v>
      </c>
      <c r="I6841">
        <v>14478</v>
      </c>
      <c r="J6841">
        <v>14466</v>
      </c>
    </row>
    <row r="6842" spans="1:10" x14ac:dyDescent="0.25">
      <c r="A6842">
        <v>6841</v>
      </c>
      <c r="B6842" t="s">
        <v>6848</v>
      </c>
      <c r="C6842">
        <v>11252</v>
      </c>
      <c r="D6842">
        <v>11294</v>
      </c>
      <c r="E6842">
        <v>55</v>
      </c>
      <c r="F6842">
        <v>16522.340081875569</v>
      </c>
      <c r="G6842">
        <v>10.535271192128761</v>
      </c>
      <c r="H6842">
        <v>12488.37165717957</v>
      </c>
      <c r="I6842">
        <v>14478</v>
      </c>
      <c r="J6842">
        <v>14520</v>
      </c>
    </row>
    <row r="6843" spans="1:10" x14ac:dyDescent="0.25">
      <c r="A6843">
        <v>6842</v>
      </c>
      <c r="B6843" t="s">
        <v>6849</v>
      </c>
      <c r="C6843">
        <v>11252</v>
      </c>
      <c r="D6843">
        <v>11232</v>
      </c>
      <c r="E6843">
        <v>56</v>
      </c>
      <c r="F6843">
        <v>16701.777085132631</v>
      </c>
      <c r="G6843">
        <v>13.79731932251709</v>
      </c>
      <c r="H6843">
        <v>14152.24702996178</v>
      </c>
      <c r="I6843">
        <v>14478</v>
      </c>
      <c r="J6843">
        <v>14458</v>
      </c>
    </row>
    <row r="6844" spans="1:10" x14ac:dyDescent="0.25">
      <c r="A6844">
        <v>6843</v>
      </c>
      <c r="B6844" t="s">
        <v>6850</v>
      </c>
      <c r="C6844">
        <v>11252</v>
      </c>
      <c r="D6844">
        <v>11216</v>
      </c>
      <c r="E6844">
        <v>57</v>
      </c>
      <c r="F6844">
        <v>16805.369402479701</v>
      </c>
      <c r="G6844">
        <v>16.043796678228269</v>
      </c>
      <c r="H6844">
        <v>10071.407970227179</v>
      </c>
      <c r="I6844">
        <v>14478</v>
      </c>
      <c r="J6844">
        <v>14442</v>
      </c>
    </row>
    <row r="6845" spans="1:10" x14ac:dyDescent="0.25">
      <c r="A6845">
        <v>6844</v>
      </c>
      <c r="B6845" t="s">
        <v>6851</v>
      </c>
      <c r="C6845">
        <v>11252</v>
      </c>
      <c r="D6845">
        <v>11208</v>
      </c>
      <c r="E6845">
        <v>58</v>
      </c>
      <c r="F6845">
        <v>16855.906931762711</v>
      </c>
      <c r="G6845">
        <v>15.660391562990419</v>
      </c>
      <c r="H6845">
        <v>10952.225182064751</v>
      </c>
      <c r="I6845">
        <v>14478</v>
      </c>
      <c r="J6845">
        <v>14431</v>
      </c>
    </row>
    <row r="6846" spans="1:10" x14ac:dyDescent="0.25">
      <c r="A6846">
        <v>6845</v>
      </c>
      <c r="B6846" t="s">
        <v>6852</v>
      </c>
      <c r="C6846">
        <v>11252</v>
      </c>
      <c r="D6846">
        <v>11202</v>
      </c>
      <c r="E6846">
        <v>59</v>
      </c>
      <c r="F6846">
        <v>16960.494656525731</v>
      </c>
      <c r="G6846">
        <v>15.765647142835141</v>
      </c>
      <c r="H6846">
        <v>11947.228650016161</v>
      </c>
      <c r="I6846">
        <v>14478</v>
      </c>
      <c r="J6846">
        <v>14422</v>
      </c>
    </row>
    <row r="6847" spans="1:10" x14ac:dyDescent="0.25">
      <c r="A6847">
        <v>6846</v>
      </c>
      <c r="B6847" t="s">
        <v>6853</v>
      </c>
      <c r="C6847">
        <v>11252</v>
      </c>
      <c r="D6847">
        <v>11215</v>
      </c>
      <c r="E6847">
        <v>60</v>
      </c>
      <c r="F6847">
        <v>17021.708132254309</v>
      </c>
      <c r="G6847">
        <v>15.82619276348202</v>
      </c>
      <c r="H6847">
        <v>10955.12959082375</v>
      </c>
      <c r="I6847">
        <v>14478</v>
      </c>
      <c r="J6847">
        <v>14441</v>
      </c>
    </row>
    <row r="6848" spans="1:10" x14ac:dyDescent="0.25">
      <c r="A6848">
        <v>6847</v>
      </c>
      <c r="B6848" t="s">
        <v>6854</v>
      </c>
      <c r="C6848">
        <v>11252</v>
      </c>
      <c r="D6848">
        <v>11201</v>
      </c>
      <c r="E6848">
        <v>61</v>
      </c>
      <c r="F6848">
        <v>17140.035425036222</v>
      </c>
      <c r="G6848">
        <v>15.94452005626392</v>
      </c>
      <c r="H6848">
        <v>12092.093010003609</v>
      </c>
      <c r="I6848">
        <v>14478</v>
      </c>
      <c r="J6848">
        <v>14421</v>
      </c>
    </row>
    <row r="6849" spans="1:10" x14ac:dyDescent="0.25">
      <c r="A6849">
        <v>6848</v>
      </c>
      <c r="B6849" t="s">
        <v>6855</v>
      </c>
      <c r="C6849">
        <v>11252</v>
      </c>
      <c r="D6849">
        <v>11227</v>
      </c>
      <c r="E6849">
        <v>62</v>
      </c>
      <c r="F6849">
        <v>17181.69482721241</v>
      </c>
      <c r="G6849">
        <v>14.27723706459688</v>
      </c>
      <c r="H6849">
        <v>14142.666635259649</v>
      </c>
      <c r="I6849">
        <v>14478</v>
      </c>
      <c r="J6849">
        <v>14453</v>
      </c>
    </row>
    <row r="6850" spans="1:10" x14ac:dyDescent="0.25">
      <c r="A6850">
        <v>6849</v>
      </c>
      <c r="B6850" t="s">
        <v>6856</v>
      </c>
      <c r="C6850">
        <v>11252</v>
      </c>
      <c r="D6850">
        <v>11297</v>
      </c>
      <c r="E6850">
        <v>63</v>
      </c>
      <c r="F6850">
        <v>17188.78805970529</v>
      </c>
      <c r="G6850">
        <v>10.81097417798062</v>
      </c>
      <c r="H6850">
        <v>13360.214566856181</v>
      </c>
      <c r="I6850">
        <v>14478</v>
      </c>
      <c r="J6850">
        <v>14524</v>
      </c>
    </row>
    <row r="6851" spans="1:10" x14ac:dyDescent="0.25">
      <c r="A6851">
        <v>6850</v>
      </c>
      <c r="B6851" t="s">
        <v>6857</v>
      </c>
      <c r="C6851">
        <v>11252</v>
      </c>
      <c r="D6851">
        <v>11226</v>
      </c>
      <c r="E6851">
        <v>64</v>
      </c>
      <c r="F6851">
        <v>17406.905616668872</v>
      </c>
      <c r="G6851">
        <v>14.615753397566669</v>
      </c>
      <c r="H6851">
        <v>11046.638661586219</v>
      </c>
      <c r="I6851">
        <v>14478</v>
      </c>
      <c r="J6851">
        <v>14452</v>
      </c>
    </row>
    <row r="6852" spans="1:10" x14ac:dyDescent="0.25">
      <c r="A6852">
        <v>6851</v>
      </c>
      <c r="B6852" t="s">
        <v>6858</v>
      </c>
      <c r="C6852">
        <v>11252</v>
      </c>
      <c r="D6852">
        <v>11239</v>
      </c>
      <c r="E6852">
        <v>65</v>
      </c>
      <c r="F6852">
        <v>17912.082723849679</v>
      </c>
      <c r="G6852">
        <v>14.573171858531611</v>
      </c>
      <c r="H6852">
        <v>15998.58873336549</v>
      </c>
      <c r="I6852">
        <v>14478</v>
      </c>
      <c r="J6852">
        <v>14465</v>
      </c>
    </row>
    <row r="6853" spans="1:10" x14ac:dyDescent="0.25">
      <c r="A6853">
        <v>6852</v>
      </c>
      <c r="B6853" t="s">
        <v>6859</v>
      </c>
      <c r="C6853">
        <v>11252</v>
      </c>
      <c r="D6853">
        <v>11222</v>
      </c>
      <c r="E6853">
        <v>66</v>
      </c>
      <c r="F6853">
        <v>18142.072203975429</v>
      </c>
      <c r="G6853">
        <v>17.380499479724001</v>
      </c>
      <c r="H6853">
        <v>10711.650030893619</v>
      </c>
      <c r="I6853">
        <v>14478</v>
      </c>
      <c r="J6853">
        <v>14448</v>
      </c>
    </row>
    <row r="6854" spans="1:10" x14ac:dyDescent="0.25">
      <c r="A6854">
        <v>6853</v>
      </c>
      <c r="B6854" t="s">
        <v>6860</v>
      </c>
      <c r="C6854">
        <v>11252</v>
      </c>
      <c r="D6854">
        <v>11300</v>
      </c>
      <c r="E6854">
        <v>67</v>
      </c>
      <c r="F6854">
        <v>18170.175724592878</v>
      </c>
      <c r="G6854">
        <v>11.39980677691317</v>
      </c>
      <c r="H6854">
        <v>14308.560905356449</v>
      </c>
      <c r="I6854">
        <v>14478</v>
      </c>
      <c r="J6854">
        <v>14531</v>
      </c>
    </row>
    <row r="6855" spans="1:10" x14ac:dyDescent="0.25">
      <c r="A6855">
        <v>6854</v>
      </c>
      <c r="B6855" t="s">
        <v>6861</v>
      </c>
      <c r="C6855">
        <v>11252</v>
      </c>
      <c r="D6855">
        <v>11225</v>
      </c>
      <c r="E6855">
        <v>68</v>
      </c>
      <c r="F6855">
        <v>18384.267769940281</v>
      </c>
      <c r="G6855">
        <v>15.453696692355059</v>
      </c>
      <c r="H6855">
        <v>14811.113386526111</v>
      </c>
      <c r="I6855">
        <v>14478</v>
      </c>
      <c r="J6855">
        <v>14451</v>
      </c>
    </row>
    <row r="6856" spans="1:10" x14ac:dyDescent="0.25">
      <c r="A6856">
        <v>6855</v>
      </c>
      <c r="B6856" t="s">
        <v>6862</v>
      </c>
      <c r="C6856">
        <v>11252</v>
      </c>
      <c r="D6856">
        <v>11285</v>
      </c>
      <c r="E6856">
        <v>69</v>
      </c>
      <c r="F6856">
        <v>18536.187402944899</v>
      </c>
      <c r="G6856">
        <v>14.658810962479491</v>
      </c>
      <c r="H6856">
        <v>14908.898594715331</v>
      </c>
      <c r="I6856">
        <v>14478</v>
      </c>
      <c r="J6856">
        <v>14511</v>
      </c>
    </row>
    <row r="6857" spans="1:10" x14ac:dyDescent="0.25">
      <c r="A6857">
        <v>6856</v>
      </c>
      <c r="B6857" t="s">
        <v>6863</v>
      </c>
      <c r="C6857">
        <v>11252</v>
      </c>
      <c r="D6857">
        <v>11221</v>
      </c>
      <c r="E6857">
        <v>70</v>
      </c>
      <c r="F6857">
        <v>18640.168488042818</v>
      </c>
      <c r="G6857">
        <v>15.735710725427291</v>
      </c>
      <c r="H6857">
        <v>14133.151132406791</v>
      </c>
      <c r="I6857">
        <v>14478</v>
      </c>
      <c r="J6857">
        <v>14447</v>
      </c>
    </row>
    <row r="6858" spans="1:10" x14ac:dyDescent="0.25">
      <c r="A6858">
        <v>6857</v>
      </c>
      <c r="B6858" t="s">
        <v>6864</v>
      </c>
      <c r="C6858">
        <v>11252</v>
      </c>
      <c r="D6858">
        <v>11220</v>
      </c>
      <c r="E6858">
        <v>71</v>
      </c>
      <c r="F6858">
        <v>18987.097005648749</v>
      </c>
      <c r="G6858">
        <v>16.056525928063529</v>
      </c>
      <c r="H6858">
        <v>14910.982086890381</v>
      </c>
      <c r="I6858">
        <v>14478</v>
      </c>
      <c r="J6858">
        <v>14446</v>
      </c>
    </row>
    <row r="6859" spans="1:10" x14ac:dyDescent="0.25">
      <c r="A6859">
        <v>6858</v>
      </c>
      <c r="B6859" t="s">
        <v>6865</v>
      </c>
      <c r="C6859">
        <v>11252</v>
      </c>
      <c r="D6859">
        <v>11224</v>
      </c>
      <c r="E6859">
        <v>72</v>
      </c>
      <c r="F6859">
        <v>19063.504478067429</v>
      </c>
      <c r="G6859">
        <v>15.86155784044926</v>
      </c>
      <c r="H6859">
        <v>15681.055763787081</v>
      </c>
      <c r="I6859">
        <v>14478</v>
      </c>
      <c r="J6859">
        <v>14450</v>
      </c>
    </row>
    <row r="6860" spans="1:10" x14ac:dyDescent="0.25">
      <c r="A6860">
        <v>6859</v>
      </c>
      <c r="B6860" t="s">
        <v>6866</v>
      </c>
      <c r="C6860">
        <v>11252</v>
      </c>
      <c r="D6860">
        <v>11291</v>
      </c>
      <c r="E6860">
        <v>73</v>
      </c>
      <c r="F6860">
        <v>19283.923368796899</v>
      </c>
      <c r="G6860">
        <v>14.662602463866429</v>
      </c>
      <c r="H6860">
        <v>12795.464324465849</v>
      </c>
      <c r="I6860">
        <v>14478</v>
      </c>
      <c r="J6860">
        <v>14517</v>
      </c>
    </row>
    <row r="6861" spans="1:10" x14ac:dyDescent="0.25">
      <c r="A6861">
        <v>6860</v>
      </c>
      <c r="B6861" t="s">
        <v>6867</v>
      </c>
      <c r="C6861">
        <v>11252</v>
      </c>
      <c r="D6861">
        <v>11299</v>
      </c>
      <c r="E6861">
        <v>74</v>
      </c>
      <c r="F6861">
        <v>19316.423060629091</v>
      </c>
      <c r="G6861">
        <v>12.81519193387035</v>
      </c>
      <c r="H6861">
        <v>14753.95370245827</v>
      </c>
      <c r="I6861">
        <v>14478</v>
      </c>
      <c r="J6861">
        <v>14530</v>
      </c>
    </row>
    <row r="6862" spans="1:10" x14ac:dyDescent="0.25">
      <c r="A6862">
        <v>6861</v>
      </c>
      <c r="B6862" t="s">
        <v>6868</v>
      </c>
      <c r="C6862">
        <v>11252</v>
      </c>
      <c r="D6862">
        <v>11290</v>
      </c>
      <c r="E6862">
        <v>75</v>
      </c>
      <c r="F6862">
        <v>19444.270885274549</v>
      </c>
      <c r="G6862">
        <v>14.822949980344079</v>
      </c>
      <c r="H6862">
        <v>12923.84437394411</v>
      </c>
      <c r="I6862">
        <v>14478</v>
      </c>
      <c r="J6862">
        <v>14516</v>
      </c>
    </row>
    <row r="6863" spans="1:10" x14ac:dyDescent="0.25">
      <c r="A6863">
        <v>6862</v>
      </c>
      <c r="B6863" t="s">
        <v>6869</v>
      </c>
      <c r="C6863">
        <v>11252</v>
      </c>
      <c r="D6863">
        <v>11231</v>
      </c>
      <c r="E6863">
        <v>76</v>
      </c>
      <c r="F6863">
        <v>19560.59655763147</v>
      </c>
      <c r="G6863">
        <v>16.237120523193539</v>
      </c>
      <c r="H6863">
        <v>17197.539101606719</v>
      </c>
      <c r="I6863">
        <v>14478</v>
      </c>
      <c r="J6863">
        <v>14457</v>
      </c>
    </row>
    <row r="6864" spans="1:10" x14ac:dyDescent="0.25">
      <c r="A6864">
        <v>6863</v>
      </c>
      <c r="B6864" t="s">
        <v>6870</v>
      </c>
      <c r="C6864">
        <v>11252</v>
      </c>
      <c r="D6864">
        <v>11214</v>
      </c>
      <c r="E6864">
        <v>77</v>
      </c>
      <c r="F6864">
        <v>19569.07788948515</v>
      </c>
      <c r="G6864">
        <v>16.664620126869629</v>
      </c>
      <c r="H6864">
        <v>14739.213015014089</v>
      </c>
      <c r="I6864">
        <v>14478</v>
      </c>
      <c r="J6864">
        <v>14440</v>
      </c>
    </row>
    <row r="6865" spans="1:10" x14ac:dyDescent="0.25">
      <c r="A6865">
        <v>6864</v>
      </c>
      <c r="B6865" t="s">
        <v>6871</v>
      </c>
      <c r="C6865">
        <v>11252</v>
      </c>
      <c r="D6865">
        <v>11207</v>
      </c>
      <c r="E6865">
        <v>78</v>
      </c>
      <c r="F6865">
        <v>19799.05785850016</v>
      </c>
      <c r="G6865">
        <v>15.452506330306059</v>
      </c>
      <c r="H6865">
        <v>14210.801328293939</v>
      </c>
      <c r="I6865">
        <v>14478</v>
      </c>
      <c r="J6865">
        <v>14430</v>
      </c>
    </row>
    <row r="6866" spans="1:10" x14ac:dyDescent="0.25">
      <c r="A6866">
        <v>6865</v>
      </c>
      <c r="B6866" t="s">
        <v>6872</v>
      </c>
      <c r="C6866">
        <v>11252</v>
      </c>
      <c r="D6866">
        <v>11292</v>
      </c>
      <c r="E6866">
        <v>79</v>
      </c>
      <c r="F6866">
        <v>19808.437665917831</v>
      </c>
      <c r="G6866">
        <v>15.187116760987371</v>
      </c>
      <c r="H6866">
        <v>13119.426539887691</v>
      </c>
      <c r="I6866">
        <v>14478</v>
      </c>
      <c r="J6866">
        <v>14518</v>
      </c>
    </row>
    <row r="6867" spans="1:10" x14ac:dyDescent="0.25">
      <c r="A6867">
        <v>6866</v>
      </c>
      <c r="B6867" t="s">
        <v>6873</v>
      </c>
      <c r="C6867">
        <v>11252</v>
      </c>
      <c r="D6867">
        <v>11206</v>
      </c>
      <c r="E6867">
        <v>80</v>
      </c>
      <c r="F6867">
        <v>20022.624327459849</v>
      </c>
      <c r="G6867">
        <v>15.62018118202583</v>
      </c>
      <c r="H6867">
        <v>14368.18462326412</v>
      </c>
      <c r="I6867">
        <v>14478</v>
      </c>
      <c r="J6867">
        <v>14429</v>
      </c>
    </row>
    <row r="6868" spans="1:10" x14ac:dyDescent="0.25">
      <c r="A6868">
        <v>6867</v>
      </c>
      <c r="B6868" t="s">
        <v>6874</v>
      </c>
      <c r="C6868">
        <v>11252</v>
      </c>
      <c r="D6868">
        <v>11213</v>
      </c>
      <c r="E6868">
        <v>81</v>
      </c>
      <c r="F6868">
        <v>20061.261798131862</v>
      </c>
      <c r="G6868">
        <v>17.15680403551633</v>
      </c>
      <c r="H6868">
        <v>15460.20599808823</v>
      </c>
      <c r="I6868">
        <v>14478</v>
      </c>
      <c r="J6868">
        <v>14439</v>
      </c>
    </row>
    <row r="6869" spans="1:10" x14ac:dyDescent="0.25">
      <c r="A6869">
        <v>6868</v>
      </c>
      <c r="B6869" t="s">
        <v>6875</v>
      </c>
      <c r="C6869">
        <v>11252</v>
      </c>
      <c r="D6869">
        <v>11304</v>
      </c>
      <c r="E6869">
        <v>82</v>
      </c>
      <c r="F6869">
        <v>20164.839919062659</v>
      </c>
      <c r="G6869">
        <v>12.74254757867708</v>
      </c>
      <c r="H6869">
        <v>16077.37979843458</v>
      </c>
      <c r="I6869">
        <v>14478</v>
      </c>
      <c r="J6869">
        <v>14548</v>
      </c>
    </row>
    <row r="6870" spans="1:10" x14ac:dyDescent="0.25">
      <c r="A6870">
        <v>6869</v>
      </c>
      <c r="B6870" t="s">
        <v>6876</v>
      </c>
      <c r="C6870">
        <v>11252</v>
      </c>
      <c r="D6870">
        <v>11228</v>
      </c>
      <c r="E6870">
        <v>83</v>
      </c>
      <c r="F6870">
        <v>20183.57196418443</v>
      </c>
      <c r="G6870">
        <v>16.273407249483459</v>
      </c>
      <c r="H6870">
        <v>17379.56211711379</v>
      </c>
      <c r="I6870">
        <v>14478</v>
      </c>
      <c r="J6870">
        <v>14454</v>
      </c>
    </row>
    <row r="6871" spans="1:10" x14ac:dyDescent="0.25">
      <c r="A6871">
        <v>6870</v>
      </c>
      <c r="B6871" t="s">
        <v>6877</v>
      </c>
      <c r="C6871">
        <v>11252</v>
      </c>
      <c r="D6871">
        <v>11197</v>
      </c>
      <c r="E6871">
        <v>84</v>
      </c>
      <c r="F6871">
        <v>20207.534098704011</v>
      </c>
      <c r="G6871">
        <v>19.82706041678664</v>
      </c>
      <c r="H6871">
        <v>14497.547198665119</v>
      </c>
      <c r="I6871">
        <v>14478</v>
      </c>
      <c r="J6871">
        <v>14414</v>
      </c>
    </row>
    <row r="6872" spans="1:10" x14ac:dyDescent="0.25">
      <c r="A6872">
        <v>6871</v>
      </c>
      <c r="B6872" t="s">
        <v>6878</v>
      </c>
      <c r="C6872">
        <v>11252</v>
      </c>
      <c r="D6872">
        <v>11293</v>
      </c>
      <c r="E6872">
        <v>85</v>
      </c>
      <c r="F6872">
        <v>20424.862786639798</v>
      </c>
      <c r="G6872">
        <v>15.80354188170933</v>
      </c>
      <c r="H6872">
        <v>13396.135221907451</v>
      </c>
      <c r="I6872">
        <v>14478</v>
      </c>
      <c r="J6872">
        <v>14519</v>
      </c>
    </row>
    <row r="6873" spans="1:10" x14ac:dyDescent="0.25">
      <c r="A6873">
        <v>6872</v>
      </c>
      <c r="B6873" t="s">
        <v>6879</v>
      </c>
      <c r="C6873">
        <v>11252</v>
      </c>
      <c r="D6873">
        <v>11238</v>
      </c>
      <c r="E6873">
        <v>86</v>
      </c>
      <c r="F6873">
        <v>20447.147320197349</v>
      </c>
      <c r="G6873">
        <v>17.123671285759411</v>
      </c>
      <c r="H6873">
        <v>18122.775876302549</v>
      </c>
      <c r="I6873">
        <v>14478</v>
      </c>
      <c r="J6873">
        <v>14464</v>
      </c>
    </row>
    <row r="6874" spans="1:10" x14ac:dyDescent="0.25">
      <c r="A6874">
        <v>6873</v>
      </c>
      <c r="B6874" t="s">
        <v>6880</v>
      </c>
      <c r="C6874">
        <v>11252</v>
      </c>
      <c r="D6874">
        <v>11200</v>
      </c>
      <c r="E6874">
        <v>87</v>
      </c>
      <c r="F6874">
        <v>20544.453458700551</v>
      </c>
      <c r="G6874">
        <v>20.163979776783179</v>
      </c>
      <c r="H6874">
        <v>14608.533932302989</v>
      </c>
      <c r="I6874">
        <v>14478</v>
      </c>
      <c r="J6874">
        <v>14420</v>
      </c>
    </row>
    <row r="6875" spans="1:10" x14ac:dyDescent="0.25">
      <c r="A6875">
        <v>6874</v>
      </c>
      <c r="B6875" t="s">
        <v>6881</v>
      </c>
      <c r="C6875">
        <v>11252</v>
      </c>
      <c r="D6875">
        <v>11296</v>
      </c>
      <c r="E6875">
        <v>88</v>
      </c>
      <c r="F6875">
        <v>20598.512920736819</v>
      </c>
      <c r="G6875">
        <v>14.09728179397808</v>
      </c>
      <c r="H6875">
        <v>13841.01983540905</v>
      </c>
      <c r="I6875">
        <v>14478</v>
      </c>
      <c r="J6875">
        <v>14523</v>
      </c>
    </row>
    <row r="6876" spans="1:10" x14ac:dyDescent="0.25">
      <c r="A6876">
        <v>6875</v>
      </c>
      <c r="B6876" t="s">
        <v>6882</v>
      </c>
      <c r="C6876">
        <v>11252</v>
      </c>
      <c r="D6876">
        <v>11205</v>
      </c>
      <c r="E6876">
        <v>89</v>
      </c>
      <c r="F6876">
        <v>20885.616373782021</v>
      </c>
      <c r="G6876">
        <v>17.981158611166489</v>
      </c>
      <c r="H6876">
        <v>14843.820233168821</v>
      </c>
      <c r="I6876">
        <v>14478</v>
      </c>
      <c r="J6876">
        <v>14428</v>
      </c>
    </row>
    <row r="6877" spans="1:10" x14ac:dyDescent="0.25">
      <c r="A6877">
        <v>6876</v>
      </c>
      <c r="B6877" t="s">
        <v>6883</v>
      </c>
      <c r="C6877">
        <v>11252</v>
      </c>
      <c r="D6877">
        <v>11204</v>
      </c>
      <c r="E6877">
        <v>90</v>
      </c>
      <c r="F6877">
        <v>20969.356235910571</v>
      </c>
      <c r="G6877">
        <v>18.064898473295031</v>
      </c>
      <c r="H6877">
        <v>15903.13347200677</v>
      </c>
      <c r="I6877">
        <v>14478</v>
      </c>
      <c r="J6877">
        <v>14427</v>
      </c>
    </row>
    <row r="6878" spans="1:10" x14ac:dyDescent="0.25">
      <c r="A6878">
        <v>6877</v>
      </c>
      <c r="B6878" t="s">
        <v>6884</v>
      </c>
      <c r="C6878">
        <v>11252</v>
      </c>
      <c r="D6878">
        <v>11230</v>
      </c>
      <c r="E6878">
        <v>91</v>
      </c>
      <c r="F6878">
        <v>21013.798222252499</v>
      </c>
      <c r="G6878">
        <v>17.69032218781458</v>
      </c>
      <c r="H6878">
        <v>18047.61970377051</v>
      </c>
      <c r="I6878">
        <v>14478</v>
      </c>
      <c r="J6878">
        <v>14456</v>
      </c>
    </row>
    <row r="6879" spans="1:10" x14ac:dyDescent="0.25">
      <c r="A6879">
        <v>6878</v>
      </c>
      <c r="B6879" t="s">
        <v>6885</v>
      </c>
      <c r="C6879">
        <v>11252</v>
      </c>
      <c r="D6879">
        <v>11303</v>
      </c>
      <c r="E6879">
        <v>92</v>
      </c>
      <c r="F6879">
        <v>21046.909320138799</v>
      </c>
      <c r="G6879">
        <v>14.044303089509739</v>
      </c>
      <c r="H6879">
        <v>16894.299965010119</v>
      </c>
      <c r="I6879">
        <v>14478</v>
      </c>
      <c r="J6879">
        <v>14547</v>
      </c>
    </row>
    <row r="6880" spans="1:10" x14ac:dyDescent="0.25">
      <c r="A6880">
        <v>6879</v>
      </c>
      <c r="B6880" t="s">
        <v>6886</v>
      </c>
      <c r="C6880">
        <v>11252</v>
      </c>
      <c r="D6880">
        <v>11219</v>
      </c>
      <c r="E6880">
        <v>93</v>
      </c>
      <c r="F6880">
        <v>21271.632653690791</v>
      </c>
      <c r="G6880">
        <v>18.367174891075251</v>
      </c>
      <c r="H6880">
        <v>16307.24463186199</v>
      </c>
      <c r="I6880">
        <v>14478</v>
      </c>
      <c r="J6880">
        <v>14445</v>
      </c>
    </row>
    <row r="6881" spans="1:10" x14ac:dyDescent="0.25">
      <c r="A6881">
        <v>6880</v>
      </c>
      <c r="B6881" t="s">
        <v>6887</v>
      </c>
      <c r="C6881">
        <v>11252</v>
      </c>
      <c r="D6881">
        <v>11246</v>
      </c>
      <c r="E6881">
        <v>94</v>
      </c>
      <c r="F6881">
        <v>21371.682199802151</v>
      </c>
      <c r="G6881">
        <v>18.05395039327183</v>
      </c>
      <c r="H6881">
        <v>19097.907453851622</v>
      </c>
      <c r="I6881">
        <v>14478</v>
      </c>
      <c r="J6881">
        <v>14472</v>
      </c>
    </row>
    <row r="6882" spans="1:10" x14ac:dyDescent="0.25">
      <c r="A6882">
        <v>6881</v>
      </c>
      <c r="B6882" t="s">
        <v>6888</v>
      </c>
      <c r="C6882">
        <v>11252</v>
      </c>
      <c r="D6882">
        <v>11289</v>
      </c>
      <c r="E6882">
        <v>95</v>
      </c>
      <c r="F6882">
        <v>21403.239126594319</v>
      </c>
      <c r="G6882">
        <v>16.80909975521654</v>
      </c>
      <c r="H6882">
        <v>17669.39489419667</v>
      </c>
      <c r="I6882">
        <v>14478</v>
      </c>
      <c r="J6882">
        <v>14515</v>
      </c>
    </row>
    <row r="6883" spans="1:10" x14ac:dyDescent="0.25">
      <c r="A6883">
        <v>6882</v>
      </c>
      <c r="B6883" t="s">
        <v>6889</v>
      </c>
      <c r="C6883">
        <v>11252</v>
      </c>
      <c r="D6883">
        <v>11306</v>
      </c>
      <c r="E6883">
        <v>96</v>
      </c>
      <c r="F6883">
        <v>21457.558848907622</v>
      </c>
      <c r="G6883">
        <v>13.37904307352685</v>
      </c>
      <c r="H6883">
        <v>17248.757519911891</v>
      </c>
      <c r="I6883">
        <v>14478</v>
      </c>
      <c r="J6883">
        <v>14557</v>
      </c>
    </row>
    <row r="6884" spans="1:10" x14ac:dyDescent="0.25">
      <c r="A6884">
        <v>6883</v>
      </c>
      <c r="B6884" t="s">
        <v>6890</v>
      </c>
      <c r="C6884">
        <v>11252</v>
      </c>
      <c r="D6884">
        <v>11199</v>
      </c>
      <c r="E6884">
        <v>97</v>
      </c>
      <c r="F6884">
        <v>21459.904882116389</v>
      </c>
      <c r="G6884">
        <v>16.822120455761759</v>
      </c>
      <c r="H6884">
        <v>14942.843844150009</v>
      </c>
      <c r="I6884">
        <v>14478</v>
      </c>
      <c r="J6884">
        <v>14419</v>
      </c>
    </row>
    <row r="6885" spans="1:10" x14ac:dyDescent="0.25">
      <c r="A6885">
        <v>6884</v>
      </c>
      <c r="B6885" t="s">
        <v>6891</v>
      </c>
      <c r="C6885">
        <v>11252</v>
      </c>
      <c r="D6885">
        <v>11196</v>
      </c>
      <c r="E6885">
        <v>98</v>
      </c>
      <c r="F6885">
        <v>21636.571932293591</v>
      </c>
      <c r="G6885">
        <v>21.256098250376208</v>
      </c>
      <c r="H6885">
        <v>15393.506514795739</v>
      </c>
      <c r="I6885">
        <v>14478</v>
      </c>
      <c r="J6885">
        <v>14413</v>
      </c>
    </row>
    <row r="6886" spans="1:10" x14ac:dyDescent="0.25">
      <c r="A6886">
        <v>6885</v>
      </c>
      <c r="B6886" t="s">
        <v>6892</v>
      </c>
      <c r="C6886">
        <v>11252</v>
      </c>
      <c r="D6886">
        <v>11212</v>
      </c>
      <c r="E6886">
        <v>99</v>
      </c>
      <c r="F6886">
        <v>21746.341964494801</v>
      </c>
      <c r="G6886">
        <v>18.841884201879271</v>
      </c>
      <c r="H6886">
        <v>16665.99435954955</v>
      </c>
      <c r="I6886">
        <v>14478</v>
      </c>
      <c r="J6886">
        <v>14438</v>
      </c>
    </row>
    <row r="6887" spans="1:10" x14ac:dyDescent="0.25">
      <c r="A6887">
        <v>6886</v>
      </c>
      <c r="B6887" t="s">
        <v>6893</v>
      </c>
      <c r="C6887">
        <v>11252</v>
      </c>
      <c r="D6887">
        <v>11218</v>
      </c>
      <c r="E6887">
        <v>100</v>
      </c>
      <c r="F6887">
        <v>21769.775002533261</v>
      </c>
      <c r="G6887">
        <v>18.567828364915101</v>
      </c>
      <c r="H6887">
        <v>17080.01379365375</v>
      </c>
      <c r="I6887">
        <v>14478</v>
      </c>
      <c r="J6887">
        <v>14444</v>
      </c>
    </row>
    <row r="6888" spans="1:10" x14ac:dyDescent="0.25">
      <c r="A6888">
        <v>6887</v>
      </c>
      <c r="B6888" t="s">
        <v>6894</v>
      </c>
      <c r="C6888">
        <v>11252</v>
      </c>
      <c r="D6888">
        <v>11307</v>
      </c>
      <c r="E6888">
        <v>101</v>
      </c>
      <c r="F6888">
        <v>21832.775880549689</v>
      </c>
      <c r="G6888">
        <v>13.97934473452244</v>
      </c>
      <c r="H6888">
        <v>16862.033830146509</v>
      </c>
      <c r="I6888">
        <v>14478</v>
      </c>
      <c r="J6888">
        <v>14558</v>
      </c>
    </row>
    <row r="6889" spans="1:10" x14ac:dyDescent="0.25">
      <c r="A6889">
        <v>6888</v>
      </c>
      <c r="B6889" t="s">
        <v>6895</v>
      </c>
      <c r="C6889">
        <v>11252</v>
      </c>
      <c r="D6889">
        <v>11237</v>
      </c>
      <c r="E6889">
        <v>102</v>
      </c>
      <c r="F6889">
        <v>21891.783979013981</v>
      </c>
      <c r="G6889">
        <v>18.568307944576041</v>
      </c>
      <c r="H6889">
        <v>19188.40757530295</v>
      </c>
      <c r="I6889">
        <v>14478</v>
      </c>
      <c r="J6889">
        <v>14463</v>
      </c>
    </row>
    <row r="6890" spans="1:10" x14ac:dyDescent="0.25">
      <c r="A6890">
        <v>6889</v>
      </c>
      <c r="B6890" t="s">
        <v>6896</v>
      </c>
      <c r="C6890">
        <v>11252</v>
      </c>
      <c r="D6890">
        <v>11198</v>
      </c>
      <c r="E6890">
        <v>103</v>
      </c>
      <c r="F6890">
        <v>21962.010801198499</v>
      </c>
      <c r="G6890">
        <v>19.05755303858297</v>
      </c>
      <c r="H6890">
        <v>16483.27814301625</v>
      </c>
      <c r="I6890">
        <v>14478</v>
      </c>
      <c r="J6890">
        <v>14418</v>
      </c>
    </row>
    <row r="6891" spans="1:10" x14ac:dyDescent="0.25">
      <c r="A6891">
        <v>6890</v>
      </c>
      <c r="B6891" t="s">
        <v>6897</v>
      </c>
      <c r="C6891">
        <v>11252</v>
      </c>
      <c r="D6891">
        <v>11305</v>
      </c>
      <c r="E6891">
        <v>104</v>
      </c>
      <c r="F6891">
        <v>22033.28185870255</v>
      </c>
      <c r="G6891">
        <v>14.7791818058926</v>
      </c>
      <c r="H6891">
        <v>17778.096182712539</v>
      </c>
      <c r="I6891">
        <v>14478</v>
      </c>
      <c r="J6891">
        <v>14556</v>
      </c>
    </row>
    <row r="6892" spans="1:10" x14ac:dyDescent="0.25">
      <c r="A6892">
        <v>6891</v>
      </c>
      <c r="B6892" t="s">
        <v>6898</v>
      </c>
      <c r="C6892">
        <v>11252</v>
      </c>
      <c r="D6892">
        <v>11245</v>
      </c>
      <c r="E6892">
        <v>105</v>
      </c>
      <c r="F6892">
        <v>22059.13184031341</v>
      </c>
      <c r="G6892">
        <v>18.74140003378308</v>
      </c>
      <c r="H6892">
        <v>20027.555706943738</v>
      </c>
      <c r="I6892">
        <v>14478</v>
      </c>
      <c r="J6892">
        <v>14471</v>
      </c>
    </row>
    <row r="6893" spans="1:10" x14ac:dyDescent="0.25">
      <c r="A6893">
        <v>6892</v>
      </c>
      <c r="B6893" t="s">
        <v>6899</v>
      </c>
      <c r="C6893">
        <v>11252</v>
      </c>
      <c r="D6893">
        <v>11309</v>
      </c>
      <c r="E6893">
        <v>106</v>
      </c>
      <c r="F6893">
        <v>22393.04129445869</v>
      </c>
      <c r="G6893">
        <v>13.933526118832649</v>
      </c>
      <c r="H6893">
        <v>18180.771657158599</v>
      </c>
      <c r="I6893">
        <v>14478</v>
      </c>
      <c r="J6893">
        <v>14566</v>
      </c>
    </row>
    <row r="6894" spans="1:10" x14ac:dyDescent="0.25">
      <c r="A6894">
        <v>6893</v>
      </c>
      <c r="B6894" t="s">
        <v>6900</v>
      </c>
      <c r="C6894">
        <v>11252</v>
      </c>
      <c r="D6894">
        <v>11236</v>
      </c>
      <c r="E6894">
        <v>107</v>
      </c>
      <c r="F6894">
        <v>22652.433312544112</v>
      </c>
      <c r="G6894">
        <v>19.118422162241089</v>
      </c>
      <c r="H6894">
        <v>20048.247075360319</v>
      </c>
      <c r="I6894">
        <v>14478</v>
      </c>
      <c r="J6894">
        <v>14462</v>
      </c>
    </row>
    <row r="6895" spans="1:10" x14ac:dyDescent="0.25">
      <c r="A6895">
        <v>6894</v>
      </c>
      <c r="B6895" t="s">
        <v>6901</v>
      </c>
      <c r="C6895">
        <v>11252</v>
      </c>
      <c r="D6895">
        <v>11217</v>
      </c>
      <c r="E6895">
        <v>108</v>
      </c>
      <c r="F6895">
        <v>22765.054808637102</v>
      </c>
      <c r="G6895">
        <v>18.556264418905279</v>
      </c>
      <c r="H6895">
        <v>18998.386707377609</v>
      </c>
      <c r="I6895">
        <v>14478</v>
      </c>
      <c r="J6895">
        <v>14443</v>
      </c>
    </row>
    <row r="6896" spans="1:10" x14ac:dyDescent="0.25">
      <c r="A6896">
        <v>6895</v>
      </c>
      <c r="B6896" t="s">
        <v>6902</v>
      </c>
      <c r="C6896">
        <v>11252</v>
      </c>
      <c r="D6896">
        <v>11195</v>
      </c>
      <c r="E6896">
        <v>109</v>
      </c>
      <c r="F6896">
        <v>22901.395798164751</v>
      </c>
      <c r="G6896">
        <v>19.996938035549221</v>
      </c>
      <c r="H6896">
        <v>17152.758256725981</v>
      </c>
      <c r="I6896">
        <v>14478</v>
      </c>
      <c r="J6896">
        <v>14412</v>
      </c>
    </row>
    <row r="6897" spans="1:10" x14ac:dyDescent="0.25">
      <c r="A6897">
        <v>6896</v>
      </c>
      <c r="B6897" t="s">
        <v>6903</v>
      </c>
      <c r="C6897">
        <v>11252</v>
      </c>
      <c r="D6897">
        <v>11223</v>
      </c>
      <c r="E6897">
        <v>110</v>
      </c>
      <c r="F6897">
        <v>22945.10352248828</v>
      </c>
      <c r="G6897">
        <v>18.97147244355909</v>
      </c>
      <c r="H6897">
        <v>19526.540478073632</v>
      </c>
      <c r="I6897">
        <v>14478</v>
      </c>
      <c r="J6897">
        <v>14449</v>
      </c>
    </row>
    <row r="6898" spans="1:10" x14ac:dyDescent="0.25">
      <c r="A6898">
        <v>6897</v>
      </c>
      <c r="B6898" t="s">
        <v>6904</v>
      </c>
      <c r="C6898">
        <v>11252</v>
      </c>
      <c r="D6898">
        <v>11203</v>
      </c>
      <c r="E6898">
        <v>111</v>
      </c>
      <c r="F6898">
        <v>22945.963454178898</v>
      </c>
      <c r="G6898">
        <v>20.041505691563369</v>
      </c>
      <c r="H6898">
        <v>17147.789328381081</v>
      </c>
      <c r="I6898">
        <v>14478</v>
      </c>
      <c r="J6898">
        <v>14426</v>
      </c>
    </row>
    <row r="6899" spans="1:10" x14ac:dyDescent="0.25">
      <c r="A6899">
        <v>6898</v>
      </c>
      <c r="B6899" t="s">
        <v>6905</v>
      </c>
      <c r="C6899">
        <v>11252</v>
      </c>
      <c r="D6899">
        <v>11310</v>
      </c>
      <c r="E6899">
        <v>112</v>
      </c>
      <c r="F6899">
        <v>23327.56971760427</v>
      </c>
      <c r="G6899">
        <v>14.494243172719999</v>
      </c>
      <c r="H6899">
        <v>19111.696063751351</v>
      </c>
      <c r="I6899">
        <v>14478</v>
      </c>
      <c r="J6899">
        <v>14577</v>
      </c>
    </row>
    <row r="6900" spans="1:10" x14ac:dyDescent="0.25">
      <c r="A6900">
        <v>6899</v>
      </c>
      <c r="B6900" t="s">
        <v>6906</v>
      </c>
      <c r="C6900">
        <v>11252</v>
      </c>
      <c r="D6900">
        <v>11308</v>
      </c>
      <c r="E6900">
        <v>113</v>
      </c>
      <c r="F6900">
        <v>23328.546907901549</v>
      </c>
      <c r="G6900">
        <v>15.785775685683801</v>
      </c>
      <c r="H6900">
        <v>18645.92694441682</v>
      </c>
      <c r="I6900">
        <v>14478</v>
      </c>
      <c r="J6900">
        <v>14565</v>
      </c>
    </row>
    <row r="6901" spans="1:10" x14ac:dyDescent="0.25">
      <c r="A6901">
        <v>6900</v>
      </c>
      <c r="B6901" t="s">
        <v>6907</v>
      </c>
      <c r="C6901">
        <v>11252</v>
      </c>
      <c r="D6901">
        <v>11295</v>
      </c>
      <c r="E6901">
        <v>114</v>
      </c>
      <c r="F6901">
        <v>25009.632006464381</v>
      </c>
      <c r="G6901">
        <v>19.513894415119079</v>
      </c>
      <c r="H6901">
        <v>21075.160251630481</v>
      </c>
      <c r="I6901">
        <v>14478</v>
      </c>
      <c r="J6901">
        <v>14521</v>
      </c>
    </row>
    <row r="6902" spans="1:10" x14ac:dyDescent="0.25">
      <c r="A6902">
        <v>6901</v>
      </c>
      <c r="B6902" t="s">
        <v>6908</v>
      </c>
      <c r="C6902">
        <v>11252</v>
      </c>
      <c r="D6902">
        <v>11298</v>
      </c>
      <c r="E6902">
        <v>115</v>
      </c>
      <c r="F6902">
        <v>25847.005393863161</v>
      </c>
      <c r="G6902">
        <v>20.168851913584369</v>
      </c>
      <c r="H6902">
        <v>21789.00024829838</v>
      </c>
      <c r="I6902">
        <v>14478</v>
      </c>
      <c r="J6902">
        <v>14529</v>
      </c>
    </row>
    <row r="6903" spans="1:10" x14ac:dyDescent="0.25">
      <c r="A6903">
        <v>6902</v>
      </c>
      <c r="B6903" t="s">
        <v>6909</v>
      </c>
      <c r="C6903">
        <v>11252</v>
      </c>
      <c r="D6903">
        <v>11301</v>
      </c>
      <c r="E6903">
        <v>116</v>
      </c>
      <c r="F6903">
        <v>27738.307676460219</v>
      </c>
      <c r="G6903">
        <v>22.060154196181429</v>
      </c>
      <c r="H6903">
        <v>23414.214187934958</v>
      </c>
      <c r="I6903">
        <v>14478</v>
      </c>
      <c r="J6903">
        <v>14537</v>
      </c>
    </row>
    <row r="6904" spans="1:10" x14ac:dyDescent="0.25">
      <c r="A6904">
        <v>6903</v>
      </c>
      <c r="B6904" t="s">
        <v>6910</v>
      </c>
      <c r="C6904">
        <v>11252</v>
      </c>
      <c r="D6904">
        <v>11302</v>
      </c>
      <c r="E6904">
        <v>117</v>
      </c>
      <c r="F6904">
        <v>28134.95392187075</v>
      </c>
      <c r="G6904">
        <v>21.857885851673839</v>
      </c>
      <c r="H6904">
        <v>23865.84682359904</v>
      </c>
      <c r="I6904">
        <v>14478</v>
      </c>
      <c r="J6904">
        <v>14543</v>
      </c>
    </row>
    <row r="6905" spans="1:10" x14ac:dyDescent="0.25">
      <c r="A6905">
        <v>6904</v>
      </c>
      <c r="B6905" t="s">
        <v>6911</v>
      </c>
      <c r="C6905">
        <v>11253</v>
      </c>
      <c r="D6905">
        <v>11253</v>
      </c>
      <c r="E6905">
        <v>1</v>
      </c>
      <c r="F6905">
        <v>0</v>
      </c>
      <c r="G6905">
        <v>0</v>
      </c>
      <c r="H6905">
        <v>0</v>
      </c>
      <c r="I6905">
        <v>14479</v>
      </c>
      <c r="J6905">
        <v>14479</v>
      </c>
    </row>
    <row r="6906" spans="1:10" x14ac:dyDescent="0.25">
      <c r="A6906">
        <v>6905</v>
      </c>
      <c r="B6906" t="s">
        <v>6912</v>
      </c>
      <c r="C6906">
        <v>11253</v>
      </c>
      <c r="D6906">
        <v>11252</v>
      </c>
      <c r="E6906">
        <v>2</v>
      </c>
      <c r="F6906">
        <v>999.34521110020285</v>
      </c>
      <c r="G6906">
        <v>0.74950890832515216</v>
      </c>
      <c r="H6906">
        <v>999.34515666393384</v>
      </c>
      <c r="I6906">
        <v>14479</v>
      </c>
      <c r="J6906">
        <v>14478</v>
      </c>
    </row>
    <row r="6907" spans="1:10" x14ac:dyDescent="0.25">
      <c r="A6907">
        <v>6906</v>
      </c>
      <c r="B6907" t="s">
        <v>6913</v>
      </c>
      <c r="C6907">
        <v>11253</v>
      </c>
      <c r="D6907">
        <v>11251</v>
      </c>
      <c r="E6907">
        <v>3</v>
      </c>
      <c r="F6907">
        <v>2012.245330496469</v>
      </c>
      <c r="G6907">
        <v>1.509183997872352</v>
      </c>
      <c r="H6907">
        <v>2012.2249300277019</v>
      </c>
      <c r="I6907">
        <v>14479</v>
      </c>
      <c r="J6907">
        <v>14477</v>
      </c>
    </row>
    <row r="6908" spans="1:10" x14ac:dyDescent="0.25">
      <c r="A6908">
        <v>6907</v>
      </c>
      <c r="B6908" t="s">
        <v>6914</v>
      </c>
      <c r="C6908">
        <v>11253</v>
      </c>
      <c r="D6908">
        <v>11261</v>
      </c>
      <c r="E6908">
        <v>4</v>
      </c>
      <c r="F6908">
        <v>2405.8459390478952</v>
      </c>
      <c r="G6908">
        <v>1.73822970251862</v>
      </c>
      <c r="H6908">
        <v>1361.1672264657691</v>
      </c>
      <c r="I6908">
        <v>14479</v>
      </c>
      <c r="J6908">
        <v>14487</v>
      </c>
    </row>
    <row r="6909" spans="1:10" x14ac:dyDescent="0.25">
      <c r="A6909">
        <v>6908</v>
      </c>
      <c r="B6909" t="s">
        <v>6915</v>
      </c>
      <c r="C6909">
        <v>11253</v>
      </c>
      <c r="D6909">
        <v>11260</v>
      </c>
      <c r="E6909">
        <v>5</v>
      </c>
      <c r="F6909">
        <v>2953.1505267044581</v>
      </c>
      <c r="G6909">
        <v>2.1107918495762221</v>
      </c>
      <c r="H6909">
        <v>1618.3809625391391</v>
      </c>
      <c r="I6909">
        <v>14479</v>
      </c>
      <c r="J6909">
        <v>14486</v>
      </c>
    </row>
    <row r="6910" spans="1:10" x14ac:dyDescent="0.25">
      <c r="A6910">
        <v>6909</v>
      </c>
      <c r="B6910" t="s">
        <v>6916</v>
      </c>
      <c r="C6910">
        <v>11253</v>
      </c>
      <c r="D6910">
        <v>11250</v>
      </c>
      <c r="E6910">
        <v>6</v>
      </c>
      <c r="F6910">
        <v>3095.2870954479108</v>
      </c>
      <c r="G6910">
        <v>2.3214653215859342</v>
      </c>
      <c r="H6910">
        <v>3023.8612958543249</v>
      </c>
      <c r="I6910">
        <v>14479</v>
      </c>
      <c r="J6910">
        <v>14476</v>
      </c>
    </row>
    <row r="6911" spans="1:10" x14ac:dyDescent="0.25">
      <c r="A6911">
        <v>6910</v>
      </c>
      <c r="B6911" t="s">
        <v>6917</v>
      </c>
      <c r="C6911">
        <v>11253</v>
      </c>
      <c r="D6911">
        <v>11257</v>
      </c>
      <c r="E6911">
        <v>7</v>
      </c>
      <c r="F6911">
        <v>3161.4184052445939</v>
      </c>
      <c r="G6911">
        <v>2.371063803933446</v>
      </c>
      <c r="H6911">
        <v>3089.8289879269319</v>
      </c>
      <c r="I6911">
        <v>14479</v>
      </c>
      <c r="J6911">
        <v>14483</v>
      </c>
    </row>
    <row r="6912" spans="1:10" x14ac:dyDescent="0.25">
      <c r="A6912">
        <v>6911</v>
      </c>
      <c r="B6912" t="s">
        <v>6918</v>
      </c>
      <c r="C6912">
        <v>11253</v>
      </c>
      <c r="D6912">
        <v>11244</v>
      </c>
      <c r="E6912">
        <v>8</v>
      </c>
      <c r="F6912">
        <v>3460.2210215542568</v>
      </c>
      <c r="G6912">
        <v>3.329583642411944</v>
      </c>
      <c r="H6912">
        <v>1545.5395424583901</v>
      </c>
      <c r="I6912">
        <v>14479</v>
      </c>
      <c r="J6912">
        <v>14470</v>
      </c>
    </row>
    <row r="6913" spans="1:10" x14ac:dyDescent="0.25">
      <c r="A6913">
        <v>6912</v>
      </c>
      <c r="B6913" t="s">
        <v>6919</v>
      </c>
      <c r="C6913">
        <v>11253</v>
      </c>
      <c r="D6913">
        <v>11235</v>
      </c>
      <c r="E6913">
        <v>9</v>
      </c>
      <c r="F6913">
        <v>3739.6313363079562</v>
      </c>
      <c r="G6913">
        <v>3.6089939571656422</v>
      </c>
      <c r="H6913">
        <v>1671.8576110734689</v>
      </c>
      <c r="I6913">
        <v>14479</v>
      </c>
      <c r="J6913">
        <v>14461</v>
      </c>
    </row>
    <row r="6914" spans="1:10" x14ac:dyDescent="0.25">
      <c r="A6914">
        <v>6913</v>
      </c>
      <c r="B6914" t="s">
        <v>6920</v>
      </c>
      <c r="C6914">
        <v>11253</v>
      </c>
      <c r="D6914">
        <v>11268</v>
      </c>
      <c r="E6914">
        <v>10</v>
      </c>
      <c r="F6914">
        <v>4106.0153441859211</v>
      </c>
      <c r="G6914">
        <v>2.8481062459071369</v>
      </c>
      <c r="H6914">
        <v>2151.615194288559</v>
      </c>
      <c r="I6914">
        <v>14479</v>
      </c>
      <c r="J6914">
        <v>14494</v>
      </c>
    </row>
    <row r="6915" spans="1:10" x14ac:dyDescent="0.25">
      <c r="A6915">
        <v>6914</v>
      </c>
      <c r="B6915" t="s">
        <v>6921</v>
      </c>
      <c r="C6915">
        <v>11253</v>
      </c>
      <c r="D6915">
        <v>11259</v>
      </c>
      <c r="E6915">
        <v>11</v>
      </c>
      <c r="F6915">
        <v>4378.8542015603061</v>
      </c>
      <c r="G6915">
        <v>3.0527353889379238</v>
      </c>
      <c r="H6915">
        <v>2426.511642286544</v>
      </c>
      <c r="I6915">
        <v>14479</v>
      </c>
      <c r="J6915">
        <v>14485</v>
      </c>
    </row>
    <row r="6916" spans="1:10" x14ac:dyDescent="0.25">
      <c r="A6916">
        <v>6915</v>
      </c>
      <c r="B6916" t="s">
        <v>6922</v>
      </c>
      <c r="C6916">
        <v>11253</v>
      </c>
      <c r="D6916">
        <v>11243</v>
      </c>
      <c r="E6916">
        <v>12</v>
      </c>
      <c r="F6916">
        <v>4380.5214105044452</v>
      </c>
      <c r="G6916">
        <v>4.2498840313621304</v>
      </c>
      <c r="H6916">
        <v>2000.9647163585701</v>
      </c>
      <c r="I6916">
        <v>14479</v>
      </c>
      <c r="J6916">
        <v>14469</v>
      </c>
    </row>
    <row r="6917" spans="1:10" x14ac:dyDescent="0.25">
      <c r="A6917">
        <v>6916</v>
      </c>
      <c r="B6917" t="s">
        <v>6923</v>
      </c>
      <c r="C6917">
        <v>11253</v>
      </c>
      <c r="D6917">
        <v>11274</v>
      </c>
      <c r="E6917">
        <v>13</v>
      </c>
      <c r="F6917">
        <v>4424.6367938500443</v>
      </c>
      <c r="G6917">
        <v>2.997943369445947</v>
      </c>
      <c r="H6917">
        <v>2705.6117659153952</v>
      </c>
      <c r="I6917">
        <v>14479</v>
      </c>
      <c r="J6917">
        <v>14500</v>
      </c>
    </row>
    <row r="6918" spans="1:10" x14ac:dyDescent="0.25">
      <c r="A6918">
        <v>6917</v>
      </c>
      <c r="B6918" t="s">
        <v>6924</v>
      </c>
      <c r="C6918">
        <v>11253</v>
      </c>
      <c r="D6918">
        <v>11267</v>
      </c>
      <c r="E6918">
        <v>14</v>
      </c>
      <c r="F6918">
        <v>4491.5964145262724</v>
      </c>
      <c r="G6918">
        <v>3.137292048662399</v>
      </c>
      <c r="H6918">
        <v>2481.9051118615248</v>
      </c>
      <c r="I6918">
        <v>14479</v>
      </c>
      <c r="J6918">
        <v>14493</v>
      </c>
    </row>
    <row r="6919" spans="1:10" x14ac:dyDescent="0.25">
      <c r="A6919">
        <v>6918</v>
      </c>
      <c r="B6919" t="s">
        <v>6925</v>
      </c>
      <c r="C6919">
        <v>11253</v>
      </c>
      <c r="D6919">
        <v>11256</v>
      </c>
      <c r="E6919">
        <v>15</v>
      </c>
      <c r="F6919">
        <v>4694.4866297274284</v>
      </c>
      <c r="G6919">
        <v>3.5208649722955712</v>
      </c>
      <c r="H6919">
        <v>4576.061172983309</v>
      </c>
      <c r="I6919">
        <v>14479</v>
      </c>
      <c r="J6919">
        <v>14482</v>
      </c>
    </row>
    <row r="6920" spans="1:10" x14ac:dyDescent="0.25">
      <c r="A6920">
        <v>6919</v>
      </c>
      <c r="B6920" t="s">
        <v>6926</v>
      </c>
      <c r="C6920">
        <v>11253</v>
      </c>
      <c r="D6920">
        <v>11234</v>
      </c>
      <c r="E6920">
        <v>16</v>
      </c>
      <c r="F6920">
        <v>4918.6928391280071</v>
      </c>
      <c r="G6920">
        <v>4.788055459985693</v>
      </c>
      <c r="H6920">
        <v>2448.1295672726669</v>
      </c>
      <c r="I6920">
        <v>14479</v>
      </c>
      <c r="J6920">
        <v>14460</v>
      </c>
    </row>
    <row r="6921" spans="1:10" x14ac:dyDescent="0.25">
      <c r="A6921">
        <v>6920</v>
      </c>
      <c r="B6921" t="s">
        <v>6927</v>
      </c>
      <c r="C6921">
        <v>11253</v>
      </c>
      <c r="D6921">
        <v>11275</v>
      </c>
      <c r="E6921">
        <v>17</v>
      </c>
      <c r="F6921">
        <v>5014.4272485311503</v>
      </c>
      <c r="G6921">
        <v>3.52941517416606</v>
      </c>
      <c r="H6921">
        <v>2235.86485111206</v>
      </c>
      <c r="I6921">
        <v>14479</v>
      </c>
      <c r="J6921">
        <v>14501</v>
      </c>
    </row>
    <row r="6922" spans="1:10" x14ac:dyDescent="0.25">
      <c r="A6922">
        <v>6921</v>
      </c>
      <c r="B6922" t="s">
        <v>6928</v>
      </c>
      <c r="C6922">
        <v>11253</v>
      </c>
      <c r="D6922">
        <v>11269</v>
      </c>
      <c r="E6922">
        <v>18</v>
      </c>
      <c r="F6922">
        <v>5105.0158041969389</v>
      </c>
      <c r="G6922">
        <v>3.5973565909154011</v>
      </c>
      <c r="H6922">
        <v>2265.347883408514</v>
      </c>
      <c r="I6922">
        <v>14479</v>
      </c>
      <c r="J6922">
        <v>14495</v>
      </c>
    </row>
    <row r="6923" spans="1:10" x14ac:dyDescent="0.25">
      <c r="A6923">
        <v>6922</v>
      </c>
      <c r="B6923" t="s">
        <v>6929</v>
      </c>
      <c r="C6923">
        <v>11253</v>
      </c>
      <c r="D6923">
        <v>11273</v>
      </c>
      <c r="E6923">
        <v>19</v>
      </c>
      <c r="F6923">
        <v>5111.0438688415998</v>
      </c>
      <c r="G6923">
        <v>3.4097876144408801</v>
      </c>
      <c r="H6923">
        <v>3319.5520502254349</v>
      </c>
      <c r="I6923">
        <v>14479</v>
      </c>
      <c r="J6923">
        <v>14499</v>
      </c>
    </row>
    <row r="6924" spans="1:10" x14ac:dyDescent="0.25">
      <c r="A6924">
        <v>6923</v>
      </c>
      <c r="B6924" t="s">
        <v>6930</v>
      </c>
      <c r="C6924">
        <v>11253</v>
      </c>
      <c r="D6924">
        <v>11258</v>
      </c>
      <c r="E6924">
        <v>20</v>
      </c>
      <c r="F6924">
        <v>5218.4889816330224</v>
      </c>
      <c r="G6924">
        <v>3.6824614739924608</v>
      </c>
      <c r="H6924">
        <v>2928.0028734051111</v>
      </c>
      <c r="I6924">
        <v>14479</v>
      </c>
      <c r="J6924">
        <v>14484</v>
      </c>
    </row>
    <row r="6925" spans="1:10" x14ac:dyDescent="0.25">
      <c r="A6925">
        <v>6924</v>
      </c>
      <c r="B6925" t="s">
        <v>6931</v>
      </c>
      <c r="C6925">
        <v>11253</v>
      </c>
      <c r="D6925">
        <v>11266</v>
      </c>
      <c r="E6925">
        <v>21</v>
      </c>
      <c r="F6925">
        <v>5444.8388583515352</v>
      </c>
      <c r="G6925">
        <v>3.8522238815313461</v>
      </c>
      <c r="H6925">
        <v>3118.2418871932282</v>
      </c>
      <c r="I6925">
        <v>14479</v>
      </c>
      <c r="J6925">
        <v>14492</v>
      </c>
    </row>
    <row r="6926" spans="1:10" x14ac:dyDescent="0.25">
      <c r="A6926">
        <v>6925</v>
      </c>
      <c r="B6926" t="s">
        <v>6932</v>
      </c>
      <c r="C6926">
        <v>11253</v>
      </c>
      <c r="D6926">
        <v>11272</v>
      </c>
      <c r="E6926">
        <v>22</v>
      </c>
      <c r="F6926">
        <v>5763.6381701952932</v>
      </c>
      <c r="G6926">
        <v>3.797084435670719</v>
      </c>
      <c r="H6926">
        <v>3967.633050230962</v>
      </c>
      <c r="I6926">
        <v>14479</v>
      </c>
      <c r="J6926">
        <v>14498</v>
      </c>
    </row>
    <row r="6927" spans="1:10" x14ac:dyDescent="0.25">
      <c r="A6927">
        <v>6926</v>
      </c>
      <c r="B6927" t="s">
        <v>6933</v>
      </c>
      <c r="C6927">
        <v>11253</v>
      </c>
      <c r="D6927">
        <v>11229</v>
      </c>
      <c r="E6927">
        <v>23</v>
      </c>
      <c r="F6927">
        <v>6051.5895178346309</v>
      </c>
      <c r="G6927">
        <v>5.9209521386923161</v>
      </c>
      <c r="H6927">
        <v>3523.952655710234</v>
      </c>
      <c r="I6927">
        <v>14479</v>
      </c>
      <c r="J6927">
        <v>14455</v>
      </c>
    </row>
    <row r="6928" spans="1:10" x14ac:dyDescent="0.25">
      <c r="A6928">
        <v>6927</v>
      </c>
      <c r="B6928" t="s">
        <v>6934</v>
      </c>
      <c r="C6928">
        <v>11253</v>
      </c>
      <c r="D6928">
        <v>11263</v>
      </c>
      <c r="E6928">
        <v>24</v>
      </c>
      <c r="F6928">
        <v>6317.5356713576311</v>
      </c>
      <c r="G6928">
        <v>4.7381517535182232</v>
      </c>
      <c r="H6928">
        <v>6101.2506051712444</v>
      </c>
      <c r="I6928">
        <v>14479</v>
      </c>
      <c r="J6928">
        <v>14489</v>
      </c>
    </row>
    <row r="6929" spans="1:10" x14ac:dyDescent="0.25">
      <c r="A6929">
        <v>6928</v>
      </c>
      <c r="B6929" t="s">
        <v>6935</v>
      </c>
      <c r="C6929">
        <v>11253</v>
      </c>
      <c r="D6929">
        <v>11265</v>
      </c>
      <c r="E6929">
        <v>25</v>
      </c>
      <c r="F6929">
        <v>6361.7633543900329</v>
      </c>
      <c r="G6929">
        <v>4.5399172535602181</v>
      </c>
      <c r="H6929">
        <v>3948.4406807659079</v>
      </c>
      <c r="I6929">
        <v>14479</v>
      </c>
      <c r="J6929">
        <v>14491</v>
      </c>
    </row>
    <row r="6930" spans="1:10" x14ac:dyDescent="0.25">
      <c r="A6930">
        <v>6929</v>
      </c>
      <c r="B6930" t="s">
        <v>6936</v>
      </c>
      <c r="C6930">
        <v>11253</v>
      </c>
      <c r="D6930">
        <v>11278</v>
      </c>
      <c r="E6930">
        <v>26</v>
      </c>
      <c r="F6930">
        <v>6526.7117394171091</v>
      </c>
      <c r="G6930">
        <v>4.2591883367861838</v>
      </c>
      <c r="H6930">
        <v>4652.1074211600026</v>
      </c>
      <c r="I6930">
        <v>14479</v>
      </c>
      <c r="J6930">
        <v>14504</v>
      </c>
    </row>
    <row r="6931" spans="1:10" x14ac:dyDescent="0.25">
      <c r="A6931">
        <v>6930</v>
      </c>
      <c r="B6931" t="s">
        <v>6937</v>
      </c>
      <c r="C6931">
        <v>11253</v>
      </c>
      <c r="D6931">
        <v>11277</v>
      </c>
      <c r="E6931">
        <v>27</v>
      </c>
      <c r="F6931">
        <v>7179.4346243426226</v>
      </c>
      <c r="G6931">
        <v>4.6465623081591172</v>
      </c>
      <c r="H6931">
        <v>5325.7189510145372</v>
      </c>
      <c r="I6931">
        <v>14479</v>
      </c>
      <c r="J6931">
        <v>14503</v>
      </c>
    </row>
    <row r="6932" spans="1:10" x14ac:dyDescent="0.25">
      <c r="A6932">
        <v>6931</v>
      </c>
      <c r="B6932" t="s">
        <v>6938</v>
      </c>
      <c r="C6932">
        <v>11253</v>
      </c>
      <c r="D6932">
        <v>11264</v>
      </c>
      <c r="E6932">
        <v>28</v>
      </c>
      <c r="F6932">
        <v>7516.3233197372592</v>
      </c>
      <c r="G6932">
        <v>5.4058372275706379</v>
      </c>
      <c r="H6932">
        <v>5015.0983298102592</v>
      </c>
      <c r="I6932">
        <v>14479</v>
      </c>
      <c r="J6932">
        <v>14490</v>
      </c>
    </row>
    <row r="6933" spans="1:10" x14ac:dyDescent="0.25">
      <c r="A6933">
        <v>6932</v>
      </c>
      <c r="B6933" t="s">
        <v>6939</v>
      </c>
      <c r="C6933">
        <v>11253</v>
      </c>
      <c r="D6933">
        <v>11249</v>
      </c>
      <c r="E6933">
        <v>29</v>
      </c>
      <c r="F6933">
        <v>7609.414449326543</v>
      </c>
      <c r="G6933">
        <v>7.4787770701842273</v>
      </c>
      <c r="H6933">
        <v>5018.3876571635601</v>
      </c>
      <c r="I6933">
        <v>14479</v>
      </c>
      <c r="J6933">
        <v>14475</v>
      </c>
    </row>
    <row r="6934" spans="1:10" x14ac:dyDescent="0.25">
      <c r="A6934">
        <v>6933</v>
      </c>
      <c r="B6934" t="s">
        <v>6940</v>
      </c>
      <c r="C6934">
        <v>11253</v>
      </c>
      <c r="D6934">
        <v>11255</v>
      </c>
      <c r="E6934">
        <v>30</v>
      </c>
      <c r="F6934">
        <v>8601.6419268122372</v>
      </c>
      <c r="G6934">
        <v>6.4512314451091743</v>
      </c>
      <c r="H6934">
        <v>8256.5405155724602</v>
      </c>
      <c r="I6934">
        <v>14479</v>
      </c>
      <c r="J6934">
        <v>14481</v>
      </c>
    </row>
    <row r="6935" spans="1:10" x14ac:dyDescent="0.25">
      <c r="A6935">
        <v>6934</v>
      </c>
      <c r="B6935" t="s">
        <v>6941</v>
      </c>
      <c r="C6935">
        <v>11253</v>
      </c>
      <c r="D6935">
        <v>11284</v>
      </c>
      <c r="E6935">
        <v>31</v>
      </c>
      <c r="F6935">
        <v>9393.5494092633417</v>
      </c>
      <c r="G6935">
        <v>6.3890252607093423</v>
      </c>
      <c r="H6935">
        <v>7434.4716122786349</v>
      </c>
      <c r="I6935">
        <v>14479</v>
      </c>
      <c r="J6935">
        <v>14510</v>
      </c>
    </row>
    <row r="6936" spans="1:10" x14ac:dyDescent="0.25">
      <c r="A6936">
        <v>6935</v>
      </c>
      <c r="B6936" t="s">
        <v>6942</v>
      </c>
      <c r="C6936">
        <v>11253</v>
      </c>
      <c r="D6936">
        <v>11254</v>
      </c>
      <c r="E6936">
        <v>32</v>
      </c>
      <c r="F6936">
        <v>9495.9019234004263</v>
      </c>
      <c r="G6936">
        <v>7.1219264425503166</v>
      </c>
      <c r="H6936">
        <v>9097.4049099153817</v>
      </c>
      <c r="I6936">
        <v>14479</v>
      </c>
      <c r="J6936">
        <v>14480</v>
      </c>
    </row>
    <row r="6937" spans="1:10" x14ac:dyDescent="0.25">
      <c r="A6937">
        <v>6936</v>
      </c>
      <c r="B6937" t="s">
        <v>6943</v>
      </c>
      <c r="C6937">
        <v>11253</v>
      </c>
      <c r="D6937">
        <v>11271</v>
      </c>
      <c r="E6937">
        <v>33</v>
      </c>
      <c r="F6937">
        <v>9538.5209508949665</v>
      </c>
      <c r="G6937">
        <v>6.9224854509389182</v>
      </c>
      <c r="H6937">
        <v>6860.518373398696</v>
      </c>
      <c r="I6937">
        <v>14479</v>
      </c>
      <c r="J6937">
        <v>14497</v>
      </c>
    </row>
    <row r="6938" spans="1:10" x14ac:dyDescent="0.25">
      <c r="A6938">
        <v>6937</v>
      </c>
      <c r="B6938" t="s">
        <v>6944</v>
      </c>
      <c r="C6938">
        <v>11253</v>
      </c>
      <c r="D6938">
        <v>11248</v>
      </c>
      <c r="E6938">
        <v>34</v>
      </c>
      <c r="F6938">
        <v>10409.589130183231</v>
      </c>
      <c r="G6938">
        <v>8.1772062889987609</v>
      </c>
      <c r="H6938">
        <v>9237.5349567534522</v>
      </c>
      <c r="I6938">
        <v>14479</v>
      </c>
      <c r="J6938">
        <v>14474</v>
      </c>
    </row>
    <row r="6939" spans="1:10" x14ac:dyDescent="0.25">
      <c r="A6939">
        <v>6938</v>
      </c>
      <c r="B6939" t="s">
        <v>6945</v>
      </c>
      <c r="C6939">
        <v>11253</v>
      </c>
      <c r="D6939">
        <v>11287</v>
      </c>
      <c r="E6939">
        <v>35</v>
      </c>
      <c r="F6939">
        <v>10650.17230289299</v>
      </c>
      <c r="G6939">
        <v>6.7379029422282049</v>
      </c>
      <c r="H6939">
        <v>8653.9707741347393</v>
      </c>
      <c r="I6939">
        <v>14479</v>
      </c>
      <c r="J6939">
        <v>14513</v>
      </c>
    </row>
    <row r="6940" spans="1:10" x14ac:dyDescent="0.25">
      <c r="A6940">
        <v>6939</v>
      </c>
      <c r="B6940" t="s">
        <v>6946</v>
      </c>
      <c r="C6940">
        <v>11253</v>
      </c>
      <c r="D6940">
        <v>11247</v>
      </c>
      <c r="E6940">
        <v>36</v>
      </c>
      <c r="F6940">
        <v>11075.050505573139</v>
      </c>
      <c r="G6940">
        <v>8.8426676643886726</v>
      </c>
      <c r="H6940">
        <v>9801.8890451445441</v>
      </c>
      <c r="I6940">
        <v>14479</v>
      </c>
      <c r="J6940">
        <v>14473</v>
      </c>
    </row>
    <row r="6941" spans="1:10" x14ac:dyDescent="0.25">
      <c r="A6941">
        <v>6940</v>
      </c>
      <c r="B6941" t="s">
        <v>6947</v>
      </c>
      <c r="C6941">
        <v>11253</v>
      </c>
      <c r="D6941">
        <v>11233</v>
      </c>
      <c r="E6941">
        <v>37</v>
      </c>
      <c r="F6941">
        <v>11147.470119079489</v>
      </c>
      <c r="G6941">
        <v>8.9150872778950294</v>
      </c>
      <c r="H6941">
        <v>7645.6696222033188</v>
      </c>
      <c r="I6941">
        <v>14479</v>
      </c>
      <c r="J6941">
        <v>14459</v>
      </c>
    </row>
    <row r="6942" spans="1:10" x14ac:dyDescent="0.25">
      <c r="A6942">
        <v>6941</v>
      </c>
      <c r="B6942" t="s">
        <v>6948</v>
      </c>
      <c r="C6942">
        <v>11253</v>
      </c>
      <c r="D6942">
        <v>11288</v>
      </c>
      <c r="E6942">
        <v>38</v>
      </c>
      <c r="F6942">
        <v>11249.57320647212</v>
      </c>
      <c r="G6942">
        <v>7.6550714833651412</v>
      </c>
      <c r="H6942">
        <v>8587.0934456125033</v>
      </c>
      <c r="I6942">
        <v>14479</v>
      </c>
      <c r="J6942">
        <v>14514</v>
      </c>
    </row>
    <row r="6943" spans="1:10" x14ac:dyDescent="0.25">
      <c r="A6943">
        <v>6942</v>
      </c>
      <c r="B6943" t="s">
        <v>6949</v>
      </c>
      <c r="C6943">
        <v>11253</v>
      </c>
      <c r="D6943">
        <v>11286</v>
      </c>
      <c r="E6943">
        <v>39</v>
      </c>
      <c r="F6943">
        <v>11503.82650743412</v>
      </c>
      <c r="G6943">
        <v>7.2411974380140176</v>
      </c>
      <c r="H6943">
        <v>9448.004226678544</v>
      </c>
      <c r="I6943">
        <v>14479</v>
      </c>
      <c r="J6943">
        <v>14512</v>
      </c>
    </row>
    <row r="6944" spans="1:10" x14ac:dyDescent="0.25">
      <c r="A6944">
        <v>6943</v>
      </c>
      <c r="B6944" t="s">
        <v>6950</v>
      </c>
      <c r="C6944">
        <v>11253</v>
      </c>
      <c r="D6944">
        <v>11242</v>
      </c>
      <c r="E6944">
        <v>40</v>
      </c>
      <c r="F6944">
        <v>11802.30993049173</v>
      </c>
      <c r="G6944">
        <v>9.5699270893072566</v>
      </c>
      <c r="H6944">
        <v>10297.897345342009</v>
      </c>
      <c r="I6944">
        <v>14479</v>
      </c>
      <c r="J6944">
        <v>14468</v>
      </c>
    </row>
    <row r="6945" spans="1:10" x14ac:dyDescent="0.25">
      <c r="A6945">
        <v>6944</v>
      </c>
      <c r="B6945" t="s">
        <v>6951</v>
      </c>
      <c r="C6945">
        <v>11253</v>
      </c>
      <c r="D6945">
        <v>11262</v>
      </c>
      <c r="E6945">
        <v>41</v>
      </c>
      <c r="F6945">
        <v>12328.65113596435</v>
      </c>
      <c r="G6945">
        <v>9.5953788680094139</v>
      </c>
      <c r="H6945">
        <v>10748.995793617019</v>
      </c>
      <c r="I6945">
        <v>14479</v>
      </c>
      <c r="J6945">
        <v>14488</v>
      </c>
    </row>
    <row r="6946" spans="1:10" x14ac:dyDescent="0.25">
      <c r="A6946">
        <v>6945</v>
      </c>
      <c r="B6946" t="s">
        <v>6952</v>
      </c>
      <c r="C6946">
        <v>11253</v>
      </c>
      <c r="D6946">
        <v>11282</v>
      </c>
      <c r="E6946">
        <v>42</v>
      </c>
      <c r="F6946">
        <v>12572.493794087361</v>
      </c>
      <c r="G6946">
        <v>9.2852442385136786</v>
      </c>
      <c r="H6946">
        <v>9593.5188371719123</v>
      </c>
      <c r="I6946">
        <v>14479</v>
      </c>
      <c r="J6946">
        <v>14508</v>
      </c>
    </row>
    <row r="6947" spans="1:10" x14ac:dyDescent="0.25">
      <c r="A6947">
        <v>6946</v>
      </c>
      <c r="B6947" t="s">
        <v>6953</v>
      </c>
      <c r="C6947">
        <v>11253</v>
      </c>
      <c r="D6947">
        <v>11276</v>
      </c>
      <c r="E6947">
        <v>43</v>
      </c>
      <c r="F6947">
        <v>13313.690584502279</v>
      </c>
      <c r="G6947">
        <v>10.154749093750469</v>
      </c>
      <c r="H6947">
        <v>9128.4134057629672</v>
      </c>
      <c r="I6947">
        <v>14479</v>
      </c>
      <c r="J6947">
        <v>14502</v>
      </c>
    </row>
    <row r="6948" spans="1:10" x14ac:dyDescent="0.25">
      <c r="A6948">
        <v>6947</v>
      </c>
      <c r="B6948" t="s">
        <v>6954</v>
      </c>
      <c r="C6948">
        <v>11253</v>
      </c>
      <c r="D6948">
        <v>11211</v>
      </c>
      <c r="E6948">
        <v>44</v>
      </c>
      <c r="F6948">
        <v>13803.3984443913</v>
      </c>
      <c r="G6948">
        <v>13.29166202291492</v>
      </c>
      <c r="H6948">
        <v>11176.235292174189</v>
      </c>
      <c r="I6948">
        <v>14479</v>
      </c>
      <c r="J6948">
        <v>14434</v>
      </c>
    </row>
    <row r="6949" spans="1:10" x14ac:dyDescent="0.25">
      <c r="A6949">
        <v>6948</v>
      </c>
      <c r="B6949" t="s">
        <v>6955</v>
      </c>
      <c r="C6949">
        <v>11253</v>
      </c>
      <c r="D6949">
        <v>11270</v>
      </c>
      <c r="E6949">
        <v>45</v>
      </c>
      <c r="F6949">
        <v>13973.53255309483</v>
      </c>
      <c r="G6949">
        <v>11.026059339798129</v>
      </c>
      <c r="H6949">
        <v>11762.27953524568</v>
      </c>
      <c r="I6949">
        <v>14479</v>
      </c>
      <c r="J6949">
        <v>14496</v>
      </c>
    </row>
    <row r="6950" spans="1:10" x14ac:dyDescent="0.25">
      <c r="A6950">
        <v>6949</v>
      </c>
      <c r="B6950" t="s">
        <v>6956</v>
      </c>
      <c r="C6950">
        <v>11253</v>
      </c>
      <c r="D6950">
        <v>11194</v>
      </c>
      <c r="E6950">
        <v>46</v>
      </c>
      <c r="F6950">
        <v>14386.550539466871</v>
      </c>
      <c r="G6950">
        <v>11.252865373195879</v>
      </c>
      <c r="H6950">
        <v>11980.879958582191</v>
      </c>
      <c r="I6950">
        <v>14479</v>
      </c>
      <c r="J6950">
        <v>0</v>
      </c>
    </row>
    <row r="6951" spans="1:10" x14ac:dyDescent="0.25">
      <c r="A6951">
        <v>6950</v>
      </c>
      <c r="B6951" t="s">
        <v>6957</v>
      </c>
      <c r="C6951">
        <v>11253</v>
      </c>
      <c r="D6951">
        <v>11281</v>
      </c>
      <c r="E6951">
        <v>47</v>
      </c>
      <c r="F6951">
        <v>14792.906001146261</v>
      </c>
      <c r="G6951">
        <v>10.86327423862739</v>
      </c>
      <c r="H6951">
        <v>11414.90898710182</v>
      </c>
      <c r="I6951">
        <v>14479</v>
      </c>
      <c r="J6951">
        <v>14507</v>
      </c>
    </row>
    <row r="6952" spans="1:10" x14ac:dyDescent="0.25">
      <c r="A6952">
        <v>6951</v>
      </c>
      <c r="B6952" t="s">
        <v>6958</v>
      </c>
      <c r="C6952">
        <v>11253</v>
      </c>
      <c r="D6952">
        <v>11210</v>
      </c>
      <c r="E6952">
        <v>48</v>
      </c>
      <c r="F6952">
        <v>14987.04639959845</v>
      </c>
      <c r="G6952">
        <v>14.04136733360121</v>
      </c>
      <c r="H6952">
        <v>11847.0754561535</v>
      </c>
      <c r="I6952">
        <v>14479</v>
      </c>
      <c r="J6952">
        <v>14433</v>
      </c>
    </row>
    <row r="6953" spans="1:10" x14ac:dyDescent="0.25">
      <c r="A6953">
        <v>6952</v>
      </c>
      <c r="B6953" t="s">
        <v>6959</v>
      </c>
      <c r="C6953">
        <v>11253</v>
      </c>
      <c r="D6953">
        <v>11209</v>
      </c>
      <c r="E6953">
        <v>49</v>
      </c>
      <c r="F6953">
        <v>15379.475725873281</v>
      </c>
      <c r="G6953">
        <v>14.433796659876039</v>
      </c>
      <c r="H6953">
        <v>11732.380404193491</v>
      </c>
      <c r="I6953">
        <v>14479</v>
      </c>
      <c r="J6953">
        <v>14432</v>
      </c>
    </row>
    <row r="6954" spans="1:10" x14ac:dyDescent="0.25">
      <c r="A6954">
        <v>6953</v>
      </c>
      <c r="B6954" t="s">
        <v>6960</v>
      </c>
      <c r="C6954">
        <v>11253</v>
      </c>
      <c r="D6954">
        <v>11294</v>
      </c>
      <c r="E6954">
        <v>50</v>
      </c>
      <c r="F6954">
        <v>15522.99487077537</v>
      </c>
      <c r="G6954">
        <v>9.7857622838036118</v>
      </c>
      <c r="H6954">
        <v>13043.27926311947</v>
      </c>
      <c r="I6954">
        <v>14479</v>
      </c>
      <c r="J6954">
        <v>14520</v>
      </c>
    </row>
    <row r="6955" spans="1:10" x14ac:dyDescent="0.25">
      <c r="A6955">
        <v>6954</v>
      </c>
      <c r="B6955" t="s">
        <v>6961</v>
      </c>
      <c r="C6955">
        <v>11253</v>
      </c>
      <c r="D6955">
        <v>11280</v>
      </c>
      <c r="E6955">
        <v>51</v>
      </c>
      <c r="F6955">
        <v>15762.941059175269</v>
      </c>
      <c r="G6955">
        <v>11.590800532149149</v>
      </c>
      <c r="H6955">
        <v>12255.517402732419</v>
      </c>
      <c r="I6955">
        <v>14479</v>
      </c>
      <c r="J6955">
        <v>14506</v>
      </c>
    </row>
    <row r="6956" spans="1:10" x14ac:dyDescent="0.25">
      <c r="A6956">
        <v>6955</v>
      </c>
      <c r="B6956" t="s">
        <v>6962</v>
      </c>
      <c r="C6956">
        <v>11253</v>
      </c>
      <c r="D6956">
        <v>11216</v>
      </c>
      <c r="E6956">
        <v>52</v>
      </c>
      <c r="F6956">
        <v>15806.024191379491</v>
      </c>
      <c r="G6956">
        <v>15.294287769903111</v>
      </c>
      <c r="H6956">
        <v>10895.80622056354</v>
      </c>
      <c r="I6956">
        <v>14479</v>
      </c>
      <c r="J6956">
        <v>14442</v>
      </c>
    </row>
    <row r="6957" spans="1:10" x14ac:dyDescent="0.25">
      <c r="A6957">
        <v>6956</v>
      </c>
      <c r="B6957" t="s">
        <v>6963</v>
      </c>
      <c r="C6957">
        <v>11253</v>
      </c>
      <c r="D6957">
        <v>11208</v>
      </c>
      <c r="E6957">
        <v>53</v>
      </c>
      <c r="F6957">
        <v>15856.56172066251</v>
      </c>
      <c r="G6957">
        <v>14.91088265466527</v>
      </c>
      <c r="H6957">
        <v>11784.677617818739</v>
      </c>
      <c r="I6957">
        <v>14479</v>
      </c>
      <c r="J6957">
        <v>14431</v>
      </c>
    </row>
    <row r="6958" spans="1:10" x14ac:dyDescent="0.25">
      <c r="A6958">
        <v>6957</v>
      </c>
      <c r="B6958" t="s">
        <v>6964</v>
      </c>
      <c r="C6958">
        <v>11253</v>
      </c>
      <c r="D6958">
        <v>11202</v>
      </c>
      <c r="E6958">
        <v>54</v>
      </c>
      <c r="F6958">
        <v>15961.14944542553</v>
      </c>
      <c r="G6958">
        <v>15.01613823450999</v>
      </c>
      <c r="H6958">
        <v>12685.84554358372</v>
      </c>
      <c r="I6958">
        <v>14479</v>
      </c>
      <c r="J6958">
        <v>14422</v>
      </c>
    </row>
    <row r="6959" spans="1:10" x14ac:dyDescent="0.25">
      <c r="A6959">
        <v>6958</v>
      </c>
      <c r="B6959" t="s">
        <v>6965</v>
      </c>
      <c r="C6959">
        <v>11253</v>
      </c>
      <c r="D6959">
        <v>11215</v>
      </c>
      <c r="E6959">
        <v>55</v>
      </c>
      <c r="F6959">
        <v>16022.36292115411</v>
      </c>
      <c r="G6959">
        <v>15.076683855156871</v>
      </c>
      <c r="H6959">
        <v>11795.553170319899</v>
      </c>
      <c r="I6959">
        <v>14479</v>
      </c>
      <c r="J6959">
        <v>14441</v>
      </c>
    </row>
    <row r="6960" spans="1:10" x14ac:dyDescent="0.25">
      <c r="A6960">
        <v>6959</v>
      </c>
      <c r="B6960" t="s">
        <v>6966</v>
      </c>
      <c r="C6960">
        <v>11253</v>
      </c>
      <c r="D6960">
        <v>11241</v>
      </c>
      <c r="E6960">
        <v>56</v>
      </c>
      <c r="F6960">
        <v>16055.82146063771</v>
      </c>
      <c r="G6960">
        <v>12.714545266104119</v>
      </c>
      <c r="H6960">
        <v>13997.707720701999</v>
      </c>
      <c r="I6960">
        <v>14479</v>
      </c>
      <c r="J6960">
        <v>14467</v>
      </c>
    </row>
    <row r="6961" spans="1:10" x14ac:dyDescent="0.25">
      <c r="A6961">
        <v>6960</v>
      </c>
      <c r="B6961" t="s">
        <v>6967</v>
      </c>
      <c r="C6961">
        <v>11253</v>
      </c>
      <c r="D6961">
        <v>11201</v>
      </c>
      <c r="E6961">
        <v>57</v>
      </c>
      <c r="F6961">
        <v>16140.690213936021</v>
      </c>
      <c r="G6961">
        <v>15.19501114793877</v>
      </c>
      <c r="H6961">
        <v>12825.86800936034</v>
      </c>
      <c r="I6961">
        <v>14479</v>
      </c>
      <c r="J6961">
        <v>14421</v>
      </c>
    </row>
    <row r="6962" spans="1:10" x14ac:dyDescent="0.25">
      <c r="A6962">
        <v>6961</v>
      </c>
      <c r="B6962" t="s">
        <v>6968</v>
      </c>
      <c r="C6962">
        <v>11253</v>
      </c>
      <c r="D6962">
        <v>11297</v>
      </c>
      <c r="E6962">
        <v>58</v>
      </c>
      <c r="F6962">
        <v>16189.442848605089</v>
      </c>
      <c r="G6962">
        <v>10.061465269655461</v>
      </c>
      <c r="H6962">
        <v>13888.477941853869</v>
      </c>
      <c r="I6962">
        <v>14479</v>
      </c>
      <c r="J6962">
        <v>14524</v>
      </c>
    </row>
    <row r="6963" spans="1:10" x14ac:dyDescent="0.25">
      <c r="A6963">
        <v>6962</v>
      </c>
      <c r="B6963" t="s">
        <v>6969</v>
      </c>
      <c r="C6963">
        <v>11253</v>
      </c>
      <c r="D6963">
        <v>11279</v>
      </c>
      <c r="E6963">
        <v>59</v>
      </c>
      <c r="F6963">
        <v>16569.334934998009</v>
      </c>
      <c r="G6963">
        <v>13.24276528284725</v>
      </c>
      <c r="H6963">
        <v>13058.21493248243</v>
      </c>
      <c r="I6963">
        <v>14479</v>
      </c>
      <c r="J6963">
        <v>14505</v>
      </c>
    </row>
    <row r="6964" spans="1:10" x14ac:dyDescent="0.25">
      <c r="A6964">
        <v>6963</v>
      </c>
      <c r="B6964" t="s">
        <v>6970</v>
      </c>
      <c r="C6964">
        <v>11253</v>
      </c>
      <c r="D6964">
        <v>11222</v>
      </c>
      <c r="E6964">
        <v>60</v>
      </c>
      <c r="F6964">
        <v>17142.726992875228</v>
      </c>
      <c r="G6964">
        <v>16.630990571398851</v>
      </c>
      <c r="H6964">
        <v>11588.925907500279</v>
      </c>
      <c r="I6964">
        <v>14479</v>
      </c>
      <c r="J6964">
        <v>14448</v>
      </c>
    </row>
    <row r="6965" spans="1:10" x14ac:dyDescent="0.25">
      <c r="A6965">
        <v>6964</v>
      </c>
      <c r="B6965" t="s">
        <v>6971</v>
      </c>
      <c r="C6965">
        <v>11253</v>
      </c>
      <c r="D6965">
        <v>11300</v>
      </c>
      <c r="E6965">
        <v>61</v>
      </c>
      <c r="F6965">
        <v>17170.830513492681</v>
      </c>
      <c r="G6965">
        <v>10.650297868588019</v>
      </c>
      <c r="H6965">
        <v>14819.809896674091</v>
      </c>
      <c r="I6965">
        <v>14479</v>
      </c>
      <c r="J6965">
        <v>14531</v>
      </c>
    </row>
    <row r="6966" spans="1:10" x14ac:dyDescent="0.25">
      <c r="A6966">
        <v>6965</v>
      </c>
      <c r="B6966" t="s">
        <v>6972</v>
      </c>
      <c r="C6966">
        <v>11253</v>
      </c>
      <c r="D6966">
        <v>11283</v>
      </c>
      <c r="E6966">
        <v>62</v>
      </c>
      <c r="F6966">
        <v>17230.61419964521</v>
      </c>
      <c r="G6966">
        <v>13.67963106000472</v>
      </c>
      <c r="H6966">
        <v>13738.249913876871</v>
      </c>
      <c r="I6966">
        <v>14479</v>
      </c>
      <c r="J6966">
        <v>14509</v>
      </c>
    </row>
    <row r="6967" spans="1:10" x14ac:dyDescent="0.25">
      <c r="A6967">
        <v>6966</v>
      </c>
      <c r="B6967" t="s">
        <v>6973</v>
      </c>
      <c r="C6967">
        <v>11253</v>
      </c>
      <c r="D6967">
        <v>11240</v>
      </c>
      <c r="E6967">
        <v>63</v>
      </c>
      <c r="F6967">
        <v>17493.96581773234</v>
      </c>
      <c r="G6967">
        <v>14.347156626552209</v>
      </c>
      <c r="H6967">
        <v>15961.56626857712</v>
      </c>
      <c r="I6967">
        <v>14479</v>
      </c>
      <c r="J6967">
        <v>14466</v>
      </c>
    </row>
    <row r="6968" spans="1:10" x14ac:dyDescent="0.25">
      <c r="A6968">
        <v>6967</v>
      </c>
      <c r="B6968" t="s">
        <v>6974</v>
      </c>
      <c r="C6968">
        <v>11253</v>
      </c>
      <c r="D6968">
        <v>11232</v>
      </c>
      <c r="E6968">
        <v>64</v>
      </c>
      <c r="F6968">
        <v>17701.122296232828</v>
      </c>
      <c r="G6968">
        <v>14.54682823084225</v>
      </c>
      <c r="H6968">
        <v>15148.460625236399</v>
      </c>
      <c r="I6968">
        <v>14479</v>
      </c>
      <c r="J6968">
        <v>14458</v>
      </c>
    </row>
    <row r="6969" spans="1:10" x14ac:dyDescent="0.25">
      <c r="A6969">
        <v>6968</v>
      </c>
      <c r="B6969" t="s">
        <v>6975</v>
      </c>
      <c r="C6969">
        <v>11253</v>
      </c>
      <c r="D6969">
        <v>11227</v>
      </c>
      <c r="E6969">
        <v>65</v>
      </c>
      <c r="F6969">
        <v>18181.040038312622</v>
      </c>
      <c r="G6969">
        <v>15.026745972922029</v>
      </c>
      <c r="H6969">
        <v>15117.750157024429</v>
      </c>
      <c r="I6969">
        <v>14479</v>
      </c>
      <c r="J6969">
        <v>14453</v>
      </c>
    </row>
    <row r="6970" spans="1:10" x14ac:dyDescent="0.25">
      <c r="A6970">
        <v>6969</v>
      </c>
      <c r="B6970" t="s">
        <v>6976</v>
      </c>
      <c r="C6970">
        <v>11253</v>
      </c>
      <c r="D6970">
        <v>11291</v>
      </c>
      <c r="E6970">
        <v>66</v>
      </c>
      <c r="F6970">
        <v>18284.578157696698</v>
      </c>
      <c r="G6970">
        <v>13.91309355554128</v>
      </c>
      <c r="H6970">
        <v>13468.12100691233</v>
      </c>
      <c r="I6970">
        <v>14479</v>
      </c>
      <c r="J6970">
        <v>14517</v>
      </c>
    </row>
    <row r="6971" spans="1:10" x14ac:dyDescent="0.25">
      <c r="A6971">
        <v>6970</v>
      </c>
      <c r="B6971" t="s">
        <v>6977</v>
      </c>
      <c r="C6971">
        <v>11253</v>
      </c>
      <c r="D6971">
        <v>11299</v>
      </c>
      <c r="E6971">
        <v>67</v>
      </c>
      <c r="F6971">
        <v>18317.077849528891</v>
      </c>
      <c r="G6971">
        <v>12.065683025545191</v>
      </c>
      <c r="H6971">
        <v>15290.62635226024</v>
      </c>
      <c r="I6971">
        <v>14479</v>
      </c>
      <c r="J6971">
        <v>14530</v>
      </c>
    </row>
    <row r="6972" spans="1:10" x14ac:dyDescent="0.25">
      <c r="A6972">
        <v>6971</v>
      </c>
      <c r="B6972" t="s">
        <v>6978</v>
      </c>
      <c r="C6972">
        <v>11253</v>
      </c>
      <c r="D6972">
        <v>11226</v>
      </c>
      <c r="E6972">
        <v>68</v>
      </c>
      <c r="F6972">
        <v>18406.250827769069</v>
      </c>
      <c r="G6972">
        <v>15.36526230589182</v>
      </c>
      <c r="H6972">
        <v>11974.9633296099</v>
      </c>
      <c r="I6972">
        <v>14479</v>
      </c>
      <c r="J6972">
        <v>14452</v>
      </c>
    </row>
    <row r="6973" spans="1:10" x14ac:dyDescent="0.25">
      <c r="A6973">
        <v>6972</v>
      </c>
      <c r="B6973" t="s">
        <v>6979</v>
      </c>
      <c r="C6973">
        <v>11253</v>
      </c>
      <c r="D6973">
        <v>11290</v>
      </c>
      <c r="E6973">
        <v>69</v>
      </c>
      <c r="F6973">
        <v>18444.925674174348</v>
      </c>
      <c r="G6973">
        <v>14.07344107201893</v>
      </c>
      <c r="H6973">
        <v>13590.899159133651</v>
      </c>
      <c r="I6973">
        <v>14479</v>
      </c>
      <c r="J6973">
        <v>14516</v>
      </c>
    </row>
    <row r="6974" spans="1:10" x14ac:dyDescent="0.25">
      <c r="A6974">
        <v>6973</v>
      </c>
      <c r="B6974" t="s">
        <v>6980</v>
      </c>
      <c r="C6974">
        <v>11253</v>
      </c>
      <c r="D6974">
        <v>11292</v>
      </c>
      <c r="E6974">
        <v>70</v>
      </c>
      <c r="F6974">
        <v>18809.09245481763</v>
      </c>
      <c r="G6974">
        <v>14.437607852662209</v>
      </c>
      <c r="H6974">
        <v>13769.14963945222</v>
      </c>
      <c r="I6974">
        <v>14479</v>
      </c>
      <c r="J6974">
        <v>14518</v>
      </c>
    </row>
    <row r="6975" spans="1:10" x14ac:dyDescent="0.25">
      <c r="A6975">
        <v>6974</v>
      </c>
      <c r="B6975" t="s">
        <v>6981</v>
      </c>
      <c r="C6975">
        <v>11253</v>
      </c>
      <c r="D6975">
        <v>11239</v>
      </c>
      <c r="E6975">
        <v>71</v>
      </c>
      <c r="F6975">
        <v>18911.427934949879</v>
      </c>
      <c r="G6975">
        <v>15.32268076685676</v>
      </c>
      <c r="H6975">
        <v>16997.93116047958</v>
      </c>
      <c r="I6975">
        <v>14479</v>
      </c>
      <c r="J6975">
        <v>14465</v>
      </c>
    </row>
    <row r="6976" spans="1:10" x14ac:dyDescent="0.25">
      <c r="A6976">
        <v>6975</v>
      </c>
      <c r="B6976" t="s">
        <v>6982</v>
      </c>
      <c r="C6976">
        <v>11253</v>
      </c>
      <c r="D6976">
        <v>11304</v>
      </c>
      <c r="E6976">
        <v>72</v>
      </c>
      <c r="F6976">
        <v>19165.494707962451</v>
      </c>
      <c r="G6976">
        <v>11.993038670351931</v>
      </c>
      <c r="H6976">
        <v>16537.20765802055</v>
      </c>
      <c r="I6976">
        <v>14479</v>
      </c>
      <c r="J6976">
        <v>14548</v>
      </c>
    </row>
    <row r="6977" spans="1:10" x14ac:dyDescent="0.25">
      <c r="A6977">
        <v>6976</v>
      </c>
      <c r="B6977" t="s">
        <v>6983</v>
      </c>
      <c r="C6977">
        <v>11253</v>
      </c>
      <c r="D6977">
        <v>11197</v>
      </c>
      <c r="E6977">
        <v>73</v>
      </c>
      <c r="F6977">
        <v>19208.18888760381</v>
      </c>
      <c r="G6977">
        <v>19.07755150846149</v>
      </c>
      <c r="H6977">
        <v>15290.03799148181</v>
      </c>
      <c r="I6977">
        <v>14479</v>
      </c>
      <c r="J6977">
        <v>14414</v>
      </c>
    </row>
    <row r="6978" spans="1:10" x14ac:dyDescent="0.25">
      <c r="A6978">
        <v>6977</v>
      </c>
      <c r="B6978" t="s">
        <v>6984</v>
      </c>
      <c r="C6978">
        <v>11253</v>
      </c>
      <c r="D6978">
        <v>11225</v>
      </c>
      <c r="E6978">
        <v>74</v>
      </c>
      <c r="F6978">
        <v>19383.612981040478</v>
      </c>
      <c r="G6978">
        <v>16.20320560068021</v>
      </c>
      <c r="H6978">
        <v>15772.263522857111</v>
      </c>
      <c r="I6978">
        <v>14479</v>
      </c>
      <c r="J6978">
        <v>14451</v>
      </c>
    </row>
    <row r="6979" spans="1:10" x14ac:dyDescent="0.25">
      <c r="A6979">
        <v>6978</v>
      </c>
      <c r="B6979" t="s">
        <v>6985</v>
      </c>
      <c r="C6979">
        <v>11253</v>
      </c>
      <c r="D6979">
        <v>11293</v>
      </c>
      <c r="E6979">
        <v>75</v>
      </c>
      <c r="F6979">
        <v>19425.517575539601</v>
      </c>
      <c r="G6979">
        <v>15.05403297338418</v>
      </c>
      <c r="H6979">
        <v>14014.27072539761</v>
      </c>
      <c r="I6979">
        <v>14479</v>
      </c>
      <c r="J6979">
        <v>14519</v>
      </c>
    </row>
    <row r="6980" spans="1:10" x14ac:dyDescent="0.25">
      <c r="A6980">
        <v>6979</v>
      </c>
      <c r="B6980" t="s">
        <v>6986</v>
      </c>
      <c r="C6980">
        <v>11253</v>
      </c>
      <c r="D6980">
        <v>11285</v>
      </c>
      <c r="E6980">
        <v>76</v>
      </c>
      <c r="F6980">
        <v>19535.5326140451</v>
      </c>
      <c r="G6980">
        <v>15.40831987080464</v>
      </c>
      <c r="H6980">
        <v>15764.674323589041</v>
      </c>
      <c r="I6980">
        <v>14479</v>
      </c>
      <c r="J6980">
        <v>14511</v>
      </c>
    </row>
    <row r="6981" spans="1:10" x14ac:dyDescent="0.25">
      <c r="A6981">
        <v>6980</v>
      </c>
      <c r="B6981" t="s">
        <v>6987</v>
      </c>
      <c r="C6981">
        <v>11253</v>
      </c>
      <c r="D6981">
        <v>11200</v>
      </c>
      <c r="E6981">
        <v>77</v>
      </c>
      <c r="F6981">
        <v>19545.10824760035</v>
      </c>
      <c r="G6981">
        <v>19.414470868458029</v>
      </c>
      <c r="H6981">
        <v>15413.710867549051</v>
      </c>
      <c r="I6981">
        <v>14479</v>
      </c>
      <c r="J6981">
        <v>14420</v>
      </c>
    </row>
    <row r="6982" spans="1:10" x14ac:dyDescent="0.25">
      <c r="A6982">
        <v>6981</v>
      </c>
      <c r="B6982" t="s">
        <v>6988</v>
      </c>
      <c r="C6982">
        <v>11253</v>
      </c>
      <c r="D6982">
        <v>11296</v>
      </c>
      <c r="E6982">
        <v>78</v>
      </c>
      <c r="F6982">
        <v>19599.167709636618</v>
      </c>
      <c r="G6982">
        <v>13.347772885652921</v>
      </c>
      <c r="H6982">
        <v>14425.983766555401</v>
      </c>
      <c r="I6982">
        <v>14479</v>
      </c>
      <c r="J6982">
        <v>14523</v>
      </c>
    </row>
    <row r="6983" spans="1:10" x14ac:dyDescent="0.25">
      <c r="A6983">
        <v>6982</v>
      </c>
      <c r="B6983" t="s">
        <v>6989</v>
      </c>
      <c r="C6983">
        <v>11253</v>
      </c>
      <c r="D6983">
        <v>11221</v>
      </c>
      <c r="E6983">
        <v>79</v>
      </c>
      <c r="F6983">
        <v>19639.513699143019</v>
      </c>
      <c r="G6983">
        <v>16.48521963375244</v>
      </c>
      <c r="H6983">
        <v>15069.276651123109</v>
      </c>
      <c r="I6983">
        <v>14479</v>
      </c>
      <c r="J6983">
        <v>14447</v>
      </c>
    </row>
    <row r="6984" spans="1:10" x14ac:dyDescent="0.25">
      <c r="A6984">
        <v>6983</v>
      </c>
      <c r="B6984" t="s">
        <v>6990</v>
      </c>
      <c r="C6984">
        <v>11253</v>
      </c>
      <c r="D6984">
        <v>11220</v>
      </c>
      <c r="E6984">
        <v>80</v>
      </c>
      <c r="F6984">
        <v>19986.44221674895</v>
      </c>
      <c r="G6984">
        <v>16.80603483638868</v>
      </c>
      <c r="H6984">
        <v>15853.360867591629</v>
      </c>
      <c r="I6984">
        <v>14479</v>
      </c>
      <c r="J6984">
        <v>14446</v>
      </c>
    </row>
    <row r="6985" spans="1:10" x14ac:dyDescent="0.25">
      <c r="A6985">
        <v>6984</v>
      </c>
      <c r="B6985" t="s">
        <v>6991</v>
      </c>
      <c r="C6985">
        <v>11253</v>
      </c>
      <c r="D6985">
        <v>11303</v>
      </c>
      <c r="E6985">
        <v>81</v>
      </c>
      <c r="F6985">
        <v>20047.564109038602</v>
      </c>
      <c r="G6985">
        <v>13.29479418118459</v>
      </c>
      <c r="H6985">
        <v>17408.73609059503</v>
      </c>
      <c r="I6985">
        <v>14479</v>
      </c>
      <c r="J6985">
        <v>14547</v>
      </c>
    </row>
    <row r="6986" spans="1:10" x14ac:dyDescent="0.25">
      <c r="A6986">
        <v>6985</v>
      </c>
      <c r="B6986" t="s">
        <v>6992</v>
      </c>
      <c r="C6986">
        <v>11253</v>
      </c>
      <c r="D6986">
        <v>11224</v>
      </c>
      <c r="E6986">
        <v>82</v>
      </c>
      <c r="F6986">
        <v>20062.84968916763</v>
      </c>
      <c r="G6986">
        <v>16.611066748774409</v>
      </c>
      <c r="H6986">
        <v>16648.005571761489</v>
      </c>
      <c r="I6986">
        <v>14479</v>
      </c>
      <c r="J6986">
        <v>14450</v>
      </c>
    </row>
    <row r="6987" spans="1:10" x14ac:dyDescent="0.25">
      <c r="A6987">
        <v>6986</v>
      </c>
      <c r="B6987" t="s">
        <v>6993</v>
      </c>
      <c r="C6987">
        <v>11253</v>
      </c>
      <c r="D6987">
        <v>11306</v>
      </c>
      <c r="E6987">
        <v>83</v>
      </c>
      <c r="F6987">
        <v>20458.213637807421</v>
      </c>
      <c r="G6987">
        <v>12.62953416520169</v>
      </c>
      <c r="H6987">
        <v>17680.136876245509</v>
      </c>
      <c r="I6987">
        <v>14479</v>
      </c>
      <c r="J6987">
        <v>14557</v>
      </c>
    </row>
    <row r="6988" spans="1:10" x14ac:dyDescent="0.25">
      <c r="A6988">
        <v>6987</v>
      </c>
      <c r="B6988" t="s">
        <v>6994</v>
      </c>
      <c r="C6988">
        <v>11253</v>
      </c>
      <c r="D6988">
        <v>11231</v>
      </c>
      <c r="E6988">
        <v>84</v>
      </c>
      <c r="F6988">
        <v>20559.941768731671</v>
      </c>
      <c r="G6988">
        <v>16.98662943151869</v>
      </c>
      <c r="H6988">
        <v>18195.67550364869</v>
      </c>
      <c r="I6988">
        <v>14479</v>
      </c>
      <c r="J6988">
        <v>14457</v>
      </c>
    </row>
    <row r="6989" spans="1:10" x14ac:dyDescent="0.25">
      <c r="A6989">
        <v>6988</v>
      </c>
      <c r="B6989" t="s">
        <v>6995</v>
      </c>
      <c r="C6989">
        <v>11253</v>
      </c>
      <c r="D6989">
        <v>11214</v>
      </c>
      <c r="E6989">
        <v>85</v>
      </c>
      <c r="F6989">
        <v>20568.423100585362</v>
      </c>
      <c r="G6989">
        <v>17.41412903519478</v>
      </c>
      <c r="H6989">
        <v>15663.90265400657</v>
      </c>
      <c r="I6989">
        <v>14479</v>
      </c>
      <c r="J6989">
        <v>14440</v>
      </c>
    </row>
    <row r="6990" spans="1:10" x14ac:dyDescent="0.25">
      <c r="A6990">
        <v>6989</v>
      </c>
      <c r="B6990" t="s">
        <v>6996</v>
      </c>
      <c r="C6990">
        <v>11253</v>
      </c>
      <c r="D6990">
        <v>11199</v>
      </c>
      <c r="E6990">
        <v>86</v>
      </c>
      <c r="F6990">
        <v>20611.94977133963</v>
      </c>
      <c r="G6990">
        <v>20.48131239219731</v>
      </c>
      <c r="H6990">
        <v>15784.348974278721</v>
      </c>
      <c r="I6990">
        <v>14479</v>
      </c>
      <c r="J6990">
        <v>14419</v>
      </c>
    </row>
    <row r="6991" spans="1:10" x14ac:dyDescent="0.25">
      <c r="A6991">
        <v>6990</v>
      </c>
      <c r="B6991" t="s">
        <v>6997</v>
      </c>
      <c r="C6991">
        <v>11253</v>
      </c>
      <c r="D6991">
        <v>11196</v>
      </c>
      <c r="E6991">
        <v>87</v>
      </c>
      <c r="F6991">
        <v>20637.22672119339</v>
      </c>
      <c r="G6991">
        <v>20.506589342051061</v>
      </c>
      <c r="H6991">
        <v>16205.20924567885</v>
      </c>
      <c r="I6991">
        <v>14479</v>
      </c>
      <c r="J6991">
        <v>14413</v>
      </c>
    </row>
    <row r="6992" spans="1:10" x14ac:dyDescent="0.25">
      <c r="A6992">
        <v>6991</v>
      </c>
      <c r="B6992" t="s">
        <v>6998</v>
      </c>
      <c r="C6992">
        <v>11253</v>
      </c>
      <c r="D6992">
        <v>11207</v>
      </c>
      <c r="E6992">
        <v>88</v>
      </c>
      <c r="F6992">
        <v>20798.403069600361</v>
      </c>
      <c r="G6992">
        <v>16.202015238631208</v>
      </c>
      <c r="H6992">
        <v>15091.57569234121</v>
      </c>
      <c r="I6992">
        <v>14479</v>
      </c>
      <c r="J6992">
        <v>14430</v>
      </c>
    </row>
    <row r="6993" spans="1:10" x14ac:dyDescent="0.25">
      <c r="A6993">
        <v>6992</v>
      </c>
      <c r="B6993" t="s">
        <v>6999</v>
      </c>
      <c r="C6993">
        <v>11253</v>
      </c>
      <c r="D6993">
        <v>11307</v>
      </c>
      <c r="E6993">
        <v>89</v>
      </c>
      <c r="F6993">
        <v>20833.430669449492</v>
      </c>
      <c r="G6993">
        <v>13.22983582619729</v>
      </c>
      <c r="H6993">
        <v>17264.562272840802</v>
      </c>
      <c r="I6993">
        <v>14479</v>
      </c>
      <c r="J6993">
        <v>14558</v>
      </c>
    </row>
    <row r="6994" spans="1:10" x14ac:dyDescent="0.25">
      <c r="A6994">
        <v>6993</v>
      </c>
      <c r="B6994" t="s">
        <v>7000</v>
      </c>
      <c r="C6994">
        <v>11253</v>
      </c>
      <c r="D6994">
        <v>11206</v>
      </c>
      <c r="E6994">
        <v>90</v>
      </c>
      <c r="F6994">
        <v>21021.96953856005</v>
      </c>
      <c r="G6994">
        <v>16.369690090350979</v>
      </c>
      <c r="H6994">
        <v>15243.73263107098</v>
      </c>
      <c r="I6994">
        <v>14479</v>
      </c>
      <c r="J6994">
        <v>14429</v>
      </c>
    </row>
    <row r="6995" spans="1:10" x14ac:dyDescent="0.25">
      <c r="A6995">
        <v>6994</v>
      </c>
      <c r="B6995" t="s">
        <v>7001</v>
      </c>
      <c r="C6995">
        <v>11253</v>
      </c>
      <c r="D6995">
        <v>11305</v>
      </c>
      <c r="E6995">
        <v>91</v>
      </c>
      <c r="F6995">
        <v>21033.93664760235</v>
      </c>
      <c r="G6995">
        <v>14.029672897567449</v>
      </c>
      <c r="H6995">
        <v>18270.160197911031</v>
      </c>
      <c r="I6995">
        <v>14479</v>
      </c>
      <c r="J6995">
        <v>14556</v>
      </c>
    </row>
    <row r="6996" spans="1:10" x14ac:dyDescent="0.25">
      <c r="A6996">
        <v>6995</v>
      </c>
      <c r="B6996" t="s">
        <v>7002</v>
      </c>
      <c r="C6996">
        <v>11253</v>
      </c>
      <c r="D6996">
        <v>11213</v>
      </c>
      <c r="E6996">
        <v>92</v>
      </c>
      <c r="F6996">
        <v>21060.60700923207</v>
      </c>
      <c r="G6996">
        <v>17.906312943841481</v>
      </c>
      <c r="H6996">
        <v>16385.78433953457</v>
      </c>
      <c r="I6996">
        <v>14479</v>
      </c>
      <c r="J6996">
        <v>14439</v>
      </c>
    </row>
    <row r="6997" spans="1:10" x14ac:dyDescent="0.25">
      <c r="A6997">
        <v>6996</v>
      </c>
      <c r="B6997" t="s">
        <v>7003</v>
      </c>
      <c r="C6997">
        <v>11253</v>
      </c>
      <c r="D6997">
        <v>11228</v>
      </c>
      <c r="E6997">
        <v>93</v>
      </c>
      <c r="F6997">
        <v>21182.917175284631</v>
      </c>
      <c r="G6997">
        <v>17.022916157808609</v>
      </c>
      <c r="H6997">
        <v>18373.11983656239</v>
      </c>
      <c r="I6997">
        <v>14479</v>
      </c>
      <c r="J6997">
        <v>14454</v>
      </c>
    </row>
    <row r="6998" spans="1:10" x14ac:dyDescent="0.25">
      <c r="A6998">
        <v>6997</v>
      </c>
      <c r="B6998" t="s">
        <v>7004</v>
      </c>
      <c r="C6998">
        <v>11253</v>
      </c>
      <c r="D6998">
        <v>11309</v>
      </c>
      <c r="E6998">
        <v>94</v>
      </c>
      <c r="F6998">
        <v>21393.696083358489</v>
      </c>
      <c r="G6998">
        <v>13.1840172105075</v>
      </c>
      <c r="H6998">
        <v>18605.771097414181</v>
      </c>
      <c r="I6998">
        <v>14479</v>
      </c>
      <c r="J6998">
        <v>14566</v>
      </c>
    </row>
    <row r="6999" spans="1:10" x14ac:dyDescent="0.25">
      <c r="A6999">
        <v>6998</v>
      </c>
      <c r="B6999" t="s">
        <v>7005</v>
      </c>
      <c r="C6999">
        <v>11253</v>
      </c>
      <c r="D6999">
        <v>11238</v>
      </c>
      <c r="E6999">
        <v>95</v>
      </c>
      <c r="F6999">
        <v>21446.49253129755</v>
      </c>
      <c r="G6999">
        <v>17.873180194084561</v>
      </c>
      <c r="H6999">
        <v>19122.069171955562</v>
      </c>
      <c r="I6999">
        <v>14479</v>
      </c>
      <c r="J6999">
        <v>14464</v>
      </c>
    </row>
    <row r="7000" spans="1:10" x14ac:dyDescent="0.25">
      <c r="A7000">
        <v>6999</v>
      </c>
      <c r="B7000" t="s">
        <v>7006</v>
      </c>
      <c r="C7000">
        <v>11253</v>
      </c>
      <c r="D7000">
        <v>11205</v>
      </c>
      <c r="E7000">
        <v>96</v>
      </c>
      <c r="F7000">
        <v>21884.961584882221</v>
      </c>
      <c r="G7000">
        <v>18.730667519491639</v>
      </c>
      <c r="H7000">
        <v>15723.013342662451</v>
      </c>
      <c r="I7000">
        <v>14479</v>
      </c>
      <c r="J7000">
        <v>14428</v>
      </c>
    </row>
    <row r="7001" spans="1:10" x14ac:dyDescent="0.25">
      <c r="A7001">
        <v>7000</v>
      </c>
      <c r="B7001" t="s">
        <v>7007</v>
      </c>
      <c r="C7001">
        <v>11253</v>
      </c>
      <c r="D7001">
        <v>11204</v>
      </c>
      <c r="E7001">
        <v>97</v>
      </c>
      <c r="F7001">
        <v>21968.701447010772</v>
      </c>
      <c r="G7001">
        <v>18.814407381620189</v>
      </c>
      <c r="H7001">
        <v>16803.167452454742</v>
      </c>
      <c r="I7001">
        <v>14479</v>
      </c>
      <c r="J7001">
        <v>14427</v>
      </c>
    </row>
    <row r="7002" spans="1:10" x14ac:dyDescent="0.25">
      <c r="A7002">
        <v>7001</v>
      </c>
      <c r="B7002" t="s">
        <v>7008</v>
      </c>
      <c r="C7002">
        <v>11253</v>
      </c>
      <c r="D7002">
        <v>11230</v>
      </c>
      <c r="E7002">
        <v>98</v>
      </c>
      <c r="F7002">
        <v>22013.1434333527</v>
      </c>
      <c r="G7002">
        <v>18.439831096139731</v>
      </c>
      <c r="H7002">
        <v>19045.796420872139</v>
      </c>
      <c r="I7002">
        <v>14479</v>
      </c>
      <c r="J7002">
        <v>14456</v>
      </c>
    </row>
    <row r="7003" spans="1:10" x14ac:dyDescent="0.25">
      <c r="A7003">
        <v>7002</v>
      </c>
      <c r="B7003" t="s">
        <v>7009</v>
      </c>
      <c r="C7003">
        <v>11253</v>
      </c>
      <c r="D7003">
        <v>11219</v>
      </c>
      <c r="E7003">
        <v>99</v>
      </c>
      <c r="F7003">
        <v>22270.977864790992</v>
      </c>
      <c r="G7003">
        <v>19.116683799400409</v>
      </c>
      <c r="H7003">
        <v>17251.172543470089</v>
      </c>
      <c r="I7003">
        <v>14479</v>
      </c>
      <c r="J7003">
        <v>14445</v>
      </c>
    </row>
    <row r="7004" spans="1:10" x14ac:dyDescent="0.25">
      <c r="A7004">
        <v>7003</v>
      </c>
      <c r="B7004" t="s">
        <v>7010</v>
      </c>
      <c r="C7004">
        <v>11253</v>
      </c>
      <c r="D7004">
        <v>11310</v>
      </c>
      <c r="E7004">
        <v>100</v>
      </c>
      <c r="F7004">
        <v>22328.22450650407</v>
      </c>
      <c r="G7004">
        <v>13.74473426439485</v>
      </c>
      <c r="H7004">
        <v>19531.685736680931</v>
      </c>
      <c r="I7004">
        <v>14479</v>
      </c>
      <c r="J7004">
        <v>14577</v>
      </c>
    </row>
    <row r="7005" spans="1:10" x14ac:dyDescent="0.25">
      <c r="A7005">
        <v>7004</v>
      </c>
      <c r="B7005" t="s">
        <v>7011</v>
      </c>
      <c r="C7005">
        <v>11253</v>
      </c>
      <c r="D7005">
        <v>11308</v>
      </c>
      <c r="E7005">
        <v>101</v>
      </c>
      <c r="F7005">
        <v>22329.201696801349</v>
      </c>
      <c r="G7005">
        <v>15.03626677735865</v>
      </c>
      <c r="H7005">
        <v>19113.88496568707</v>
      </c>
      <c r="I7005">
        <v>14479</v>
      </c>
      <c r="J7005">
        <v>14565</v>
      </c>
    </row>
    <row r="7006" spans="1:10" x14ac:dyDescent="0.25">
      <c r="A7006">
        <v>7005</v>
      </c>
      <c r="B7006" t="s">
        <v>7012</v>
      </c>
      <c r="C7006">
        <v>11253</v>
      </c>
      <c r="D7006">
        <v>11246</v>
      </c>
      <c r="E7006">
        <v>102</v>
      </c>
      <c r="F7006">
        <v>22371.027410902348</v>
      </c>
      <c r="G7006">
        <v>18.80345930159698</v>
      </c>
      <c r="H7006">
        <v>20095.622584577599</v>
      </c>
      <c r="I7006">
        <v>14479</v>
      </c>
      <c r="J7006">
        <v>14472</v>
      </c>
    </row>
    <row r="7007" spans="1:10" x14ac:dyDescent="0.25">
      <c r="A7007">
        <v>7006</v>
      </c>
      <c r="B7007" t="s">
        <v>7013</v>
      </c>
      <c r="C7007">
        <v>11253</v>
      </c>
      <c r="D7007">
        <v>11289</v>
      </c>
      <c r="E7007">
        <v>103</v>
      </c>
      <c r="F7007">
        <v>22402.584337694519</v>
      </c>
      <c r="G7007">
        <v>17.55860866354169</v>
      </c>
      <c r="H7007">
        <v>18505.45790843929</v>
      </c>
      <c r="I7007">
        <v>14479</v>
      </c>
      <c r="J7007">
        <v>14515</v>
      </c>
    </row>
    <row r="7008" spans="1:10" x14ac:dyDescent="0.25">
      <c r="A7008">
        <v>7007</v>
      </c>
      <c r="B7008" t="s">
        <v>7014</v>
      </c>
      <c r="C7008">
        <v>11253</v>
      </c>
      <c r="D7008">
        <v>11212</v>
      </c>
      <c r="E7008">
        <v>104</v>
      </c>
      <c r="F7008">
        <v>22745.687175595001</v>
      </c>
      <c r="G7008">
        <v>19.591393110204422</v>
      </c>
      <c r="H7008">
        <v>17604.58843589135</v>
      </c>
      <c r="I7008">
        <v>14479</v>
      </c>
      <c r="J7008">
        <v>14438</v>
      </c>
    </row>
    <row r="7009" spans="1:10" x14ac:dyDescent="0.25">
      <c r="A7009">
        <v>7008</v>
      </c>
      <c r="B7009" t="s">
        <v>7015</v>
      </c>
      <c r="C7009">
        <v>11253</v>
      </c>
      <c r="D7009">
        <v>11218</v>
      </c>
      <c r="E7009">
        <v>105</v>
      </c>
      <c r="F7009">
        <v>22769.120213633469</v>
      </c>
      <c r="G7009">
        <v>19.317337273240259</v>
      </c>
      <c r="H7009">
        <v>18035.422455792988</v>
      </c>
      <c r="I7009">
        <v>14479</v>
      </c>
      <c r="J7009">
        <v>14444</v>
      </c>
    </row>
    <row r="7010" spans="1:10" x14ac:dyDescent="0.25">
      <c r="A7010">
        <v>7009</v>
      </c>
      <c r="B7010" t="s">
        <v>7016</v>
      </c>
      <c r="C7010">
        <v>11253</v>
      </c>
      <c r="D7010">
        <v>11237</v>
      </c>
      <c r="E7010">
        <v>106</v>
      </c>
      <c r="F7010">
        <v>22891.129190114181</v>
      </c>
      <c r="G7010">
        <v>19.317816852901199</v>
      </c>
      <c r="H7010">
        <v>20187.731081190668</v>
      </c>
      <c r="I7010">
        <v>14479</v>
      </c>
      <c r="J7010">
        <v>14463</v>
      </c>
    </row>
    <row r="7011" spans="1:10" x14ac:dyDescent="0.25">
      <c r="A7011">
        <v>7010</v>
      </c>
      <c r="B7011" t="s">
        <v>7017</v>
      </c>
      <c r="C7011">
        <v>11253</v>
      </c>
      <c r="D7011">
        <v>11198</v>
      </c>
      <c r="E7011">
        <v>107</v>
      </c>
      <c r="F7011">
        <v>22961.3560122987</v>
      </c>
      <c r="G7011">
        <v>19.807061946908121</v>
      </c>
      <c r="H7011">
        <v>17360.868933811758</v>
      </c>
      <c r="I7011">
        <v>14479</v>
      </c>
      <c r="J7011">
        <v>14418</v>
      </c>
    </row>
    <row r="7012" spans="1:10" x14ac:dyDescent="0.25">
      <c r="A7012">
        <v>7011</v>
      </c>
      <c r="B7012" t="s">
        <v>7018</v>
      </c>
      <c r="C7012">
        <v>11253</v>
      </c>
      <c r="D7012">
        <v>11245</v>
      </c>
      <c r="E7012">
        <v>108</v>
      </c>
      <c r="F7012">
        <v>23058.477051413611</v>
      </c>
      <c r="G7012">
        <v>19.490908942108231</v>
      </c>
      <c r="H7012">
        <v>21025.763180129081</v>
      </c>
      <c r="I7012">
        <v>14479</v>
      </c>
      <c r="J7012">
        <v>14471</v>
      </c>
    </row>
    <row r="7013" spans="1:10" x14ac:dyDescent="0.25">
      <c r="A7013">
        <v>7012</v>
      </c>
      <c r="B7013" t="s">
        <v>7019</v>
      </c>
      <c r="C7013">
        <v>11253</v>
      </c>
      <c r="D7013">
        <v>11236</v>
      </c>
      <c r="E7013">
        <v>109</v>
      </c>
      <c r="F7013">
        <v>23651.778523644309</v>
      </c>
      <c r="G7013">
        <v>19.86793107056624</v>
      </c>
      <c r="H7013">
        <v>21047.59160091844</v>
      </c>
      <c r="I7013">
        <v>14479</v>
      </c>
      <c r="J7013">
        <v>14462</v>
      </c>
    </row>
    <row r="7014" spans="1:10" x14ac:dyDescent="0.25">
      <c r="A7014">
        <v>7013</v>
      </c>
      <c r="B7014" t="s">
        <v>7020</v>
      </c>
      <c r="C7014">
        <v>11253</v>
      </c>
      <c r="D7014">
        <v>11217</v>
      </c>
      <c r="E7014">
        <v>110</v>
      </c>
      <c r="F7014">
        <v>23764.400019737299</v>
      </c>
      <c r="G7014">
        <v>19.30577332723043</v>
      </c>
      <c r="H7014">
        <v>19966.041093722801</v>
      </c>
      <c r="I7014">
        <v>14479</v>
      </c>
      <c r="J7014">
        <v>14443</v>
      </c>
    </row>
    <row r="7015" spans="1:10" x14ac:dyDescent="0.25">
      <c r="A7015">
        <v>7014</v>
      </c>
      <c r="B7015" t="s">
        <v>7021</v>
      </c>
      <c r="C7015">
        <v>11253</v>
      </c>
      <c r="D7015">
        <v>11195</v>
      </c>
      <c r="E7015">
        <v>111</v>
      </c>
      <c r="F7015">
        <v>23900.741009264952</v>
      </c>
      <c r="G7015">
        <v>20.746446943874371</v>
      </c>
      <c r="H7015">
        <v>18011.43013752142</v>
      </c>
      <c r="I7015">
        <v>14479</v>
      </c>
      <c r="J7015">
        <v>14412</v>
      </c>
    </row>
    <row r="7016" spans="1:10" x14ac:dyDescent="0.25">
      <c r="A7016">
        <v>7015</v>
      </c>
      <c r="B7016" t="s">
        <v>7022</v>
      </c>
      <c r="C7016">
        <v>11253</v>
      </c>
      <c r="D7016">
        <v>11223</v>
      </c>
      <c r="E7016">
        <v>112</v>
      </c>
      <c r="F7016">
        <v>23944.448733588481</v>
      </c>
      <c r="G7016">
        <v>19.720981351884241</v>
      </c>
      <c r="H7016">
        <v>20508.598668118291</v>
      </c>
      <c r="I7016">
        <v>14479</v>
      </c>
      <c r="J7016">
        <v>14449</v>
      </c>
    </row>
    <row r="7017" spans="1:10" x14ac:dyDescent="0.25">
      <c r="A7017">
        <v>7016</v>
      </c>
      <c r="B7017" t="s">
        <v>7023</v>
      </c>
      <c r="C7017">
        <v>11253</v>
      </c>
      <c r="D7017">
        <v>11203</v>
      </c>
      <c r="E7017">
        <v>113</v>
      </c>
      <c r="F7017">
        <v>23945.308665279099</v>
      </c>
      <c r="G7017">
        <v>20.79101459988852</v>
      </c>
      <c r="H7017">
        <v>18064.68522405122</v>
      </c>
      <c r="I7017">
        <v>14479</v>
      </c>
      <c r="J7017">
        <v>14426</v>
      </c>
    </row>
    <row r="7018" spans="1:10" x14ac:dyDescent="0.25">
      <c r="A7018">
        <v>7017</v>
      </c>
      <c r="B7018" t="s">
        <v>7024</v>
      </c>
      <c r="C7018">
        <v>11253</v>
      </c>
      <c r="D7018">
        <v>11295</v>
      </c>
      <c r="E7018">
        <v>114</v>
      </c>
      <c r="F7018">
        <v>26008.977217564581</v>
      </c>
      <c r="G7018">
        <v>20.26340332344423</v>
      </c>
      <c r="H7018">
        <v>21892.02495183254</v>
      </c>
      <c r="I7018">
        <v>14479</v>
      </c>
      <c r="J7018">
        <v>14521</v>
      </c>
    </row>
    <row r="7019" spans="1:10" x14ac:dyDescent="0.25">
      <c r="A7019">
        <v>7018</v>
      </c>
      <c r="B7019" t="s">
        <v>7025</v>
      </c>
      <c r="C7019">
        <v>11253</v>
      </c>
      <c r="D7019">
        <v>11298</v>
      </c>
      <c r="E7019">
        <v>115</v>
      </c>
      <c r="F7019">
        <v>26846.350604963362</v>
      </c>
      <c r="G7019">
        <v>20.91836082190952</v>
      </c>
      <c r="H7019">
        <v>22598.562636414728</v>
      </c>
      <c r="I7019">
        <v>14479</v>
      </c>
      <c r="J7019">
        <v>14529</v>
      </c>
    </row>
    <row r="7020" spans="1:10" x14ac:dyDescent="0.25">
      <c r="A7020">
        <v>7019</v>
      </c>
      <c r="B7020" t="s">
        <v>7026</v>
      </c>
      <c r="C7020">
        <v>11253</v>
      </c>
      <c r="D7020">
        <v>11301</v>
      </c>
      <c r="E7020">
        <v>116</v>
      </c>
      <c r="F7020">
        <v>28737.65288756042</v>
      </c>
      <c r="G7020">
        <v>22.80966310450658</v>
      </c>
      <c r="H7020">
        <v>24227.268674071129</v>
      </c>
      <c r="I7020">
        <v>14479</v>
      </c>
      <c r="J7020">
        <v>14537</v>
      </c>
    </row>
    <row r="7021" spans="1:10" x14ac:dyDescent="0.25">
      <c r="A7021">
        <v>7020</v>
      </c>
      <c r="B7021" t="s">
        <v>7027</v>
      </c>
      <c r="C7021">
        <v>11253</v>
      </c>
      <c r="D7021">
        <v>11302</v>
      </c>
      <c r="E7021">
        <v>117</v>
      </c>
      <c r="F7021">
        <v>29134.299132970951</v>
      </c>
      <c r="G7021">
        <v>22.607394759998989</v>
      </c>
      <c r="H7021">
        <v>24650.024314377111</v>
      </c>
      <c r="I7021">
        <v>14479</v>
      </c>
      <c r="J7021">
        <v>14543</v>
      </c>
    </row>
    <row r="7022" spans="1:10" x14ac:dyDescent="0.25">
      <c r="A7022">
        <v>7021</v>
      </c>
      <c r="B7022" t="s">
        <v>7028</v>
      </c>
      <c r="C7022">
        <v>11254</v>
      </c>
      <c r="D7022">
        <v>11254</v>
      </c>
      <c r="E7022">
        <v>1</v>
      </c>
      <c r="F7022">
        <v>0</v>
      </c>
      <c r="G7022">
        <v>0</v>
      </c>
      <c r="H7022">
        <v>0</v>
      </c>
      <c r="I7022">
        <v>14480</v>
      </c>
      <c r="J7022">
        <v>14480</v>
      </c>
    </row>
    <row r="7023" spans="1:10" x14ac:dyDescent="0.25">
      <c r="A7023">
        <v>7022</v>
      </c>
      <c r="B7023" t="s">
        <v>7029</v>
      </c>
      <c r="C7023">
        <v>11254</v>
      </c>
      <c r="D7023">
        <v>11255</v>
      </c>
      <c r="E7023">
        <v>2</v>
      </c>
      <c r="F7023">
        <v>894.25999658819046</v>
      </c>
      <c r="G7023">
        <v>0.67069499744114336</v>
      </c>
      <c r="H7023">
        <v>893.33711509185639</v>
      </c>
      <c r="I7023">
        <v>14480</v>
      </c>
      <c r="J7023">
        <v>14481</v>
      </c>
    </row>
    <row r="7024" spans="1:10" x14ac:dyDescent="0.25">
      <c r="A7024">
        <v>7023</v>
      </c>
      <c r="B7024" t="s">
        <v>7030</v>
      </c>
      <c r="C7024">
        <v>11254</v>
      </c>
      <c r="D7024">
        <v>11248</v>
      </c>
      <c r="E7024">
        <v>3</v>
      </c>
      <c r="F7024">
        <v>2046.4283241079279</v>
      </c>
      <c r="G7024">
        <v>1.904835684442286</v>
      </c>
      <c r="H7024">
        <v>926.80203301723964</v>
      </c>
      <c r="I7024">
        <v>14480</v>
      </c>
      <c r="J7024">
        <v>14474</v>
      </c>
    </row>
    <row r="7025" spans="1:10" x14ac:dyDescent="0.25">
      <c r="A7025">
        <v>7024</v>
      </c>
      <c r="B7025" t="s">
        <v>7031</v>
      </c>
      <c r="C7025">
        <v>11254</v>
      </c>
      <c r="D7025">
        <v>11247</v>
      </c>
      <c r="E7025">
        <v>4</v>
      </c>
      <c r="F7025">
        <v>2711.88969949784</v>
      </c>
      <c r="G7025">
        <v>2.5702970598321979</v>
      </c>
      <c r="H7025">
        <v>1463.577774436709</v>
      </c>
      <c r="I7025">
        <v>14480</v>
      </c>
      <c r="J7025">
        <v>14473</v>
      </c>
    </row>
    <row r="7026" spans="1:10" x14ac:dyDescent="0.25">
      <c r="A7026">
        <v>7025</v>
      </c>
      <c r="B7026" t="s">
        <v>7032</v>
      </c>
      <c r="C7026">
        <v>11254</v>
      </c>
      <c r="D7026">
        <v>11233</v>
      </c>
      <c r="E7026">
        <v>5</v>
      </c>
      <c r="F7026">
        <v>2784.3093130041921</v>
      </c>
      <c r="G7026">
        <v>2.6427166733385539</v>
      </c>
      <c r="H7026">
        <v>2233.0649310972099</v>
      </c>
      <c r="I7026">
        <v>14480</v>
      </c>
      <c r="J7026">
        <v>14459</v>
      </c>
    </row>
    <row r="7027" spans="1:10" x14ac:dyDescent="0.25">
      <c r="A7027">
        <v>7026</v>
      </c>
      <c r="B7027" t="s">
        <v>7033</v>
      </c>
      <c r="C7027">
        <v>11254</v>
      </c>
      <c r="D7027">
        <v>11262</v>
      </c>
      <c r="E7027">
        <v>6</v>
      </c>
      <c r="F7027">
        <v>2832.7492125639228</v>
      </c>
      <c r="G7027">
        <v>2.4734524254590959</v>
      </c>
      <c r="H7027">
        <v>1713.1867045032841</v>
      </c>
      <c r="I7027">
        <v>14480</v>
      </c>
      <c r="J7027">
        <v>14488</v>
      </c>
    </row>
    <row r="7028" spans="1:10" x14ac:dyDescent="0.25">
      <c r="A7028">
        <v>7027</v>
      </c>
      <c r="B7028" t="s">
        <v>7034</v>
      </c>
      <c r="C7028">
        <v>11254</v>
      </c>
      <c r="D7028">
        <v>11263</v>
      </c>
      <c r="E7028">
        <v>7</v>
      </c>
      <c r="F7028">
        <v>3178.3662520427961</v>
      </c>
      <c r="G7028">
        <v>2.3837746890320939</v>
      </c>
      <c r="H7028">
        <v>3007.9178054992112</v>
      </c>
      <c r="I7028">
        <v>14480</v>
      </c>
      <c r="J7028">
        <v>14489</v>
      </c>
    </row>
    <row r="7029" spans="1:10" x14ac:dyDescent="0.25">
      <c r="A7029">
        <v>7028</v>
      </c>
      <c r="B7029" t="s">
        <v>7035</v>
      </c>
      <c r="C7029">
        <v>11254</v>
      </c>
      <c r="D7029">
        <v>11242</v>
      </c>
      <c r="E7029">
        <v>8</v>
      </c>
      <c r="F7029">
        <v>3439.1491244164249</v>
      </c>
      <c r="G7029">
        <v>3.2975564847507819</v>
      </c>
      <c r="H7029">
        <v>2176.7118120037449</v>
      </c>
      <c r="I7029">
        <v>14480</v>
      </c>
      <c r="J7029">
        <v>14468</v>
      </c>
    </row>
    <row r="7030" spans="1:10" x14ac:dyDescent="0.25">
      <c r="A7030">
        <v>7029</v>
      </c>
      <c r="B7030" t="s">
        <v>7036</v>
      </c>
      <c r="C7030">
        <v>11254</v>
      </c>
      <c r="D7030">
        <v>11270</v>
      </c>
      <c r="E7030">
        <v>9</v>
      </c>
      <c r="F7030">
        <v>4477.6306296944022</v>
      </c>
      <c r="G7030">
        <v>3.904132897247818</v>
      </c>
      <c r="H7030">
        <v>3123.7806619286212</v>
      </c>
      <c r="I7030">
        <v>14480</v>
      </c>
      <c r="J7030">
        <v>14496</v>
      </c>
    </row>
    <row r="7031" spans="1:10" x14ac:dyDescent="0.25">
      <c r="A7031">
        <v>7030</v>
      </c>
      <c r="B7031" t="s">
        <v>7037</v>
      </c>
      <c r="C7031">
        <v>11254</v>
      </c>
      <c r="D7031">
        <v>11256</v>
      </c>
      <c r="E7031">
        <v>10</v>
      </c>
      <c r="F7031">
        <v>4801.4152936729988</v>
      </c>
      <c r="G7031">
        <v>3.601061470254745</v>
      </c>
      <c r="H7031">
        <v>4531.6916133110108</v>
      </c>
      <c r="I7031">
        <v>14480</v>
      </c>
      <c r="J7031">
        <v>14482</v>
      </c>
    </row>
    <row r="7032" spans="1:10" x14ac:dyDescent="0.25">
      <c r="A7032">
        <v>7031</v>
      </c>
      <c r="B7032" t="s">
        <v>7038</v>
      </c>
      <c r="C7032">
        <v>11254</v>
      </c>
      <c r="D7032">
        <v>11194</v>
      </c>
      <c r="E7032">
        <v>11</v>
      </c>
      <c r="F7032">
        <v>4890.6486160664381</v>
      </c>
      <c r="G7032">
        <v>4.1309389306455584</v>
      </c>
      <c r="H7032">
        <v>3510.9110464047199</v>
      </c>
      <c r="I7032">
        <v>14480</v>
      </c>
      <c r="J7032">
        <v>0</v>
      </c>
    </row>
    <row r="7033" spans="1:10" x14ac:dyDescent="0.25">
      <c r="A7033">
        <v>7032</v>
      </c>
      <c r="B7033" t="s">
        <v>7039</v>
      </c>
      <c r="C7033">
        <v>11254</v>
      </c>
      <c r="D7033">
        <v>11249</v>
      </c>
      <c r="E7033">
        <v>12</v>
      </c>
      <c r="F7033">
        <v>5424.8847984089452</v>
      </c>
      <c r="G7033">
        <v>5.2832921587433059</v>
      </c>
      <c r="H7033">
        <v>4123.2286522873192</v>
      </c>
      <c r="I7033">
        <v>14480</v>
      </c>
      <c r="J7033">
        <v>14475</v>
      </c>
    </row>
    <row r="7034" spans="1:10" x14ac:dyDescent="0.25">
      <c r="A7034">
        <v>7033</v>
      </c>
      <c r="B7034" t="s">
        <v>7040</v>
      </c>
      <c r="C7034">
        <v>11254</v>
      </c>
      <c r="D7034">
        <v>11257</v>
      </c>
      <c r="E7034">
        <v>13</v>
      </c>
      <c r="F7034">
        <v>6334.4835181558319</v>
      </c>
      <c r="G7034">
        <v>4.7508626386168702</v>
      </c>
      <c r="H7034">
        <v>6013.0314255551666</v>
      </c>
      <c r="I7034">
        <v>14480</v>
      </c>
      <c r="J7034">
        <v>14483</v>
      </c>
    </row>
    <row r="7035" spans="1:10" x14ac:dyDescent="0.25">
      <c r="A7035">
        <v>7034</v>
      </c>
      <c r="B7035" t="s">
        <v>7041</v>
      </c>
      <c r="C7035">
        <v>11254</v>
      </c>
      <c r="D7035">
        <v>11250</v>
      </c>
      <c r="E7035">
        <v>14</v>
      </c>
      <c r="F7035">
        <v>6400.614827952515</v>
      </c>
      <c r="G7035">
        <v>4.8004611209643828</v>
      </c>
      <c r="H7035">
        <v>6079.162330475111</v>
      </c>
      <c r="I7035">
        <v>14480</v>
      </c>
      <c r="J7035">
        <v>14476</v>
      </c>
    </row>
    <row r="7036" spans="1:10" x14ac:dyDescent="0.25">
      <c r="A7036">
        <v>7035</v>
      </c>
      <c r="B7036" t="s">
        <v>7042</v>
      </c>
      <c r="C7036">
        <v>11254</v>
      </c>
      <c r="D7036">
        <v>11241</v>
      </c>
      <c r="E7036">
        <v>15</v>
      </c>
      <c r="F7036">
        <v>6559.919537237286</v>
      </c>
      <c r="G7036">
        <v>5.5926188235538028</v>
      </c>
      <c r="H7036">
        <v>5365.3418370801392</v>
      </c>
      <c r="I7036">
        <v>14480</v>
      </c>
      <c r="J7036">
        <v>14467</v>
      </c>
    </row>
    <row r="7037" spans="1:10" x14ac:dyDescent="0.25">
      <c r="A7037">
        <v>7036</v>
      </c>
      <c r="B7037" t="s">
        <v>7043</v>
      </c>
      <c r="C7037">
        <v>11254</v>
      </c>
      <c r="D7037">
        <v>11281</v>
      </c>
      <c r="E7037">
        <v>16</v>
      </c>
      <c r="F7037">
        <v>6706.8941262362123</v>
      </c>
      <c r="G7037">
        <v>5.4889541069997954</v>
      </c>
      <c r="H7037">
        <v>4157.1696541902347</v>
      </c>
      <c r="I7037">
        <v>14480</v>
      </c>
      <c r="J7037">
        <v>14507</v>
      </c>
    </row>
    <row r="7038" spans="1:10" x14ac:dyDescent="0.25">
      <c r="A7038">
        <v>7037</v>
      </c>
      <c r="B7038" t="s">
        <v>7044</v>
      </c>
      <c r="C7038">
        <v>11254</v>
      </c>
      <c r="D7038">
        <v>11229</v>
      </c>
      <c r="E7038">
        <v>17</v>
      </c>
      <c r="F7038">
        <v>6982.7097299008574</v>
      </c>
      <c r="G7038">
        <v>6.8411170902352172</v>
      </c>
      <c r="H7038">
        <v>5676.091668238937</v>
      </c>
      <c r="I7038">
        <v>14480</v>
      </c>
      <c r="J7038">
        <v>14455</v>
      </c>
    </row>
    <row r="7039" spans="1:10" x14ac:dyDescent="0.25">
      <c r="A7039">
        <v>7038</v>
      </c>
      <c r="B7039" t="s">
        <v>7045</v>
      </c>
      <c r="C7039">
        <v>11254</v>
      </c>
      <c r="D7039">
        <v>11279</v>
      </c>
      <c r="E7039">
        <v>18</v>
      </c>
      <c r="F7039">
        <v>7073.4330115975854</v>
      </c>
      <c r="G7039">
        <v>6.1208388402969316</v>
      </c>
      <c r="H7039">
        <v>4928.7108043086546</v>
      </c>
      <c r="I7039">
        <v>14480</v>
      </c>
      <c r="J7039">
        <v>14505</v>
      </c>
    </row>
    <row r="7040" spans="1:10" x14ac:dyDescent="0.25">
      <c r="A7040">
        <v>7039</v>
      </c>
      <c r="B7040" t="s">
        <v>7046</v>
      </c>
      <c r="C7040">
        <v>11254</v>
      </c>
      <c r="D7040">
        <v>11251</v>
      </c>
      <c r="E7040">
        <v>19</v>
      </c>
      <c r="F7040">
        <v>7483.656592903958</v>
      </c>
      <c r="G7040">
        <v>5.6127424446779646</v>
      </c>
      <c r="H7040">
        <v>7130.8061819150071</v>
      </c>
      <c r="I7040">
        <v>14480</v>
      </c>
      <c r="J7040">
        <v>14477</v>
      </c>
    </row>
    <row r="7041" spans="1:10" x14ac:dyDescent="0.25">
      <c r="A7041">
        <v>7040</v>
      </c>
      <c r="B7041" t="s">
        <v>7047</v>
      </c>
      <c r="C7041">
        <v>11254</v>
      </c>
      <c r="D7041">
        <v>11280</v>
      </c>
      <c r="E7041">
        <v>20</v>
      </c>
      <c r="F7041">
        <v>7728.5106316826368</v>
      </c>
      <c r="G7041">
        <v>6.259335442357707</v>
      </c>
      <c r="H7041">
        <v>4503.8467532622726</v>
      </c>
      <c r="I7041">
        <v>14480</v>
      </c>
      <c r="J7041">
        <v>14506</v>
      </c>
    </row>
    <row r="7042" spans="1:10" x14ac:dyDescent="0.25">
      <c r="A7042">
        <v>7041</v>
      </c>
      <c r="B7042" t="s">
        <v>7048</v>
      </c>
      <c r="C7042">
        <v>11254</v>
      </c>
      <c r="D7042">
        <v>11283</v>
      </c>
      <c r="E7042">
        <v>21</v>
      </c>
      <c r="F7042">
        <v>7734.712276244778</v>
      </c>
      <c r="G7042">
        <v>6.557704617454406</v>
      </c>
      <c r="H7042">
        <v>5640.2272121408196</v>
      </c>
      <c r="I7042">
        <v>14480</v>
      </c>
      <c r="J7042">
        <v>14509</v>
      </c>
    </row>
    <row r="7043" spans="1:10" x14ac:dyDescent="0.25">
      <c r="A7043">
        <v>7042</v>
      </c>
      <c r="B7043" t="s">
        <v>7049</v>
      </c>
      <c r="C7043">
        <v>11254</v>
      </c>
      <c r="D7043">
        <v>11240</v>
      </c>
      <c r="E7043">
        <v>22</v>
      </c>
      <c r="F7043">
        <v>7998.0638943319109</v>
      </c>
      <c r="G7043">
        <v>7.2252301840018918</v>
      </c>
      <c r="H7043">
        <v>7216.0466904571649</v>
      </c>
      <c r="I7043">
        <v>14480</v>
      </c>
      <c r="J7043">
        <v>14466</v>
      </c>
    </row>
    <row r="7044" spans="1:10" x14ac:dyDescent="0.25">
      <c r="A7044">
        <v>7043</v>
      </c>
      <c r="B7044" t="s">
        <v>7050</v>
      </c>
      <c r="C7044">
        <v>11254</v>
      </c>
      <c r="D7044">
        <v>11234</v>
      </c>
      <c r="E7044">
        <v>23</v>
      </c>
      <c r="F7044">
        <v>8115.6064086074803</v>
      </c>
      <c r="G7044">
        <v>7.9740137689418411</v>
      </c>
      <c r="H7044">
        <v>6775.11510828465</v>
      </c>
      <c r="I7044">
        <v>14480</v>
      </c>
      <c r="J7044">
        <v>14460</v>
      </c>
    </row>
    <row r="7045" spans="1:10" x14ac:dyDescent="0.25">
      <c r="A7045">
        <v>7044</v>
      </c>
      <c r="B7045" t="s">
        <v>7051</v>
      </c>
      <c r="C7045">
        <v>11254</v>
      </c>
      <c r="D7045">
        <v>11232</v>
      </c>
      <c r="E7045">
        <v>24</v>
      </c>
      <c r="F7045">
        <v>8205.2203728324002</v>
      </c>
      <c r="G7045">
        <v>7.4249017882919297</v>
      </c>
      <c r="H7045">
        <v>6791.9233818860757</v>
      </c>
      <c r="I7045">
        <v>14480</v>
      </c>
      <c r="J7045">
        <v>14458</v>
      </c>
    </row>
    <row r="7046" spans="1:10" x14ac:dyDescent="0.25">
      <c r="A7046">
        <v>7045</v>
      </c>
      <c r="B7046" t="s">
        <v>7052</v>
      </c>
      <c r="C7046">
        <v>11254</v>
      </c>
      <c r="D7046">
        <v>11252</v>
      </c>
      <c r="E7046">
        <v>25</v>
      </c>
      <c r="F7046">
        <v>8496.5567123002238</v>
      </c>
      <c r="G7046">
        <v>6.3724175342251641</v>
      </c>
      <c r="H7046">
        <v>8117.6061621090994</v>
      </c>
      <c r="I7046">
        <v>14480</v>
      </c>
      <c r="J7046">
        <v>14478</v>
      </c>
    </row>
    <row r="7047" spans="1:10" x14ac:dyDescent="0.25">
      <c r="A7047">
        <v>7046</v>
      </c>
      <c r="B7047" t="s">
        <v>7053</v>
      </c>
      <c r="C7047">
        <v>11254</v>
      </c>
      <c r="D7047">
        <v>11243</v>
      </c>
      <c r="E7047">
        <v>26</v>
      </c>
      <c r="F7047">
        <v>8653.777837231044</v>
      </c>
      <c r="G7047">
        <v>8.5121851975654028</v>
      </c>
      <c r="H7047">
        <v>7307.6282407813078</v>
      </c>
      <c r="I7047">
        <v>14480</v>
      </c>
      <c r="J7047">
        <v>14469</v>
      </c>
    </row>
    <row r="7048" spans="1:10" x14ac:dyDescent="0.25">
      <c r="A7048">
        <v>7047</v>
      </c>
      <c r="B7048" t="s">
        <v>7054</v>
      </c>
      <c r="C7048">
        <v>11254</v>
      </c>
      <c r="D7048">
        <v>11227</v>
      </c>
      <c r="E7048">
        <v>27</v>
      </c>
      <c r="F7048">
        <v>8685.138114912188</v>
      </c>
      <c r="G7048">
        <v>7.904819530371709</v>
      </c>
      <c r="H7048">
        <v>7616.0365711916274</v>
      </c>
      <c r="I7048">
        <v>14480</v>
      </c>
      <c r="J7048">
        <v>14453</v>
      </c>
    </row>
    <row r="7049" spans="1:10" x14ac:dyDescent="0.25">
      <c r="A7049">
        <v>7048</v>
      </c>
      <c r="B7049" t="s">
        <v>7055</v>
      </c>
      <c r="C7049">
        <v>11254</v>
      </c>
      <c r="D7049">
        <v>11226</v>
      </c>
      <c r="E7049">
        <v>28</v>
      </c>
      <c r="F7049">
        <v>8910.3489043686423</v>
      </c>
      <c r="G7049">
        <v>8.2433358633415033</v>
      </c>
      <c r="H7049">
        <v>6361.6070022329259</v>
      </c>
      <c r="I7049">
        <v>14480</v>
      </c>
      <c r="J7049">
        <v>14452</v>
      </c>
    </row>
    <row r="7050" spans="1:10" x14ac:dyDescent="0.25">
      <c r="A7050">
        <v>7049</v>
      </c>
      <c r="B7050" t="s">
        <v>7056</v>
      </c>
      <c r="C7050">
        <v>11254</v>
      </c>
      <c r="D7050">
        <v>11235</v>
      </c>
      <c r="E7050">
        <v>29</v>
      </c>
      <c r="F7050">
        <v>9294.6679114275321</v>
      </c>
      <c r="G7050">
        <v>9.1530752717618906</v>
      </c>
      <c r="H7050">
        <v>7907.7700636849531</v>
      </c>
      <c r="I7050">
        <v>14480</v>
      </c>
      <c r="J7050">
        <v>14461</v>
      </c>
    </row>
    <row r="7051" spans="1:10" x14ac:dyDescent="0.25">
      <c r="A7051">
        <v>7050</v>
      </c>
      <c r="B7051" t="s">
        <v>7057</v>
      </c>
      <c r="C7051">
        <v>11254</v>
      </c>
      <c r="D7051">
        <v>11239</v>
      </c>
      <c r="E7051">
        <v>30</v>
      </c>
      <c r="F7051">
        <v>9415.5260115494566</v>
      </c>
      <c r="G7051">
        <v>8.2007543243064429</v>
      </c>
      <c r="H7051">
        <v>8242.6103799393059</v>
      </c>
      <c r="I7051">
        <v>14480</v>
      </c>
      <c r="J7051">
        <v>14465</v>
      </c>
    </row>
    <row r="7052" spans="1:10" x14ac:dyDescent="0.25">
      <c r="A7052">
        <v>7051</v>
      </c>
      <c r="B7052" t="s">
        <v>7058</v>
      </c>
      <c r="C7052">
        <v>11254</v>
      </c>
      <c r="D7052">
        <v>11253</v>
      </c>
      <c r="E7052">
        <v>31</v>
      </c>
      <c r="F7052">
        <v>9495.9019234004263</v>
      </c>
      <c r="G7052">
        <v>7.1219264425503166</v>
      </c>
      <c r="H7052">
        <v>9097.4049099153817</v>
      </c>
      <c r="I7052">
        <v>14480</v>
      </c>
      <c r="J7052">
        <v>14479</v>
      </c>
    </row>
    <row r="7053" spans="1:10" x14ac:dyDescent="0.25">
      <c r="A7053">
        <v>7052</v>
      </c>
      <c r="B7053" t="s">
        <v>7059</v>
      </c>
      <c r="C7053">
        <v>11254</v>
      </c>
      <c r="D7053">
        <v>11244</v>
      </c>
      <c r="E7053">
        <v>32</v>
      </c>
      <c r="F7053">
        <v>9574.078226181231</v>
      </c>
      <c r="G7053">
        <v>9.4324855865155897</v>
      </c>
      <c r="H7053">
        <v>8183.0662748530931</v>
      </c>
      <c r="I7053">
        <v>14480</v>
      </c>
      <c r="J7053">
        <v>14470</v>
      </c>
    </row>
    <row r="7054" spans="1:10" x14ac:dyDescent="0.25">
      <c r="A7054">
        <v>7053</v>
      </c>
      <c r="B7054" t="s">
        <v>7060</v>
      </c>
      <c r="C7054">
        <v>11254</v>
      </c>
      <c r="D7054">
        <v>11282</v>
      </c>
      <c r="E7054">
        <v>33</v>
      </c>
      <c r="F7054">
        <v>9625.5395747387956</v>
      </c>
      <c r="G7054">
        <v>7.7652173485571883</v>
      </c>
      <c r="H7054">
        <v>4080.394672296487</v>
      </c>
      <c r="I7054">
        <v>14480</v>
      </c>
      <c r="J7054">
        <v>14508</v>
      </c>
    </row>
    <row r="7055" spans="1:10" x14ac:dyDescent="0.25">
      <c r="A7055">
        <v>7054</v>
      </c>
      <c r="B7055" t="s">
        <v>7061</v>
      </c>
      <c r="C7055">
        <v>11254</v>
      </c>
      <c r="D7055">
        <v>11225</v>
      </c>
      <c r="E7055">
        <v>34</v>
      </c>
      <c r="F7055">
        <v>9887.7110576400555</v>
      </c>
      <c r="G7055">
        <v>9.0812791581298935</v>
      </c>
      <c r="H7055">
        <v>8591.7875015500467</v>
      </c>
      <c r="I7055">
        <v>14480</v>
      </c>
      <c r="J7055">
        <v>14451</v>
      </c>
    </row>
    <row r="7056" spans="1:10" x14ac:dyDescent="0.25">
      <c r="A7056">
        <v>7055</v>
      </c>
      <c r="B7056" t="s">
        <v>7062</v>
      </c>
      <c r="C7056">
        <v>11254</v>
      </c>
      <c r="D7056">
        <v>11285</v>
      </c>
      <c r="E7056">
        <v>35</v>
      </c>
      <c r="F7056">
        <v>10039.630690644681</v>
      </c>
      <c r="G7056">
        <v>8.2863934282543212</v>
      </c>
      <c r="H7056">
        <v>7796.4221957540667</v>
      </c>
      <c r="I7056">
        <v>14480</v>
      </c>
      <c r="J7056">
        <v>14511</v>
      </c>
    </row>
    <row r="7057" spans="1:10" x14ac:dyDescent="0.25">
      <c r="A7057">
        <v>7056</v>
      </c>
      <c r="B7057" t="s">
        <v>7063</v>
      </c>
      <c r="C7057">
        <v>11254</v>
      </c>
      <c r="D7057">
        <v>11221</v>
      </c>
      <c r="E7057">
        <v>36</v>
      </c>
      <c r="F7057">
        <v>10143.6117757426</v>
      </c>
      <c r="G7057">
        <v>9.3632931912021231</v>
      </c>
      <c r="H7057">
        <v>8583.0070282106153</v>
      </c>
      <c r="I7057">
        <v>14480</v>
      </c>
      <c r="J7057">
        <v>14447</v>
      </c>
    </row>
    <row r="7058" spans="1:10" x14ac:dyDescent="0.25">
      <c r="A7058">
        <v>7057</v>
      </c>
      <c r="B7058" t="s">
        <v>7064</v>
      </c>
      <c r="C7058">
        <v>11254</v>
      </c>
      <c r="D7058">
        <v>11222</v>
      </c>
      <c r="E7058">
        <v>37</v>
      </c>
      <c r="F7058">
        <v>10324.16105580552</v>
      </c>
      <c r="G7058">
        <v>9.6571480147783806</v>
      </c>
      <c r="H7058">
        <v>7154.4712500547485</v>
      </c>
      <c r="I7058">
        <v>14480</v>
      </c>
      <c r="J7058">
        <v>14448</v>
      </c>
    </row>
    <row r="7059" spans="1:10" x14ac:dyDescent="0.25">
      <c r="A7059">
        <v>7058</v>
      </c>
      <c r="B7059" t="s">
        <v>7065</v>
      </c>
      <c r="C7059">
        <v>11254</v>
      </c>
      <c r="D7059">
        <v>11220</v>
      </c>
      <c r="E7059">
        <v>38</v>
      </c>
      <c r="F7059">
        <v>10490.54029334852</v>
      </c>
      <c r="G7059">
        <v>9.6841083938383576</v>
      </c>
      <c r="H7059">
        <v>9118.3400053299392</v>
      </c>
      <c r="I7059">
        <v>14480</v>
      </c>
      <c r="J7059">
        <v>14446</v>
      </c>
    </row>
    <row r="7060" spans="1:10" x14ac:dyDescent="0.25">
      <c r="A7060">
        <v>7059</v>
      </c>
      <c r="B7060" t="s">
        <v>7066</v>
      </c>
      <c r="C7060">
        <v>11254</v>
      </c>
      <c r="D7060">
        <v>11224</v>
      </c>
      <c r="E7060">
        <v>39</v>
      </c>
      <c r="F7060">
        <v>10566.947765767211</v>
      </c>
      <c r="G7060">
        <v>9.4891403062240922</v>
      </c>
      <c r="H7060">
        <v>9228.8603112305736</v>
      </c>
      <c r="I7060">
        <v>14480</v>
      </c>
      <c r="J7060">
        <v>14450</v>
      </c>
    </row>
    <row r="7061" spans="1:10" x14ac:dyDescent="0.25">
      <c r="A7061">
        <v>7060</v>
      </c>
      <c r="B7061" t="s">
        <v>7067</v>
      </c>
      <c r="C7061">
        <v>11254</v>
      </c>
      <c r="D7061">
        <v>11231</v>
      </c>
      <c r="E7061">
        <v>40</v>
      </c>
      <c r="F7061">
        <v>11064.03984533125</v>
      </c>
      <c r="G7061">
        <v>9.8647029889683733</v>
      </c>
      <c r="H7061">
        <v>9584.541558509809</v>
      </c>
      <c r="I7061">
        <v>14480</v>
      </c>
      <c r="J7061">
        <v>14457</v>
      </c>
    </row>
    <row r="7062" spans="1:10" x14ac:dyDescent="0.25">
      <c r="A7062">
        <v>7061</v>
      </c>
      <c r="B7062" t="s">
        <v>7068</v>
      </c>
      <c r="C7062">
        <v>11254</v>
      </c>
      <c r="D7062">
        <v>11214</v>
      </c>
      <c r="E7062">
        <v>41</v>
      </c>
      <c r="F7062">
        <v>11072.52117718493</v>
      </c>
      <c r="G7062">
        <v>10.292202592644459</v>
      </c>
      <c r="H7062">
        <v>9338.7172757796707</v>
      </c>
      <c r="I7062">
        <v>14480</v>
      </c>
      <c r="J7062">
        <v>14440</v>
      </c>
    </row>
    <row r="7063" spans="1:10" x14ac:dyDescent="0.25">
      <c r="A7063">
        <v>7062</v>
      </c>
      <c r="B7063" t="s">
        <v>7069</v>
      </c>
      <c r="C7063">
        <v>11254</v>
      </c>
      <c r="D7063">
        <v>11207</v>
      </c>
      <c r="E7063">
        <v>42</v>
      </c>
      <c r="F7063">
        <v>11302.501146199929</v>
      </c>
      <c r="G7063">
        <v>9.08008879608089</v>
      </c>
      <c r="H7063">
        <v>9702.2807120613452</v>
      </c>
      <c r="I7063">
        <v>14480</v>
      </c>
      <c r="J7063">
        <v>14430</v>
      </c>
    </row>
    <row r="7064" spans="1:10" x14ac:dyDescent="0.25">
      <c r="A7064">
        <v>7063</v>
      </c>
      <c r="B7064" t="s">
        <v>7070</v>
      </c>
      <c r="C7064">
        <v>11254</v>
      </c>
      <c r="D7064">
        <v>11276</v>
      </c>
      <c r="E7064">
        <v>43</v>
      </c>
      <c r="F7064">
        <v>11393.20088372871</v>
      </c>
      <c r="G7064">
        <v>9.4045705927252286</v>
      </c>
      <c r="H7064">
        <v>3136.4845565495289</v>
      </c>
      <c r="I7064">
        <v>14480</v>
      </c>
      <c r="J7064">
        <v>14502</v>
      </c>
    </row>
    <row r="7065" spans="1:10" x14ac:dyDescent="0.25">
      <c r="A7065">
        <v>7064</v>
      </c>
      <c r="B7065" t="s">
        <v>7071</v>
      </c>
      <c r="C7065">
        <v>11254</v>
      </c>
      <c r="D7065">
        <v>11206</v>
      </c>
      <c r="E7065">
        <v>44</v>
      </c>
      <c r="F7065">
        <v>11526.067615159631</v>
      </c>
      <c r="G7065">
        <v>9.2477636478006602</v>
      </c>
      <c r="H7065">
        <v>9920.9405892201084</v>
      </c>
      <c r="I7065">
        <v>14480</v>
      </c>
      <c r="J7065">
        <v>14429</v>
      </c>
    </row>
    <row r="7066" spans="1:10" x14ac:dyDescent="0.25">
      <c r="A7066">
        <v>7065</v>
      </c>
      <c r="B7066" t="s">
        <v>7072</v>
      </c>
      <c r="C7066">
        <v>11254</v>
      </c>
      <c r="D7066">
        <v>11291</v>
      </c>
      <c r="E7066">
        <v>45</v>
      </c>
      <c r="F7066">
        <v>11534.258394930899</v>
      </c>
      <c r="G7066">
        <v>9.8095370987964365</v>
      </c>
      <c r="H7066">
        <v>8023.379071571846</v>
      </c>
      <c r="I7066">
        <v>14480</v>
      </c>
      <c r="J7066">
        <v>14517</v>
      </c>
    </row>
    <row r="7067" spans="1:10" x14ac:dyDescent="0.25">
      <c r="A7067">
        <v>7066</v>
      </c>
      <c r="B7067" t="s">
        <v>7073</v>
      </c>
      <c r="C7067">
        <v>11254</v>
      </c>
      <c r="D7067">
        <v>11213</v>
      </c>
      <c r="E7067">
        <v>46</v>
      </c>
      <c r="F7067">
        <v>11564.70508583164</v>
      </c>
      <c r="G7067">
        <v>10.784386501291159</v>
      </c>
      <c r="H7067">
        <v>9948.3272018385142</v>
      </c>
      <c r="I7067">
        <v>14480</v>
      </c>
      <c r="J7067">
        <v>14439</v>
      </c>
    </row>
    <row r="7068" spans="1:10" x14ac:dyDescent="0.25">
      <c r="A7068">
        <v>7067</v>
      </c>
      <c r="B7068" t="s">
        <v>7074</v>
      </c>
      <c r="C7068">
        <v>11254</v>
      </c>
      <c r="D7068">
        <v>11216</v>
      </c>
      <c r="E7068">
        <v>47</v>
      </c>
      <c r="F7068">
        <v>11660.86385730125</v>
      </c>
      <c r="G7068">
        <v>10.99385081627412</v>
      </c>
      <c r="H7068">
        <v>7612.9346649600384</v>
      </c>
      <c r="I7068">
        <v>14480</v>
      </c>
      <c r="J7068">
        <v>14442</v>
      </c>
    </row>
    <row r="7069" spans="1:10" x14ac:dyDescent="0.25">
      <c r="A7069">
        <v>7068</v>
      </c>
      <c r="B7069" t="s">
        <v>7075</v>
      </c>
      <c r="C7069">
        <v>11254</v>
      </c>
      <c r="D7069">
        <v>11228</v>
      </c>
      <c r="E7069">
        <v>48</v>
      </c>
      <c r="F7069">
        <v>11687.015251884201</v>
      </c>
      <c r="G7069">
        <v>9.9009897152583033</v>
      </c>
      <c r="H7069">
        <v>10008.03424042111</v>
      </c>
      <c r="I7069">
        <v>14480</v>
      </c>
      <c r="J7069">
        <v>14454</v>
      </c>
    </row>
    <row r="7070" spans="1:10" x14ac:dyDescent="0.25">
      <c r="A7070">
        <v>7069</v>
      </c>
      <c r="B7070" t="s">
        <v>7076</v>
      </c>
      <c r="C7070">
        <v>11254</v>
      </c>
      <c r="D7070">
        <v>11290</v>
      </c>
      <c r="E7070">
        <v>49</v>
      </c>
      <c r="F7070">
        <v>11694.605911408549</v>
      </c>
      <c r="G7070">
        <v>9.9698846152740881</v>
      </c>
      <c r="H7070">
        <v>8183.7066389321426</v>
      </c>
      <c r="I7070">
        <v>14480</v>
      </c>
      <c r="J7070">
        <v>14516</v>
      </c>
    </row>
    <row r="7071" spans="1:10" x14ac:dyDescent="0.25">
      <c r="A7071">
        <v>7070</v>
      </c>
      <c r="B7071" t="s">
        <v>7077</v>
      </c>
      <c r="C7071">
        <v>11254</v>
      </c>
      <c r="D7071">
        <v>11261</v>
      </c>
      <c r="E7071">
        <v>50</v>
      </c>
      <c r="F7071">
        <v>11901.747862448319</v>
      </c>
      <c r="G7071">
        <v>8.8601561450689363</v>
      </c>
      <c r="H7071">
        <v>9788.2056213172891</v>
      </c>
      <c r="I7071">
        <v>14480</v>
      </c>
      <c r="J7071">
        <v>14487</v>
      </c>
    </row>
    <row r="7072" spans="1:10" x14ac:dyDescent="0.25">
      <c r="A7072">
        <v>7071</v>
      </c>
      <c r="B7072" t="s">
        <v>7078</v>
      </c>
      <c r="C7072">
        <v>11254</v>
      </c>
      <c r="D7072">
        <v>11238</v>
      </c>
      <c r="E7072">
        <v>51</v>
      </c>
      <c r="F7072">
        <v>11950.59060789712</v>
      </c>
      <c r="G7072">
        <v>10.75125375153425</v>
      </c>
      <c r="H7072">
        <v>10292.428894624951</v>
      </c>
      <c r="I7072">
        <v>14480</v>
      </c>
      <c r="J7072">
        <v>14464</v>
      </c>
    </row>
    <row r="7073" spans="1:10" x14ac:dyDescent="0.25">
      <c r="A7073">
        <v>7072</v>
      </c>
      <c r="B7073" t="s">
        <v>7079</v>
      </c>
      <c r="C7073">
        <v>11254</v>
      </c>
      <c r="D7073">
        <v>11271</v>
      </c>
      <c r="E7073">
        <v>52</v>
      </c>
      <c r="F7073">
        <v>11961.279176487509</v>
      </c>
      <c r="G7073">
        <v>9.4297428946882658</v>
      </c>
      <c r="H7073">
        <v>3918.1808253493282</v>
      </c>
      <c r="I7073">
        <v>14480</v>
      </c>
      <c r="J7073">
        <v>14497</v>
      </c>
    </row>
    <row r="7074" spans="1:10" x14ac:dyDescent="0.25">
      <c r="A7074">
        <v>7073</v>
      </c>
      <c r="B7074" t="s">
        <v>7080</v>
      </c>
      <c r="C7074">
        <v>11254</v>
      </c>
      <c r="D7074">
        <v>11215</v>
      </c>
      <c r="E7074">
        <v>53</v>
      </c>
      <c r="F7074">
        <v>12023.59064123976</v>
      </c>
      <c r="G7074">
        <v>10.963454310865901</v>
      </c>
      <c r="H7074">
        <v>7920.8146913653618</v>
      </c>
      <c r="I7074">
        <v>14480</v>
      </c>
      <c r="J7074">
        <v>14441</v>
      </c>
    </row>
    <row r="7075" spans="1:10" x14ac:dyDescent="0.25">
      <c r="A7075">
        <v>7074</v>
      </c>
      <c r="B7075" t="s">
        <v>7081</v>
      </c>
      <c r="C7075">
        <v>11254</v>
      </c>
      <c r="D7075">
        <v>11292</v>
      </c>
      <c r="E7075">
        <v>54</v>
      </c>
      <c r="F7075">
        <v>12058.772692051831</v>
      </c>
      <c r="G7075">
        <v>10.334051395917371</v>
      </c>
      <c r="H7075">
        <v>8522.1213696475315</v>
      </c>
      <c r="I7075">
        <v>14480</v>
      </c>
      <c r="J7075">
        <v>14518</v>
      </c>
    </row>
    <row r="7076" spans="1:10" x14ac:dyDescent="0.25">
      <c r="A7076">
        <v>7075</v>
      </c>
      <c r="B7076" t="s">
        <v>7082</v>
      </c>
      <c r="C7076">
        <v>11254</v>
      </c>
      <c r="D7076">
        <v>11208</v>
      </c>
      <c r="E7076">
        <v>55</v>
      </c>
      <c r="F7076">
        <v>12189.39184173136</v>
      </c>
      <c r="G7076">
        <v>11.129255511357499</v>
      </c>
      <c r="H7076">
        <v>8041.372071418531</v>
      </c>
      <c r="I7076">
        <v>14480</v>
      </c>
      <c r="J7076">
        <v>14431</v>
      </c>
    </row>
    <row r="7077" spans="1:10" x14ac:dyDescent="0.25">
      <c r="A7077">
        <v>7076</v>
      </c>
      <c r="B7077" t="s">
        <v>7083</v>
      </c>
      <c r="C7077">
        <v>11254</v>
      </c>
      <c r="D7077">
        <v>11205</v>
      </c>
      <c r="E7077">
        <v>56</v>
      </c>
      <c r="F7077">
        <v>12389.05966148179</v>
      </c>
      <c r="G7077">
        <v>11.608741076941319</v>
      </c>
      <c r="H7077">
        <v>10257.932806477969</v>
      </c>
      <c r="I7077">
        <v>14480</v>
      </c>
      <c r="J7077">
        <v>14428</v>
      </c>
    </row>
    <row r="7078" spans="1:10" x14ac:dyDescent="0.25">
      <c r="A7078">
        <v>7077</v>
      </c>
      <c r="B7078" t="s">
        <v>7084</v>
      </c>
      <c r="C7078">
        <v>11254</v>
      </c>
      <c r="D7078">
        <v>11260</v>
      </c>
      <c r="E7078">
        <v>57</v>
      </c>
      <c r="F7078">
        <v>12449.052450104889</v>
      </c>
      <c r="G7078">
        <v>9.2327182921265383</v>
      </c>
      <c r="H7078">
        <v>9284.5554661542392</v>
      </c>
      <c r="I7078">
        <v>14480</v>
      </c>
      <c r="J7078">
        <v>14486</v>
      </c>
    </row>
    <row r="7079" spans="1:10" x14ac:dyDescent="0.25">
      <c r="A7079">
        <v>7078</v>
      </c>
      <c r="B7079" t="s">
        <v>7085</v>
      </c>
      <c r="C7079">
        <v>11254</v>
      </c>
      <c r="D7079">
        <v>11204</v>
      </c>
      <c r="E7079">
        <v>58</v>
      </c>
      <c r="F7079">
        <v>12472.79952361034</v>
      </c>
      <c r="G7079">
        <v>11.692480939069871</v>
      </c>
      <c r="H7079">
        <v>10812.11072237488</v>
      </c>
      <c r="I7079">
        <v>14480</v>
      </c>
      <c r="J7079">
        <v>14427</v>
      </c>
    </row>
    <row r="7080" spans="1:10" x14ac:dyDescent="0.25">
      <c r="A7080">
        <v>7079</v>
      </c>
      <c r="B7080" t="s">
        <v>7086</v>
      </c>
      <c r="C7080">
        <v>11254</v>
      </c>
      <c r="D7080">
        <v>11230</v>
      </c>
      <c r="E7080">
        <v>59</v>
      </c>
      <c r="F7080">
        <v>12517.24150995228</v>
      </c>
      <c r="G7080">
        <v>11.317904653589411</v>
      </c>
      <c r="H7080">
        <v>10412.49295354819</v>
      </c>
      <c r="I7080">
        <v>14480</v>
      </c>
      <c r="J7080">
        <v>14456</v>
      </c>
    </row>
    <row r="7081" spans="1:10" x14ac:dyDescent="0.25">
      <c r="A7081">
        <v>7080</v>
      </c>
      <c r="B7081" t="s">
        <v>7087</v>
      </c>
      <c r="C7081">
        <v>11254</v>
      </c>
      <c r="D7081">
        <v>11294</v>
      </c>
      <c r="E7081">
        <v>60</v>
      </c>
      <c r="F7081">
        <v>12664.08254665128</v>
      </c>
      <c r="G7081">
        <v>10.067616963223699</v>
      </c>
      <c r="H7081">
        <v>9019.2909026567249</v>
      </c>
      <c r="I7081">
        <v>14480</v>
      </c>
      <c r="J7081">
        <v>14520</v>
      </c>
    </row>
    <row r="7082" spans="1:10" x14ac:dyDescent="0.25">
      <c r="A7082">
        <v>7081</v>
      </c>
      <c r="B7082" t="s">
        <v>7088</v>
      </c>
      <c r="C7082">
        <v>11254</v>
      </c>
      <c r="D7082">
        <v>11209</v>
      </c>
      <c r="E7082">
        <v>61</v>
      </c>
      <c r="F7082">
        <v>12666.477836520589</v>
      </c>
      <c r="G7082">
        <v>11.60634150614672</v>
      </c>
      <c r="H7082">
        <v>8373.4320060288046</v>
      </c>
      <c r="I7082">
        <v>14480</v>
      </c>
      <c r="J7082">
        <v>14432</v>
      </c>
    </row>
    <row r="7083" spans="1:10" x14ac:dyDescent="0.25">
      <c r="A7083">
        <v>7082</v>
      </c>
      <c r="B7083" t="s">
        <v>7089</v>
      </c>
      <c r="C7083">
        <v>11254</v>
      </c>
      <c r="D7083">
        <v>11293</v>
      </c>
      <c r="E7083">
        <v>62</v>
      </c>
      <c r="F7083">
        <v>12675.197812773789</v>
      </c>
      <c r="G7083">
        <v>10.950476516639339</v>
      </c>
      <c r="H7083">
        <v>9070.5996670470977</v>
      </c>
      <c r="I7083">
        <v>14480</v>
      </c>
      <c r="J7083">
        <v>14519</v>
      </c>
    </row>
    <row r="7084" spans="1:10" x14ac:dyDescent="0.25">
      <c r="A7084">
        <v>7083</v>
      </c>
      <c r="B7084" t="s">
        <v>7090</v>
      </c>
      <c r="C7084">
        <v>11254</v>
      </c>
      <c r="D7084">
        <v>11286</v>
      </c>
      <c r="E7084">
        <v>63</v>
      </c>
      <c r="F7084">
        <v>12714.53172298842</v>
      </c>
      <c r="G7084">
        <v>10.88095489411864</v>
      </c>
      <c r="H7084">
        <v>6697.167713832554</v>
      </c>
      <c r="I7084">
        <v>14480</v>
      </c>
      <c r="J7084">
        <v>14512</v>
      </c>
    </row>
    <row r="7085" spans="1:10" x14ac:dyDescent="0.25">
      <c r="A7085">
        <v>7084</v>
      </c>
      <c r="B7085" t="s">
        <v>7091</v>
      </c>
      <c r="C7085">
        <v>11254</v>
      </c>
      <c r="D7085">
        <v>11219</v>
      </c>
      <c r="E7085">
        <v>64</v>
      </c>
      <c r="F7085">
        <v>12775.07594139056</v>
      </c>
      <c r="G7085">
        <v>11.994757356850091</v>
      </c>
      <c r="H7085">
        <v>10330.69914851772</v>
      </c>
      <c r="I7085">
        <v>14480</v>
      </c>
      <c r="J7085">
        <v>14445</v>
      </c>
    </row>
    <row r="7086" spans="1:10" x14ac:dyDescent="0.25">
      <c r="A7086">
        <v>7085</v>
      </c>
      <c r="B7086" t="s">
        <v>7092</v>
      </c>
      <c r="C7086">
        <v>11254</v>
      </c>
      <c r="D7086">
        <v>11246</v>
      </c>
      <c r="E7086">
        <v>65</v>
      </c>
      <c r="F7086">
        <v>12875.125487501929</v>
      </c>
      <c r="G7086">
        <v>11.681532859046669</v>
      </c>
      <c r="H7086">
        <v>11140.38493640416</v>
      </c>
      <c r="I7086">
        <v>14480</v>
      </c>
      <c r="J7086">
        <v>14472</v>
      </c>
    </row>
    <row r="7087" spans="1:10" x14ac:dyDescent="0.25">
      <c r="A7087">
        <v>7086</v>
      </c>
      <c r="B7087" t="s">
        <v>7093</v>
      </c>
      <c r="C7087">
        <v>11254</v>
      </c>
      <c r="D7087">
        <v>11289</v>
      </c>
      <c r="E7087">
        <v>66</v>
      </c>
      <c r="F7087">
        <v>12906.68241429409</v>
      </c>
      <c r="G7087">
        <v>10.436682220991379</v>
      </c>
      <c r="H7087">
        <v>10594.97412508175</v>
      </c>
      <c r="I7087">
        <v>14480</v>
      </c>
      <c r="J7087">
        <v>14515</v>
      </c>
    </row>
    <row r="7088" spans="1:10" x14ac:dyDescent="0.25">
      <c r="A7088">
        <v>7087</v>
      </c>
      <c r="B7088" t="s">
        <v>7094</v>
      </c>
      <c r="C7088">
        <v>11254</v>
      </c>
      <c r="D7088">
        <v>11199</v>
      </c>
      <c r="E7088">
        <v>67</v>
      </c>
      <c r="F7088">
        <v>12963.348169816159</v>
      </c>
      <c r="G7088">
        <v>10.44970292153659</v>
      </c>
      <c r="H7088">
        <v>10941.090671216791</v>
      </c>
      <c r="I7088">
        <v>14480</v>
      </c>
      <c r="J7088">
        <v>14419</v>
      </c>
    </row>
    <row r="7089" spans="1:10" x14ac:dyDescent="0.25">
      <c r="A7089">
        <v>7088</v>
      </c>
      <c r="B7089" t="s">
        <v>7095</v>
      </c>
      <c r="C7089">
        <v>11254</v>
      </c>
      <c r="D7089">
        <v>11210</v>
      </c>
      <c r="E7089">
        <v>68</v>
      </c>
      <c r="F7089">
        <v>13033.009464653571</v>
      </c>
      <c r="G7089">
        <v>11.433922786672399</v>
      </c>
      <c r="H7089">
        <v>9059.172966266915</v>
      </c>
      <c r="I7089">
        <v>14480</v>
      </c>
      <c r="J7089">
        <v>14433</v>
      </c>
    </row>
    <row r="7090" spans="1:10" x14ac:dyDescent="0.25">
      <c r="A7090">
        <v>7089</v>
      </c>
      <c r="B7090" t="s">
        <v>7096</v>
      </c>
      <c r="C7090">
        <v>11254</v>
      </c>
      <c r="D7090">
        <v>11212</v>
      </c>
      <c r="E7090">
        <v>69</v>
      </c>
      <c r="F7090">
        <v>13249.785252194581</v>
      </c>
      <c r="G7090">
        <v>12.4694666676541</v>
      </c>
      <c r="H7090">
        <v>10766.934573048689</v>
      </c>
      <c r="I7090">
        <v>14480</v>
      </c>
      <c r="J7090">
        <v>14438</v>
      </c>
    </row>
    <row r="7091" spans="1:10" x14ac:dyDescent="0.25">
      <c r="A7091">
        <v>7090</v>
      </c>
      <c r="B7091" t="s">
        <v>7097</v>
      </c>
      <c r="C7091">
        <v>11254</v>
      </c>
      <c r="D7091">
        <v>11218</v>
      </c>
      <c r="E7091">
        <v>70</v>
      </c>
      <c r="F7091">
        <v>13273.218290233041</v>
      </c>
      <c r="G7091">
        <v>12.19541083068993</v>
      </c>
      <c r="H7091">
        <v>10790.02436402065</v>
      </c>
      <c r="I7091">
        <v>14480</v>
      </c>
      <c r="J7091">
        <v>14444</v>
      </c>
    </row>
    <row r="7092" spans="1:10" x14ac:dyDescent="0.25">
      <c r="A7092">
        <v>7091</v>
      </c>
      <c r="B7092" t="s">
        <v>7098</v>
      </c>
      <c r="C7092">
        <v>11254</v>
      </c>
      <c r="D7092">
        <v>11296</v>
      </c>
      <c r="E7092">
        <v>71</v>
      </c>
      <c r="F7092">
        <v>13395.06451963841</v>
      </c>
      <c r="G7092">
        <v>11.67034322350395</v>
      </c>
      <c r="H7092">
        <v>9762.2258304407551</v>
      </c>
      <c r="I7092">
        <v>14480</v>
      </c>
      <c r="J7092">
        <v>14523</v>
      </c>
    </row>
    <row r="7093" spans="1:10" x14ac:dyDescent="0.25">
      <c r="A7093">
        <v>7092</v>
      </c>
      <c r="B7093" t="s">
        <v>7099</v>
      </c>
      <c r="C7093">
        <v>11254</v>
      </c>
      <c r="D7093">
        <v>11237</v>
      </c>
      <c r="E7093">
        <v>72</v>
      </c>
      <c r="F7093">
        <v>13395.227266713749</v>
      </c>
      <c r="G7093">
        <v>12.195890410350881</v>
      </c>
      <c r="H7093">
        <v>11356.381884470689</v>
      </c>
      <c r="I7093">
        <v>14480</v>
      </c>
      <c r="J7093">
        <v>14463</v>
      </c>
    </row>
    <row r="7094" spans="1:10" x14ac:dyDescent="0.25">
      <c r="A7094">
        <v>7093</v>
      </c>
      <c r="B7094" t="s">
        <v>7100</v>
      </c>
      <c r="C7094">
        <v>11254</v>
      </c>
      <c r="D7094">
        <v>11198</v>
      </c>
      <c r="E7094">
        <v>73</v>
      </c>
      <c r="F7094">
        <v>13465.454088898279</v>
      </c>
      <c r="G7094">
        <v>12.68513550435781</v>
      </c>
      <c r="H7094">
        <v>11701.67039820472</v>
      </c>
      <c r="I7094">
        <v>14480</v>
      </c>
      <c r="J7094">
        <v>14418</v>
      </c>
    </row>
    <row r="7095" spans="1:10" x14ac:dyDescent="0.25">
      <c r="A7095">
        <v>7094</v>
      </c>
      <c r="B7095" t="s">
        <v>7101</v>
      </c>
      <c r="C7095">
        <v>11254</v>
      </c>
      <c r="D7095">
        <v>11245</v>
      </c>
      <c r="E7095">
        <v>74</v>
      </c>
      <c r="F7095">
        <v>13562.575128013181</v>
      </c>
      <c r="G7095">
        <v>12.368982499557919</v>
      </c>
      <c r="H7095">
        <v>12085.1535783615</v>
      </c>
      <c r="I7095">
        <v>14480</v>
      </c>
      <c r="J7095">
        <v>14471</v>
      </c>
    </row>
    <row r="7096" spans="1:10" x14ac:dyDescent="0.25">
      <c r="A7096">
        <v>7095</v>
      </c>
      <c r="B7096" t="s">
        <v>7102</v>
      </c>
      <c r="C7096">
        <v>11254</v>
      </c>
      <c r="D7096">
        <v>11287</v>
      </c>
      <c r="E7096">
        <v>75</v>
      </c>
      <c r="F7096">
        <v>13598.381466834289</v>
      </c>
      <c r="G7096">
        <v>11.42649264528584</v>
      </c>
      <c r="H7096">
        <v>6742.1542767329965</v>
      </c>
      <c r="I7096">
        <v>14480</v>
      </c>
      <c r="J7096">
        <v>14513</v>
      </c>
    </row>
    <row r="7097" spans="1:10" x14ac:dyDescent="0.25">
      <c r="A7097">
        <v>7096</v>
      </c>
      <c r="B7097" t="s">
        <v>7103</v>
      </c>
      <c r="C7097">
        <v>11254</v>
      </c>
      <c r="D7097">
        <v>11268</v>
      </c>
      <c r="E7097">
        <v>76</v>
      </c>
      <c r="F7097">
        <v>13601.91726758635</v>
      </c>
      <c r="G7097">
        <v>9.9700326884574562</v>
      </c>
      <c r="H7097">
        <v>9013.4894970465975</v>
      </c>
      <c r="I7097">
        <v>14480</v>
      </c>
      <c r="J7097">
        <v>14494</v>
      </c>
    </row>
    <row r="7098" spans="1:10" x14ac:dyDescent="0.25">
      <c r="A7098">
        <v>7097</v>
      </c>
      <c r="B7098" t="s">
        <v>7104</v>
      </c>
      <c r="C7098">
        <v>11254</v>
      </c>
      <c r="D7098">
        <v>11297</v>
      </c>
      <c r="E7098">
        <v>77</v>
      </c>
      <c r="F7098">
        <v>13621.6959785611</v>
      </c>
      <c r="G7098">
        <v>10.800415626740531</v>
      </c>
      <c r="H7098">
        <v>9943.4952370679093</v>
      </c>
      <c r="I7098">
        <v>14480</v>
      </c>
      <c r="J7098">
        <v>14524</v>
      </c>
    </row>
    <row r="7099" spans="1:10" x14ac:dyDescent="0.25">
      <c r="A7099">
        <v>7098</v>
      </c>
      <c r="B7099" t="s">
        <v>7105</v>
      </c>
      <c r="C7099">
        <v>11254</v>
      </c>
      <c r="D7099">
        <v>11259</v>
      </c>
      <c r="E7099">
        <v>78</v>
      </c>
      <c r="F7099">
        <v>13874.75612496073</v>
      </c>
      <c r="G7099">
        <v>10.17466183148824</v>
      </c>
      <c r="H7099">
        <v>8153.7228455519253</v>
      </c>
      <c r="I7099">
        <v>14480</v>
      </c>
      <c r="J7099">
        <v>14485</v>
      </c>
    </row>
    <row r="7100" spans="1:10" x14ac:dyDescent="0.25">
      <c r="A7100">
        <v>7099</v>
      </c>
      <c r="B7100" t="s">
        <v>7106</v>
      </c>
      <c r="C7100">
        <v>11254</v>
      </c>
      <c r="D7100">
        <v>11274</v>
      </c>
      <c r="E7100">
        <v>79</v>
      </c>
      <c r="F7100">
        <v>13920.538717250471</v>
      </c>
      <c r="G7100">
        <v>10.119869811996271</v>
      </c>
      <c r="H7100">
        <v>8387.1118087858886</v>
      </c>
      <c r="I7100">
        <v>14480</v>
      </c>
      <c r="J7100">
        <v>14500</v>
      </c>
    </row>
    <row r="7101" spans="1:10" x14ac:dyDescent="0.25">
      <c r="A7101">
        <v>7100</v>
      </c>
      <c r="B7101" t="s">
        <v>7107</v>
      </c>
      <c r="C7101">
        <v>11254</v>
      </c>
      <c r="D7101">
        <v>11264</v>
      </c>
      <c r="E7101">
        <v>80</v>
      </c>
      <c r="F7101">
        <v>13983.47680764522</v>
      </c>
      <c r="G7101">
        <v>10.94639111805655</v>
      </c>
      <c r="H7101">
        <v>5461.8228211596597</v>
      </c>
      <c r="I7101">
        <v>14480</v>
      </c>
      <c r="J7101">
        <v>14490</v>
      </c>
    </row>
    <row r="7102" spans="1:10" x14ac:dyDescent="0.25">
      <c r="A7102">
        <v>7101</v>
      </c>
      <c r="B7102" t="s">
        <v>7108</v>
      </c>
      <c r="C7102">
        <v>11254</v>
      </c>
      <c r="D7102">
        <v>11267</v>
      </c>
      <c r="E7102">
        <v>81</v>
      </c>
      <c r="F7102">
        <v>13987.4983379267</v>
      </c>
      <c r="G7102">
        <v>10.259218491212719</v>
      </c>
      <c r="H7102">
        <v>8043.9326517667769</v>
      </c>
      <c r="I7102">
        <v>14480</v>
      </c>
      <c r="J7102">
        <v>14493</v>
      </c>
    </row>
    <row r="7103" spans="1:10" x14ac:dyDescent="0.25">
      <c r="A7103">
        <v>7102</v>
      </c>
      <c r="B7103" t="s">
        <v>7109</v>
      </c>
      <c r="C7103">
        <v>11254</v>
      </c>
      <c r="D7103">
        <v>11202</v>
      </c>
      <c r="E7103">
        <v>82</v>
      </c>
      <c r="F7103">
        <v>14015.799434603419</v>
      </c>
      <c r="G7103">
        <v>12.416712756622241</v>
      </c>
      <c r="H7103">
        <v>10002.8117359028</v>
      </c>
      <c r="I7103">
        <v>14480</v>
      </c>
      <c r="J7103">
        <v>14422</v>
      </c>
    </row>
    <row r="7104" spans="1:10" x14ac:dyDescent="0.25">
      <c r="A7104">
        <v>7103</v>
      </c>
      <c r="B7104" t="s">
        <v>7110</v>
      </c>
      <c r="C7104">
        <v>11254</v>
      </c>
      <c r="D7104">
        <v>11200</v>
      </c>
      <c r="E7104">
        <v>83</v>
      </c>
      <c r="F7104">
        <v>14030.189693555451</v>
      </c>
      <c r="G7104">
        <v>11.51654444527588</v>
      </c>
      <c r="H7104">
        <v>11191.445674030259</v>
      </c>
      <c r="I7104">
        <v>14480</v>
      </c>
      <c r="J7104">
        <v>14420</v>
      </c>
    </row>
    <row r="7105" spans="1:10" x14ac:dyDescent="0.25">
      <c r="A7105">
        <v>7104</v>
      </c>
      <c r="B7105" t="s">
        <v>7111</v>
      </c>
      <c r="C7105">
        <v>11254</v>
      </c>
      <c r="D7105">
        <v>11236</v>
      </c>
      <c r="E7105">
        <v>84</v>
      </c>
      <c r="F7105">
        <v>14155.876600243881</v>
      </c>
      <c r="G7105">
        <v>12.74600462801593</v>
      </c>
      <c r="H7105">
        <v>12223.120553389181</v>
      </c>
      <c r="I7105">
        <v>14480</v>
      </c>
      <c r="J7105">
        <v>14462</v>
      </c>
    </row>
    <row r="7106" spans="1:10" x14ac:dyDescent="0.25">
      <c r="A7106">
        <v>7105</v>
      </c>
      <c r="B7106" t="s">
        <v>7112</v>
      </c>
      <c r="C7106">
        <v>11254</v>
      </c>
      <c r="D7106">
        <v>11201</v>
      </c>
      <c r="E7106">
        <v>85</v>
      </c>
      <c r="F7106">
        <v>14186.65327899114</v>
      </c>
      <c r="G7106">
        <v>12.587566601009961</v>
      </c>
      <c r="H7106">
        <v>10167.22832396175</v>
      </c>
      <c r="I7106">
        <v>14480</v>
      </c>
      <c r="J7106">
        <v>14421</v>
      </c>
    </row>
    <row r="7107" spans="1:10" x14ac:dyDescent="0.25">
      <c r="A7107">
        <v>7106</v>
      </c>
      <c r="B7107" t="s">
        <v>7113</v>
      </c>
      <c r="C7107">
        <v>11254</v>
      </c>
      <c r="D7107">
        <v>11196</v>
      </c>
      <c r="E7107">
        <v>86</v>
      </c>
      <c r="F7107">
        <v>14245.00548188577</v>
      </c>
      <c r="G7107">
        <v>11.7313602336062</v>
      </c>
      <c r="H7107">
        <v>11754.85163989017</v>
      </c>
      <c r="I7107">
        <v>14480</v>
      </c>
      <c r="J7107">
        <v>14413</v>
      </c>
    </row>
    <row r="7108" spans="1:10" x14ac:dyDescent="0.25">
      <c r="A7108">
        <v>7107</v>
      </c>
      <c r="B7108" t="s">
        <v>7114</v>
      </c>
      <c r="C7108">
        <v>11254</v>
      </c>
      <c r="D7108">
        <v>11217</v>
      </c>
      <c r="E7108">
        <v>87</v>
      </c>
      <c r="F7108">
        <v>14268.498096336871</v>
      </c>
      <c r="G7108">
        <v>12.18384688468011</v>
      </c>
      <c r="H7108">
        <v>12315.82767725628</v>
      </c>
      <c r="I7108">
        <v>14480</v>
      </c>
      <c r="J7108">
        <v>14443</v>
      </c>
    </row>
    <row r="7109" spans="1:10" x14ac:dyDescent="0.25">
      <c r="A7109">
        <v>7108</v>
      </c>
      <c r="B7109" t="s">
        <v>7115</v>
      </c>
      <c r="C7109">
        <v>11254</v>
      </c>
      <c r="D7109">
        <v>11211</v>
      </c>
      <c r="E7109">
        <v>88</v>
      </c>
      <c r="F7109">
        <v>14350.803258121001</v>
      </c>
      <c r="G7109">
        <v>12.44119163550295</v>
      </c>
      <c r="H7109">
        <v>9147.4510316269461</v>
      </c>
      <c r="I7109">
        <v>14480</v>
      </c>
      <c r="J7109">
        <v>14434</v>
      </c>
    </row>
    <row r="7110" spans="1:10" x14ac:dyDescent="0.25">
      <c r="A7110">
        <v>7109</v>
      </c>
      <c r="B7110" t="s">
        <v>7116</v>
      </c>
      <c r="C7110">
        <v>11254</v>
      </c>
      <c r="D7110">
        <v>11197</v>
      </c>
      <c r="E7110">
        <v>89</v>
      </c>
      <c r="F7110">
        <v>14367.109053551991</v>
      </c>
      <c r="G7110">
        <v>11.853463805272421</v>
      </c>
      <c r="H7110">
        <v>11275.48697067825</v>
      </c>
      <c r="I7110">
        <v>14480</v>
      </c>
      <c r="J7110">
        <v>14414</v>
      </c>
    </row>
    <row r="7111" spans="1:10" x14ac:dyDescent="0.25">
      <c r="A7111">
        <v>7110</v>
      </c>
      <c r="B7111" t="s">
        <v>7117</v>
      </c>
      <c r="C7111">
        <v>11254</v>
      </c>
      <c r="D7111">
        <v>11195</v>
      </c>
      <c r="E7111">
        <v>90</v>
      </c>
      <c r="F7111">
        <v>14404.839085864531</v>
      </c>
      <c r="G7111">
        <v>13.62452050132406</v>
      </c>
      <c r="H7111">
        <v>12592.578836705659</v>
      </c>
      <c r="I7111">
        <v>14480</v>
      </c>
      <c r="J7111">
        <v>14412</v>
      </c>
    </row>
    <row r="7112" spans="1:10" x14ac:dyDescent="0.25">
      <c r="A7112">
        <v>7111</v>
      </c>
      <c r="B7112" t="s">
        <v>7118</v>
      </c>
      <c r="C7112">
        <v>11254</v>
      </c>
      <c r="D7112">
        <v>11223</v>
      </c>
      <c r="E7112">
        <v>91</v>
      </c>
      <c r="F7112">
        <v>14448.54681018806</v>
      </c>
      <c r="G7112">
        <v>12.599054909333921</v>
      </c>
      <c r="H7112">
        <v>12461.59320479354</v>
      </c>
      <c r="I7112">
        <v>14480</v>
      </c>
      <c r="J7112">
        <v>14449</v>
      </c>
    </row>
    <row r="7113" spans="1:10" x14ac:dyDescent="0.25">
      <c r="A7113">
        <v>7112</v>
      </c>
      <c r="B7113" t="s">
        <v>7119</v>
      </c>
      <c r="C7113">
        <v>11254</v>
      </c>
      <c r="D7113">
        <v>11203</v>
      </c>
      <c r="E7113">
        <v>92</v>
      </c>
      <c r="F7113">
        <v>14449.40674187868</v>
      </c>
      <c r="G7113">
        <v>13.6690881573382</v>
      </c>
      <c r="H7113">
        <v>11621.10687586425</v>
      </c>
      <c r="I7113">
        <v>14480</v>
      </c>
      <c r="J7113">
        <v>14426</v>
      </c>
    </row>
    <row r="7114" spans="1:10" x14ac:dyDescent="0.25">
      <c r="A7114">
        <v>7113</v>
      </c>
      <c r="B7114" t="s">
        <v>7120</v>
      </c>
      <c r="C7114">
        <v>11254</v>
      </c>
      <c r="D7114">
        <v>11275</v>
      </c>
      <c r="E7114">
        <v>93</v>
      </c>
      <c r="F7114">
        <v>14510.32917193158</v>
      </c>
      <c r="G7114">
        <v>10.65134161671638</v>
      </c>
      <c r="H7114">
        <v>9905.8608657466757</v>
      </c>
      <c r="I7114">
        <v>14480</v>
      </c>
      <c r="J7114">
        <v>14501</v>
      </c>
    </row>
    <row r="7115" spans="1:10" x14ac:dyDescent="0.25">
      <c r="A7115">
        <v>7114</v>
      </c>
      <c r="B7115" t="s">
        <v>7121</v>
      </c>
      <c r="C7115">
        <v>11254</v>
      </c>
      <c r="D7115">
        <v>11269</v>
      </c>
      <c r="E7115">
        <v>94</v>
      </c>
      <c r="F7115">
        <v>14600.917727597371</v>
      </c>
      <c r="G7115">
        <v>10.71928303346572</v>
      </c>
      <c r="H7115">
        <v>9995.2266754086395</v>
      </c>
      <c r="I7115">
        <v>14480</v>
      </c>
      <c r="J7115">
        <v>14495</v>
      </c>
    </row>
    <row r="7116" spans="1:10" x14ac:dyDescent="0.25">
      <c r="A7116">
        <v>7115</v>
      </c>
      <c r="B7116" t="s">
        <v>7122</v>
      </c>
      <c r="C7116">
        <v>11254</v>
      </c>
      <c r="D7116">
        <v>11300</v>
      </c>
      <c r="E7116">
        <v>95</v>
      </c>
      <c r="F7116">
        <v>14603.08364344869</v>
      </c>
      <c r="G7116">
        <v>11.389248225673089</v>
      </c>
      <c r="H7116">
        <v>10860.507194166779</v>
      </c>
      <c r="I7116">
        <v>14480</v>
      </c>
      <c r="J7116">
        <v>14531</v>
      </c>
    </row>
    <row r="7117" spans="1:10" x14ac:dyDescent="0.25">
      <c r="A7117">
        <v>7116</v>
      </c>
      <c r="B7117" t="s">
        <v>7123</v>
      </c>
      <c r="C7117">
        <v>11254</v>
      </c>
      <c r="D7117">
        <v>11273</v>
      </c>
      <c r="E7117">
        <v>96</v>
      </c>
      <c r="F7117">
        <v>14606.94579224203</v>
      </c>
      <c r="G7117">
        <v>10.5317140569912</v>
      </c>
      <c r="H7117">
        <v>8002.0155417737842</v>
      </c>
      <c r="I7117">
        <v>14480</v>
      </c>
      <c r="J7117">
        <v>14499</v>
      </c>
    </row>
    <row r="7118" spans="1:10" x14ac:dyDescent="0.25">
      <c r="A7118">
        <v>7117</v>
      </c>
      <c r="B7118" t="s">
        <v>7124</v>
      </c>
      <c r="C7118">
        <v>11254</v>
      </c>
      <c r="D7118">
        <v>11299</v>
      </c>
      <c r="E7118">
        <v>97</v>
      </c>
      <c r="F7118">
        <v>14677.15437974614</v>
      </c>
      <c r="G7118">
        <v>12.95243308361168</v>
      </c>
      <c r="H7118">
        <v>10980.36609003129</v>
      </c>
      <c r="I7118">
        <v>14480</v>
      </c>
      <c r="J7118">
        <v>14530</v>
      </c>
    </row>
    <row r="7119" spans="1:10" x14ac:dyDescent="0.25">
      <c r="A7119">
        <v>7118</v>
      </c>
      <c r="B7119" t="s">
        <v>7125</v>
      </c>
      <c r="C7119">
        <v>11254</v>
      </c>
      <c r="D7119">
        <v>11258</v>
      </c>
      <c r="E7119">
        <v>98</v>
      </c>
      <c r="F7119">
        <v>14714.39090503345</v>
      </c>
      <c r="G7119">
        <v>10.80438791654278</v>
      </c>
      <c r="H7119">
        <v>7341.7301169151033</v>
      </c>
      <c r="I7119">
        <v>14480</v>
      </c>
      <c r="J7119">
        <v>14484</v>
      </c>
    </row>
    <row r="7120" spans="1:10" x14ac:dyDescent="0.25">
      <c r="A7120">
        <v>7119</v>
      </c>
      <c r="B7120" t="s">
        <v>7126</v>
      </c>
      <c r="C7120">
        <v>11254</v>
      </c>
      <c r="D7120">
        <v>11288</v>
      </c>
      <c r="E7120">
        <v>99</v>
      </c>
      <c r="F7120">
        <v>14802.128003220991</v>
      </c>
      <c r="G7120">
        <v>13.07740670708654</v>
      </c>
      <c r="H7120">
        <v>8035.3637382807274</v>
      </c>
      <c r="I7120">
        <v>14480</v>
      </c>
      <c r="J7120">
        <v>14514</v>
      </c>
    </row>
    <row r="7121" spans="1:10" x14ac:dyDescent="0.25">
      <c r="A7121">
        <v>7120</v>
      </c>
      <c r="B7121" t="s">
        <v>7127</v>
      </c>
      <c r="C7121">
        <v>11254</v>
      </c>
      <c r="D7121">
        <v>11266</v>
      </c>
      <c r="E7121">
        <v>100</v>
      </c>
      <c r="F7121">
        <v>14940.74078175196</v>
      </c>
      <c r="G7121">
        <v>10.974150324081659</v>
      </c>
      <c r="H7121">
        <v>7143.2346585375408</v>
      </c>
      <c r="I7121">
        <v>14480</v>
      </c>
      <c r="J7121">
        <v>14492</v>
      </c>
    </row>
    <row r="7122" spans="1:10" x14ac:dyDescent="0.25">
      <c r="A7122">
        <v>7121</v>
      </c>
      <c r="B7122" t="s">
        <v>7128</v>
      </c>
      <c r="C7122">
        <v>11254</v>
      </c>
      <c r="D7122">
        <v>11284</v>
      </c>
      <c r="E7122">
        <v>101</v>
      </c>
      <c r="F7122">
        <v>15012.873361263089</v>
      </c>
      <c r="G7122">
        <v>12.459425710791621</v>
      </c>
      <c r="H7122">
        <v>7052.6209748032752</v>
      </c>
      <c r="I7122">
        <v>14480</v>
      </c>
      <c r="J7122">
        <v>14510</v>
      </c>
    </row>
    <row r="7123" spans="1:10" x14ac:dyDescent="0.25">
      <c r="A7123">
        <v>7122</v>
      </c>
      <c r="B7123" t="s">
        <v>7129</v>
      </c>
      <c r="C7123">
        <v>11254</v>
      </c>
      <c r="D7123">
        <v>11265</v>
      </c>
      <c r="E7123">
        <v>102</v>
      </c>
      <c r="F7123">
        <v>15138.036772992449</v>
      </c>
      <c r="G7123">
        <v>11.81231109206697</v>
      </c>
      <c r="H7123">
        <v>6383.2236430642442</v>
      </c>
      <c r="I7123">
        <v>14480</v>
      </c>
      <c r="J7123">
        <v>14491</v>
      </c>
    </row>
    <row r="7124" spans="1:10" x14ac:dyDescent="0.25">
      <c r="A7124">
        <v>7123</v>
      </c>
      <c r="B7124" t="s">
        <v>7130</v>
      </c>
      <c r="C7124">
        <v>11254</v>
      </c>
      <c r="D7124">
        <v>11272</v>
      </c>
      <c r="E7124">
        <v>103</v>
      </c>
      <c r="F7124">
        <v>15259.54009359572</v>
      </c>
      <c r="G7124">
        <v>10.919010878221041</v>
      </c>
      <c r="H7124">
        <v>7636.1019411473062</v>
      </c>
      <c r="I7124">
        <v>14480</v>
      </c>
      <c r="J7124">
        <v>14498</v>
      </c>
    </row>
    <row r="7125" spans="1:10" x14ac:dyDescent="0.25">
      <c r="A7125">
        <v>7124</v>
      </c>
      <c r="B7125" t="s">
        <v>7131</v>
      </c>
      <c r="C7125">
        <v>11254</v>
      </c>
      <c r="D7125">
        <v>11278</v>
      </c>
      <c r="E7125">
        <v>104</v>
      </c>
      <c r="F7125">
        <v>16022.613662817541</v>
      </c>
      <c r="G7125">
        <v>11.3811147793365</v>
      </c>
      <c r="H7125">
        <v>7354.440188044292</v>
      </c>
      <c r="I7125">
        <v>14480</v>
      </c>
      <c r="J7125">
        <v>14504</v>
      </c>
    </row>
    <row r="7126" spans="1:10" x14ac:dyDescent="0.25">
      <c r="A7126">
        <v>7125</v>
      </c>
      <c r="B7126" t="s">
        <v>7132</v>
      </c>
      <c r="C7126">
        <v>11254</v>
      </c>
      <c r="D7126">
        <v>11304</v>
      </c>
      <c r="E7126">
        <v>105</v>
      </c>
      <c r="F7126">
        <v>16417.201633012301</v>
      </c>
      <c r="G7126">
        <v>12.99373141531793</v>
      </c>
      <c r="H7126">
        <v>12814.64762183088</v>
      </c>
      <c r="I7126">
        <v>14480</v>
      </c>
      <c r="J7126">
        <v>14548</v>
      </c>
    </row>
    <row r="7127" spans="1:10" x14ac:dyDescent="0.25">
      <c r="A7127">
        <v>7126</v>
      </c>
      <c r="B7127" t="s">
        <v>7133</v>
      </c>
      <c r="C7127">
        <v>11254</v>
      </c>
      <c r="D7127">
        <v>11295</v>
      </c>
      <c r="E7127">
        <v>106</v>
      </c>
      <c r="F7127">
        <v>16513.075294164159</v>
      </c>
      <c r="G7127">
        <v>13.14147688089391</v>
      </c>
      <c r="H7127">
        <v>14046.237125936241</v>
      </c>
      <c r="I7127">
        <v>14480</v>
      </c>
      <c r="J7127">
        <v>14521</v>
      </c>
    </row>
    <row r="7128" spans="1:10" x14ac:dyDescent="0.25">
      <c r="A7128">
        <v>7127</v>
      </c>
      <c r="B7128" t="s">
        <v>7134</v>
      </c>
      <c r="C7128">
        <v>11254</v>
      </c>
      <c r="D7128">
        <v>11303</v>
      </c>
      <c r="E7128">
        <v>107</v>
      </c>
      <c r="F7128">
        <v>16653.101552536838</v>
      </c>
      <c r="G7128">
        <v>12.951944889458661</v>
      </c>
      <c r="H7128">
        <v>13012.82956443211</v>
      </c>
      <c r="I7128">
        <v>14480</v>
      </c>
      <c r="J7128">
        <v>14547</v>
      </c>
    </row>
    <row r="7129" spans="1:10" x14ac:dyDescent="0.25">
      <c r="A7129">
        <v>7128</v>
      </c>
      <c r="B7129" t="s">
        <v>7135</v>
      </c>
      <c r="C7129">
        <v>11254</v>
      </c>
      <c r="D7129">
        <v>11277</v>
      </c>
      <c r="E7129">
        <v>108</v>
      </c>
      <c r="F7129">
        <v>16675.336547743049</v>
      </c>
      <c r="G7129">
        <v>11.76848875070943</v>
      </c>
      <c r="H7129">
        <v>7097.9106716020751</v>
      </c>
      <c r="I7129">
        <v>14480</v>
      </c>
      <c r="J7129">
        <v>14503</v>
      </c>
    </row>
    <row r="7130" spans="1:10" x14ac:dyDescent="0.25">
      <c r="A7130">
        <v>7129</v>
      </c>
      <c r="B7130" t="s">
        <v>7136</v>
      </c>
      <c r="C7130">
        <v>11254</v>
      </c>
      <c r="D7130">
        <v>11298</v>
      </c>
      <c r="E7130">
        <v>109</v>
      </c>
      <c r="F7130">
        <v>17350.448681562932</v>
      </c>
      <c r="G7130">
        <v>13.79643437935921</v>
      </c>
      <c r="H7130">
        <v>14802.032373434269</v>
      </c>
      <c r="I7130">
        <v>14480</v>
      </c>
      <c r="J7130">
        <v>14529</v>
      </c>
    </row>
    <row r="7131" spans="1:10" x14ac:dyDescent="0.25">
      <c r="A7131">
        <v>7130</v>
      </c>
      <c r="B7131" t="s">
        <v>7137</v>
      </c>
      <c r="C7131">
        <v>11254</v>
      </c>
      <c r="D7131">
        <v>11305</v>
      </c>
      <c r="E7131">
        <v>110</v>
      </c>
      <c r="F7131">
        <v>17649.432613262768</v>
      </c>
      <c r="G7131">
        <v>13.70238243242069</v>
      </c>
      <c r="H7131">
        <v>13997.31054909307</v>
      </c>
      <c r="I7131">
        <v>14480</v>
      </c>
      <c r="J7131">
        <v>14556</v>
      </c>
    </row>
    <row r="7132" spans="1:10" x14ac:dyDescent="0.25">
      <c r="A7132">
        <v>7131</v>
      </c>
      <c r="B7132" t="s">
        <v>7138</v>
      </c>
      <c r="C7132">
        <v>11254</v>
      </c>
      <c r="D7132">
        <v>11306</v>
      </c>
      <c r="E7132">
        <v>111</v>
      </c>
      <c r="F7132">
        <v>17709.92056285726</v>
      </c>
      <c r="G7132">
        <v>13.630226910167689</v>
      </c>
      <c r="H7132">
        <v>14084.68778882104</v>
      </c>
      <c r="I7132">
        <v>14480</v>
      </c>
      <c r="J7132">
        <v>14557</v>
      </c>
    </row>
    <row r="7133" spans="1:10" x14ac:dyDescent="0.25">
      <c r="A7133">
        <v>7132</v>
      </c>
      <c r="B7133" t="s">
        <v>7139</v>
      </c>
      <c r="C7133">
        <v>11254</v>
      </c>
      <c r="D7133">
        <v>11307</v>
      </c>
      <c r="E7133">
        <v>112</v>
      </c>
      <c r="F7133">
        <v>18093.330461219801</v>
      </c>
      <c r="G7133">
        <v>14.25944967521761</v>
      </c>
      <c r="H7133">
        <v>14007.80115450891</v>
      </c>
      <c r="I7133">
        <v>14480</v>
      </c>
      <c r="J7133">
        <v>14558</v>
      </c>
    </row>
    <row r="7134" spans="1:10" x14ac:dyDescent="0.25">
      <c r="A7134">
        <v>7133</v>
      </c>
      <c r="B7134" t="s">
        <v>7140</v>
      </c>
      <c r="C7134">
        <v>11254</v>
      </c>
      <c r="D7134">
        <v>11309</v>
      </c>
      <c r="E7134">
        <v>113</v>
      </c>
      <c r="F7134">
        <v>18653.595875128791</v>
      </c>
      <c r="G7134">
        <v>14.213631059527829</v>
      </c>
      <c r="H7134">
        <v>14962.421221256531</v>
      </c>
      <c r="I7134">
        <v>14480</v>
      </c>
      <c r="J7134">
        <v>14566</v>
      </c>
    </row>
    <row r="7135" spans="1:10" x14ac:dyDescent="0.25">
      <c r="A7135">
        <v>7134</v>
      </c>
      <c r="B7135" t="s">
        <v>7141</v>
      </c>
      <c r="C7135">
        <v>11254</v>
      </c>
      <c r="D7135">
        <v>11308</v>
      </c>
      <c r="E7135">
        <v>114</v>
      </c>
      <c r="F7135">
        <v>18934.739140299589</v>
      </c>
      <c r="G7135">
        <v>14.69341748563272</v>
      </c>
      <c r="H7135">
        <v>14990.378040102751</v>
      </c>
      <c r="I7135">
        <v>14480</v>
      </c>
      <c r="J7135">
        <v>14565</v>
      </c>
    </row>
    <row r="7136" spans="1:10" x14ac:dyDescent="0.25">
      <c r="A7136">
        <v>7135</v>
      </c>
      <c r="B7136" t="s">
        <v>7142</v>
      </c>
      <c r="C7136">
        <v>11254</v>
      </c>
      <c r="D7136">
        <v>11301</v>
      </c>
      <c r="E7136">
        <v>115</v>
      </c>
      <c r="F7136">
        <v>19241.750964160001</v>
      </c>
      <c r="G7136">
        <v>15.68773666195627</v>
      </c>
      <c r="H7136">
        <v>16354.79077803843</v>
      </c>
      <c r="I7136">
        <v>14480</v>
      </c>
      <c r="J7136">
        <v>14537</v>
      </c>
    </row>
    <row r="7137" spans="1:10" x14ac:dyDescent="0.25">
      <c r="A7137">
        <v>7136</v>
      </c>
      <c r="B7137" t="s">
        <v>7143</v>
      </c>
      <c r="C7137">
        <v>11254</v>
      </c>
      <c r="D7137">
        <v>11310</v>
      </c>
      <c r="E7137">
        <v>116</v>
      </c>
      <c r="F7137">
        <v>19588.124298274379</v>
      </c>
      <c r="G7137">
        <v>14.77434811341517</v>
      </c>
      <c r="H7137">
        <v>15838.654882479361</v>
      </c>
      <c r="I7137">
        <v>14480</v>
      </c>
      <c r="J7137">
        <v>14577</v>
      </c>
    </row>
    <row r="7138" spans="1:10" x14ac:dyDescent="0.25">
      <c r="A7138">
        <v>7137</v>
      </c>
      <c r="B7138" t="s">
        <v>7144</v>
      </c>
      <c r="C7138">
        <v>11254</v>
      </c>
      <c r="D7138">
        <v>11302</v>
      </c>
      <c r="E7138">
        <v>117</v>
      </c>
      <c r="F7138">
        <v>19638.397209570521</v>
      </c>
      <c r="G7138">
        <v>15.48546831744868</v>
      </c>
      <c r="H7138">
        <v>17038.223336145529</v>
      </c>
      <c r="I7138">
        <v>14480</v>
      </c>
      <c r="J7138">
        <v>14543</v>
      </c>
    </row>
    <row r="7139" spans="1:10" x14ac:dyDescent="0.25">
      <c r="A7139">
        <v>7138</v>
      </c>
      <c r="B7139" t="s">
        <v>7145</v>
      </c>
      <c r="C7139">
        <v>11255</v>
      </c>
      <c r="D7139">
        <v>11255</v>
      </c>
      <c r="E7139">
        <v>1</v>
      </c>
      <c r="F7139">
        <v>0</v>
      </c>
      <c r="G7139">
        <v>0</v>
      </c>
      <c r="H7139">
        <v>0</v>
      </c>
      <c r="I7139">
        <v>14481</v>
      </c>
      <c r="J7139">
        <v>14481</v>
      </c>
    </row>
    <row r="7140" spans="1:10" x14ac:dyDescent="0.25">
      <c r="A7140">
        <v>7139</v>
      </c>
      <c r="B7140" t="s">
        <v>7146</v>
      </c>
      <c r="C7140">
        <v>11255</v>
      </c>
      <c r="D7140">
        <v>11254</v>
      </c>
      <c r="E7140">
        <v>2</v>
      </c>
      <c r="F7140">
        <v>894.25999658819069</v>
      </c>
      <c r="G7140">
        <v>0.67069499744114336</v>
      </c>
      <c r="H7140">
        <v>893.33711509185639</v>
      </c>
      <c r="I7140">
        <v>14481</v>
      </c>
      <c r="J7140">
        <v>14480</v>
      </c>
    </row>
    <row r="7141" spans="1:10" x14ac:dyDescent="0.25">
      <c r="A7141">
        <v>7140</v>
      </c>
      <c r="B7141" t="s">
        <v>7147</v>
      </c>
      <c r="C7141">
        <v>11255</v>
      </c>
      <c r="D7141">
        <v>11248</v>
      </c>
      <c r="E7141">
        <v>3</v>
      </c>
      <c r="F7141">
        <v>1807.947203370996</v>
      </c>
      <c r="G7141">
        <v>1.725974843889587</v>
      </c>
      <c r="H7141">
        <v>1134.096199520488</v>
      </c>
      <c r="I7141">
        <v>14481</v>
      </c>
      <c r="J7141">
        <v>14474</v>
      </c>
    </row>
    <row r="7142" spans="1:10" x14ac:dyDescent="0.25">
      <c r="A7142">
        <v>7141</v>
      </c>
      <c r="B7142" t="s">
        <v>7148</v>
      </c>
      <c r="C7142">
        <v>11255</v>
      </c>
      <c r="D7142">
        <v>11263</v>
      </c>
      <c r="E7142">
        <v>4</v>
      </c>
      <c r="F7142">
        <v>2284.1062554546052</v>
      </c>
      <c r="G7142">
        <v>1.713079691590951</v>
      </c>
      <c r="H7142">
        <v>2212.5591982241249</v>
      </c>
      <c r="I7142">
        <v>14481</v>
      </c>
      <c r="J7142">
        <v>14489</v>
      </c>
    </row>
    <row r="7143" spans="1:10" x14ac:dyDescent="0.25">
      <c r="A7143">
        <v>7142</v>
      </c>
      <c r="B7143" t="s">
        <v>7149</v>
      </c>
      <c r="C7143">
        <v>11255</v>
      </c>
      <c r="D7143">
        <v>11247</v>
      </c>
      <c r="E7143">
        <v>5</v>
      </c>
      <c r="F7143">
        <v>2473.4085787609079</v>
      </c>
      <c r="G7143">
        <v>2.3914362192794978</v>
      </c>
      <c r="H7143">
        <v>1793.156483434675</v>
      </c>
      <c r="I7143">
        <v>14481</v>
      </c>
      <c r="J7143">
        <v>14473</v>
      </c>
    </row>
    <row r="7144" spans="1:10" x14ac:dyDescent="0.25">
      <c r="A7144">
        <v>7143</v>
      </c>
      <c r="B7144" t="s">
        <v>7150</v>
      </c>
      <c r="C7144">
        <v>11255</v>
      </c>
      <c r="D7144">
        <v>11233</v>
      </c>
      <c r="E7144">
        <v>6</v>
      </c>
      <c r="F7144">
        <v>2545.8281922672591</v>
      </c>
      <c r="G7144">
        <v>2.4638558327858551</v>
      </c>
      <c r="H7144">
        <v>1473.675742846257</v>
      </c>
      <c r="I7144">
        <v>14481</v>
      </c>
      <c r="J7144">
        <v>14459</v>
      </c>
    </row>
    <row r="7145" spans="1:10" x14ac:dyDescent="0.25">
      <c r="A7145">
        <v>7144</v>
      </c>
      <c r="B7145" t="s">
        <v>7151</v>
      </c>
      <c r="C7145">
        <v>11255</v>
      </c>
      <c r="D7145">
        <v>11242</v>
      </c>
      <c r="E7145">
        <v>7</v>
      </c>
      <c r="F7145">
        <v>3200.6680036794928</v>
      </c>
      <c r="G7145">
        <v>3.1186956441980822</v>
      </c>
      <c r="H7145">
        <v>2480.971771268285</v>
      </c>
      <c r="I7145">
        <v>14481</v>
      </c>
      <c r="J7145">
        <v>14468</v>
      </c>
    </row>
    <row r="7146" spans="1:10" x14ac:dyDescent="0.25">
      <c r="A7146">
        <v>7145</v>
      </c>
      <c r="B7146" t="s">
        <v>7152</v>
      </c>
      <c r="C7146">
        <v>11255</v>
      </c>
      <c r="D7146">
        <v>11262</v>
      </c>
      <c r="E7146">
        <v>8</v>
      </c>
      <c r="F7146">
        <v>3727.0092091521142</v>
      </c>
      <c r="G7146">
        <v>3.14414742290024</v>
      </c>
      <c r="H7146">
        <v>2606.1740181988898</v>
      </c>
      <c r="I7146">
        <v>14481</v>
      </c>
      <c r="J7146">
        <v>14488</v>
      </c>
    </row>
    <row r="7147" spans="1:10" x14ac:dyDescent="0.25">
      <c r="A7147">
        <v>7146</v>
      </c>
      <c r="B7147" t="s">
        <v>7153</v>
      </c>
      <c r="C7147">
        <v>11255</v>
      </c>
      <c r="D7147">
        <v>11256</v>
      </c>
      <c r="E7147">
        <v>9</v>
      </c>
      <c r="F7147">
        <v>3907.1552970848079</v>
      </c>
      <c r="G7147">
        <v>2.9303664728136019</v>
      </c>
      <c r="H7147">
        <v>3681.2984535490691</v>
      </c>
      <c r="I7147">
        <v>14481</v>
      </c>
      <c r="J7147">
        <v>14482</v>
      </c>
    </row>
    <row r="7148" spans="1:10" x14ac:dyDescent="0.25">
      <c r="A7148">
        <v>7147</v>
      </c>
      <c r="B7148" t="s">
        <v>7154</v>
      </c>
      <c r="C7148">
        <v>11255</v>
      </c>
      <c r="D7148">
        <v>11249</v>
      </c>
      <c r="E7148">
        <v>10</v>
      </c>
      <c r="F7148">
        <v>5186.4036776720122</v>
      </c>
      <c r="G7148">
        <v>5.1044313181906062</v>
      </c>
      <c r="H7148">
        <v>3256.988728929648</v>
      </c>
      <c r="I7148">
        <v>14481</v>
      </c>
      <c r="J7148">
        <v>14475</v>
      </c>
    </row>
    <row r="7149" spans="1:10" x14ac:dyDescent="0.25">
      <c r="A7149">
        <v>7148</v>
      </c>
      <c r="B7149" t="s">
        <v>7155</v>
      </c>
      <c r="C7149">
        <v>11255</v>
      </c>
      <c r="D7149">
        <v>11270</v>
      </c>
      <c r="E7149">
        <v>11</v>
      </c>
      <c r="F7149">
        <v>5371.8906262825931</v>
      </c>
      <c r="G7149">
        <v>4.5748278946889611</v>
      </c>
      <c r="H7149">
        <v>3984.8498230405689</v>
      </c>
      <c r="I7149">
        <v>14481</v>
      </c>
      <c r="J7149">
        <v>14496</v>
      </c>
    </row>
    <row r="7150" spans="1:10" x14ac:dyDescent="0.25">
      <c r="A7150">
        <v>7149</v>
      </c>
      <c r="B7150" t="s">
        <v>7156</v>
      </c>
      <c r="C7150">
        <v>11255</v>
      </c>
      <c r="D7150">
        <v>11257</v>
      </c>
      <c r="E7150">
        <v>12</v>
      </c>
      <c r="F7150">
        <v>5440.223521567641</v>
      </c>
      <c r="G7150">
        <v>4.0801676411757271</v>
      </c>
      <c r="H7150">
        <v>5167.1612694958758</v>
      </c>
      <c r="I7150">
        <v>14481</v>
      </c>
      <c r="J7150">
        <v>14483</v>
      </c>
    </row>
    <row r="7151" spans="1:10" x14ac:dyDescent="0.25">
      <c r="A7151">
        <v>7150</v>
      </c>
      <c r="B7151" t="s">
        <v>7157</v>
      </c>
      <c r="C7151">
        <v>11255</v>
      </c>
      <c r="D7151">
        <v>11250</v>
      </c>
      <c r="E7151">
        <v>13</v>
      </c>
      <c r="F7151">
        <v>5506.3548313643241</v>
      </c>
      <c r="G7151">
        <v>4.1297661235232397</v>
      </c>
      <c r="H7151">
        <v>5233.2172669474166</v>
      </c>
      <c r="I7151">
        <v>14481</v>
      </c>
      <c r="J7151">
        <v>14476</v>
      </c>
    </row>
    <row r="7152" spans="1:10" x14ac:dyDescent="0.25">
      <c r="A7152">
        <v>7151</v>
      </c>
      <c r="B7152" t="s">
        <v>7158</v>
      </c>
      <c r="C7152">
        <v>11255</v>
      </c>
      <c r="D7152">
        <v>11194</v>
      </c>
      <c r="E7152">
        <v>14</v>
      </c>
      <c r="F7152">
        <v>5784.908612654629</v>
      </c>
      <c r="G7152">
        <v>4.8016339280867033</v>
      </c>
      <c r="H7152">
        <v>4352.5219366568263</v>
      </c>
      <c r="I7152">
        <v>14481</v>
      </c>
      <c r="J7152">
        <v>0</v>
      </c>
    </row>
    <row r="7153" spans="1:10" x14ac:dyDescent="0.25">
      <c r="A7153">
        <v>7152</v>
      </c>
      <c r="B7153" t="s">
        <v>7159</v>
      </c>
      <c r="C7153">
        <v>11255</v>
      </c>
      <c r="D7153">
        <v>11251</v>
      </c>
      <c r="E7153">
        <v>15</v>
      </c>
      <c r="F7153">
        <v>6589.3965963157671</v>
      </c>
      <c r="G7153">
        <v>4.9420474472368214</v>
      </c>
      <c r="H7153">
        <v>6275.6047939228592</v>
      </c>
      <c r="I7153">
        <v>14481</v>
      </c>
      <c r="J7153">
        <v>14477</v>
      </c>
    </row>
    <row r="7154" spans="1:10" x14ac:dyDescent="0.25">
      <c r="A7154">
        <v>7153</v>
      </c>
      <c r="B7154" t="s">
        <v>7160</v>
      </c>
      <c r="C7154">
        <v>11255</v>
      </c>
      <c r="D7154">
        <v>11229</v>
      </c>
      <c r="E7154">
        <v>16</v>
      </c>
      <c r="F7154">
        <v>6744.2286091639244</v>
      </c>
      <c r="G7154">
        <v>6.6622562496825184</v>
      </c>
      <c r="H7154">
        <v>4805.9683734377231</v>
      </c>
      <c r="I7154">
        <v>14481</v>
      </c>
      <c r="J7154">
        <v>14455</v>
      </c>
    </row>
    <row r="7155" spans="1:10" x14ac:dyDescent="0.25">
      <c r="A7155">
        <v>7154</v>
      </c>
      <c r="B7155" t="s">
        <v>7161</v>
      </c>
      <c r="C7155">
        <v>11255</v>
      </c>
      <c r="D7155">
        <v>11241</v>
      </c>
      <c r="E7155">
        <v>17</v>
      </c>
      <c r="F7155">
        <v>7454.1795338254769</v>
      </c>
      <c r="G7155">
        <v>6.2633138209949468</v>
      </c>
      <c r="H7155">
        <v>5990.065161419343</v>
      </c>
      <c r="I7155">
        <v>14481</v>
      </c>
      <c r="J7155">
        <v>14467</v>
      </c>
    </row>
    <row r="7156" spans="1:10" x14ac:dyDescent="0.25">
      <c r="A7156">
        <v>7155</v>
      </c>
      <c r="B7156" t="s">
        <v>7162</v>
      </c>
      <c r="C7156">
        <v>11255</v>
      </c>
      <c r="D7156">
        <v>11281</v>
      </c>
      <c r="E7156">
        <v>18</v>
      </c>
      <c r="F7156">
        <v>7601.1541228244032</v>
      </c>
      <c r="G7156">
        <v>6.1596491044409403</v>
      </c>
      <c r="H7156">
        <v>4804.4546791211606</v>
      </c>
      <c r="I7156">
        <v>14481</v>
      </c>
      <c r="J7156">
        <v>14507</v>
      </c>
    </row>
    <row r="7157" spans="1:10" x14ac:dyDescent="0.25">
      <c r="A7157">
        <v>7156</v>
      </c>
      <c r="B7157" t="s">
        <v>7163</v>
      </c>
      <c r="C7157">
        <v>11255</v>
      </c>
      <c r="D7157">
        <v>11252</v>
      </c>
      <c r="E7157">
        <v>19</v>
      </c>
      <c r="F7157">
        <v>7602.2967157120329</v>
      </c>
      <c r="G7157">
        <v>5.7017225367840219</v>
      </c>
      <c r="H7157">
        <v>7270.323612280994</v>
      </c>
      <c r="I7157">
        <v>14481</v>
      </c>
      <c r="J7157">
        <v>14478</v>
      </c>
    </row>
    <row r="7158" spans="1:10" x14ac:dyDescent="0.25">
      <c r="A7158">
        <v>7157</v>
      </c>
      <c r="B7158" t="s">
        <v>7164</v>
      </c>
      <c r="C7158">
        <v>11255</v>
      </c>
      <c r="D7158">
        <v>11234</v>
      </c>
      <c r="E7158">
        <v>20</v>
      </c>
      <c r="F7158">
        <v>7877.1252878705473</v>
      </c>
      <c r="G7158">
        <v>7.7951529283891414</v>
      </c>
      <c r="H7158">
        <v>5908.5192687978697</v>
      </c>
      <c r="I7158">
        <v>14481</v>
      </c>
      <c r="J7158">
        <v>14460</v>
      </c>
    </row>
    <row r="7159" spans="1:10" x14ac:dyDescent="0.25">
      <c r="A7159">
        <v>7158</v>
      </c>
      <c r="B7159" t="s">
        <v>7165</v>
      </c>
      <c r="C7159">
        <v>11255</v>
      </c>
      <c r="D7159">
        <v>11279</v>
      </c>
      <c r="E7159">
        <v>21</v>
      </c>
      <c r="F7159">
        <v>7967.6930081857763</v>
      </c>
      <c r="G7159">
        <v>6.7915338377380774</v>
      </c>
      <c r="H7159">
        <v>5743.8718998737368</v>
      </c>
      <c r="I7159">
        <v>14481</v>
      </c>
      <c r="J7159">
        <v>14505</v>
      </c>
    </row>
    <row r="7160" spans="1:10" x14ac:dyDescent="0.25">
      <c r="A7160">
        <v>7159</v>
      </c>
      <c r="B7160" t="s">
        <v>7166</v>
      </c>
      <c r="C7160">
        <v>11255</v>
      </c>
      <c r="D7160">
        <v>11243</v>
      </c>
      <c r="E7160">
        <v>22</v>
      </c>
      <c r="F7160">
        <v>8415.296716494111</v>
      </c>
      <c r="G7160">
        <v>8.3333243570127031</v>
      </c>
      <c r="H7160">
        <v>6438.2629228481501</v>
      </c>
      <c r="I7160">
        <v>14481</v>
      </c>
      <c r="J7160">
        <v>14469</v>
      </c>
    </row>
    <row r="7161" spans="1:10" x14ac:dyDescent="0.25">
      <c r="A7161">
        <v>7160</v>
      </c>
      <c r="B7161" t="s">
        <v>7167</v>
      </c>
      <c r="C7161">
        <v>11255</v>
      </c>
      <c r="D7161">
        <v>11253</v>
      </c>
      <c r="E7161">
        <v>23</v>
      </c>
      <c r="F7161">
        <v>8601.6419268122372</v>
      </c>
      <c r="G7161">
        <v>6.4512314451091726</v>
      </c>
      <c r="H7161">
        <v>8256.5405155724602</v>
      </c>
      <c r="I7161">
        <v>14481</v>
      </c>
      <c r="J7161">
        <v>14479</v>
      </c>
    </row>
    <row r="7162" spans="1:10" x14ac:dyDescent="0.25">
      <c r="A7162">
        <v>7161</v>
      </c>
      <c r="B7162" t="s">
        <v>7168</v>
      </c>
      <c r="C7162">
        <v>11255</v>
      </c>
      <c r="D7162">
        <v>11280</v>
      </c>
      <c r="E7162">
        <v>24</v>
      </c>
      <c r="F7162">
        <v>8622.7706282708277</v>
      </c>
      <c r="G7162">
        <v>6.9300304397988519</v>
      </c>
      <c r="H7162">
        <v>5252.0047950011694</v>
      </c>
      <c r="I7162">
        <v>14481</v>
      </c>
      <c r="J7162">
        <v>14506</v>
      </c>
    </row>
    <row r="7163" spans="1:10" x14ac:dyDescent="0.25">
      <c r="A7163">
        <v>7162</v>
      </c>
      <c r="B7163" t="s">
        <v>7169</v>
      </c>
      <c r="C7163">
        <v>11255</v>
      </c>
      <c r="D7163">
        <v>11283</v>
      </c>
      <c r="E7163">
        <v>25</v>
      </c>
      <c r="F7163">
        <v>8628.9722728329707</v>
      </c>
      <c r="G7163">
        <v>7.2283996148955518</v>
      </c>
      <c r="H7163">
        <v>6461.1325276494463</v>
      </c>
      <c r="I7163">
        <v>14481</v>
      </c>
      <c r="J7163">
        <v>14509</v>
      </c>
    </row>
    <row r="7164" spans="1:10" x14ac:dyDescent="0.25">
      <c r="A7164">
        <v>7163</v>
      </c>
      <c r="B7164" t="s">
        <v>7170</v>
      </c>
      <c r="C7164">
        <v>11255</v>
      </c>
      <c r="D7164">
        <v>11240</v>
      </c>
      <c r="E7164">
        <v>26</v>
      </c>
      <c r="F7164">
        <v>8892.3238909201027</v>
      </c>
      <c r="G7164">
        <v>7.8959251814430331</v>
      </c>
      <c r="H7164">
        <v>7895.182595805818</v>
      </c>
      <c r="I7164">
        <v>14481</v>
      </c>
      <c r="J7164">
        <v>14466</v>
      </c>
    </row>
    <row r="7165" spans="1:10" x14ac:dyDescent="0.25">
      <c r="A7165">
        <v>7164</v>
      </c>
      <c r="B7165" t="s">
        <v>7171</v>
      </c>
      <c r="C7165">
        <v>11255</v>
      </c>
      <c r="D7165">
        <v>11235</v>
      </c>
      <c r="E7165">
        <v>27</v>
      </c>
      <c r="F7165">
        <v>9056.1867906905991</v>
      </c>
      <c r="G7165">
        <v>8.9742144312091909</v>
      </c>
      <c r="H7165">
        <v>7032.3175647985627</v>
      </c>
      <c r="I7165">
        <v>14481</v>
      </c>
      <c r="J7165">
        <v>14461</v>
      </c>
    </row>
    <row r="7166" spans="1:10" x14ac:dyDescent="0.25">
      <c r="A7166">
        <v>7165</v>
      </c>
      <c r="B7166" t="s">
        <v>7172</v>
      </c>
      <c r="C7166">
        <v>11255</v>
      </c>
      <c r="D7166">
        <v>11232</v>
      </c>
      <c r="E7166">
        <v>28</v>
      </c>
      <c r="F7166">
        <v>9099.4803694205948</v>
      </c>
      <c r="G7166">
        <v>8.095596785733072</v>
      </c>
      <c r="H7166">
        <v>7349.3356418116391</v>
      </c>
      <c r="I7166">
        <v>14481</v>
      </c>
      <c r="J7166">
        <v>14458</v>
      </c>
    </row>
    <row r="7167" spans="1:10" x14ac:dyDescent="0.25">
      <c r="A7167">
        <v>7166</v>
      </c>
      <c r="B7167" t="s">
        <v>7173</v>
      </c>
      <c r="C7167">
        <v>11255</v>
      </c>
      <c r="D7167">
        <v>11244</v>
      </c>
      <c r="E7167">
        <v>29</v>
      </c>
      <c r="F7167">
        <v>9335.597105444298</v>
      </c>
      <c r="G7167">
        <v>9.25362474596289</v>
      </c>
      <c r="H7167">
        <v>7306.4403548626979</v>
      </c>
      <c r="I7167">
        <v>14481</v>
      </c>
      <c r="J7167">
        <v>14470</v>
      </c>
    </row>
    <row r="7168" spans="1:10" x14ac:dyDescent="0.25">
      <c r="A7168">
        <v>7167</v>
      </c>
      <c r="B7168" t="s">
        <v>7174</v>
      </c>
      <c r="C7168">
        <v>11255</v>
      </c>
      <c r="D7168">
        <v>11227</v>
      </c>
      <c r="E7168">
        <v>30</v>
      </c>
      <c r="F7168">
        <v>9579.3981115003808</v>
      </c>
      <c r="G7168">
        <v>8.5755145278128513</v>
      </c>
      <c r="H7168">
        <v>7973.523882309848</v>
      </c>
      <c r="I7168">
        <v>14481</v>
      </c>
      <c r="J7168">
        <v>14453</v>
      </c>
    </row>
    <row r="7169" spans="1:10" x14ac:dyDescent="0.25">
      <c r="A7169">
        <v>7168</v>
      </c>
      <c r="B7169" t="s">
        <v>7175</v>
      </c>
      <c r="C7169">
        <v>11255</v>
      </c>
      <c r="D7169">
        <v>11226</v>
      </c>
      <c r="E7169">
        <v>31</v>
      </c>
      <c r="F7169">
        <v>9804.608900956835</v>
      </c>
      <c r="G7169">
        <v>8.9140308607826455</v>
      </c>
      <c r="H7169">
        <v>6288.3433422989301</v>
      </c>
      <c r="I7169">
        <v>14481</v>
      </c>
      <c r="J7169">
        <v>14452</v>
      </c>
    </row>
    <row r="7170" spans="1:10" x14ac:dyDescent="0.25">
      <c r="A7170">
        <v>7169</v>
      </c>
      <c r="B7170" t="s">
        <v>7176</v>
      </c>
      <c r="C7170">
        <v>11255</v>
      </c>
      <c r="D7170">
        <v>11239</v>
      </c>
      <c r="E7170">
        <v>32</v>
      </c>
      <c r="F7170">
        <v>10309.786008137649</v>
      </c>
      <c r="G7170">
        <v>8.8714493217475852</v>
      </c>
      <c r="H7170">
        <v>8930.4587284940335</v>
      </c>
      <c r="I7170">
        <v>14481</v>
      </c>
      <c r="J7170">
        <v>14465</v>
      </c>
    </row>
    <row r="7171" spans="1:10" x14ac:dyDescent="0.25">
      <c r="A7171">
        <v>7170</v>
      </c>
      <c r="B7171" t="s">
        <v>7177</v>
      </c>
      <c r="C7171">
        <v>11255</v>
      </c>
      <c r="D7171">
        <v>11282</v>
      </c>
      <c r="E7171">
        <v>33</v>
      </c>
      <c r="F7171">
        <v>10519.79957132699</v>
      </c>
      <c r="G7171">
        <v>8.4359123459983341</v>
      </c>
      <c r="H7171">
        <v>4369.7913984273928</v>
      </c>
      <c r="I7171">
        <v>14481</v>
      </c>
      <c r="J7171">
        <v>14508</v>
      </c>
    </row>
    <row r="7172" spans="1:10" x14ac:dyDescent="0.25">
      <c r="A7172">
        <v>7171</v>
      </c>
      <c r="B7172" t="s">
        <v>7178</v>
      </c>
      <c r="C7172">
        <v>11255</v>
      </c>
      <c r="D7172">
        <v>11225</v>
      </c>
      <c r="E7172">
        <v>34</v>
      </c>
      <c r="F7172">
        <v>10781.97105422825</v>
      </c>
      <c r="G7172">
        <v>9.7519741555710375</v>
      </c>
      <c r="H7172">
        <v>8899.4508685426099</v>
      </c>
      <c r="I7172">
        <v>14481</v>
      </c>
      <c r="J7172">
        <v>14451</v>
      </c>
    </row>
    <row r="7173" spans="1:10" x14ac:dyDescent="0.25">
      <c r="A7173">
        <v>7172</v>
      </c>
      <c r="B7173" t="s">
        <v>7179</v>
      </c>
      <c r="C7173">
        <v>11255</v>
      </c>
      <c r="D7173">
        <v>11285</v>
      </c>
      <c r="E7173">
        <v>35</v>
      </c>
      <c r="F7173">
        <v>10933.89068723287</v>
      </c>
      <c r="G7173">
        <v>8.957088425695467</v>
      </c>
      <c r="H7173">
        <v>8623.0112557320917</v>
      </c>
      <c r="I7173">
        <v>14481</v>
      </c>
      <c r="J7173">
        <v>14511</v>
      </c>
    </row>
    <row r="7174" spans="1:10" x14ac:dyDescent="0.25">
      <c r="A7174">
        <v>7173</v>
      </c>
      <c r="B7174" t="s">
        <v>7180</v>
      </c>
      <c r="C7174">
        <v>11255</v>
      </c>
      <c r="D7174">
        <v>11261</v>
      </c>
      <c r="E7174">
        <v>36</v>
      </c>
      <c r="F7174">
        <v>11007.48786586013</v>
      </c>
      <c r="G7174">
        <v>8.1894611476277941</v>
      </c>
      <c r="H7174">
        <v>8992.9794037374249</v>
      </c>
      <c r="I7174">
        <v>14481</v>
      </c>
      <c r="J7174">
        <v>14487</v>
      </c>
    </row>
    <row r="7175" spans="1:10" x14ac:dyDescent="0.25">
      <c r="A7175">
        <v>7174</v>
      </c>
      <c r="B7175" t="s">
        <v>7181</v>
      </c>
      <c r="C7175">
        <v>11255</v>
      </c>
      <c r="D7175">
        <v>11221</v>
      </c>
      <c r="E7175">
        <v>37</v>
      </c>
      <c r="F7175">
        <v>11037.871772330789</v>
      </c>
      <c r="G7175">
        <v>10.033988188643271</v>
      </c>
      <c r="H7175">
        <v>8754.2252361897827</v>
      </c>
      <c r="I7175">
        <v>14481</v>
      </c>
      <c r="J7175">
        <v>14447</v>
      </c>
    </row>
    <row r="7176" spans="1:10" x14ac:dyDescent="0.25">
      <c r="A7176">
        <v>7175</v>
      </c>
      <c r="B7176" t="s">
        <v>7182</v>
      </c>
      <c r="C7176">
        <v>11255</v>
      </c>
      <c r="D7176">
        <v>11222</v>
      </c>
      <c r="E7176">
        <v>38</v>
      </c>
      <c r="F7176">
        <v>11218.421052393711</v>
      </c>
      <c r="G7176">
        <v>10.327843012219519</v>
      </c>
      <c r="H7176">
        <v>6921.4126180372732</v>
      </c>
      <c r="I7176">
        <v>14481</v>
      </c>
      <c r="J7176">
        <v>14448</v>
      </c>
    </row>
    <row r="7177" spans="1:10" x14ac:dyDescent="0.25">
      <c r="A7177">
        <v>7176</v>
      </c>
      <c r="B7177" t="s">
        <v>7183</v>
      </c>
      <c r="C7177">
        <v>11255</v>
      </c>
      <c r="D7177">
        <v>11220</v>
      </c>
      <c r="E7177">
        <v>39</v>
      </c>
      <c r="F7177">
        <v>11384.800289936709</v>
      </c>
      <c r="G7177">
        <v>10.3548033912795</v>
      </c>
      <c r="H7177">
        <v>9348.3964648490055</v>
      </c>
      <c r="I7177">
        <v>14481</v>
      </c>
      <c r="J7177">
        <v>14446</v>
      </c>
    </row>
    <row r="7178" spans="1:10" x14ac:dyDescent="0.25">
      <c r="A7178">
        <v>7177</v>
      </c>
      <c r="B7178" t="s">
        <v>7184</v>
      </c>
      <c r="C7178">
        <v>11255</v>
      </c>
      <c r="D7178">
        <v>11224</v>
      </c>
      <c r="E7178">
        <v>40</v>
      </c>
      <c r="F7178">
        <v>11461.2077623554</v>
      </c>
      <c r="G7178">
        <v>10.15983530366524</v>
      </c>
      <c r="H7178">
        <v>9596.7104886462694</v>
      </c>
      <c r="I7178">
        <v>14481</v>
      </c>
      <c r="J7178">
        <v>14450</v>
      </c>
    </row>
    <row r="7179" spans="1:10" x14ac:dyDescent="0.25">
      <c r="A7179">
        <v>7178</v>
      </c>
      <c r="B7179" t="s">
        <v>7185</v>
      </c>
      <c r="C7179">
        <v>11255</v>
      </c>
      <c r="D7179">
        <v>11260</v>
      </c>
      <c r="E7179">
        <v>41</v>
      </c>
      <c r="F7179">
        <v>11554.792453516689</v>
      </c>
      <c r="G7179">
        <v>8.5620232946853942</v>
      </c>
      <c r="H7179">
        <v>8512.5786469955146</v>
      </c>
      <c r="I7179">
        <v>14481</v>
      </c>
      <c r="J7179">
        <v>14486</v>
      </c>
    </row>
    <row r="7180" spans="1:10" x14ac:dyDescent="0.25">
      <c r="A7180">
        <v>7179</v>
      </c>
      <c r="B7180" t="s">
        <v>7186</v>
      </c>
      <c r="C7180">
        <v>11255</v>
      </c>
      <c r="D7180">
        <v>11231</v>
      </c>
      <c r="E7180">
        <v>42</v>
      </c>
      <c r="F7180">
        <v>11958.299841919439</v>
      </c>
      <c r="G7180">
        <v>10.535397986409521</v>
      </c>
      <c r="H7180">
        <v>10236.00572569342</v>
      </c>
      <c r="I7180">
        <v>14481</v>
      </c>
      <c r="J7180">
        <v>14457</v>
      </c>
    </row>
    <row r="7181" spans="1:10" x14ac:dyDescent="0.25">
      <c r="A7181">
        <v>7180</v>
      </c>
      <c r="B7181" t="s">
        <v>7187</v>
      </c>
      <c r="C7181">
        <v>11255</v>
      </c>
      <c r="D7181">
        <v>11214</v>
      </c>
      <c r="E7181">
        <v>43</v>
      </c>
      <c r="F7181">
        <v>11966.781173773121</v>
      </c>
      <c r="G7181">
        <v>10.9628975900856</v>
      </c>
      <c r="H7181">
        <v>9497.8474083134915</v>
      </c>
      <c r="I7181">
        <v>14481</v>
      </c>
      <c r="J7181">
        <v>14440</v>
      </c>
    </row>
    <row r="7182" spans="1:10" x14ac:dyDescent="0.25">
      <c r="A7182">
        <v>7181</v>
      </c>
      <c r="B7182" t="s">
        <v>7188</v>
      </c>
      <c r="C7182">
        <v>11255</v>
      </c>
      <c r="D7182">
        <v>11207</v>
      </c>
      <c r="E7182">
        <v>44</v>
      </c>
      <c r="F7182">
        <v>12196.76114278812</v>
      </c>
      <c r="G7182">
        <v>9.7507837935220323</v>
      </c>
      <c r="H7182">
        <v>9711.9431191366566</v>
      </c>
      <c r="I7182">
        <v>14481</v>
      </c>
      <c r="J7182">
        <v>14430</v>
      </c>
    </row>
    <row r="7183" spans="1:10" x14ac:dyDescent="0.25">
      <c r="A7183">
        <v>7182</v>
      </c>
      <c r="B7183" t="s">
        <v>7189</v>
      </c>
      <c r="C7183">
        <v>11255</v>
      </c>
      <c r="D7183">
        <v>11276</v>
      </c>
      <c r="E7183">
        <v>45</v>
      </c>
      <c r="F7183">
        <v>12287.460880316899</v>
      </c>
      <c r="G7183">
        <v>10.075265590166371</v>
      </c>
      <c r="H7183">
        <v>3398.8166599561878</v>
      </c>
      <c r="I7183">
        <v>14481</v>
      </c>
      <c r="J7183">
        <v>14502</v>
      </c>
    </row>
    <row r="7184" spans="1:10" x14ac:dyDescent="0.25">
      <c r="A7184">
        <v>7183</v>
      </c>
      <c r="B7184" t="s">
        <v>7190</v>
      </c>
      <c r="C7184">
        <v>11255</v>
      </c>
      <c r="D7184">
        <v>11206</v>
      </c>
      <c r="E7184">
        <v>46</v>
      </c>
      <c r="F7184">
        <v>12420.32761174782</v>
      </c>
      <c r="G7184">
        <v>9.9184586452418024</v>
      </c>
      <c r="H7184">
        <v>9925.4618766589847</v>
      </c>
      <c r="I7184">
        <v>14481</v>
      </c>
      <c r="J7184">
        <v>14429</v>
      </c>
    </row>
    <row r="7185" spans="1:10" x14ac:dyDescent="0.25">
      <c r="A7185">
        <v>7184</v>
      </c>
      <c r="B7185" t="s">
        <v>7191</v>
      </c>
      <c r="C7185">
        <v>11255</v>
      </c>
      <c r="D7185">
        <v>11291</v>
      </c>
      <c r="E7185">
        <v>47</v>
      </c>
      <c r="F7185">
        <v>12428.518391519079</v>
      </c>
      <c r="G7185">
        <v>10.480232096237581</v>
      </c>
      <c r="H7185">
        <v>8534.6095762178247</v>
      </c>
      <c r="I7185">
        <v>14481</v>
      </c>
      <c r="J7185">
        <v>14517</v>
      </c>
    </row>
    <row r="7186" spans="1:10" x14ac:dyDescent="0.25">
      <c r="A7186">
        <v>7185</v>
      </c>
      <c r="B7186" t="s">
        <v>7192</v>
      </c>
      <c r="C7186">
        <v>11255</v>
      </c>
      <c r="D7186">
        <v>11213</v>
      </c>
      <c r="E7186">
        <v>48</v>
      </c>
      <c r="F7186">
        <v>12458.965082419831</v>
      </c>
      <c r="G7186">
        <v>11.45508149873231</v>
      </c>
      <c r="H7186">
        <v>10139.862101950721</v>
      </c>
      <c r="I7186">
        <v>14481</v>
      </c>
      <c r="J7186">
        <v>14439</v>
      </c>
    </row>
    <row r="7187" spans="1:10" x14ac:dyDescent="0.25">
      <c r="A7187">
        <v>7186</v>
      </c>
      <c r="B7187" t="s">
        <v>7193</v>
      </c>
      <c r="C7187">
        <v>11255</v>
      </c>
      <c r="D7187">
        <v>11216</v>
      </c>
      <c r="E7187">
        <v>49</v>
      </c>
      <c r="F7187">
        <v>12555.123853889439</v>
      </c>
      <c r="G7187">
        <v>11.664545813715259</v>
      </c>
      <c r="H7187">
        <v>7238.079187268122</v>
      </c>
      <c r="I7187">
        <v>14481</v>
      </c>
      <c r="J7187">
        <v>14442</v>
      </c>
    </row>
    <row r="7188" spans="1:10" x14ac:dyDescent="0.25">
      <c r="A7188">
        <v>7187</v>
      </c>
      <c r="B7188" t="s">
        <v>7194</v>
      </c>
      <c r="C7188">
        <v>11255</v>
      </c>
      <c r="D7188">
        <v>11228</v>
      </c>
      <c r="E7188">
        <v>50</v>
      </c>
      <c r="F7188">
        <v>12581.27524847239</v>
      </c>
      <c r="G7188">
        <v>10.57168471269944</v>
      </c>
      <c r="H7188">
        <v>10597.23312576299</v>
      </c>
      <c r="I7188">
        <v>14481</v>
      </c>
      <c r="J7188">
        <v>14454</v>
      </c>
    </row>
    <row r="7189" spans="1:10" x14ac:dyDescent="0.25">
      <c r="A7189">
        <v>7188</v>
      </c>
      <c r="B7189" t="s">
        <v>7195</v>
      </c>
      <c r="C7189">
        <v>11255</v>
      </c>
      <c r="D7189">
        <v>11290</v>
      </c>
      <c r="E7189">
        <v>51</v>
      </c>
      <c r="F7189">
        <v>12588.86590799674</v>
      </c>
      <c r="G7189">
        <v>10.64057961271523</v>
      </c>
      <c r="H7189">
        <v>8694.5135727682937</v>
      </c>
      <c r="I7189">
        <v>14481</v>
      </c>
      <c r="J7189">
        <v>14516</v>
      </c>
    </row>
    <row r="7190" spans="1:10" x14ac:dyDescent="0.25">
      <c r="A7190">
        <v>7189</v>
      </c>
      <c r="B7190" t="s">
        <v>7196</v>
      </c>
      <c r="C7190">
        <v>11255</v>
      </c>
      <c r="D7190">
        <v>11268</v>
      </c>
      <c r="E7190">
        <v>52</v>
      </c>
      <c r="F7190">
        <v>12707.657270998159</v>
      </c>
      <c r="G7190">
        <v>9.2993376910163121</v>
      </c>
      <c r="H7190">
        <v>8273.061905339222</v>
      </c>
      <c r="I7190">
        <v>14481</v>
      </c>
      <c r="J7190">
        <v>14494</v>
      </c>
    </row>
    <row r="7191" spans="1:10" x14ac:dyDescent="0.25">
      <c r="A7191">
        <v>7190</v>
      </c>
      <c r="B7191" t="s">
        <v>7197</v>
      </c>
      <c r="C7191">
        <v>11255</v>
      </c>
      <c r="D7191">
        <v>11238</v>
      </c>
      <c r="E7191">
        <v>53</v>
      </c>
      <c r="F7191">
        <v>12844.850604485309</v>
      </c>
      <c r="G7191">
        <v>11.421948748975391</v>
      </c>
      <c r="H7191">
        <v>11011.343415910271</v>
      </c>
      <c r="I7191">
        <v>14481</v>
      </c>
      <c r="J7191">
        <v>14464</v>
      </c>
    </row>
    <row r="7192" spans="1:10" x14ac:dyDescent="0.25">
      <c r="A7192">
        <v>7191</v>
      </c>
      <c r="B7192" t="s">
        <v>7198</v>
      </c>
      <c r="C7192">
        <v>11255</v>
      </c>
      <c r="D7192">
        <v>11271</v>
      </c>
      <c r="E7192">
        <v>54</v>
      </c>
      <c r="F7192">
        <v>12855.5391730757</v>
      </c>
      <c r="G7192">
        <v>10.10043789212941</v>
      </c>
      <c r="H7192">
        <v>3602.159233522927</v>
      </c>
      <c r="I7192">
        <v>14481</v>
      </c>
      <c r="J7192">
        <v>14497</v>
      </c>
    </row>
    <row r="7193" spans="1:10" x14ac:dyDescent="0.25">
      <c r="A7193">
        <v>7192</v>
      </c>
      <c r="B7193" t="s">
        <v>7199</v>
      </c>
      <c r="C7193">
        <v>11255</v>
      </c>
      <c r="D7193">
        <v>11215</v>
      </c>
      <c r="E7193">
        <v>55</v>
      </c>
      <c r="F7193">
        <v>12917.850637827951</v>
      </c>
      <c r="G7193">
        <v>11.634149308307039</v>
      </c>
      <c r="H7193">
        <v>7641.8533690521363</v>
      </c>
      <c r="I7193">
        <v>14481</v>
      </c>
      <c r="J7193">
        <v>14441</v>
      </c>
    </row>
    <row r="7194" spans="1:10" x14ac:dyDescent="0.25">
      <c r="A7194">
        <v>7193</v>
      </c>
      <c r="B7194" t="s">
        <v>7200</v>
      </c>
      <c r="C7194">
        <v>11255</v>
      </c>
      <c r="D7194">
        <v>11292</v>
      </c>
      <c r="E7194">
        <v>56</v>
      </c>
      <c r="F7194">
        <v>12953.03268864002</v>
      </c>
      <c r="G7194">
        <v>11.00474639335852</v>
      </c>
      <c r="H7194">
        <v>9021.1594910135173</v>
      </c>
      <c r="I7194">
        <v>14481</v>
      </c>
      <c r="J7194">
        <v>14518</v>
      </c>
    </row>
    <row r="7195" spans="1:10" x14ac:dyDescent="0.25">
      <c r="A7195">
        <v>7194</v>
      </c>
      <c r="B7195" t="s">
        <v>7201</v>
      </c>
      <c r="C7195">
        <v>11255</v>
      </c>
      <c r="D7195">
        <v>11259</v>
      </c>
      <c r="E7195">
        <v>57</v>
      </c>
      <c r="F7195">
        <v>12980.496128372541</v>
      </c>
      <c r="G7195">
        <v>9.5039668340470982</v>
      </c>
      <c r="H7195">
        <v>7426.8384949551491</v>
      </c>
      <c r="I7195">
        <v>14481</v>
      </c>
      <c r="J7195">
        <v>14485</v>
      </c>
    </row>
    <row r="7196" spans="1:10" x14ac:dyDescent="0.25">
      <c r="A7196">
        <v>7195</v>
      </c>
      <c r="B7196" t="s">
        <v>7202</v>
      </c>
      <c r="C7196">
        <v>11255</v>
      </c>
      <c r="D7196">
        <v>11274</v>
      </c>
      <c r="E7196">
        <v>58</v>
      </c>
      <c r="F7196">
        <v>13026.27872066228</v>
      </c>
      <c r="G7196">
        <v>9.4491748145551213</v>
      </c>
      <c r="H7196">
        <v>7681.8651952670562</v>
      </c>
      <c r="I7196">
        <v>14481</v>
      </c>
      <c r="J7196">
        <v>14500</v>
      </c>
    </row>
    <row r="7197" spans="1:10" x14ac:dyDescent="0.25">
      <c r="A7197">
        <v>7196</v>
      </c>
      <c r="B7197" t="s">
        <v>7203</v>
      </c>
      <c r="C7197">
        <v>11255</v>
      </c>
      <c r="D7197">
        <v>11208</v>
      </c>
      <c r="E7197">
        <v>59</v>
      </c>
      <c r="F7197">
        <v>13083.651838319551</v>
      </c>
      <c r="G7197">
        <v>11.79995050879864</v>
      </c>
      <c r="H7197">
        <v>7749.431017964801</v>
      </c>
      <c r="I7197">
        <v>14481</v>
      </c>
      <c r="J7197">
        <v>14431</v>
      </c>
    </row>
    <row r="7198" spans="1:10" x14ac:dyDescent="0.25">
      <c r="A7198">
        <v>7197</v>
      </c>
      <c r="B7198" t="s">
        <v>7204</v>
      </c>
      <c r="C7198">
        <v>11255</v>
      </c>
      <c r="D7198">
        <v>11267</v>
      </c>
      <c r="E7198">
        <v>60</v>
      </c>
      <c r="F7198">
        <v>13093.238341338511</v>
      </c>
      <c r="G7198">
        <v>9.5885234937715733</v>
      </c>
      <c r="H7198">
        <v>7319.0236919806903</v>
      </c>
      <c r="I7198">
        <v>14481</v>
      </c>
      <c r="J7198">
        <v>14493</v>
      </c>
    </row>
    <row r="7199" spans="1:10" x14ac:dyDescent="0.25">
      <c r="A7199">
        <v>7198</v>
      </c>
      <c r="B7199" t="s">
        <v>7205</v>
      </c>
      <c r="C7199">
        <v>11255</v>
      </c>
      <c r="D7199">
        <v>11205</v>
      </c>
      <c r="E7199">
        <v>61</v>
      </c>
      <c r="F7199">
        <v>13283.319658069981</v>
      </c>
      <c r="G7199">
        <v>12.27943607438246</v>
      </c>
      <c r="H7199">
        <v>10292.697639905209</v>
      </c>
      <c r="I7199">
        <v>14481</v>
      </c>
      <c r="J7199">
        <v>14428</v>
      </c>
    </row>
    <row r="7200" spans="1:10" x14ac:dyDescent="0.25">
      <c r="A7200">
        <v>7199</v>
      </c>
      <c r="B7200" t="s">
        <v>7206</v>
      </c>
      <c r="C7200">
        <v>11255</v>
      </c>
      <c r="D7200">
        <v>11204</v>
      </c>
      <c r="E7200">
        <v>62</v>
      </c>
      <c r="F7200">
        <v>13367.059520198531</v>
      </c>
      <c r="G7200">
        <v>12.363175936511009</v>
      </c>
      <c r="H7200">
        <v>10943.00960490493</v>
      </c>
      <c r="I7200">
        <v>14481</v>
      </c>
      <c r="J7200">
        <v>14427</v>
      </c>
    </row>
    <row r="7201" spans="1:10" x14ac:dyDescent="0.25">
      <c r="A7201">
        <v>7200</v>
      </c>
      <c r="B7201" t="s">
        <v>7207</v>
      </c>
      <c r="C7201">
        <v>11255</v>
      </c>
      <c r="D7201">
        <v>11230</v>
      </c>
      <c r="E7201">
        <v>63</v>
      </c>
      <c r="F7201">
        <v>13411.50150654047</v>
      </c>
      <c r="G7201">
        <v>11.988599651030549</v>
      </c>
      <c r="H7201">
        <v>11073.88429382996</v>
      </c>
      <c r="I7201">
        <v>14481</v>
      </c>
      <c r="J7201">
        <v>14456</v>
      </c>
    </row>
    <row r="7202" spans="1:10" x14ac:dyDescent="0.25">
      <c r="A7202">
        <v>7201</v>
      </c>
      <c r="B7202" t="s">
        <v>7208</v>
      </c>
      <c r="C7202">
        <v>11255</v>
      </c>
      <c r="D7202">
        <v>11294</v>
      </c>
      <c r="E7202">
        <v>64</v>
      </c>
      <c r="F7202">
        <v>13558.342543239471</v>
      </c>
      <c r="G7202">
        <v>10.73831196066484</v>
      </c>
      <c r="H7202">
        <v>9374.6867261489315</v>
      </c>
      <c r="I7202">
        <v>14481</v>
      </c>
      <c r="J7202">
        <v>14520</v>
      </c>
    </row>
    <row r="7203" spans="1:10" x14ac:dyDescent="0.25">
      <c r="A7203">
        <v>7202</v>
      </c>
      <c r="B7203" t="s">
        <v>7209</v>
      </c>
      <c r="C7203">
        <v>11255</v>
      </c>
      <c r="D7203">
        <v>11209</v>
      </c>
      <c r="E7203">
        <v>65</v>
      </c>
      <c r="F7203">
        <v>13560.73783310878</v>
      </c>
      <c r="G7203">
        <v>12.277036503587871</v>
      </c>
      <c r="H7203">
        <v>8044.1660476916431</v>
      </c>
      <c r="I7203">
        <v>14481</v>
      </c>
      <c r="J7203">
        <v>14432</v>
      </c>
    </row>
    <row r="7204" spans="1:10" x14ac:dyDescent="0.25">
      <c r="A7204">
        <v>7203</v>
      </c>
      <c r="B7204" t="s">
        <v>7210</v>
      </c>
      <c r="C7204">
        <v>11255</v>
      </c>
      <c r="D7204">
        <v>11293</v>
      </c>
      <c r="E7204">
        <v>66</v>
      </c>
      <c r="F7204">
        <v>13569.45780936198</v>
      </c>
      <c r="G7204">
        <v>11.62117151408048</v>
      </c>
      <c r="H7204">
        <v>9545.0203497754537</v>
      </c>
      <c r="I7204">
        <v>14481</v>
      </c>
      <c r="J7204">
        <v>14519</v>
      </c>
    </row>
    <row r="7205" spans="1:10" x14ac:dyDescent="0.25">
      <c r="A7205">
        <v>7204</v>
      </c>
      <c r="B7205" t="s">
        <v>7211</v>
      </c>
      <c r="C7205">
        <v>11255</v>
      </c>
      <c r="D7205">
        <v>11286</v>
      </c>
      <c r="E7205">
        <v>67</v>
      </c>
      <c r="F7205">
        <v>13608.791719576609</v>
      </c>
      <c r="G7205">
        <v>11.551649891559791</v>
      </c>
      <c r="H7205">
        <v>6762.9486372750189</v>
      </c>
      <c r="I7205">
        <v>14481</v>
      </c>
      <c r="J7205">
        <v>14512</v>
      </c>
    </row>
    <row r="7206" spans="1:10" x14ac:dyDescent="0.25">
      <c r="A7206">
        <v>7205</v>
      </c>
      <c r="B7206" t="s">
        <v>7212</v>
      </c>
      <c r="C7206">
        <v>11255</v>
      </c>
      <c r="D7206">
        <v>11275</v>
      </c>
      <c r="E7206">
        <v>68</v>
      </c>
      <c r="F7206">
        <v>13616.069175343389</v>
      </c>
      <c r="G7206">
        <v>9.9806466192752339</v>
      </c>
      <c r="H7206">
        <v>9154.9225305229193</v>
      </c>
      <c r="I7206">
        <v>14481</v>
      </c>
      <c r="J7206">
        <v>14501</v>
      </c>
    </row>
    <row r="7207" spans="1:10" x14ac:dyDescent="0.25">
      <c r="A7207">
        <v>7206</v>
      </c>
      <c r="B7207" t="s">
        <v>7213</v>
      </c>
      <c r="C7207">
        <v>11255</v>
      </c>
      <c r="D7207">
        <v>11219</v>
      </c>
      <c r="E7207">
        <v>69</v>
      </c>
      <c r="F7207">
        <v>13669.335937978751</v>
      </c>
      <c r="G7207">
        <v>12.665452354291229</v>
      </c>
      <c r="H7207">
        <v>10616.85419056108</v>
      </c>
      <c r="I7207">
        <v>14481</v>
      </c>
      <c r="J7207">
        <v>14445</v>
      </c>
    </row>
    <row r="7208" spans="1:10" x14ac:dyDescent="0.25">
      <c r="A7208">
        <v>7207</v>
      </c>
      <c r="B7208" t="s">
        <v>7214</v>
      </c>
      <c r="C7208">
        <v>11255</v>
      </c>
      <c r="D7208">
        <v>11269</v>
      </c>
      <c r="E7208">
        <v>70</v>
      </c>
      <c r="F7208">
        <v>13706.657731009171</v>
      </c>
      <c r="G7208">
        <v>10.048588036024579</v>
      </c>
      <c r="H7208">
        <v>9243.4254045683156</v>
      </c>
      <c r="I7208">
        <v>14481</v>
      </c>
      <c r="J7208">
        <v>14495</v>
      </c>
    </row>
    <row r="7209" spans="1:10" x14ac:dyDescent="0.25">
      <c r="A7209">
        <v>7208</v>
      </c>
      <c r="B7209" t="s">
        <v>7215</v>
      </c>
      <c r="C7209">
        <v>11255</v>
      </c>
      <c r="D7209">
        <v>11273</v>
      </c>
      <c r="E7209">
        <v>71</v>
      </c>
      <c r="F7209">
        <v>13712.685795653841</v>
      </c>
      <c r="G7209">
        <v>9.8610190595500544</v>
      </c>
      <c r="H7209">
        <v>7339.362784839871</v>
      </c>
      <c r="I7209">
        <v>14481</v>
      </c>
      <c r="J7209">
        <v>14499</v>
      </c>
    </row>
    <row r="7210" spans="1:10" x14ac:dyDescent="0.25">
      <c r="A7210">
        <v>7209</v>
      </c>
      <c r="B7210" t="s">
        <v>7216</v>
      </c>
      <c r="C7210">
        <v>11255</v>
      </c>
      <c r="D7210">
        <v>11246</v>
      </c>
      <c r="E7210">
        <v>72</v>
      </c>
      <c r="F7210">
        <v>13769.38548409012</v>
      </c>
      <c r="G7210">
        <v>12.35222785648781</v>
      </c>
      <c r="H7210">
        <v>11904.100975390649</v>
      </c>
      <c r="I7210">
        <v>14481</v>
      </c>
      <c r="J7210">
        <v>14472</v>
      </c>
    </row>
    <row r="7211" spans="1:10" x14ac:dyDescent="0.25">
      <c r="A7211">
        <v>7210</v>
      </c>
      <c r="B7211" t="s">
        <v>7217</v>
      </c>
      <c r="C7211">
        <v>11255</v>
      </c>
      <c r="D7211">
        <v>11289</v>
      </c>
      <c r="E7211">
        <v>73</v>
      </c>
      <c r="F7211">
        <v>13800.94241088229</v>
      </c>
      <c r="G7211">
        <v>11.10737721843252</v>
      </c>
      <c r="H7211">
        <v>11431.64684145118</v>
      </c>
      <c r="I7211">
        <v>14481</v>
      </c>
      <c r="J7211">
        <v>14515</v>
      </c>
    </row>
    <row r="7212" spans="1:10" x14ac:dyDescent="0.25">
      <c r="A7212">
        <v>7211</v>
      </c>
      <c r="B7212" t="s">
        <v>7218</v>
      </c>
      <c r="C7212">
        <v>11255</v>
      </c>
      <c r="D7212">
        <v>11258</v>
      </c>
      <c r="E7212">
        <v>74</v>
      </c>
      <c r="F7212">
        <v>13820.130908445261</v>
      </c>
      <c r="G7212">
        <v>10.133692919101639</v>
      </c>
      <c r="H7212">
        <v>6632.2360405820991</v>
      </c>
      <c r="I7212">
        <v>14481</v>
      </c>
      <c r="J7212">
        <v>14484</v>
      </c>
    </row>
    <row r="7213" spans="1:10" x14ac:dyDescent="0.25">
      <c r="A7213">
        <v>7212</v>
      </c>
      <c r="B7213" t="s">
        <v>7219</v>
      </c>
      <c r="C7213">
        <v>11255</v>
      </c>
      <c r="D7213">
        <v>11199</v>
      </c>
      <c r="E7213">
        <v>75</v>
      </c>
      <c r="F7213">
        <v>13857.60816640435</v>
      </c>
      <c r="G7213">
        <v>11.120397918977741</v>
      </c>
      <c r="H7213">
        <v>10896.46997891789</v>
      </c>
      <c r="I7213">
        <v>14481</v>
      </c>
      <c r="J7213">
        <v>14419</v>
      </c>
    </row>
    <row r="7214" spans="1:10" x14ac:dyDescent="0.25">
      <c r="A7214">
        <v>7213</v>
      </c>
      <c r="B7214" t="s">
        <v>7220</v>
      </c>
      <c r="C7214">
        <v>11255</v>
      </c>
      <c r="D7214">
        <v>11210</v>
      </c>
      <c r="E7214">
        <v>76</v>
      </c>
      <c r="F7214">
        <v>13927.269461241771</v>
      </c>
      <c r="G7214">
        <v>12.10461778411354</v>
      </c>
      <c r="H7214">
        <v>8685.757003682189</v>
      </c>
      <c r="I7214">
        <v>14481</v>
      </c>
      <c r="J7214">
        <v>14433</v>
      </c>
    </row>
    <row r="7215" spans="1:10" x14ac:dyDescent="0.25">
      <c r="A7215">
        <v>7214</v>
      </c>
      <c r="B7215" t="s">
        <v>7221</v>
      </c>
      <c r="C7215">
        <v>11255</v>
      </c>
      <c r="D7215">
        <v>11266</v>
      </c>
      <c r="E7215">
        <v>77</v>
      </c>
      <c r="F7215">
        <v>14046.480785163771</v>
      </c>
      <c r="G7215">
        <v>10.30345532664052</v>
      </c>
      <c r="H7215">
        <v>6442.9559479541949</v>
      </c>
      <c r="I7215">
        <v>14481</v>
      </c>
      <c r="J7215">
        <v>14492</v>
      </c>
    </row>
    <row r="7216" spans="1:10" x14ac:dyDescent="0.25">
      <c r="A7216">
        <v>7215</v>
      </c>
      <c r="B7216" t="s">
        <v>7222</v>
      </c>
      <c r="C7216">
        <v>11255</v>
      </c>
      <c r="D7216">
        <v>11212</v>
      </c>
      <c r="E7216">
        <v>78</v>
      </c>
      <c r="F7216">
        <v>14144.04524878277</v>
      </c>
      <c r="G7216">
        <v>13.14016166509524</v>
      </c>
      <c r="H7216">
        <v>11044.174310883231</v>
      </c>
      <c r="I7216">
        <v>14481</v>
      </c>
      <c r="J7216">
        <v>14438</v>
      </c>
    </row>
    <row r="7217" spans="1:10" x14ac:dyDescent="0.25">
      <c r="A7217">
        <v>7216</v>
      </c>
      <c r="B7217" t="s">
        <v>7223</v>
      </c>
      <c r="C7217">
        <v>11255</v>
      </c>
      <c r="D7217">
        <v>11218</v>
      </c>
      <c r="E7217">
        <v>79</v>
      </c>
      <c r="F7217">
        <v>14167.47828682123</v>
      </c>
      <c r="G7217">
        <v>12.866105828131079</v>
      </c>
      <c r="H7217">
        <v>11144.21257517049</v>
      </c>
      <c r="I7217">
        <v>14481</v>
      </c>
      <c r="J7217">
        <v>14444</v>
      </c>
    </row>
    <row r="7218" spans="1:10" x14ac:dyDescent="0.25">
      <c r="A7218">
        <v>7217</v>
      </c>
      <c r="B7218" t="s">
        <v>7224</v>
      </c>
      <c r="C7218">
        <v>11255</v>
      </c>
      <c r="D7218">
        <v>11296</v>
      </c>
      <c r="E7218">
        <v>80</v>
      </c>
      <c r="F7218">
        <v>14289.324516226599</v>
      </c>
      <c r="G7218">
        <v>12.341038220945091</v>
      </c>
      <c r="H7218">
        <v>10218.7043273525</v>
      </c>
      <c r="I7218">
        <v>14481</v>
      </c>
      <c r="J7218">
        <v>14523</v>
      </c>
    </row>
    <row r="7219" spans="1:10" x14ac:dyDescent="0.25">
      <c r="A7219">
        <v>7218</v>
      </c>
      <c r="B7219" t="s">
        <v>7225</v>
      </c>
      <c r="C7219">
        <v>11255</v>
      </c>
      <c r="D7219">
        <v>11237</v>
      </c>
      <c r="E7219">
        <v>81</v>
      </c>
      <c r="F7219">
        <v>14289.487263301949</v>
      </c>
      <c r="G7219">
        <v>12.866585407792019</v>
      </c>
      <c r="H7219">
        <v>12078.432225692621</v>
      </c>
      <c r="I7219">
        <v>14481</v>
      </c>
      <c r="J7219">
        <v>14463</v>
      </c>
    </row>
    <row r="7220" spans="1:10" x14ac:dyDescent="0.25">
      <c r="A7220">
        <v>7219</v>
      </c>
      <c r="B7220" t="s">
        <v>7226</v>
      </c>
      <c r="C7220">
        <v>11255</v>
      </c>
      <c r="D7220">
        <v>11198</v>
      </c>
      <c r="E7220">
        <v>82</v>
      </c>
      <c r="F7220">
        <v>14359.71408548647</v>
      </c>
      <c r="G7220">
        <v>13.35583050179895</v>
      </c>
      <c r="H7220">
        <v>11794.681576130421</v>
      </c>
      <c r="I7220">
        <v>14481</v>
      </c>
      <c r="J7220">
        <v>14418</v>
      </c>
    </row>
    <row r="7221" spans="1:10" x14ac:dyDescent="0.25">
      <c r="A7221">
        <v>7220</v>
      </c>
      <c r="B7221" t="s">
        <v>7227</v>
      </c>
      <c r="C7221">
        <v>11255</v>
      </c>
      <c r="D7221">
        <v>11272</v>
      </c>
      <c r="E7221">
        <v>83</v>
      </c>
      <c r="F7221">
        <v>14365.28009700753</v>
      </c>
      <c r="G7221">
        <v>10.24831588077989</v>
      </c>
      <c r="H7221">
        <v>7024.8823866892608</v>
      </c>
      <c r="I7221">
        <v>14481</v>
      </c>
      <c r="J7221">
        <v>14498</v>
      </c>
    </row>
    <row r="7222" spans="1:10" x14ac:dyDescent="0.25">
      <c r="A7222">
        <v>7221</v>
      </c>
      <c r="B7222" t="s">
        <v>7228</v>
      </c>
      <c r="C7222">
        <v>11255</v>
      </c>
      <c r="D7222">
        <v>11245</v>
      </c>
      <c r="E7222">
        <v>84</v>
      </c>
      <c r="F7222">
        <v>14456.83512460137</v>
      </c>
      <c r="G7222">
        <v>13.03967749699906</v>
      </c>
      <c r="H7222">
        <v>12844.742648094671</v>
      </c>
      <c r="I7222">
        <v>14481</v>
      </c>
      <c r="J7222">
        <v>14471</v>
      </c>
    </row>
    <row r="7223" spans="1:10" x14ac:dyDescent="0.25">
      <c r="A7223">
        <v>7222</v>
      </c>
      <c r="B7223" t="s">
        <v>7229</v>
      </c>
      <c r="C7223">
        <v>11255</v>
      </c>
      <c r="D7223">
        <v>11287</v>
      </c>
      <c r="E7223">
        <v>85</v>
      </c>
      <c r="F7223">
        <v>14492.64146342248</v>
      </c>
      <c r="G7223">
        <v>12.097187642726981</v>
      </c>
      <c r="H7223">
        <v>6692.2025780482636</v>
      </c>
      <c r="I7223">
        <v>14481</v>
      </c>
      <c r="J7223">
        <v>14513</v>
      </c>
    </row>
    <row r="7224" spans="1:10" x14ac:dyDescent="0.25">
      <c r="A7224">
        <v>7223</v>
      </c>
      <c r="B7224" t="s">
        <v>7230</v>
      </c>
      <c r="C7224">
        <v>11255</v>
      </c>
      <c r="D7224">
        <v>11297</v>
      </c>
      <c r="E7224">
        <v>86</v>
      </c>
      <c r="F7224">
        <v>14515.955975149291</v>
      </c>
      <c r="G7224">
        <v>11.471110624181669</v>
      </c>
      <c r="H7224">
        <v>10316.04203201167</v>
      </c>
      <c r="I7224">
        <v>14481</v>
      </c>
      <c r="J7224">
        <v>14524</v>
      </c>
    </row>
    <row r="7225" spans="1:10" x14ac:dyDescent="0.25">
      <c r="A7225">
        <v>7224</v>
      </c>
      <c r="B7225" t="s">
        <v>7231</v>
      </c>
      <c r="C7225">
        <v>11255</v>
      </c>
      <c r="D7225">
        <v>11264</v>
      </c>
      <c r="E7225">
        <v>87</v>
      </c>
      <c r="F7225">
        <v>14877.736804233409</v>
      </c>
      <c r="G7225">
        <v>11.617086115497701</v>
      </c>
      <c r="H7225">
        <v>4898.0136860332241</v>
      </c>
      <c r="I7225">
        <v>14481</v>
      </c>
      <c r="J7225">
        <v>14490</v>
      </c>
    </row>
    <row r="7226" spans="1:10" x14ac:dyDescent="0.25">
      <c r="A7226">
        <v>7225</v>
      </c>
      <c r="B7226" t="s">
        <v>7232</v>
      </c>
      <c r="C7226">
        <v>11255</v>
      </c>
      <c r="D7226">
        <v>11202</v>
      </c>
      <c r="E7226">
        <v>88</v>
      </c>
      <c r="F7226">
        <v>14910.05943119161</v>
      </c>
      <c r="G7226">
        <v>13.08740775406338</v>
      </c>
      <c r="H7226">
        <v>9649.4826728101289</v>
      </c>
      <c r="I7226">
        <v>14481</v>
      </c>
      <c r="J7226">
        <v>14422</v>
      </c>
    </row>
    <row r="7227" spans="1:10" x14ac:dyDescent="0.25">
      <c r="A7227">
        <v>7226</v>
      </c>
      <c r="B7227" t="s">
        <v>7233</v>
      </c>
      <c r="C7227">
        <v>11255</v>
      </c>
      <c r="D7227">
        <v>11200</v>
      </c>
      <c r="E7227">
        <v>89</v>
      </c>
      <c r="F7227">
        <v>14924.44969014364</v>
      </c>
      <c r="G7227">
        <v>12.18723944271702</v>
      </c>
      <c r="H7227">
        <v>11064.933831605489</v>
      </c>
      <c r="I7227">
        <v>14481</v>
      </c>
      <c r="J7227">
        <v>14420</v>
      </c>
    </row>
    <row r="7228" spans="1:10" x14ac:dyDescent="0.25">
      <c r="A7228">
        <v>7227</v>
      </c>
      <c r="B7228" t="s">
        <v>7234</v>
      </c>
      <c r="C7228">
        <v>11255</v>
      </c>
      <c r="D7228">
        <v>11265</v>
      </c>
      <c r="E7228">
        <v>90</v>
      </c>
      <c r="F7228">
        <v>14963.405281202269</v>
      </c>
      <c r="G7228">
        <v>10.99114869866939</v>
      </c>
      <c r="H7228">
        <v>5732.8223662309874</v>
      </c>
      <c r="I7228">
        <v>14481</v>
      </c>
      <c r="J7228">
        <v>14491</v>
      </c>
    </row>
    <row r="7229" spans="1:10" x14ac:dyDescent="0.25">
      <c r="A7229">
        <v>7228</v>
      </c>
      <c r="B7229" t="s">
        <v>7235</v>
      </c>
      <c r="C7229">
        <v>11255</v>
      </c>
      <c r="D7229">
        <v>11236</v>
      </c>
      <c r="E7229">
        <v>91</v>
      </c>
      <c r="F7229">
        <v>15050.136596832081</v>
      </c>
      <c r="G7229">
        <v>13.416699625457071</v>
      </c>
      <c r="H7229">
        <v>12944.892840660879</v>
      </c>
      <c r="I7229">
        <v>14481</v>
      </c>
      <c r="J7229">
        <v>14462</v>
      </c>
    </row>
    <row r="7230" spans="1:10" x14ac:dyDescent="0.25">
      <c r="A7230">
        <v>7229</v>
      </c>
      <c r="B7230" t="s">
        <v>7236</v>
      </c>
      <c r="C7230">
        <v>11255</v>
      </c>
      <c r="D7230">
        <v>11201</v>
      </c>
      <c r="E7230">
        <v>92</v>
      </c>
      <c r="F7230">
        <v>15080.913275579331</v>
      </c>
      <c r="G7230">
        <v>13.258261598451099</v>
      </c>
      <c r="H7230">
        <v>9816.1335398758383</v>
      </c>
      <c r="I7230">
        <v>14481</v>
      </c>
      <c r="J7230">
        <v>14421</v>
      </c>
    </row>
    <row r="7231" spans="1:10" x14ac:dyDescent="0.25">
      <c r="A7231">
        <v>7230</v>
      </c>
      <c r="B7231" t="s">
        <v>7237</v>
      </c>
      <c r="C7231">
        <v>11255</v>
      </c>
      <c r="D7231">
        <v>11278</v>
      </c>
      <c r="E7231">
        <v>93</v>
      </c>
      <c r="F7231">
        <v>15128.353666229341</v>
      </c>
      <c r="G7231">
        <v>10.710419781895361</v>
      </c>
      <c r="H7231">
        <v>6806.1510432500554</v>
      </c>
      <c r="I7231">
        <v>14481</v>
      </c>
      <c r="J7231">
        <v>14504</v>
      </c>
    </row>
    <row r="7232" spans="1:10" x14ac:dyDescent="0.25">
      <c r="A7232">
        <v>7231</v>
      </c>
      <c r="B7232" t="s">
        <v>7238</v>
      </c>
      <c r="C7232">
        <v>11255</v>
      </c>
      <c r="D7232">
        <v>11196</v>
      </c>
      <c r="E7232">
        <v>94</v>
      </c>
      <c r="F7232">
        <v>15139.265478473961</v>
      </c>
      <c r="G7232">
        <v>12.40205523104734</v>
      </c>
      <c r="H7232">
        <v>11671.4701487211</v>
      </c>
      <c r="I7232">
        <v>14481</v>
      </c>
      <c r="J7232">
        <v>14413</v>
      </c>
    </row>
    <row r="7233" spans="1:10" x14ac:dyDescent="0.25">
      <c r="A7233">
        <v>7232</v>
      </c>
      <c r="B7233" t="s">
        <v>7239</v>
      </c>
      <c r="C7233">
        <v>11255</v>
      </c>
      <c r="D7233">
        <v>11217</v>
      </c>
      <c r="E7233">
        <v>95</v>
      </c>
      <c r="F7233">
        <v>15162.758092925071</v>
      </c>
      <c r="G7233">
        <v>12.85454188212125</v>
      </c>
      <c r="H7233">
        <v>12764.35014448214</v>
      </c>
      <c r="I7233">
        <v>14481</v>
      </c>
      <c r="J7233">
        <v>14443</v>
      </c>
    </row>
    <row r="7234" spans="1:10" x14ac:dyDescent="0.25">
      <c r="A7234">
        <v>7233</v>
      </c>
      <c r="B7234" t="s">
        <v>7240</v>
      </c>
      <c r="C7234">
        <v>11255</v>
      </c>
      <c r="D7234">
        <v>11211</v>
      </c>
      <c r="E7234">
        <v>96</v>
      </c>
      <c r="F7234">
        <v>15245.06325470919</v>
      </c>
      <c r="G7234">
        <v>13.11188663294409</v>
      </c>
      <c r="H7234">
        <v>8690.3367556811536</v>
      </c>
      <c r="I7234">
        <v>14481</v>
      </c>
      <c r="J7234">
        <v>14434</v>
      </c>
    </row>
    <row r="7235" spans="1:10" x14ac:dyDescent="0.25">
      <c r="A7235">
        <v>7234</v>
      </c>
      <c r="B7235" t="s">
        <v>7241</v>
      </c>
      <c r="C7235">
        <v>11255</v>
      </c>
      <c r="D7235">
        <v>11197</v>
      </c>
      <c r="E7235">
        <v>97</v>
      </c>
      <c r="F7235">
        <v>15261.36905014018</v>
      </c>
      <c r="G7235">
        <v>12.52415880271356</v>
      </c>
      <c r="H7235">
        <v>11122.94401110539</v>
      </c>
      <c r="I7235">
        <v>14481</v>
      </c>
      <c r="J7235">
        <v>14414</v>
      </c>
    </row>
    <row r="7236" spans="1:10" x14ac:dyDescent="0.25">
      <c r="A7236">
        <v>7235</v>
      </c>
      <c r="B7236" t="s">
        <v>7242</v>
      </c>
      <c r="C7236">
        <v>11255</v>
      </c>
      <c r="D7236">
        <v>11195</v>
      </c>
      <c r="E7236">
        <v>98</v>
      </c>
      <c r="F7236">
        <v>15299.09908245272</v>
      </c>
      <c r="G7236">
        <v>14.2952154987652</v>
      </c>
      <c r="H7236">
        <v>12662.985948727001</v>
      </c>
      <c r="I7236">
        <v>14481</v>
      </c>
      <c r="J7236">
        <v>14412</v>
      </c>
    </row>
    <row r="7237" spans="1:10" x14ac:dyDescent="0.25">
      <c r="A7237">
        <v>7236</v>
      </c>
      <c r="B7237" t="s">
        <v>7243</v>
      </c>
      <c r="C7237">
        <v>11255</v>
      </c>
      <c r="D7237">
        <v>11223</v>
      </c>
      <c r="E7237">
        <v>99</v>
      </c>
      <c r="F7237">
        <v>15342.806806776251</v>
      </c>
      <c r="G7237">
        <v>13.26974990677506</v>
      </c>
      <c r="H7237">
        <v>12992.88108545342</v>
      </c>
      <c r="I7237">
        <v>14481</v>
      </c>
      <c r="J7237">
        <v>14449</v>
      </c>
    </row>
    <row r="7238" spans="1:10" x14ac:dyDescent="0.25">
      <c r="A7238">
        <v>7237</v>
      </c>
      <c r="B7238" t="s">
        <v>7244</v>
      </c>
      <c r="C7238">
        <v>11255</v>
      </c>
      <c r="D7238">
        <v>11203</v>
      </c>
      <c r="E7238">
        <v>100</v>
      </c>
      <c r="F7238">
        <v>15343.666738466871</v>
      </c>
      <c r="G7238">
        <v>14.339783154779351</v>
      </c>
      <c r="H7238">
        <v>11840.88462941583</v>
      </c>
      <c r="I7238">
        <v>14481</v>
      </c>
      <c r="J7238">
        <v>14426</v>
      </c>
    </row>
    <row r="7239" spans="1:10" x14ac:dyDescent="0.25">
      <c r="A7239">
        <v>7238</v>
      </c>
      <c r="B7239" t="s">
        <v>7245</v>
      </c>
      <c r="C7239">
        <v>11255</v>
      </c>
      <c r="D7239">
        <v>11300</v>
      </c>
      <c r="E7239">
        <v>101</v>
      </c>
      <c r="F7239">
        <v>15497.343640036879</v>
      </c>
      <c r="G7239">
        <v>12.05994322311423</v>
      </c>
      <c r="H7239">
        <v>11256.988982458761</v>
      </c>
      <c r="I7239">
        <v>14481</v>
      </c>
      <c r="J7239">
        <v>14531</v>
      </c>
    </row>
    <row r="7240" spans="1:10" x14ac:dyDescent="0.25">
      <c r="A7240">
        <v>7239</v>
      </c>
      <c r="B7240" t="s">
        <v>7246</v>
      </c>
      <c r="C7240">
        <v>11255</v>
      </c>
      <c r="D7240">
        <v>11299</v>
      </c>
      <c r="E7240">
        <v>102</v>
      </c>
      <c r="F7240">
        <v>15571.414376334331</v>
      </c>
      <c r="G7240">
        <v>13.623128081052821</v>
      </c>
      <c r="H7240">
        <v>11420.85980283864</v>
      </c>
      <c r="I7240">
        <v>14481</v>
      </c>
      <c r="J7240">
        <v>14530</v>
      </c>
    </row>
    <row r="7241" spans="1:10" x14ac:dyDescent="0.25">
      <c r="A7241">
        <v>7240</v>
      </c>
      <c r="B7241" t="s">
        <v>7247</v>
      </c>
      <c r="C7241">
        <v>11255</v>
      </c>
      <c r="D7241">
        <v>11288</v>
      </c>
      <c r="E7241">
        <v>103</v>
      </c>
      <c r="F7241">
        <v>15696.38799980918</v>
      </c>
      <c r="G7241">
        <v>13.748101704527681</v>
      </c>
      <c r="H7241">
        <v>7906.498729329488</v>
      </c>
      <c r="I7241">
        <v>14481</v>
      </c>
      <c r="J7241">
        <v>14514</v>
      </c>
    </row>
    <row r="7242" spans="1:10" x14ac:dyDescent="0.25">
      <c r="A7242">
        <v>7241</v>
      </c>
      <c r="B7242" t="s">
        <v>7248</v>
      </c>
      <c r="C7242">
        <v>11255</v>
      </c>
      <c r="D7242">
        <v>11277</v>
      </c>
      <c r="E7242">
        <v>104</v>
      </c>
      <c r="F7242">
        <v>15781.07655115486</v>
      </c>
      <c r="G7242">
        <v>11.09779375326829</v>
      </c>
      <c r="H7242">
        <v>6619.7120418909508</v>
      </c>
      <c r="I7242">
        <v>14481</v>
      </c>
      <c r="J7242">
        <v>14503</v>
      </c>
    </row>
    <row r="7243" spans="1:10" x14ac:dyDescent="0.25">
      <c r="A7243">
        <v>7242</v>
      </c>
      <c r="B7243" t="s">
        <v>7249</v>
      </c>
      <c r="C7243">
        <v>11255</v>
      </c>
      <c r="D7243">
        <v>11284</v>
      </c>
      <c r="E7243">
        <v>105</v>
      </c>
      <c r="F7243">
        <v>15907.13335785128</v>
      </c>
      <c r="G7243">
        <v>13.130120708232759</v>
      </c>
      <c r="H7243">
        <v>6825.9348853057472</v>
      </c>
      <c r="I7243">
        <v>14481</v>
      </c>
      <c r="J7243">
        <v>14510</v>
      </c>
    </row>
    <row r="7244" spans="1:10" x14ac:dyDescent="0.25">
      <c r="A7244">
        <v>7243</v>
      </c>
      <c r="B7244" t="s">
        <v>7250</v>
      </c>
      <c r="C7244">
        <v>11255</v>
      </c>
      <c r="D7244">
        <v>11304</v>
      </c>
      <c r="E7244">
        <v>106</v>
      </c>
      <c r="F7244">
        <v>17311.461629600479</v>
      </c>
      <c r="G7244">
        <v>13.66442641275907</v>
      </c>
      <c r="H7244">
        <v>13220.96116714002</v>
      </c>
      <c r="I7244">
        <v>14481</v>
      </c>
      <c r="J7244">
        <v>14548</v>
      </c>
    </row>
    <row r="7245" spans="1:10" x14ac:dyDescent="0.25">
      <c r="A7245">
        <v>7244</v>
      </c>
      <c r="B7245" t="s">
        <v>7251</v>
      </c>
      <c r="C7245">
        <v>11255</v>
      </c>
      <c r="D7245">
        <v>11295</v>
      </c>
      <c r="E7245">
        <v>107</v>
      </c>
      <c r="F7245">
        <v>17407.335290752351</v>
      </c>
      <c r="G7245">
        <v>13.812171878335061</v>
      </c>
      <c r="H7245">
        <v>14888.69386407688</v>
      </c>
      <c r="I7245">
        <v>14481</v>
      </c>
      <c r="J7245">
        <v>14521</v>
      </c>
    </row>
    <row r="7246" spans="1:10" x14ac:dyDescent="0.25">
      <c r="A7246">
        <v>7245</v>
      </c>
      <c r="B7246" t="s">
        <v>7252</v>
      </c>
      <c r="C7246">
        <v>11255</v>
      </c>
      <c r="D7246">
        <v>11303</v>
      </c>
      <c r="E7246">
        <v>108</v>
      </c>
      <c r="F7246">
        <v>17547.361549125031</v>
      </c>
      <c r="G7246">
        <v>13.622639886899799</v>
      </c>
      <c r="H7246">
        <v>13497.16617941726</v>
      </c>
      <c r="I7246">
        <v>14481</v>
      </c>
      <c r="J7246">
        <v>14547</v>
      </c>
    </row>
    <row r="7247" spans="1:10" x14ac:dyDescent="0.25">
      <c r="A7247">
        <v>7246</v>
      </c>
      <c r="B7247" t="s">
        <v>7253</v>
      </c>
      <c r="C7247">
        <v>11255</v>
      </c>
      <c r="D7247">
        <v>11298</v>
      </c>
      <c r="E7247">
        <v>109</v>
      </c>
      <c r="F7247">
        <v>18244.708678151121</v>
      </c>
      <c r="G7247">
        <v>14.467129376800351</v>
      </c>
      <c r="H7247">
        <v>15642.462068746279</v>
      </c>
      <c r="I7247">
        <v>14481</v>
      </c>
      <c r="J7247">
        <v>14529</v>
      </c>
    </row>
    <row r="7248" spans="1:10" x14ac:dyDescent="0.25">
      <c r="A7248">
        <v>7247</v>
      </c>
      <c r="B7248" t="s">
        <v>7254</v>
      </c>
      <c r="C7248">
        <v>11255</v>
      </c>
      <c r="D7248">
        <v>11305</v>
      </c>
      <c r="E7248">
        <v>110</v>
      </c>
      <c r="F7248">
        <v>18543.692609850961</v>
      </c>
      <c r="G7248">
        <v>14.37307742986183</v>
      </c>
      <c r="H7248">
        <v>14481.02972586828</v>
      </c>
      <c r="I7248">
        <v>14481</v>
      </c>
      <c r="J7248">
        <v>14556</v>
      </c>
    </row>
    <row r="7249" spans="1:10" x14ac:dyDescent="0.25">
      <c r="A7249">
        <v>7248</v>
      </c>
      <c r="B7249" t="s">
        <v>7255</v>
      </c>
      <c r="C7249">
        <v>11255</v>
      </c>
      <c r="D7249">
        <v>11306</v>
      </c>
      <c r="E7249">
        <v>111</v>
      </c>
      <c r="F7249">
        <v>18604.180559445442</v>
      </c>
      <c r="G7249">
        <v>14.30092190760884</v>
      </c>
      <c r="H7249">
        <v>14495.972638727681</v>
      </c>
      <c r="I7249">
        <v>14481</v>
      </c>
      <c r="J7249">
        <v>14557</v>
      </c>
    </row>
    <row r="7250" spans="1:10" x14ac:dyDescent="0.25">
      <c r="A7250">
        <v>7249</v>
      </c>
      <c r="B7250" t="s">
        <v>7256</v>
      </c>
      <c r="C7250">
        <v>11255</v>
      </c>
      <c r="D7250">
        <v>11307</v>
      </c>
      <c r="E7250">
        <v>112</v>
      </c>
      <c r="F7250">
        <v>18987.590457807979</v>
      </c>
      <c r="G7250">
        <v>14.930144672658759</v>
      </c>
      <c r="H7250">
        <v>14381.17691827222</v>
      </c>
      <c r="I7250">
        <v>14481</v>
      </c>
      <c r="J7250">
        <v>14558</v>
      </c>
    </row>
    <row r="7251" spans="1:10" x14ac:dyDescent="0.25">
      <c r="A7251">
        <v>7250</v>
      </c>
      <c r="B7251" t="s">
        <v>7257</v>
      </c>
      <c r="C7251">
        <v>11255</v>
      </c>
      <c r="D7251">
        <v>11309</v>
      </c>
      <c r="E7251">
        <v>113</v>
      </c>
      <c r="F7251">
        <v>19547.85587171698</v>
      </c>
      <c r="G7251">
        <v>14.88432605696897</v>
      </c>
      <c r="H7251">
        <v>15390.11453980214</v>
      </c>
      <c r="I7251">
        <v>14481</v>
      </c>
      <c r="J7251">
        <v>14566</v>
      </c>
    </row>
    <row r="7252" spans="1:10" x14ac:dyDescent="0.25">
      <c r="A7252">
        <v>7251</v>
      </c>
      <c r="B7252" t="s">
        <v>7258</v>
      </c>
      <c r="C7252">
        <v>11255</v>
      </c>
      <c r="D7252">
        <v>11308</v>
      </c>
      <c r="E7252">
        <v>114</v>
      </c>
      <c r="F7252">
        <v>19828.999136887782</v>
      </c>
      <c r="G7252">
        <v>15.364112483073869</v>
      </c>
      <c r="H7252">
        <v>15469.59241630151</v>
      </c>
      <c r="I7252">
        <v>14481</v>
      </c>
      <c r="J7252">
        <v>14565</v>
      </c>
    </row>
    <row r="7253" spans="1:10" x14ac:dyDescent="0.25">
      <c r="A7253">
        <v>7252</v>
      </c>
      <c r="B7253" t="s">
        <v>7259</v>
      </c>
      <c r="C7253">
        <v>11255</v>
      </c>
      <c r="D7253">
        <v>11301</v>
      </c>
      <c r="E7253">
        <v>115</v>
      </c>
      <c r="F7253">
        <v>20136.01096074819</v>
      </c>
      <c r="G7253">
        <v>16.358431659397421</v>
      </c>
      <c r="H7253">
        <v>17204.1332933589</v>
      </c>
      <c r="I7253">
        <v>14481</v>
      </c>
      <c r="J7253">
        <v>14537</v>
      </c>
    </row>
    <row r="7254" spans="1:10" x14ac:dyDescent="0.25">
      <c r="A7254">
        <v>7253</v>
      </c>
      <c r="B7254" t="s">
        <v>7260</v>
      </c>
      <c r="C7254">
        <v>11255</v>
      </c>
      <c r="D7254">
        <v>11310</v>
      </c>
      <c r="E7254">
        <v>116</v>
      </c>
      <c r="F7254">
        <v>20482.384294862561</v>
      </c>
      <c r="G7254">
        <v>15.44504311085632</v>
      </c>
      <c r="H7254">
        <v>16281.48469023797</v>
      </c>
      <c r="I7254">
        <v>14481</v>
      </c>
      <c r="J7254">
        <v>14577</v>
      </c>
    </row>
    <row r="7255" spans="1:10" x14ac:dyDescent="0.25">
      <c r="A7255">
        <v>7254</v>
      </c>
      <c r="B7255" t="s">
        <v>7261</v>
      </c>
      <c r="C7255">
        <v>11255</v>
      </c>
      <c r="D7255">
        <v>11302</v>
      </c>
      <c r="E7255">
        <v>117</v>
      </c>
      <c r="F7255">
        <v>20532.65720615871</v>
      </c>
      <c r="G7255">
        <v>16.15616331488982</v>
      </c>
      <c r="H7255">
        <v>17869.255218881339</v>
      </c>
      <c r="I7255">
        <v>14481</v>
      </c>
      <c r="J7255">
        <v>14543</v>
      </c>
    </row>
    <row r="7256" spans="1:10" x14ac:dyDescent="0.25">
      <c r="A7256">
        <v>7255</v>
      </c>
      <c r="B7256" t="s">
        <v>7262</v>
      </c>
      <c r="C7256">
        <v>11256</v>
      </c>
      <c r="D7256">
        <v>11256</v>
      </c>
      <c r="E7256">
        <v>1</v>
      </c>
      <c r="F7256">
        <v>0</v>
      </c>
      <c r="G7256">
        <v>0</v>
      </c>
      <c r="H7256">
        <v>0</v>
      </c>
      <c r="I7256">
        <v>14482</v>
      </c>
      <c r="J7256">
        <v>14482</v>
      </c>
    </row>
    <row r="7257" spans="1:10" x14ac:dyDescent="0.25">
      <c r="A7257">
        <v>7256</v>
      </c>
      <c r="B7257" t="s">
        <v>7263</v>
      </c>
      <c r="C7257">
        <v>11256</v>
      </c>
      <c r="D7257">
        <v>11257</v>
      </c>
      <c r="E7257">
        <v>2</v>
      </c>
      <c r="F7257">
        <v>1533.0682244828331</v>
      </c>
      <c r="G7257">
        <v>1.149801168362125</v>
      </c>
      <c r="H7257">
        <v>1486.2357358737661</v>
      </c>
      <c r="I7257">
        <v>14482</v>
      </c>
      <c r="J7257">
        <v>14483</v>
      </c>
    </row>
    <row r="7258" spans="1:10" x14ac:dyDescent="0.25">
      <c r="A7258">
        <v>7257</v>
      </c>
      <c r="B7258" t="s">
        <v>7264</v>
      </c>
      <c r="C7258">
        <v>11256</v>
      </c>
      <c r="D7258">
        <v>11250</v>
      </c>
      <c r="E7258">
        <v>3</v>
      </c>
      <c r="F7258">
        <v>1599.199534279516</v>
      </c>
      <c r="G7258">
        <v>1.1993996507096369</v>
      </c>
      <c r="H7258">
        <v>1552.225230183539</v>
      </c>
      <c r="I7258">
        <v>14482</v>
      </c>
      <c r="J7258">
        <v>14476</v>
      </c>
    </row>
    <row r="7259" spans="1:10" x14ac:dyDescent="0.25">
      <c r="A7259">
        <v>7258</v>
      </c>
      <c r="B7259" t="s">
        <v>7265</v>
      </c>
      <c r="C7259">
        <v>11256</v>
      </c>
      <c r="D7259">
        <v>11263</v>
      </c>
      <c r="E7259">
        <v>4</v>
      </c>
      <c r="F7259">
        <v>1623.049041630203</v>
      </c>
      <c r="G7259">
        <v>1.217286781222652</v>
      </c>
      <c r="H7259">
        <v>1587.1245260857511</v>
      </c>
      <c r="I7259">
        <v>14482</v>
      </c>
      <c r="J7259">
        <v>14489</v>
      </c>
    </row>
    <row r="7260" spans="1:10" x14ac:dyDescent="0.25">
      <c r="A7260">
        <v>7259</v>
      </c>
      <c r="B7260" t="s">
        <v>7266</v>
      </c>
      <c r="C7260">
        <v>11256</v>
      </c>
      <c r="D7260">
        <v>11251</v>
      </c>
      <c r="E7260">
        <v>5</v>
      </c>
      <c r="F7260">
        <v>2682.2412992309592</v>
      </c>
      <c r="G7260">
        <v>2.0116809744232191</v>
      </c>
      <c r="H7260">
        <v>2599.2699672229642</v>
      </c>
      <c r="I7260">
        <v>14482</v>
      </c>
      <c r="J7260">
        <v>14477</v>
      </c>
    </row>
    <row r="7261" spans="1:10" x14ac:dyDescent="0.25">
      <c r="A7261">
        <v>7260</v>
      </c>
      <c r="B7261" t="s">
        <v>7267</v>
      </c>
      <c r="C7261">
        <v>11256</v>
      </c>
      <c r="D7261">
        <v>11252</v>
      </c>
      <c r="E7261">
        <v>6</v>
      </c>
      <c r="F7261">
        <v>3695.141418627225</v>
      </c>
      <c r="G7261">
        <v>2.7713560639704191</v>
      </c>
      <c r="H7261">
        <v>3589.123464466456</v>
      </c>
      <c r="I7261">
        <v>14482</v>
      </c>
      <c r="J7261">
        <v>14478</v>
      </c>
    </row>
    <row r="7262" spans="1:10" x14ac:dyDescent="0.25">
      <c r="A7262">
        <v>7261</v>
      </c>
      <c r="B7262" t="s">
        <v>7268</v>
      </c>
      <c r="C7262">
        <v>11256</v>
      </c>
      <c r="D7262">
        <v>11255</v>
      </c>
      <c r="E7262">
        <v>7</v>
      </c>
      <c r="F7262">
        <v>3907.1552970848079</v>
      </c>
      <c r="G7262">
        <v>2.9303664728136032</v>
      </c>
      <c r="H7262">
        <v>3681.2984535490691</v>
      </c>
      <c r="I7262">
        <v>14482</v>
      </c>
      <c r="J7262">
        <v>14481</v>
      </c>
    </row>
    <row r="7263" spans="1:10" x14ac:dyDescent="0.25">
      <c r="A7263">
        <v>7262</v>
      </c>
      <c r="B7263" t="s">
        <v>7269</v>
      </c>
      <c r="C7263">
        <v>11256</v>
      </c>
      <c r="D7263">
        <v>11253</v>
      </c>
      <c r="E7263">
        <v>8</v>
      </c>
      <c r="F7263">
        <v>4694.4866297274284</v>
      </c>
      <c r="G7263">
        <v>3.5208649722955712</v>
      </c>
      <c r="H7263">
        <v>4576.061172983309</v>
      </c>
      <c r="I7263">
        <v>14482</v>
      </c>
      <c r="J7263">
        <v>14479</v>
      </c>
    </row>
    <row r="7264" spans="1:10" x14ac:dyDescent="0.25">
      <c r="A7264">
        <v>7263</v>
      </c>
      <c r="B7264" t="s">
        <v>7270</v>
      </c>
      <c r="C7264">
        <v>11256</v>
      </c>
      <c r="D7264">
        <v>11254</v>
      </c>
      <c r="E7264">
        <v>9</v>
      </c>
      <c r="F7264">
        <v>4801.4152936729979</v>
      </c>
      <c r="G7264">
        <v>3.6010614702547459</v>
      </c>
      <c r="H7264">
        <v>4531.6916133110108</v>
      </c>
      <c r="I7264">
        <v>14482</v>
      </c>
      <c r="J7264">
        <v>14480</v>
      </c>
    </row>
    <row r="7265" spans="1:10" x14ac:dyDescent="0.25">
      <c r="A7265">
        <v>7264</v>
      </c>
      <c r="B7265" t="s">
        <v>7271</v>
      </c>
      <c r="C7265">
        <v>11256</v>
      </c>
      <c r="D7265">
        <v>11248</v>
      </c>
      <c r="E7265">
        <v>10</v>
      </c>
      <c r="F7265">
        <v>5715.1025004558041</v>
      </c>
      <c r="G7265">
        <v>4.6563413167031902</v>
      </c>
      <c r="H7265">
        <v>4673.9692720303747</v>
      </c>
      <c r="I7265">
        <v>14482</v>
      </c>
      <c r="J7265">
        <v>14474</v>
      </c>
    </row>
    <row r="7266" spans="1:10" x14ac:dyDescent="0.25">
      <c r="A7266">
        <v>7265</v>
      </c>
      <c r="B7266" t="s">
        <v>7272</v>
      </c>
      <c r="C7266">
        <v>11256</v>
      </c>
      <c r="D7266">
        <v>11247</v>
      </c>
      <c r="E7266">
        <v>11</v>
      </c>
      <c r="F7266">
        <v>6380.5638758457162</v>
      </c>
      <c r="G7266">
        <v>5.3218026920931019</v>
      </c>
      <c r="H7266">
        <v>5259.3236651562511</v>
      </c>
      <c r="I7266">
        <v>14482</v>
      </c>
      <c r="J7266">
        <v>14473</v>
      </c>
    </row>
    <row r="7267" spans="1:10" x14ac:dyDescent="0.25">
      <c r="A7267">
        <v>7266</v>
      </c>
      <c r="B7267" t="s">
        <v>7273</v>
      </c>
      <c r="C7267">
        <v>11256</v>
      </c>
      <c r="D7267">
        <v>11233</v>
      </c>
      <c r="E7267">
        <v>12</v>
      </c>
      <c r="F7267">
        <v>6452.9834893520674</v>
      </c>
      <c r="G7267">
        <v>5.3942223055994578</v>
      </c>
      <c r="H7267">
        <v>3205.6425497061859</v>
      </c>
      <c r="I7267">
        <v>14482</v>
      </c>
      <c r="J7267">
        <v>14459</v>
      </c>
    </row>
    <row r="7268" spans="1:10" x14ac:dyDescent="0.25">
      <c r="A7268">
        <v>7267</v>
      </c>
      <c r="B7268" t="s">
        <v>7274</v>
      </c>
      <c r="C7268">
        <v>11256</v>
      </c>
      <c r="D7268">
        <v>11261</v>
      </c>
      <c r="E7268">
        <v>13</v>
      </c>
      <c r="F7268">
        <v>7100.3325687753231</v>
      </c>
      <c r="G7268">
        <v>5.2590946748141914</v>
      </c>
      <c r="H7268">
        <v>5379.9766698725452</v>
      </c>
      <c r="I7268">
        <v>14482</v>
      </c>
      <c r="J7268">
        <v>14487</v>
      </c>
    </row>
    <row r="7269" spans="1:10" x14ac:dyDescent="0.25">
      <c r="A7269">
        <v>7268</v>
      </c>
      <c r="B7269" t="s">
        <v>7275</v>
      </c>
      <c r="C7269">
        <v>11256</v>
      </c>
      <c r="D7269">
        <v>11242</v>
      </c>
      <c r="E7269">
        <v>14</v>
      </c>
      <c r="F7269">
        <v>7107.8233007643012</v>
      </c>
      <c r="G7269">
        <v>6.0490621170116858</v>
      </c>
      <c r="H7269">
        <v>5802.3422981582289</v>
      </c>
      <c r="I7269">
        <v>14482</v>
      </c>
      <c r="J7269">
        <v>14468</v>
      </c>
    </row>
    <row r="7270" spans="1:10" x14ac:dyDescent="0.25">
      <c r="A7270">
        <v>7269</v>
      </c>
      <c r="B7270" t="s">
        <v>7276</v>
      </c>
      <c r="C7270">
        <v>11256</v>
      </c>
      <c r="D7270">
        <v>11262</v>
      </c>
      <c r="E7270">
        <v>15</v>
      </c>
      <c r="F7270">
        <v>7634.1645062369216</v>
      </c>
      <c r="G7270">
        <v>6.0745138957138431</v>
      </c>
      <c r="H7270">
        <v>6207.6297584982321</v>
      </c>
      <c r="I7270">
        <v>14482</v>
      </c>
      <c r="J7270">
        <v>14488</v>
      </c>
    </row>
    <row r="7271" spans="1:10" x14ac:dyDescent="0.25">
      <c r="A7271">
        <v>7270</v>
      </c>
      <c r="B7271" t="s">
        <v>7277</v>
      </c>
      <c r="C7271">
        <v>11256</v>
      </c>
      <c r="D7271">
        <v>11260</v>
      </c>
      <c r="E7271">
        <v>16</v>
      </c>
      <c r="F7271">
        <v>7647.637156431887</v>
      </c>
      <c r="G7271">
        <v>5.6316568218717933</v>
      </c>
      <c r="H7271">
        <v>4967.3096601926554</v>
      </c>
      <c r="I7271">
        <v>14482</v>
      </c>
      <c r="J7271">
        <v>14486</v>
      </c>
    </row>
    <row r="7272" spans="1:10" x14ac:dyDescent="0.25">
      <c r="A7272">
        <v>7271</v>
      </c>
      <c r="B7272" t="s">
        <v>7278</v>
      </c>
      <c r="C7272">
        <v>11256</v>
      </c>
      <c r="D7272">
        <v>11244</v>
      </c>
      <c r="E7272">
        <v>17</v>
      </c>
      <c r="F7272">
        <v>8154.7076512816857</v>
      </c>
      <c r="G7272">
        <v>6.8504486147075152</v>
      </c>
      <c r="H7272">
        <v>3698.4571033332381</v>
      </c>
      <c r="I7272">
        <v>14482</v>
      </c>
      <c r="J7272">
        <v>14470</v>
      </c>
    </row>
    <row r="7273" spans="1:10" x14ac:dyDescent="0.25">
      <c r="A7273">
        <v>7272</v>
      </c>
      <c r="B7273" t="s">
        <v>7279</v>
      </c>
      <c r="C7273">
        <v>11256</v>
      </c>
      <c r="D7273">
        <v>11235</v>
      </c>
      <c r="E7273">
        <v>18</v>
      </c>
      <c r="F7273">
        <v>8434.1179660353846</v>
      </c>
      <c r="G7273">
        <v>7.1298589294612134</v>
      </c>
      <c r="H7273">
        <v>3419.4301018608612</v>
      </c>
      <c r="I7273">
        <v>14482</v>
      </c>
      <c r="J7273">
        <v>14461</v>
      </c>
    </row>
    <row r="7274" spans="1:10" x14ac:dyDescent="0.25">
      <c r="A7274">
        <v>7273</v>
      </c>
      <c r="B7274" t="s">
        <v>7280</v>
      </c>
      <c r="C7274">
        <v>11256</v>
      </c>
      <c r="D7274">
        <v>11268</v>
      </c>
      <c r="E7274">
        <v>19</v>
      </c>
      <c r="F7274">
        <v>8800.5019739133495</v>
      </c>
      <c r="G7274">
        <v>6.3689712182027094</v>
      </c>
      <c r="H7274">
        <v>4837.6052385603953</v>
      </c>
      <c r="I7274">
        <v>14482</v>
      </c>
      <c r="J7274">
        <v>14494</v>
      </c>
    </row>
    <row r="7275" spans="1:10" x14ac:dyDescent="0.25">
      <c r="A7275">
        <v>7274</v>
      </c>
      <c r="B7275" t="s">
        <v>7281</v>
      </c>
      <c r="C7275">
        <v>11256</v>
      </c>
      <c r="D7275">
        <v>11259</v>
      </c>
      <c r="E7275">
        <v>20</v>
      </c>
      <c r="F7275">
        <v>9073.3408312877345</v>
      </c>
      <c r="G7275">
        <v>6.5736003612334946</v>
      </c>
      <c r="H7275">
        <v>4074.4573987351068</v>
      </c>
      <c r="I7275">
        <v>14482</v>
      </c>
      <c r="J7275">
        <v>14485</v>
      </c>
    </row>
    <row r="7276" spans="1:10" x14ac:dyDescent="0.25">
      <c r="A7276">
        <v>7275</v>
      </c>
      <c r="B7276" t="s">
        <v>7282</v>
      </c>
      <c r="C7276">
        <v>11256</v>
      </c>
      <c r="D7276">
        <v>11243</v>
      </c>
      <c r="E7276">
        <v>21</v>
      </c>
      <c r="F7276">
        <v>9075.0080402318745</v>
      </c>
      <c r="G7276">
        <v>7.770749003657702</v>
      </c>
      <c r="H7276">
        <v>2798.6798827973189</v>
      </c>
      <c r="I7276">
        <v>14482</v>
      </c>
      <c r="J7276">
        <v>14469</v>
      </c>
    </row>
    <row r="7277" spans="1:10" x14ac:dyDescent="0.25">
      <c r="A7277">
        <v>7276</v>
      </c>
      <c r="B7277" t="s">
        <v>7283</v>
      </c>
      <c r="C7277">
        <v>11256</v>
      </c>
      <c r="D7277">
        <v>11249</v>
      </c>
      <c r="E7277">
        <v>22</v>
      </c>
      <c r="F7277">
        <v>9093.5589747568192</v>
      </c>
      <c r="G7277">
        <v>8.034797791004209</v>
      </c>
      <c r="H7277">
        <v>485.38823469998317</v>
      </c>
      <c r="I7277">
        <v>14482</v>
      </c>
      <c r="J7277">
        <v>14475</v>
      </c>
    </row>
    <row r="7278" spans="1:10" x14ac:dyDescent="0.25">
      <c r="A7278">
        <v>7277</v>
      </c>
      <c r="B7278" t="s">
        <v>7284</v>
      </c>
      <c r="C7278">
        <v>11256</v>
      </c>
      <c r="D7278">
        <v>11274</v>
      </c>
      <c r="E7278">
        <v>23</v>
      </c>
      <c r="F7278">
        <v>9119.1234235774718</v>
      </c>
      <c r="G7278">
        <v>6.5188083417415186</v>
      </c>
      <c r="H7278">
        <v>4406.6446984856184</v>
      </c>
      <c r="I7278">
        <v>14482</v>
      </c>
      <c r="J7278">
        <v>14500</v>
      </c>
    </row>
    <row r="7279" spans="1:10" x14ac:dyDescent="0.25">
      <c r="A7279">
        <v>7278</v>
      </c>
      <c r="B7279" t="s">
        <v>7285</v>
      </c>
      <c r="C7279">
        <v>11256</v>
      </c>
      <c r="D7279">
        <v>11267</v>
      </c>
      <c r="E7279">
        <v>24</v>
      </c>
      <c r="F7279">
        <v>9186.0830442537008</v>
      </c>
      <c r="G7279">
        <v>6.6581570209579697</v>
      </c>
      <c r="H7279">
        <v>3980.123307128817</v>
      </c>
      <c r="I7279">
        <v>14482</v>
      </c>
      <c r="J7279">
        <v>14493</v>
      </c>
    </row>
    <row r="7280" spans="1:10" x14ac:dyDescent="0.25">
      <c r="A7280">
        <v>7279</v>
      </c>
      <c r="B7280" t="s">
        <v>7286</v>
      </c>
      <c r="C7280">
        <v>11256</v>
      </c>
      <c r="D7280">
        <v>11270</v>
      </c>
      <c r="E7280">
        <v>25</v>
      </c>
      <c r="F7280">
        <v>9279.0459233673992</v>
      </c>
      <c r="G7280">
        <v>7.505194367502563</v>
      </c>
      <c r="H7280">
        <v>7341.6234081278226</v>
      </c>
      <c r="I7280">
        <v>14482</v>
      </c>
      <c r="J7280">
        <v>14496</v>
      </c>
    </row>
    <row r="7281" spans="1:10" x14ac:dyDescent="0.25">
      <c r="A7281">
        <v>7280</v>
      </c>
      <c r="B7281" t="s">
        <v>7287</v>
      </c>
      <c r="C7281">
        <v>11256</v>
      </c>
      <c r="D7281">
        <v>11234</v>
      </c>
      <c r="E7281">
        <v>26</v>
      </c>
      <c r="F7281">
        <v>9613.1794688554364</v>
      </c>
      <c r="G7281">
        <v>8.3089204322812638</v>
      </c>
      <c r="H7281">
        <v>2261.0255237787942</v>
      </c>
      <c r="I7281">
        <v>14482</v>
      </c>
      <c r="J7281">
        <v>14460</v>
      </c>
    </row>
    <row r="7282" spans="1:10" x14ac:dyDescent="0.25">
      <c r="A7282">
        <v>7281</v>
      </c>
      <c r="B7282" t="s">
        <v>7288</v>
      </c>
      <c r="C7282">
        <v>11256</v>
      </c>
      <c r="D7282">
        <v>11194</v>
      </c>
      <c r="E7282">
        <v>27</v>
      </c>
      <c r="F7282">
        <v>9692.063909739436</v>
      </c>
      <c r="G7282">
        <v>7.732000400900306</v>
      </c>
      <c r="H7282">
        <v>7613.3837550397611</v>
      </c>
      <c r="I7282">
        <v>14482</v>
      </c>
      <c r="J7282">
        <v>0</v>
      </c>
    </row>
    <row r="7283" spans="1:10" x14ac:dyDescent="0.25">
      <c r="A7283">
        <v>7282</v>
      </c>
      <c r="B7283" t="s">
        <v>7289</v>
      </c>
      <c r="C7283">
        <v>11256</v>
      </c>
      <c r="D7283">
        <v>11275</v>
      </c>
      <c r="E7283">
        <v>28</v>
      </c>
      <c r="F7283">
        <v>9708.9138782585796</v>
      </c>
      <c r="G7283">
        <v>7.0502801464616311</v>
      </c>
      <c r="H7283">
        <v>5664.3836533854674</v>
      </c>
      <c r="I7283">
        <v>14482</v>
      </c>
      <c r="J7283">
        <v>14501</v>
      </c>
    </row>
    <row r="7284" spans="1:10" x14ac:dyDescent="0.25">
      <c r="A7284">
        <v>7283</v>
      </c>
      <c r="B7284" t="s">
        <v>7290</v>
      </c>
      <c r="C7284">
        <v>11256</v>
      </c>
      <c r="D7284">
        <v>11269</v>
      </c>
      <c r="E7284">
        <v>29</v>
      </c>
      <c r="F7284">
        <v>9799.5024339243682</v>
      </c>
      <c r="G7284">
        <v>7.1182215632109731</v>
      </c>
      <c r="H7284">
        <v>5748.6525968345913</v>
      </c>
      <c r="I7284">
        <v>14482</v>
      </c>
      <c r="J7284">
        <v>14495</v>
      </c>
    </row>
    <row r="7285" spans="1:10" x14ac:dyDescent="0.25">
      <c r="A7285">
        <v>7284</v>
      </c>
      <c r="B7285" t="s">
        <v>7291</v>
      </c>
      <c r="C7285">
        <v>11256</v>
      </c>
      <c r="D7285">
        <v>11273</v>
      </c>
      <c r="E7285">
        <v>30</v>
      </c>
      <c r="F7285">
        <v>9805.5304985690273</v>
      </c>
      <c r="G7285">
        <v>6.9306525867364508</v>
      </c>
      <c r="H7285">
        <v>4273.8782280702562</v>
      </c>
      <c r="I7285">
        <v>14482</v>
      </c>
      <c r="J7285">
        <v>14499</v>
      </c>
    </row>
    <row r="7286" spans="1:10" x14ac:dyDescent="0.25">
      <c r="A7286">
        <v>7285</v>
      </c>
      <c r="B7286" t="s">
        <v>7292</v>
      </c>
      <c r="C7286">
        <v>11256</v>
      </c>
      <c r="D7286">
        <v>11258</v>
      </c>
      <c r="E7286">
        <v>31</v>
      </c>
      <c r="F7286">
        <v>9912.9756113604508</v>
      </c>
      <c r="G7286">
        <v>7.203326446288032</v>
      </c>
      <c r="H7286">
        <v>3407.1779348980931</v>
      </c>
      <c r="I7286">
        <v>14482</v>
      </c>
      <c r="J7286">
        <v>14484</v>
      </c>
    </row>
    <row r="7287" spans="1:10" x14ac:dyDescent="0.25">
      <c r="A7287">
        <v>7286</v>
      </c>
      <c r="B7287" t="s">
        <v>7293</v>
      </c>
      <c r="C7287">
        <v>11256</v>
      </c>
      <c r="D7287">
        <v>11266</v>
      </c>
      <c r="E7287">
        <v>32</v>
      </c>
      <c r="F7287">
        <v>10139.325488078959</v>
      </c>
      <c r="G7287">
        <v>7.3730888538269177</v>
      </c>
      <c r="H7287">
        <v>3279.6679328919809</v>
      </c>
      <c r="I7287">
        <v>14482</v>
      </c>
      <c r="J7287">
        <v>14492</v>
      </c>
    </row>
    <row r="7288" spans="1:10" x14ac:dyDescent="0.25">
      <c r="A7288">
        <v>7287</v>
      </c>
      <c r="B7288" t="s">
        <v>7294</v>
      </c>
      <c r="C7288">
        <v>11256</v>
      </c>
      <c r="D7288">
        <v>11272</v>
      </c>
      <c r="E7288">
        <v>33</v>
      </c>
      <c r="F7288">
        <v>10458.12479992272</v>
      </c>
      <c r="G7288">
        <v>7.3179494079662906</v>
      </c>
      <c r="H7288">
        <v>4232.8877076005147</v>
      </c>
      <c r="I7288">
        <v>14482</v>
      </c>
      <c r="J7288">
        <v>14498</v>
      </c>
    </row>
    <row r="7289" spans="1:10" x14ac:dyDescent="0.25">
      <c r="A7289">
        <v>7288</v>
      </c>
      <c r="B7289" t="s">
        <v>7295</v>
      </c>
      <c r="C7289">
        <v>11256</v>
      </c>
      <c r="D7289">
        <v>11229</v>
      </c>
      <c r="E7289">
        <v>34</v>
      </c>
      <c r="F7289">
        <v>10651.38390624873</v>
      </c>
      <c r="G7289">
        <v>9.5926227224961202</v>
      </c>
      <c r="H7289">
        <v>1197.66619880496</v>
      </c>
      <c r="I7289">
        <v>14482</v>
      </c>
      <c r="J7289">
        <v>14455</v>
      </c>
    </row>
    <row r="7290" spans="1:10" x14ac:dyDescent="0.25">
      <c r="A7290">
        <v>7289</v>
      </c>
      <c r="B7290" t="s">
        <v>7296</v>
      </c>
      <c r="C7290">
        <v>11256</v>
      </c>
      <c r="D7290">
        <v>11265</v>
      </c>
      <c r="E7290">
        <v>35</v>
      </c>
      <c r="F7290">
        <v>11056.249984117459</v>
      </c>
      <c r="G7290">
        <v>8.0607822258557889</v>
      </c>
      <c r="H7290">
        <v>2934.3004747214918</v>
      </c>
      <c r="I7290">
        <v>14482</v>
      </c>
      <c r="J7290">
        <v>14491</v>
      </c>
    </row>
    <row r="7291" spans="1:10" x14ac:dyDescent="0.25">
      <c r="A7291">
        <v>7290</v>
      </c>
      <c r="B7291" t="s">
        <v>7297</v>
      </c>
      <c r="C7291">
        <v>11256</v>
      </c>
      <c r="D7291">
        <v>11278</v>
      </c>
      <c r="E7291">
        <v>36</v>
      </c>
      <c r="F7291">
        <v>11221.19836914454</v>
      </c>
      <c r="G7291">
        <v>7.7800533090817554</v>
      </c>
      <c r="H7291">
        <v>4350.2536385858393</v>
      </c>
      <c r="I7291">
        <v>14482</v>
      </c>
      <c r="J7291">
        <v>14504</v>
      </c>
    </row>
    <row r="7292" spans="1:10" x14ac:dyDescent="0.25">
      <c r="A7292">
        <v>7291</v>
      </c>
      <c r="B7292" t="s">
        <v>7298</v>
      </c>
      <c r="C7292">
        <v>11256</v>
      </c>
      <c r="D7292">
        <v>11241</v>
      </c>
      <c r="E7292">
        <v>37</v>
      </c>
      <c r="F7292">
        <v>11361.33483091028</v>
      </c>
      <c r="G7292">
        <v>9.1936802938085478</v>
      </c>
      <c r="H7292">
        <v>9494.1765021540286</v>
      </c>
      <c r="I7292">
        <v>14482</v>
      </c>
      <c r="J7292">
        <v>14467</v>
      </c>
    </row>
    <row r="7293" spans="1:10" x14ac:dyDescent="0.25">
      <c r="A7293">
        <v>7292</v>
      </c>
      <c r="B7293" t="s">
        <v>7299</v>
      </c>
      <c r="C7293">
        <v>11256</v>
      </c>
      <c r="D7293">
        <v>11281</v>
      </c>
      <c r="E7293">
        <v>38</v>
      </c>
      <c r="F7293">
        <v>11508.309419909199</v>
      </c>
      <c r="G7293">
        <v>9.0900155772545439</v>
      </c>
      <c r="H7293">
        <v>7384.1571269773967</v>
      </c>
      <c r="I7293">
        <v>14482</v>
      </c>
      <c r="J7293">
        <v>14507</v>
      </c>
    </row>
    <row r="7294" spans="1:10" x14ac:dyDescent="0.25">
      <c r="A7294">
        <v>7293</v>
      </c>
      <c r="B7294" t="s">
        <v>7300</v>
      </c>
      <c r="C7294">
        <v>11256</v>
      </c>
      <c r="D7294">
        <v>11277</v>
      </c>
      <c r="E7294">
        <v>39</v>
      </c>
      <c r="F7294">
        <v>11873.92125407005</v>
      </c>
      <c r="G7294">
        <v>8.1674272804546888</v>
      </c>
      <c r="H7294">
        <v>4536.8904225383976</v>
      </c>
      <c r="I7294">
        <v>14482</v>
      </c>
      <c r="J7294">
        <v>14503</v>
      </c>
    </row>
    <row r="7295" spans="1:10" x14ac:dyDescent="0.25">
      <c r="A7295">
        <v>7294</v>
      </c>
      <c r="B7295" t="s">
        <v>7301</v>
      </c>
      <c r="C7295">
        <v>11256</v>
      </c>
      <c r="D7295">
        <v>11279</v>
      </c>
      <c r="E7295">
        <v>40</v>
      </c>
      <c r="F7295">
        <v>11874.84830527058</v>
      </c>
      <c r="G7295">
        <v>9.7219003105516784</v>
      </c>
      <c r="H7295">
        <v>8826.9994434536948</v>
      </c>
      <c r="I7295">
        <v>14482</v>
      </c>
      <c r="J7295">
        <v>14505</v>
      </c>
    </row>
    <row r="7296" spans="1:10" x14ac:dyDescent="0.25">
      <c r="A7296">
        <v>7295</v>
      </c>
      <c r="B7296" t="s">
        <v>7302</v>
      </c>
      <c r="C7296">
        <v>11256</v>
      </c>
      <c r="D7296">
        <v>11264</v>
      </c>
      <c r="E7296">
        <v>41</v>
      </c>
      <c r="F7296">
        <v>12210.80994946469</v>
      </c>
      <c r="G7296">
        <v>8.9267021998662095</v>
      </c>
      <c r="H7296">
        <v>2825.9551401789381</v>
      </c>
      <c r="I7296">
        <v>14482</v>
      </c>
      <c r="J7296">
        <v>14490</v>
      </c>
    </row>
    <row r="7297" spans="1:10" x14ac:dyDescent="0.25">
      <c r="A7297">
        <v>7296</v>
      </c>
      <c r="B7297" t="s">
        <v>7303</v>
      </c>
      <c r="C7297">
        <v>11256</v>
      </c>
      <c r="D7297">
        <v>11280</v>
      </c>
      <c r="E7297">
        <v>42</v>
      </c>
      <c r="F7297">
        <v>12529.92592535563</v>
      </c>
      <c r="G7297">
        <v>9.8603969126124547</v>
      </c>
      <c r="H7297">
        <v>8116.6313265271192</v>
      </c>
      <c r="I7297">
        <v>14482</v>
      </c>
      <c r="J7297">
        <v>14506</v>
      </c>
    </row>
    <row r="7298" spans="1:10" x14ac:dyDescent="0.25">
      <c r="A7298">
        <v>7297</v>
      </c>
      <c r="B7298" t="s">
        <v>7304</v>
      </c>
      <c r="C7298">
        <v>11256</v>
      </c>
      <c r="D7298">
        <v>11283</v>
      </c>
      <c r="E7298">
        <v>43</v>
      </c>
      <c r="F7298">
        <v>12536.12756991778</v>
      </c>
      <c r="G7298">
        <v>10.15876608770915</v>
      </c>
      <c r="H7298">
        <v>9536.3313199060176</v>
      </c>
      <c r="I7298">
        <v>14482</v>
      </c>
      <c r="J7298">
        <v>14509</v>
      </c>
    </row>
    <row r="7299" spans="1:10" x14ac:dyDescent="0.25">
      <c r="A7299">
        <v>7298</v>
      </c>
      <c r="B7299" t="s">
        <v>7305</v>
      </c>
      <c r="C7299">
        <v>11256</v>
      </c>
      <c r="D7299">
        <v>11240</v>
      </c>
      <c r="E7299">
        <v>44</v>
      </c>
      <c r="F7299">
        <v>12799.479188004911</v>
      </c>
      <c r="G7299">
        <v>10.826291654256639</v>
      </c>
      <c r="H7299">
        <v>11445.928657554679</v>
      </c>
      <c r="I7299">
        <v>14482</v>
      </c>
      <c r="J7299">
        <v>14466</v>
      </c>
    </row>
    <row r="7300" spans="1:10" x14ac:dyDescent="0.25">
      <c r="A7300">
        <v>7299</v>
      </c>
      <c r="B7300" t="s">
        <v>7306</v>
      </c>
      <c r="C7300">
        <v>11256</v>
      </c>
      <c r="D7300">
        <v>11232</v>
      </c>
      <c r="E7300">
        <v>45</v>
      </c>
      <c r="F7300">
        <v>13006.635666505401</v>
      </c>
      <c r="G7300">
        <v>11.025963258546669</v>
      </c>
      <c r="H7300">
        <v>10723.79063867406</v>
      </c>
      <c r="I7300">
        <v>14482</v>
      </c>
      <c r="J7300">
        <v>14458</v>
      </c>
    </row>
    <row r="7301" spans="1:10" x14ac:dyDescent="0.25">
      <c r="A7301">
        <v>7300</v>
      </c>
      <c r="B7301" t="s">
        <v>7307</v>
      </c>
      <c r="C7301">
        <v>11256</v>
      </c>
      <c r="D7301">
        <v>11227</v>
      </c>
      <c r="E7301">
        <v>46</v>
      </c>
      <c r="F7301">
        <v>13486.55340858519</v>
      </c>
      <c r="G7301">
        <v>11.505881000626459</v>
      </c>
      <c r="H7301">
        <v>10938.82769240356</v>
      </c>
      <c r="I7301">
        <v>14482</v>
      </c>
      <c r="J7301">
        <v>14453</v>
      </c>
    </row>
    <row r="7302" spans="1:10" x14ac:dyDescent="0.25">
      <c r="A7302">
        <v>7301</v>
      </c>
      <c r="B7302" t="s">
        <v>7308</v>
      </c>
      <c r="C7302">
        <v>11256</v>
      </c>
      <c r="D7302">
        <v>11226</v>
      </c>
      <c r="E7302">
        <v>47</v>
      </c>
      <c r="F7302">
        <v>13711.764198041639</v>
      </c>
      <c r="G7302">
        <v>11.84439733359625</v>
      </c>
      <c r="H7302">
        <v>8265.6892054885884</v>
      </c>
      <c r="I7302">
        <v>14482</v>
      </c>
      <c r="J7302">
        <v>14452</v>
      </c>
    </row>
    <row r="7303" spans="1:10" x14ac:dyDescent="0.25">
      <c r="A7303">
        <v>7302</v>
      </c>
      <c r="B7303" t="s">
        <v>7309</v>
      </c>
      <c r="C7303">
        <v>11256</v>
      </c>
      <c r="D7303">
        <v>11284</v>
      </c>
      <c r="E7303">
        <v>48</v>
      </c>
      <c r="F7303">
        <v>14088.036038990769</v>
      </c>
      <c r="G7303">
        <v>9.9098902330049139</v>
      </c>
      <c r="H7303">
        <v>5856.0532586796671</v>
      </c>
      <c r="I7303">
        <v>14482</v>
      </c>
      <c r="J7303">
        <v>14510</v>
      </c>
    </row>
    <row r="7304" spans="1:10" x14ac:dyDescent="0.25">
      <c r="A7304">
        <v>7303</v>
      </c>
      <c r="B7304" t="s">
        <v>7310</v>
      </c>
      <c r="C7304">
        <v>11256</v>
      </c>
      <c r="D7304">
        <v>11239</v>
      </c>
      <c r="E7304">
        <v>49</v>
      </c>
      <c r="F7304">
        <v>14216.941305222461</v>
      </c>
      <c r="G7304">
        <v>11.80181579456119</v>
      </c>
      <c r="H7304">
        <v>12484.574008602751</v>
      </c>
      <c r="I7304">
        <v>14482</v>
      </c>
      <c r="J7304">
        <v>14465</v>
      </c>
    </row>
    <row r="7305" spans="1:10" x14ac:dyDescent="0.25">
      <c r="A7305">
        <v>7304</v>
      </c>
      <c r="B7305" t="s">
        <v>7311</v>
      </c>
      <c r="C7305">
        <v>11256</v>
      </c>
      <c r="D7305">
        <v>11271</v>
      </c>
      <c r="E7305">
        <v>50</v>
      </c>
      <c r="F7305">
        <v>14233.00758062239</v>
      </c>
      <c r="G7305">
        <v>10.44335042323449</v>
      </c>
      <c r="H7305">
        <v>3417.0135626798428</v>
      </c>
      <c r="I7305">
        <v>14482</v>
      </c>
      <c r="J7305">
        <v>14497</v>
      </c>
    </row>
    <row r="7306" spans="1:10" x14ac:dyDescent="0.25">
      <c r="A7306">
        <v>7305</v>
      </c>
      <c r="B7306" t="s">
        <v>7312</v>
      </c>
      <c r="C7306">
        <v>11256</v>
      </c>
      <c r="D7306">
        <v>11282</v>
      </c>
      <c r="E7306">
        <v>51</v>
      </c>
      <c r="F7306">
        <v>14426.954868411791</v>
      </c>
      <c r="G7306">
        <v>11.36627881881194</v>
      </c>
      <c r="H7306">
        <v>5939.5036533962057</v>
      </c>
      <c r="I7306">
        <v>14482</v>
      </c>
      <c r="J7306">
        <v>14508</v>
      </c>
    </row>
    <row r="7307" spans="1:10" x14ac:dyDescent="0.25">
      <c r="A7307">
        <v>7306</v>
      </c>
      <c r="B7307" t="s">
        <v>7313</v>
      </c>
      <c r="C7307">
        <v>11256</v>
      </c>
      <c r="D7307">
        <v>11225</v>
      </c>
      <c r="E7307">
        <v>52</v>
      </c>
      <c r="F7307">
        <v>14689.126351313051</v>
      </c>
      <c r="G7307">
        <v>12.68234062838464</v>
      </c>
      <c r="H7307">
        <v>11713.650689428439</v>
      </c>
      <c r="I7307">
        <v>14482</v>
      </c>
      <c r="J7307">
        <v>14451</v>
      </c>
    </row>
    <row r="7308" spans="1:10" x14ac:dyDescent="0.25">
      <c r="A7308">
        <v>7307</v>
      </c>
      <c r="B7308" t="s">
        <v>7314</v>
      </c>
      <c r="C7308">
        <v>11256</v>
      </c>
      <c r="D7308">
        <v>11285</v>
      </c>
      <c r="E7308">
        <v>53</v>
      </c>
      <c r="F7308">
        <v>14841.04598431767</v>
      </c>
      <c r="G7308">
        <v>11.88745489850907</v>
      </c>
      <c r="H7308">
        <v>11654.56952424896</v>
      </c>
      <c r="I7308">
        <v>14482</v>
      </c>
      <c r="J7308">
        <v>14511</v>
      </c>
    </row>
    <row r="7309" spans="1:10" x14ac:dyDescent="0.25">
      <c r="A7309">
        <v>7308</v>
      </c>
      <c r="B7309" t="s">
        <v>7315</v>
      </c>
      <c r="C7309">
        <v>11256</v>
      </c>
      <c r="D7309">
        <v>11221</v>
      </c>
      <c r="E7309">
        <v>54</v>
      </c>
      <c r="F7309">
        <v>14945.027069415601</v>
      </c>
      <c r="G7309">
        <v>12.96435466145687</v>
      </c>
      <c r="H7309">
        <v>11226.56194524403</v>
      </c>
      <c r="I7309">
        <v>14482</v>
      </c>
      <c r="J7309">
        <v>14447</v>
      </c>
    </row>
    <row r="7310" spans="1:10" x14ac:dyDescent="0.25">
      <c r="A7310">
        <v>7309</v>
      </c>
      <c r="B7310" t="s">
        <v>7316</v>
      </c>
      <c r="C7310">
        <v>11256</v>
      </c>
      <c r="D7310">
        <v>11222</v>
      </c>
      <c r="E7310">
        <v>55</v>
      </c>
      <c r="F7310">
        <v>15125.576349478521</v>
      </c>
      <c r="G7310">
        <v>13.258209485033129</v>
      </c>
      <c r="H7310">
        <v>8294.1894787661258</v>
      </c>
      <c r="I7310">
        <v>14482</v>
      </c>
      <c r="J7310">
        <v>14448</v>
      </c>
    </row>
    <row r="7311" spans="1:10" x14ac:dyDescent="0.25">
      <c r="A7311">
        <v>7310</v>
      </c>
      <c r="B7311" t="s">
        <v>7317</v>
      </c>
      <c r="C7311">
        <v>11256</v>
      </c>
      <c r="D7311">
        <v>11220</v>
      </c>
      <c r="E7311">
        <v>56</v>
      </c>
      <c r="F7311">
        <v>15291.955587021521</v>
      </c>
      <c r="G7311">
        <v>13.28516986409311</v>
      </c>
      <c r="H7311">
        <v>11949.48419363808</v>
      </c>
      <c r="I7311">
        <v>14482</v>
      </c>
      <c r="J7311">
        <v>14446</v>
      </c>
    </row>
    <row r="7312" spans="1:10" x14ac:dyDescent="0.25">
      <c r="A7312">
        <v>7311</v>
      </c>
      <c r="B7312" t="s">
        <v>7318</v>
      </c>
      <c r="C7312">
        <v>11256</v>
      </c>
      <c r="D7312">
        <v>11287</v>
      </c>
      <c r="E7312">
        <v>57</v>
      </c>
      <c r="F7312">
        <v>15344.658932620419</v>
      </c>
      <c r="G7312">
        <v>10.25876791452378</v>
      </c>
      <c r="H7312">
        <v>6488.0096952661779</v>
      </c>
      <c r="I7312">
        <v>14482</v>
      </c>
      <c r="J7312">
        <v>14513</v>
      </c>
    </row>
    <row r="7313" spans="1:10" x14ac:dyDescent="0.25">
      <c r="A7313">
        <v>7312</v>
      </c>
      <c r="B7313" t="s">
        <v>7319</v>
      </c>
      <c r="C7313">
        <v>11256</v>
      </c>
      <c r="D7313">
        <v>11224</v>
      </c>
      <c r="E7313">
        <v>58</v>
      </c>
      <c r="F7313">
        <v>15368.3630594402</v>
      </c>
      <c r="G7313">
        <v>13.090201776478841</v>
      </c>
      <c r="H7313">
        <v>12530.3520838395</v>
      </c>
      <c r="I7313">
        <v>14482</v>
      </c>
      <c r="J7313">
        <v>14450</v>
      </c>
    </row>
    <row r="7314" spans="1:10" x14ac:dyDescent="0.25">
      <c r="A7314">
        <v>7313</v>
      </c>
      <c r="B7314" t="s">
        <v>7320</v>
      </c>
      <c r="C7314">
        <v>11256</v>
      </c>
      <c r="D7314">
        <v>11231</v>
      </c>
      <c r="E7314">
        <v>59</v>
      </c>
      <c r="F7314">
        <v>15865.455139004251</v>
      </c>
      <c r="G7314">
        <v>13.46576445922312</v>
      </c>
      <c r="H7314">
        <v>13726.19753462157</v>
      </c>
      <c r="I7314">
        <v>14482</v>
      </c>
      <c r="J7314">
        <v>14457</v>
      </c>
    </row>
    <row r="7315" spans="1:10" x14ac:dyDescent="0.25">
      <c r="A7315">
        <v>7314</v>
      </c>
      <c r="B7315" t="s">
        <v>7321</v>
      </c>
      <c r="C7315">
        <v>11256</v>
      </c>
      <c r="D7315">
        <v>11214</v>
      </c>
      <c r="E7315">
        <v>60</v>
      </c>
      <c r="F7315">
        <v>15873.936470857931</v>
      </c>
      <c r="G7315">
        <v>13.89326406289921</v>
      </c>
      <c r="H7315">
        <v>11900.54670404631</v>
      </c>
      <c r="I7315">
        <v>14482</v>
      </c>
      <c r="J7315">
        <v>14440</v>
      </c>
    </row>
    <row r="7316" spans="1:10" x14ac:dyDescent="0.25">
      <c r="A7316">
        <v>7315</v>
      </c>
      <c r="B7316" t="s">
        <v>7322</v>
      </c>
      <c r="C7316">
        <v>11256</v>
      </c>
      <c r="D7316">
        <v>11288</v>
      </c>
      <c r="E7316">
        <v>61</v>
      </c>
      <c r="F7316">
        <v>15944.059836199551</v>
      </c>
      <c r="G7316">
        <v>11.175936455660709</v>
      </c>
      <c r="H7316">
        <v>7176.3963130292559</v>
      </c>
      <c r="I7316">
        <v>14482</v>
      </c>
      <c r="J7316">
        <v>14514</v>
      </c>
    </row>
    <row r="7317" spans="1:10" x14ac:dyDescent="0.25">
      <c r="A7317">
        <v>7316</v>
      </c>
      <c r="B7317" t="s">
        <v>7323</v>
      </c>
      <c r="C7317">
        <v>11256</v>
      </c>
      <c r="D7317">
        <v>11207</v>
      </c>
      <c r="E7317">
        <v>62</v>
      </c>
      <c r="F7317">
        <v>16103.91643987293</v>
      </c>
      <c r="G7317">
        <v>12.68115026633564</v>
      </c>
      <c r="H7317">
        <v>11659.464719922011</v>
      </c>
      <c r="I7317">
        <v>14482</v>
      </c>
      <c r="J7317">
        <v>14430</v>
      </c>
    </row>
    <row r="7318" spans="1:10" x14ac:dyDescent="0.25">
      <c r="A7318">
        <v>7317</v>
      </c>
      <c r="B7318" t="s">
        <v>7324</v>
      </c>
      <c r="C7318">
        <v>11256</v>
      </c>
      <c r="D7318">
        <v>11276</v>
      </c>
      <c r="E7318">
        <v>63</v>
      </c>
      <c r="F7318">
        <v>16194.6161774017</v>
      </c>
      <c r="G7318">
        <v>13.005632062979981</v>
      </c>
      <c r="H7318">
        <v>5206.0967842201326</v>
      </c>
      <c r="I7318">
        <v>14482</v>
      </c>
      <c r="J7318">
        <v>14502</v>
      </c>
    </row>
    <row r="7319" spans="1:10" x14ac:dyDescent="0.25">
      <c r="A7319">
        <v>7318</v>
      </c>
      <c r="B7319" t="s">
        <v>7325</v>
      </c>
      <c r="C7319">
        <v>11256</v>
      </c>
      <c r="D7319">
        <v>11286</v>
      </c>
      <c r="E7319">
        <v>64</v>
      </c>
      <c r="F7319">
        <v>16198.313137161549</v>
      </c>
      <c r="G7319">
        <v>10.762062410309589</v>
      </c>
      <c r="H7319">
        <v>7004.7080050960021</v>
      </c>
      <c r="I7319">
        <v>14482</v>
      </c>
      <c r="J7319">
        <v>14512</v>
      </c>
    </row>
    <row r="7320" spans="1:10" x14ac:dyDescent="0.25">
      <c r="A7320">
        <v>7319</v>
      </c>
      <c r="B7320" t="s">
        <v>7326</v>
      </c>
      <c r="C7320">
        <v>11256</v>
      </c>
      <c r="D7320">
        <v>11206</v>
      </c>
      <c r="E7320">
        <v>65</v>
      </c>
      <c r="F7320">
        <v>16327.48290883263</v>
      </c>
      <c r="G7320">
        <v>12.84882511805541</v>
      </c>
      <c r="H7320">
        <v>11844.782381964489</v>
      </c>
      <c r="I7320">
        <v>14482</v>
      </c>
      <c r="J7320">
        <v>14429</v>
      </c>
    </row>
    <row r="7321" spans="1:10" x14ac:dyDescent="0.25">
      <c r="A7321">
        <v>7320</v>
      </c>
      <c r="B7321" t="s">
        <v>7327</v>
      </c>
      <c r="C7321">
        <v>11256</v>
      </c>
      <c r="D7321">
        <v>11291</v>
      </c>
      <c r="E7321">
        <v>66</v>
      </c>
      <c r="F7321">
        <v>16335.673688603891</v>
      </c>
      <c r="G7321">
        <v>13.41059856905119</v>
      </c>
      <c r="H7321">
        <v>10263.47018096871</v>
      </c>
      <c r="I7321">
        <v>14482</v>
      </c>
      <c r="J7321">
        <v>14517</v>
      </c>
    </row>
    <row r="7322" spans="1:10" x14ac:dyDescent="0.25">
      <c r="A7322">
        <v>7321</v>
      </c>
      <c r="B7322" t="s">
        <v>7328</v>
      </c>
      <c r="C7322">
        <v>11256</v>
      </c>
      <c r="D7322">
        <v>11213</v>
      </c>
      <c r="E7322">
        <v>67</v>
      </c>
      <c r="F7322">
        <v>16366.12037950464</v>
      </c>
      <c r="G7322">
        <v>14.38544797154591</v>
      </c>
      <c r="H7322">
        <v>12604.962941688491</v>
      </c>
      <c r="I7322">
        <v>14482</v>
      </c>
      <c r="J7322">
        <v>14439</v>
      </c>
    </row>
    <row r="7323" spans="1:10" x14ac:dyDescent="0.25">
      <c r="A7323">
        <v>7322</v>
      </c>
      <c r="B7323" t="s">
        <v>7329</v>
      </c>
      <c r="C7323">
        <v>11256</v>
      </c>
      <c r="D7323">
        <v>11216</v>
      </c>
      <c r="E7323">
        <v>68</v>
      </c>
      <c r="F7323">
        <v>16462.279150974249</v>
      </c>
      <c r="G7323">
        <v>14.59491228652886</v>
      </c>
      <c r="H7323">
        <v>8017.7276296804539</v>
      </c>
      <c r="I7323">
        <v>14482</v>
      </c>
      <c r="J7323">
        <v>14442</v>
      </c>
    </row>
    <row r="7324" spans="1:10" x14ac:dyDescent="0.25">
      <c r="A7324">
        <v>7323</v>
      </c>
      <c r="B7324" t="s">
        <v>7330</v>
      </c>
      <c r="C7324">
        <v>11256</v>
      </c>
      <c r="D7324">
        <v>11228</v>
      </c>
      <c r="E7324">
        <v>69</v>
      </c>
      <c r="F7324">
        <v>16488.430545557199</v>
      </c>
      <c r="G7324">
        <v>13.502051185513039</v>
      </c>
      <c r="H7324">
        <v>13976.771152190389</v>
      </c>
      <c r="I7324">
        <v>14482</v>
      </c>
      <c r="J7324">
        <v>14454</v>
      </c>
    </row>
    <row r="7325" spans="1:10" x14ac:dyDescent="0.25">
      <c r="A7325">
        <v>7324</v>
      </c>
      <c r="B7325" t="s">
        <v>7331</v>
      </c>
      <c r="C7325">
        <v>11256</v>
      </c>
      <c r="D7325">
        <v>11290</v>
      </c>
      <c r="E7325">
        <v>70</v>
      </c>
      <c r="F7325">
        <v>16496.021205081539</v>
      </c>
      <c r="G7325">
        <v>13.57094608552884</v>
      </c>
      <c r="H7325">
        <v>10409.84245481285</v>
      </c>
      <c r="I7325">
        <v>14482</v>
      </c>
      <c r="J7325">
        <v>14516</v>
      </c>
    </row>
    <row r="7326" spans="1:10" x14ac:dyDescent="0.25">
      <c r="A7326">
        <v>7325</v>
      </c>
      <c r="B7326" t="s">
        <v>7332</v>
      </c>
      <c r="C7326">
        <v>11256</v>
      </c>
      <c r="D7326">
        <v>11238</v>
      </c>
      <c r="E7326">
        <v>71</v>
      </c>
      <c r="F7326">
        <v>16752.005901570119</v>
      </c>
      <c r="G7326">
        <v>14.352315221789</v>
      </c>
      <c r="H7326">
        <v>14596.393319822169</v>
      </c>
      <c r="I7326">
        <v>14482</v>
      </c>
      <c r="J7326">
        <v>14464</v>
      </c>
    </row>
    <row r="7327" spans="1:10" x14ac:dyDescent="0.25">
      <c r="A7327">
        <v>7326</v>
      </c>
      <c r="B7327" t="s">
        <v>7333</v>
      </c>
      <c r="C7327">
        <v>11256</v>
      </c>
      <c r="D7327">
        <v>11215</v>
      </c>
      <c r="E7327">
        <v>72</v>
      </c>
      <c r="F7327">
        <v>16825.005934912759</v>
      </c>
      <c r="G7327">
        <v>14.564515781120649</v>
      </c>
      <c r="H7327">
        <v>8756.316396074908</v>
      </c>
      <c r="I7327">
        <v>14482</v>
      </c>
      <c r="J7327">
        <v>14441</v>
      </c>
    </row>
    <row r="7328" spans="1:10" x14ac:dyDescent="0.25">
      <c r="A7328">
        <v>7327</v>
      </c>
      <c r="B7328" t="s">
        <v>7334</v>
      </c>
      <c r="C7328">
        <v>11256</v>
      </c>
      <c r="D7328">
        <v>11292</v>
      </c>
      <c r="E7328">
        <v>73</v>
      </c>
      <c r="F7328">
        <v>16860.18798572482</v>
      </c>
      <c r="G7328">
        <v>13.935112866172121</v>
      </c>
      <c r="H7328">
        <v>10667.10408490955</v>
      </c>
      <c r="I7328">
        <v>14482</v>
      </c>
      <c r="J7328">
        <v>14518</v>
      </c>
    </row>
    <row r="7329" spans="1:10" x14ac:dyDescent="0.25">
      <c r="A7329">
        <v>7328</v>
      </c>
      <c r="B7329" t="s">
        <v>7335</v>
      </c>
      <c r="C7329">
        <v>11256</v>
      </c>
      <c r="D7329">
        <v>11208</v>
      </c>
      <c r="E7329">
        <v>74</v>
      </c>
      <c r="F7329">
        <v>16990.80713540436</v>
      </c>
      <c r="G7329">
        <v>14.730316981612241</v>
      </c>
      <c r="H7329">
        <v>8801.2860463138131</v>
      </c>
      <c r="I7329">
        <v>14482</v>
      </c>
      <c r="J7329">
        <v>14431</v>
      </c>
    </row>
    <row r="7330" spans="1:10" x14ac:dyDescent="0.25">
      <c r="A7330">
        <v>7329</v>
      </c>
      <c r="B7330" t="s">
        <v>7336</v>
      </c>
      <c r="C7330">
        <v>11256</v>
      </c>
      <c r="D7330">
        <v>11205</v>
      </c>
      <c r="E7330">
        <v>75</v>
      </c>
      <c r="F7330">
        <v>17190.47495515479</v>
      </c>
      <c r="G7330">
        <v>15.20980254719607</v>
      </c>
      <c r="H7330">
        <v>12288.502279916969</v>
      </c>
      <c r="I7330">
        <v>14482</v>
      </c>
      <c r="J7330">
        <v>14428</v>
      </c>
    </row>
    <row r="7331" spans="1:10" x14ac:dyDescent="0.25">
      <c r="A7331">
        <v>7330</v>
      </c>
      <c r="B7331" t="s">
        <v>7337</v>
      </c>
      <c r="C7331">
        <v>11256</v>
      </c>
      <c r="D7331">
        <v>11204</v>
      </c>
      <c r="E7331">
        <v>76</v>
      </c>
      <c r="F7331">
        <v>17274.21481728334</v>
      </c>
      <c r="G7331">
        <v>15.293542409324621</v>
      </c>
      <c r="H7331">
        <v>13202.9890005692</v>
      </c>
      <c r="I7331">
        <v>14482</v>
      </c>
      <c r="J7331">
        <v>14427</v>
      </c>
    </row>
    <row r="7332" spans="1:10" x14ac:dyDescent="0.25">
      <c r="A7332">
        <v>7331</v>
      </c>
      <c r="B7332" t="s">
        <v>7338</v>
      </c>
      <c r="C7332">
        <v>11256</v>
      </c>
      <c r="D7332">
        <v>11230</v>
      </c>
      <c r="E7332">
        <v>77</v>
      </c>
      <c r="F7332">
        <v>17318.656803625279</v>
      </c>
      <c r="G7332">
        <v>14.918966123844161</v>
      </c>
      <c r="H7332">
        <v>14573.94670744591</v>
      </c>
      <c r="I7332">
        <v>14482</v>
      </c>
      <c r="J7332">
        <v>14456</v>
      </c>
    </row>
    <row r="7333" spans="1:10" x14ac:dyDescent="0.25">
      <c r="A7333">
        <v>7332</v>
      </c>
      <c r="B7333" t="s">
        <v>7339</v>
      </c>
      <c r="C7333">
        <v>11256</v>
      </c>
      <c r="D7333">
        <v>11294</v>
      </c>
      <c r="E7333">
        <v>78</v>
      </c>
      <c r="F7333">
        <v>17465.497840324271</v>
      </c>
      <c r="G7333">
        <v>13.668678433478449</v>
      </c>
      <c r="H7333">
        <v>10430.2212370372</v>
      </c>
      <c r="I7333">
        <v>14482</v>
      </c>
      <c r="J7333">
        <v>14520</v>
      </c>
    </row>
    <row r="7334" spans="1:10" x14ac:dyDescent="0.25">
      <c r="A7334">
        <v>7333</v>
      </c>
      <c r="B7334" t="s">
        <v>7340</v>
      </c>
      <c r="C7334">
        <v>11256</v>
      </c>
      <c r="D7334">
        <v>11209</v>
      </c>
      <c r="E7334">
        <v>79</v>
      </c>
      <c r="F7334">
        <v>17467.893130193581</v>
      </c>
      <c r="G7334">
        <v>15.20740297640147</v>
      </c>
      <c r="H7334">
        <v>8913.8921245337915</v>
      </c>
      <c r="I7334">
        <v>14482</v>
      </c>
      <c r="J7334">
        <v>14432</v>
      </c>
    </row>
    <row r="7335" spans="1:10" x14ac:dyDescent="0.25">
      <c r="A7335">
        <v>7334</v>
      </c>
      <c r="B7335" t="s">
        <v>7341</v>
      </c>
      <c r="C7335">
        <v>11256</v>
      </c>
      <c r="D7335">
        <v>11293</v>
      </c>
      <c r="E7335">
        <v>80</v>
      </c>
      <c r="F7335">
        <v>17476.613106446792</v>
      </c>
      <c r="G7335">
        <v>14.55153798689409</v>
      </c>
      <c r="H7335">
        <v>11058.08386738322</v>
      </c>
      <c r="I7335">
        <v>14482</v>
      </c>
      <c r="J7335">
        <v>14519</v>
      </c>
    </row>
    <row r="7336" spans="1:10" x14ac:dyDescent="0.25">
      <c r="A7336">
        <v>7335</v>
      </c>
      <c r="B7336" t="s">
        <v>7342</v>
      </c>
      <c r="C7336">
        <v>11256</v>
      </c>
      <c r="D7336">
        <v>11219</v>
      </c>
      <c r="E7336">
        <v>81</v>
      </c>
      <c r="F7336">
        <v>17576.49123506356</v>
      </c>
      <c r="G7336">
        <v>15.595818827104839</v>
      </c>
      <c r="H7336">
        <v>13318.641495003019</v>
      </c>
      <c r="I7336">
        <v>14482</v>
      </c>
      <c r="J7336">
        <v>14445</v>
      </c>
    </row>
    <row r="7337" spans="1:10" x14ac:dyDescent="0.25">
      <c r="A7337">
        <v>7336</v>
      </c>
      <c r="B7337" t="s">
        <v>7343</v>
      </c>
      <c r="C7337">
        <v>11256</v>
      </c>
      <c r="D7337">
        <v>11246</v>
      </c>
      <c r="E7337">
        <v>82</v>
      </c>
      <c r="F7337">
        <v>17676.540781174921</v>
      </c>
      <c r="G7337">
        <v>15.282594329301411</v>
      </c>
      <c r="H7337">
        <v>15540.371397394771</v>
      </c>
      <c r="I7337">
        <v>14482</v>
      </c>
      <c r="J7337">
        <v>14472</v>
      </c>
    </row>
    <row r="7338" spans="1:10" x14ac:dyDescent="0.25">
      <c r="A7338">
        <v>7337</v>
      </c>
      <c r="B7338" t="s">
        <v>7344</v>
      </c>
      <c r="C7338">
        <v>11256</v>
      </c>
      <c r="D7338">
        <v>11289</v>
      </c>
      <c r="E7338">
        <v>83</v>
      </c>
      <c r="F7338">
        <v>17708.097707967088</v>
      </c>
      <c r="G7338">
        <v>14.037743691246121</v>
      </c>
      <c r="H7338">
        <v>14460.64402621485</v>
      </c>
      <c r="I7338">
        <v>14482</v>
      </c>
      <c r="J7338">
        <v>14515</v>
      </c>
    </row>
    <row r="7339" spans="1:10" x14ac:dyDescent="0.25">
      <c r="A7339">
        <v>7338</v>
      </c>
      <c r="B7339" t="s">
        <v>7345</v>
      </c>
      <c r="C7339">
        <v>11256</v>
      </c>
      <c r="D7339">
        <v>11199</v>
      </c>
      <c r="E7339">
        <v>84</v>
      </c>
      <c r="F7339">
        <v>17764.763463489158</v>
      </c>
      <c r="G7339">
        <v>14.050764391791351</v>
      </c>
      <c r="H7339">
        <v>12603.6143181721</v>
      </c>
      <c r="I7339">
        <v>14482</v>
      </c>
      <c r="J7339">
        <v>14419</v>
      </c>
    </row>
    <row r="7340" spans="1:10" x14ac:dyDescent="0.25">
      <c r="A7340">
        <v>7339</v>
      </c>
      <c r="B7340" t="s">
        <v>7346</v>
      </c>
      <c r="C7340">
        <v>11256</v>
      </c>
      <c r="D7340">
        <v>11210</v>
      </c>
      <c r="E7340">
        <v>85</v>
      </c>
      <c r="F7340">
        <v>17834.424758326571</v>
      </c>
      <c r="G7340">
        <v>15.034984256927141</v>
      </c>
      <c r="H7340">
        <v>9302.5357685132258</v>
      </c>
      <c r="I7340">
        <v>14482</v>
      </c>
      <c r="J7340">
        <v>14433</v>
      </c>
    </row>
    <row r="7341" spans="1:10" x14ac:dyDescent="0.25">
      <c r="A7341">
        <v>7340</v>
      </c>
      <c r="B7341" t="s">
        <v>7347</v>
      </c>
      <c r="C7341">
        <v>11256</v>
      </c>
      <c r="D7341">
        <v>11212</v>
      </c>
      <c r="E7341">
        <v>86</v>
      </c>
      <c r="F7341">
        <v>18051.20054586757</v>
      </c>
      <c r="G7341">
        <v>16.070528137908848</v>
      </c>
      <c r="H7341">
        <v>13709.87549542438</v>
      </c>
      <c r="I7341">
        <v>14482</v>
      </c>
      <c r="J7341">
        <v>14438</v>
      </c>
    </row>
    <row r="7342" spans="1:10" x14ac:dyDescent="0.25">
      <c r="A7342">
        <v>7341</v>
      </c>
      <c r="B7342" t="s">
        <v>7348</v>
      </c>
      <c r="C7342">
        <v>11256</v>
      </c>
      <c r="D7342">
        <v>11218</v>
      </c>
      <c r="E7342">
        <v>87</v>
      </c>
      <c r="F7342">
        <v>18074.633583906041</v>
      </c>
      <c r="G7342">
        <v>15.79647230094468</v>
      </c>
      <c r="H7342">
        <v>14003.85473410429</v>
      </c>
      <c r="I7342">
        <v>14482</v>
      </c>
      <c r="J7342">
        <v>14444</v>
      </c>
    </row>
    <row r="7343" spans="1:10" x14ac:dyDescent="0.25">
      <c r="A7343">
        <v>7342</v>
      </c>
      <c r="B7343" t="s">
        <v>7349</v>
      </c>
      <c r="C7343">
        <v>11256</v>
      </c>
      <c r="D7343">
        <v>11296</v>
      </c>
      <c r="E7343">
        <v>88</v>
      </c>
      <c r="F7343">
        <v>18196.479813311402</v>
      </c>
      <c r="G7343">
        <v>15.271404693758701</v>
      </c>
      <c r="H7343">
        <v>11617.33799457518</v>
      </c>
      <c r="I7343">
        <v>14482</v>
      </c>
      <c r="J7343">
        <v>14523</v>
      </c>
    </row>
    <row r="7344" spans="1:10" x14ac:dyDescent="0.25">
      <c r="A7344">
        <v>7343</v>
      </c>
      <c r="B7344" t="s">
        <v>7350</v>
      </c>
      <c r="C7344">
        <v>11256</v>
      </c>
      <c r="D7344">
        <v>11237</v>
      </c>
      <c r="E7344">
        <v>89</v>
      </c>
      <c r="F7344">
        <v>18196.64256038675</v>
      </c>
      <c r="G7344">
        <v>15.796951880605629</v>
      </c>
      <c r="H7344">
        <v>15663.944001774969</v>
      </c>
      <c r="I7344">
        <v>14482</v>
      </c>
      <c r="J7344">
        <v>14463</v>
      </c>
    </row>
    <row r="7345" spans="1:10" x14ac:dyDescent="0.25">
      <c r="A7345">
        <v>7344</v>
      </c>
      <c r="B7345" t="s">
        <v>7351</v>
      </c>
      <c r="C7345">
        <v>11256</v>
      </c>
      <c r="D7345">
        <v>11198</v>
      </c>
      <c r="E7345">
        <v>90</v>
      </c>
      <c r="F7345">
        <v>18266.86938257128</v>
      </c>
      <c r="G7345">
        <v>16.286196974612551</v>
      </c>
      <c r="H7345">
        <v>13907.90533888187</v>
      </c>
      <c r="I7345">
        <v>14482</v>
      </c>
      <c r="J7345">
        <v>14418</v>
      </c>
    </row>
    <row r="7346" spans="1:10" x14ac:dyDescent="0.25">
      <c r="A7346">
        <v>7345</v>
      </c>
      <c r="B7346" t="s">
        <v>7352</v>
      </c>
      <c r="C7346">
        <v>11256</v>
      </c>
      <c r="D7346">
        <v>11245</v>
      </c>
      <c r="E7346">
        <v>91</v>
      </c>
      <c r="F7346">
        <v>18363.99042168618</v>
      </c>
      <c r="G7346">
        <v>15.970043969812661</v>
      </c>
      <c r="H7346">
        <v>16474.9447669281</v>
      </c>
      <c r="I7346">
        <v>14482</v>
      </c>
      <c r="J7346">
        <v>14471</v>
      </c>
    </row>
    <row r="7347" spans="1:10" x14ac:dyDescent="0.25">
      <c r="A7347">
        <v>7346</v>
      </c>
      <c r="B7347" t="s">
        <v>7353</v>
      </c>
      <c r="C7347">
        <v>11256</v>
      </c>
      <c r="D7347">
        <v>11297</v>
      </c>
      <c r="E7347">
        <v>92</v>
      </c>
      <c r="F7347">
        <v>18423.111272234091</v>
      </c>
      <c r="G7347">
        <v>14.401477096995279</v>
      </c>
      <c r="H7347">
        <v>11371.72904318538</v>
      </c>
      <c r="I7347">
        <v>14482</v>
      </c>
      <c r="J7347">
        <v>14524</v>
      </c>
    </row>
    <row r="7348" spans="1:10" x14ac:dyDescent="0.25">
      <c r="A7348">
        <v>7347</v>
      </c>
      <c r="B7348" t="s">
        <v>7354</v>
      </c>
      <c r="C7348">
        <v>11256</v>
      </c>
      <c r="D7348">
        <v>11211</v>
      </c>
      <c r="E7348">
        <v>93</v>
      </c>
      <c r="F7348">
        <v>18497.885074118731</v>
      </c>
      <c r="G7348">
        <v>16.81252699521049</v>
      </c>
      <c r="H7348">
        <v>8927.6882862074726</v>
      </c>
      <c r="I7348">
        <v>14482</v>
      </c>
      <c r="J7348">
        <v>14434</v>
      </c>
    </row>
    <row r="7349" spans="1:10" x14ac:dyDescent="0.25">
      <c r="A7349">
        <v>7348</v>
      </c>
      <c r="B7349" t="s">
        <v>7355</v>
      </c>
      <c r="C7349">
        <v>11256</v>
      </c>
      <c r="D7349">
        <v>11202</v>
      </c>
      <c r="E7349">
        <v>94</v>
      </c>
      <c r="F7349">
        <v>18817.21472827642</v>
      </c>
      <c r="G7349">
        <v>16.017774226876991</v>
      </c>
      <c r="H7349">
        <v>10266.048426613181</v>
      </c>
      <c r="I7349">
        <v>14482</v>
      </c>
      <c r="J7349">
        <v>14422</v>
      </c>
    </row>
    <row r="7350" spans="1:10" x14ac:dyDescent="0.25">
      <c r="A7350">
        <v>7349</v>
      </c>
      <c r="B7350" t="s">
        <v>7356</v>
      </c>
      <c r="C7350">
        <v>11256</v>
      </c>
      <c r="D7350">
        <v>11200</v>
      </c>
      <c r="E7350">
        <v>95</v>
      </c>
      <c r="F7350">
        <v>18831.604987228449</v>
      </c>
      <c r="G7350">
        <v>15.11760591553063</v>
      </c>
      <c r="H7350">
        <v>12477.668454914419</v>
      </c>
      <c r="I7350">
        <v>14482</v>
      </c>
      <c r="J7350">
        <v>14420</v>
      </c>
    </row>
    <row r="7351" spans="1:10" x14ac:dyDescent="0.25">
      <c r="A7351">
        <v>7350</v>
      </c>
      <c r="B7351" t="s">
        <v>7357</v>
      </c>
      <c r="C7351">
        <v>11256</v>
      </c>
      <c r="D7351">
        <v>11236</v>
      </c>
      <c r="E7351">
        <v>96</v>
      </c>
      <c r="F7351">
        <v>18957.291893916881</v>
      </c>
      <c r="G7351">
        <v>16.34706609827067</v>
      </c>
      <c r="H7351">
        <v>16527.3894958864</v>
      </c>
      <c r="I7351">
        <v>14482</v>
      </c>
      <c r="J7351">
        <v>14462</v>
      </c>
    </row>
    <row r="7352" spans="1:10" x14ac:dyDescent="0.25">
      <c r="A7352">
        <v>7351</v>
      </c>
      <c r="B7352" t="s">
        <v>7358</v>
      </c>
      <c r="C7352">
        <v>11256</v>
      </c>
      <c r="D7352">
        <v>11201</v>
      </c>
      <c r="E7352">
        <v>97</v>
      </c>
      <c r="F7352">
        <v>18988.068572664131</v>
      </c>
      <c r="G7352">
        <v>16.188628071264709</v>
      </c>
      <c r="H7352">
        <v>10428.939488034581</v>
      </c>
      <c r="I7352">
        <v>14482</v>
      </c>
      <c r="J7352">
        <v>14421</v>
      </c>
    </row>
    <row r="7353" spans="1:10" x14ac:dyDescent="0.25">
      <c r="A7353">
        <v>7352</v>
      </c>
      <c r="B7353" t="s">
        <v>7359</v>
      </c>
      <c r="C7353">
        <v>11256</v>
      </c>
      <c r="D7353">
        <v>11196</v>
      </c>
      <c r="E7353">
        <v>98</v>
      </c>
      <c r="F7353">
        <v>19046.42077555877</v>
      </c>
      <c r="G7353">
        <v>15.33242170386095</v>
      </c>
      <c r="H7353">
        <v>13207.634758724271</v>
      </c>
      <c r="I7353">
        <v>14482</v>
      </c>
      <c r="J7353">
        <v>14413</v>
      </c>
    </row>
    <row r="7354" spans="1:10" x14ac:dyDescent="0.25">
      <c r="A7354">
        <v>7353</v>
      </c>
      <c r="B7354" t="s">
        <v>7360</v>
      </c>
      <c r="C7354">
        <v>11256</v>
      </c>
      <c r="D7354">
        <v>11217</v>
      </c>
      <c r="E7354">
        <v>99</v>
      </c>
      <c r="F7354">
        <v>19069.913390009871</v>
      </c>
      <c r="G7354">
        <v>15.78490835493486</v>
      </c>
      <c r="H7354">
        <v>15820.16755008715</v>
      </c>
      <c r="I7354">
        <v>14482</v>
      </c>
      <c r="J7354">
        <v>14443</v>
      </c>
    </row>
    <row r="7355" spans="1:10" x14ac:dyDescent="0.25">
      <c r="A7355">
        <v>7354</v>
      </c>
      <c r="B7355" t="s">
        <v>7361</v>
      </c>
      <c r="C7355">
        <v>11256</v>
      </c>
      <c r="D7355">
        <v>11197</v>
      </c>
      <c r="E7355">
        <v>100</v>
      </c>
      <c r="F7355">
        <v>19168.524347224989</v>
      </c>
      <c r="G7355">
        <v>15.454525275527169</v>
      </c>
      <c r="H7355">
        <v>12437.719545621259</v>
      </c>
      <c r="I7355">
        <v>14482</v>
      </c>
      <c r="J7355">
        <v>14414</v>
      </c>
    </row>
    <row r="7356" spans="1:10" x14ac:dyDescent="0.25">
      <c r="A7356">
        <v>7355</v>
      </c>
      <c r="B7356" t="s">
        <v>7362</v>
      </c>
      <c r="C7356">
        <v>11256</v>
      </c>
      <c r="D7356">
        <v>11195</v>
      </c>
      <c r="E7356">
        <v>101</v>
      </c>
      <c r="F7356">
        <v>19206.25437953752</v>
      </c>
      <c r="G7356">
        <v>17.225581971578801</v>
      </c>
      <c r="H7356">
        <v>14674.83393044309</v>
      </c>
      <c r="I7356">
        <v>14482</v>
      </c>
      <c r="J7356">
        <v>14412</v>
      </c>
    </row>
    <row r="7357" spans="1:10" x14ac:dyDescent="0.25">
      <c r="A7357">
        <v>7356</v>
      </c>
      <c r="B7357" t="s">
        <v>7363</v>
      </c>
      <c r="C7357">
        <v>11256</v>
      </c>
      <c r="D7357">
        <v>11223</v>
      </c>
      <c r="E7357">
        <v>102</v>
      </c>
      <c r="F7357">
        <v>19249.962103861049</v>
      </c>
      <c r="G7357">
        <v>16.200116379588671</v>
      </c>
      <c r="H7357">
        <v>16231.08557563198</v>
      </c>
      <c r="I7357">
        <v>14482</v>
      </c>
      <c r="J7357">
        <v>14449</v>
      </c>
    </row>
    <row r="7358" spans="1:10" x14ac:dyDescent="0.25">
      <c r="A7358">
        <v>7357</v>
      </c>
      <c r="B7358" t="s">
        <v>7364</v>
      </c>
      <c r="C7358">
        <v>11256</v>
      </c>
      <c r="D7358">
        <v>11203</v>
      </c>
      <c r="E7358">
        <v>103</v>
      </c>
      <c r="F7358">
        <v>19250.822035551679</v>
      </c>
      <c r="G7358">
        <v>17.27014962759295</v>
      </c>
      <c r="H7358">
        <v>14326.63542986748</v>
      </c>
      <c r="I7358">
        <v>14482</v>
      </c>
      <c r="J7358">
        <v>14426</v>
      </c>
    </row>
    <row r="7359" spans="1:10" x14ac:dyDescent="0.25">
      <c r="A7359">
        <v>7358</v>
      </c>
      <c r="B7359" t="s">
        <v>7365</v>
      </c>
      <c r="C7359">
        <v>11256</v>
      </c>
      <c r="D7359">
        <v>11300</v>
      </c>
      <c r="E7359">
        <v>104</v>
      </c>
      <c r="F7359">
        <v>19404.49893712168</v>
      </c>
      <c r="G7359">
        <v>14.990309695927831</v>
      </c>
      <c r="H7359">
        <v>12352.71143615332</v>
      </c>
      <c r="I7359">
        <v>14482</v>
      </c>
      <c r="J7359">
        <v>14531</v>
      </c>
    </row>
    <row r="7360" spans="1:10" x14ac:dyDescent="0.25">
      <c r="A7360">
        <v>7359</v>
      </c>
      <c r="B7360" t="s">
        <v>7366</v>
      </c>
      <c r="C7360">
        <v>11256</v>
      </c>
      <c r="D7360">
        <v>11299</v>
      </c>
      <c r="E7360">
        <v>105</v>
      </c>
      <c r="F7360">
        <v>19478.56967341913</v>
      </c>
      <c r="G7360">
        <v>16.553494553866429</v>
      </c>
      <c r="H7360">
        <v>12687.64436524472</v>
      </c>
      <c r="I7360">
        <v>14482</v>
      </c>
      <c r="J7360">
        <v>14530</v>
      </c>
    </row>
    <row r="7361" spans="1:10" x14ac:dyDescent="0.25">
      <c r="A7361">
        <v>7360</v>
      </c>
      <c r="B7361" t="s">
        <v>7367</v>
      </c>
      <c r="C7361">
        <v>11256</v>
      </c>
      <c r="D7361">
        <v>11304</v>
      </c>
      <c r="E7361">
        <v>106</v>
      </c>
      <c r="F7361">
        <v>21218.616926685281</v>
      </c>
      <c r="G7361">
        <v>16.59479288557268</v>
      </c>
      <c r="H7361">
        <v>14264.053717233721</v>
      </c>
      <c r="I7361">
        <v>14482</v>
      </c>
      <c r="J7361">
        <v>14548</v>
      </c>
    </row>
    <row r="7362" spans="1:10" x14ac:dyDescent="0.25">
      <c r="A7362">
        <v>7361</v>
      </c>
      <c r="B7362" t="s">
        <v>7368</v>
      </c>
      <c r="C7362">
        <v>11256</v>
      </c>
      <c r="D7362">
        <v>11295</v>
      </c>
      <c r="E7362">
        <v>107</v>
      </c>
      <c r="F7362">
        <v>21314.490587837161</v>
      </c>
      <c r="G7362">
        <v>16.74253835114866</v>
      </c>
      <c r="H7362">
        <v>17909.956823243629</v>
      </c>
      <c r="I7362">
        <v>14482</v>
      </c>
      <c r="J7362">
        <v>14521</v>
      </c>
    </row>
    <row r="7363" spans="1:10" x14ac:dyDescent="0.25">
      <c r="A7363">
        <v>7362</v>
      </c>
      <c r="B7363" t="s">
        <v>7369</v>
      </c>
      <c r="C7363">
        <v>11256</v>
      </c>
      <c r="D7363">
        <v>11303</v>
      </c>
      <c r="E7363">
        <v>108</v>
      </c>
      <c r="F7363">
        <v>21454.51684620983</v>
      </c>
      <c r="G7363">
        <v>16.553006359713411</v>
      </c>
      <c r="H7363">
        <v>14857.48438203092</v>
      </c>
      <c r="I7363">
        <v>14482</v>
      </c>
      <c r="J7363">
        <v>14547</v>
      </c>
    </row>
    <row r="7364" spans="1:10" x14ac:dyDescent="0.25">
      <c r="A7364">
        <v>7363</v>
      </c>
      <c r="B7364" t="s">
        <v>7370</v>
      </c>
      <c r="C7364">
        <v>11256</v>
      </c>
      <c r="D7364">
        <v>11298</v>
      </c>
      <c r="E7364">
        <v>109</v>
      </c>
      <c r="F7364">
        <v>22151.86397523593</v>
      </c>
      <c r="G7364">
        <v>17.39749584961395</v>
      </c>
      <c r="H7364">
        <v>18644.019072196821</v>
      </c>
      <c r="I7364">
        <v>14482</v>
      </c>
      <c r="J7364">
        <v>14529</v>
      </c>
    </row>
    <row r="7365" spans="1:10" x14ac:dyDescent="0.25">
      <c r="A7365">
        <v>7364</v>
      </c>
      <c r="B7365" t="s">
        <v>7371</v>
      </c>
      <c r="C7365">
        <v>11256</v>
      </c>
      <c r="D7365">
        <v>11305</v>
      </c>
      <c r="E7365">
        <v>110</v>
      </c>
      <c r="F7365">
        <v>22450.84790693576</v>
      </c>
      <c r="G7365">
        <v>17.30344390267544</v>
      </c>
      <c r="H7365">
        <v>15805.483181371501</v>
      </c>
      <c r="I7365">
        <v>14482</v>
      </c>
      <c r="J7365">
        <v>14556</v>
      </c>
    </row>
    <row r="7366" spans="1:10" x14ac:dyDescent="0.25">
      <c r="A7366">
        <v>7365</v>
      </c>
      <c r="B7366" t="s">
        <v>7372</v>
      </c>
      <c r="C7366">
        <v>11256</v>
      </c>
      <c r="D7366">
        <v>11306</v>
      </c>
      <c r="E7366">
        <v>111</v>
      </c>
      <c r="F7366">
        <v>22511.335856530251</v>
      </c>
      <c r="G7366">
        <v>17.231288380422441</v>
      </c>
      <c r="H7366">
        <v>15512.18407880011</v>
      </c>
      <c r="I7366">
        <v>14482</v>
      </c>
      <c r="J7366">
        <v>14557</v>
      </c>
    </row>
    <row r="7367" spans="1:10" x14ac:dyDescent="0.25">
      <c r="A7367">
        <v>7366</v>
      </c>
      <c r="B7367" t="s">
        <v>7373</v>
      </c>
      <c r="C7367">
        <v>11256</v>
      </c>
      <c r="D7367">
        <v>11307</v>
      </c>
      <c r="E7367">
        <v>112</v>
      </c>
      <c r="F7367">
        <v>22894.745754892789</v>
      </c>
      <c r="G7367">
        <v>17.860511145472369</v>
      </c>
      <c r="H7367">
        <v>15241.80966250398</v>
      </c>
      <c r="I7367">
        <v>14482</v>
      </c>
      <c r="J7367">
        <v>14558</v>
      </c>
    </row>
    <row r="7368" spans="1:10" x14ac:dyDescent="0.25">
      <c r="A7368">
        <v>7367</v>
      </c>
      <c r="B7368" t="s">
        <v>7374</v>
      </c>
      <c r="C7368">
        <v>11256</v>
      </c>
      <c r="D7368">
        <v>11309</v>
      </c>
      <c r="E7368">
        <v>113</v>
      </c>
      <c r="F7368">
        <v>23455.011168801779</v>
      </c>
      <c r="G7368">
        <v>17.81469252978258</v>
      </c>
      <c r="H7368">
        <v>16447.125988848609</v>
      </c>
      <c r="I7368">
        <v>14482</v>
      </c>
      <c r="J7368">
        <v>14566</v>
      </c>
    </row>
    <row r="7369" spans="1:10" x14ac:dyDescent="0.25">
      <c r="A7369">
        <v>7368</v>
      </c>
      <c r="B7369" t="s">
        <v>7375</v>
      </c>
      <c r="C7369">
        <v>11256</v>
      </c>
      <c r="D7369">
        <v>11308</v>
      </c>
      <c r="E7369">
        <v>114</v>
      </c>
      <c r="F7369">
        <v>23736.154433972581</v>
      </c>
      <c r="G7369">
        <v>18.29447895588747</v>
      </c>
      <c r="H7369">
        <v>16745.080180114779</v>
      </c>
      <c r="I7369">
        <v>14482</v>
      </c>
      <c r="J7369">
        <v>14565</v>
      </c>
    </row>
    <row r="7370" spans="1:10" x14ac:dyDescent="0.25">
      <c r="A7370">
        <v>7369</v>
      </c>
      <c r="B7370" t="s">
        <v>7376</v>
      </c>
      <c r="C7370">
        <v>11256</v>
      </c>
      <c r="D7370">
        <v>11301</v>
      </c>
      <c r="E7370">
        <v>115</v>
      </c>
      <c r="F7370">
        <v>24043.166257833</v>
      </c>
      <c r="G7370">
        <v>19.28879813221101</v>
      </c>
      <c r="H7370">
        <v>20250.879462310339</v>
      </c>
      <c r="I7370">
        <v>14482</v>
      </c>
      <c r="J7370">
        <v>14537</v>
      </c>
    </row>
    <row r="7371" spans="1:10" x14ac:dyDescent="0.25">
      <c r="A7371">
        <v>7370</v>
      </c>
      <c r="B7371" t="s">
        <v>7377</v>
      </c>
      <c r="C7371">
        <v>11256</v>
      </c>
      <c r="D7371">
        <v>11310</v>
      </c>
      <c r="E7371">
        <v>116</v>
      </c>
      <c r="F7371">
        <v>24389.539591947359</v>
      </c>
      <c r="G7371">
        <v>18.375409583669921</v>
      </c>
      <c r="H7371">
        <v>17377.911623749391</v>
      </c>
      <c r="I7371">
        <v>14482</v>
      </c>
      <c r="J7371">
        <v>14577</v>
      </c>
    </row>
    <row r="7372" spans="1:10" x14ac:dyDescent="0.25">
      <c r="A7372">
        <v>7371</v>
      </c>
      <c r="B7372" t="s">
        <v>7378</v>
      </c>
      <c r="C7372">
        <v>11256</v>
      </c>
      <c r="D7372">
        <v>11302</v>
      </c>
      <c r="E7372">
        <v>117</v>
      </c>
      <c r="F7372">
        <v>24439.81250324352</v>
      </c>
      <c r="G7372">
        <v>19.086529787703419</v>
      </c>
      <c r="H7372">
        <v>20793.74452595826</v>
      </c>
      <c r="I7372">
        <v>14482</v>
      </c>
      <c r="J7372">
        <v>14543</v>
      </c>
    </row>
    <row r="7373" spans="1:10" x14ac:dyDescent="0.25">
      <c r="A7373">
        <v>7372</v>
      </c>
      <c r="B7373" t="s">
        <v>7379</v>
      </c>
      <c r="C7373">
        <v>11257</v>
      </c>
      <c r="D7373">
        <v>11257</v>
      </c>
      <c r="E7373">
        <v>1</v>
      </c>
      <c r="F7373">
        <v>0</v>
      </c>
      <c r="G7373">
        <v>0</v>
      </c>
      <c r="H7373">
        <v>0</v>
      </c>
      <c r="I7373">
        <v>14483</v>
      </c>
      <c r="J7373">
        <v>14483</v>
      </c>
    </row>
    <row r="7374" spans="1:10" x14ac:dyDescent="0.25">
      <c r="A7374">
        <v>7373</v>
      </c>
      <c r="B7374" t="s">
        <v>7380</v>
      </c>
      <c r="C7374">
        <v>11257</v>
      </c>
      <c r="D7374">
        <v>11250</v>
      </c>
      <c r="E7374">
        <v>2</v>
      </c>
      <c r="F7374">
        <v>66.131309796683155</v>
      </c>
      <c r="G7374">
        <v>4.9598482347512372E-2</v>
      </c>
      <c r="H7374">
        <v>66.131309796686097</v>
      </c>
      <c r="I7374">
        <v>14483</v>
      </c>
      <c r="J7374">
        <v>14476</v>
      </c>
    </row>
    <row r="7375" spans="1:10" x14ac:dyDescent="0.25">
      <c r="A7375">
        <v>7374</v>
      </c>
      <c r="B7375" t="s">
        <v>7381</v>
      </c>
      <c r="C7375">
        <v>11257</v>
      </c>
      <c r="D7375">
        <v>11251</v>
      </c>
      <c r="E7375">
        <v>3</v>
      </c>
      <c r="F7375">
        <v>1149.1730747481261</v>
      </c>
      <c r="G7375">
        <v>0.86187980606109427</v>
      </c>
      <c r="H7375">
        <v>1132.807991210243</v>
      </c>
      <c r="I7375">
        <v>14483</v>
      </c>
      <c r="J7375">
        <v>14477</v>
      </c>
    </row>
    <row r="7376" spans="1:10" x14ac:dyDescent="0.25">
      <c r="A7376">
        <v>7375</v>
      </c>
      <c r="B7376" t="s">
        <v>7382</v>
      </c>
      <c r="C7376">
        <v>11257</v>
      </c>
      <c r="D7376">
        <v>11256</v>
      </c>
      <c r="E7376">
        <v>4</v>
      </c>
      <c r="F7376">
        <v>1533.0682244828331</v>
      </c>
      <c r="G7376">
        <v>1.149801168362125</v>
      </c>
      <c r="H7376">
        <v>1486.2357358737661</v>
      </c>
      <c r="I7376">
        <v>14483</v>
      </c>
      <c r="J7376">
        <v>14482</v>
      </c>
    </row>
    <row r="7377" spans="1:10" x14ac:dyDescent="0.25">
      <c r="A7377">
        <v>7376</v>
      </c>
      <c r="B7377" t="s">
        <v>7383</v>
      </c>
      <c r="C7377">
        <v>11257</v>
      </c>
      <c r="D7377">
        <v>11252</v>
      </c>
      <c r="E7377">
        <v>5</v>
      </c>
      <c r="F7377">
        <v>2162.0731941443919</v>
      </c>
      <c r="G7377">
        <v>1.6215548956082939</v>
      </c>
      <c r="H7377">
        <v>2104.6177932484402</v>
      </c>
      <c r="I7377">
        <v>14483</v>
      </c>
      <c r="J7377">
        <v>14478</v>
      </c>
    </row>
    <row r="7378" spans="1:10" x14ac:dyDescent="0.25">
      <c r="A7378">
        <v>7377</v>
      </c>
      <c r="B7378" t="s">
        <v>7384</v>
      </c>
      <c r="C7378">
        <v>11257</v>
      </c>
      <c r="D7378">
        <v>11263</v>
      </c>
      <c r="E7378">
        <v>6</v>
      </c>
      <c r="F7378">
        <v>3156.1172661130358</v>
      </c>
      <c r="G7378">
        <v>2.3670879495847772</v>
      </c>
      <c r="H7378">
        <v>3033.4030691464168</v>
      </c>
      <c r="I7378">
        <v>14483</v>
      </c>
      <c r="J7378">
        <v>14489</v>
      </c>
    </row>
    <row r="7379" spans="1:10" x14ac:dyDescent="0.25">
      <c r="A7379">
        <v>7378</v>
      </c>
      <c r="B7379" t="s">
        <v>7385</v>
      </c>
      <c r="C7379">
        <v>11257</v>
      </c>
      <c r="D7379">
        <v>11253</v>
      </c>
      <c r="E7379">
        <v>7</v>
      </c>
      <c r="F7379">
        <v>3161.4184052445939</v>
      </c>
      <c r="G7379">
        <v>2.371063803933446</v>
      </c>
      <c r="H7379">
        <v>3089.8289879269319</v>
      </c>
      <c r="I7379">
        <v>14483</v>
      </c>
      <c r="J7379">
        <v>14479</v>
      </c>
    </row>
    <row r="7380" spans="1:10" x14ac:dyDescent="0.25">
      <c r="A7380">
        <v>7379</v>
      </c>
      <c r="B7380" t="s">
        <v>7386</v>
      </c>
      <c r="C7380">
        <v>11257</v>
      </c>
      <c r="D7380">
        <v>11255</v>
      </c>
      <c r="E7380">
        <v>8</v>
      </c>
      <c r="F7380">
        <v>5440.223521567641</v>
      </c>
      <c r="G7380">
        <v>4.0801676411757279</v>
      </c>
      <c r="H7380">
        <v>5167.1612694958758</v>
      </c>
      <c r="I7380">
        <v>14483</v>
      </c>
      <c r="J7380">
        <v>14481</v>
      </c>
    </row>
    <row r="7381" spans="1:10" x14ac:dyDescent="0.25">
      <c r="A7381">
        <v>7380</v>
      </c>
      <c r="B7381" t="s">
        <v>7387</v>
      </c>
      <c r="C7381">
        <v>11257</v>
      </c>
      <c r="D7381">
        <v>11261</v>
      </c>
      <c r="E7381">
        <v>9</v>
      </c>
      <c r="F7381">
        <v>5567.2643442924891</v>
      </c>
      <c r="G7381">
        <v>4.1092935064520653</v>
      </c>
      <c r="H7381">
        <v>3944.5424574861431</v>
      </c>
      <c r="I7381">
        <v>14483</v>
      </c>
      <c r="J7381">
        <v>14487</v>
      </c>
    </row>
    <row r="7382" spans="1:10" x14ac:dyDescent="0.25">
      <c r="A7382">
        <v>7381</v>
      </c>
      <c r="B7382" t="s">
        <v>7388</v>
      </c>
      <c r="C7382">
        <v>11257</v>
      </c>
      <c r="D7382">
        <v>11260</v>
      </c>
      <c r="E7382">
        <v>10</v>
      </c>
      <c r="F7382">
        <v>6114.5689319490521</v>
      </c>
      <c r="G7382">
        <v>4.4818556535096672</v>
      </c>
      <c r="H7382">
        <v>3595.477805341528</v>
      </c>
      <c r="I7382">
        <v>14483</v>
      </c>
      <c r="J7382">
        <v>14486</v>
      </c>
    </row>
    <row r="7383" spans="1:10" x14ac:dyDescent="0.25">
      <c r="A7383">
        <v>7382</v>
      </c>
      <c r="B7383" t="s">
        <v>7389</v>
      </c>
      <c r="C7383">
        <v>11257</v>
      </c>
      <c r="D7383">
        <v>11254</v>
      </c>
      <c r="E7383">
        <v>11</v>
      </c>
      <c r="F7383">
        <v>6334.483518155831</v>
      </c>
      <c r="G7383">
        <v>4.7508626386168711</v>
      </c>
      <c r="H7383">
        <v>6013.0314255551666</v>
      </c>
      <c r="I7383">
        <v>14483</v>
      </c>
      <c r="J7383">
        <v>14480</v>
      </c>
    </row>
    <row r="7384" spans="1:10" x14ac:dyDescent="0.25">
      <c r="A7384">
        <v>7383</v>
      </c>
      <c r="B7384" t="s">
        <v>7390</v>
      </c>
      <c r="C7384">
        <v>11257</v>
      </c>
      <c r="D7384">
        <v>11244</v>
      </c>
      <c r="E7384">
        <v>12</v>
      </c>
      <c r="F7384">
        <v>6621.6394267988517</v>
      </c>
      <c r="G7384">
        <v>5.7006474463453891</v>
      </c>
      <c r="H7384">
        <v>2326.7085644050981</v>
      </c>
      <c r="I7384">
        <v>14483</v>
      </c>
      <c r="J7384">
        <v>14470</v>
      </c>
    </row>
    <row r="7385" spans="1:10" x14ac:dyDescent="0.25">
      <c r="A7385">
        <v>7384</v>
      </c>
      <c r="B7385" t="s">
        <v>7391</v>
      </c>
      <c r="C7385">
        <v>11257</v>
      </c>
      <c r="D7385">
        <v>11235</v>
      </c>
      <c r="E7385">
        <v>13</v>
      </c>
      <c r="F7385">
        <v>6901.0497415525506</v>
      </c>
      <c r="G7385">
        <v>5.9800577610990882</v>
      </c>
      <c r="H7385">
        <v>2050.6249886440751</v>
      </c>
      <c r="I7385">
        <v>14483</v>
      </c>
      <c r="J7385">
        <v>14461</v>
      </c>
    </row>
    <row r="7386" spans="1:10" x14ac:dyDescent="0.25">
      <c r="A7386">
        <v>7385</v>
      </c>
      <c r="B7386" t="s">
        <v>7392</v>
      </c>
      <c r="C7386">
        <v>11257</v>
      </c>
      <c r="D7386">
        <v>11248</v>
      </c>
      <c r="E7386">
        <v>14</v>
      </c>
      <c r="F7386">
        <v>7248.1707249386372</v>
      </c>
      <c r="G7386">
        <v>5.8061424850653154</v>
      </c>
      <c r="H7386">
        <v>6153.8999423741043</v>
      </c>
      <c r="I7386">
        <v>14483</v>
      </c>
      <c r="J7386">
        <v>14474</v>
      </c>
    </row>
    <row r="7387" spans="1:10" x14ac:dyDescent="0.25">
      <c r="A7387">
        <v>7386</v>
      </c>
      <c r="B7387" t="s">
        <v>7393</v>
      </c>
      <c r="C7387">
        <v>11257</v>
      </c>
      <c r="D7387">
        <v>11268</v>
      </c>
      <c r="E7387">
        <v>15</v>
      </c>
      <c r="F7387">
        <v>7267.4337494305146</v>
      </c>
      <c r="G7387">
        <v>5.2191700498405833</v>
      </c>
      <c r="H7387">
        <v>3567.1381172844531</v>
      </c>
      <c r="I7387">
        <v>14483</v>
      </c>
      <c r="J7387">
        <v>14494</v>
      </c>
    </row>
    <row r="7388" spans="1:10" x14ac:dyDescent="0.25">
      <c r="A7388">
        <v>7387</v>
      </c>
      <c r="B7388" t="s">
        <v>7394</v>
      </c>
      <c r="C7388">
        <v>11257</v>
      </c>
      <c r="D7388">
        <v>11259</v>
      </c>
      <c r="E7388">
        <v>16</v>
      </c>
      <c r="F7388">
        <v>7540.2726068049014</v>
      </c>
      <c r="G7388">
        <v>5.4237991928713702</v>
      </c>
      <c r="H7388">
        <v>2922.5006962940711</v>
      </c>
      <c r="I7388">
        <v>14483</v>
      </c>
      <c r="J7388">
        <v>14485</v>
      </c>
    </row>
    <row r="7389" spans="1:10" x14ac:dyDescent="0.25">
      <c r="A7389">
        <v>7388</v>
      </c>
      <c r="B7389" t="s">
        <v>7395</v>
      </c>
      <c r="C7389">
        <v>11257</v>
      </c>
      <c r="D7389">
        <v>11243</v>
      </c>
      <c r="E7389">
        <v>17</v>
      </c>
      <c r="F7389">
        <v>7541.9398157490396</v>
      </c>
      <c r="G7389">
        <v>6.620947835295576</v>
      </c>
      <c r="H7389">
        <v>1411.7673406128199</v>
      </c>
      <c r="I7389">
        <v>14483</v>
      </c>
      <c r="J7389">
        <v>14469</v>
      </c>
    </row>
    <row r="7390" spans="1:10" x14ac:dyDescent="0.25">
      <c r="A7390">
        <v>7389</v>
      </c>
      <c r="B7390" t="s">
        <v>7396</v>
      </c>
      <c r="C7390">
        <v>11257</v>
      </c>
      <c r="D7390">
        <v>11274</v>
      </c>
      <c r="E7390">
        <v>18</v>
      </c>
      <c r="F7390">
        <v>7586.0551990946387</v>
      </c>
      <c r="G7390">
        <v>5.3690071733793916</v>
      </c>
      <c r="H7390">
        <v>3303.106380334415</v>
      </c>
      <c r="I7390">
        <v>14483</v>
      </c>
      <c r="J7390">
        <v>14500</v>
      </c>
    </row>
    <row r="7391" spans="1:10" x14ac:dyDescent="0.25">
      <c r="A7391">
        <v>7390</v>
      </c>
      <c r="B7391" t="s">
        <v>7397</v>
      </c>
      <c r="C7391">
        <v>11257</v>
      </c>
      <c r="D7391">
        <v>11267</v>
      </c>
      <c r="E7391">
        <v>19</v>
      </c>
      <c r="F7391">
        <v>7653.0148197708668</v>
      </c>
      <c r="G7391">
        <v>5.5083558525958436</v>
      </c>
      <c r="H7391">
        <v>2848.9090803648551</v>
      </c>
      <c r="I7391">
        <v>14483</v>
      </c>
      <c r="J7391">
        <v>14493</v>
      </c>
    </row>
    <row r="7392" spans="1:10" x14ac:dyDescent="0.25">
      <c r="A7392">
        <v>7391</v>
      </c>
      <c r="B7392" t="s">
        <v>7398</v>
      </c>
      <c r="C7392">
        <v>11257</v>
      </c>
      <c r="D7392">
        <v>11247</v>
      </c>
      <c r="E7392">
        <v>20</v>
      </c>
      <c r="F7392">
        <v>7913.6321003285493</v>
      </c>
      <c r="G7392">
        <v>6.4716038604552271</v>
      </c>
      <c r="H7392">
        <v>6729.3601392677747</v>
      </c>
      <c r="I7392">
        <v>14483</v>
      </c>
      <c r="J7392">
        <v>14473</v>
      </c>
    </row>
    <row r="7393" spans="1:10" x14ac:dyDescent="0.25">
      <c r="A7393">
        <v>7392</v>
      </c>
      <c r="B7393" t="s">
        <v>7399</v>
      </c>
      <c r="C7393">
        <v>11257</v>
      </c>
      <c r="D7393">
        <v>11233</v>
      </c>
      <c r="E7393">
        <v>21</v>
      </c>
      <c r="F7393">
        <v>7986.0517138349014</v>
      </c>
      <c r="G7393">
        <v>6.544023473961583</v>
      </c>
      <c r="H7393">
        <v>4617.9801992285411</v>
      </c>
      <c r="I7393">
        <v>14483</v>
      </c>
      <c r="J7393">
        <v>14459</v>
      </c>
    </row>
    <row r="7394" spans="1:10" x14ac:dyDescent="0.25">
      <c r="A7394">
        <v>7393</v>
      </c>
      <c r="B7394" t="s">
        <v>7400</v>
      </c>
      <c r="C7394">
        <v>11257</v>
      </c>
      <c r="D7394">
        <v>11234</v>
      </c>
      <c r="E7394">
        <v>22</v>
      </c>
      <c r="F7394">
        <v>8080.1112443726024</v>
      </c>
      <c r="G7394">
        <v>7.1591192639191394</v>
      </c>
      <c r="H7394">
        <v>896.23734453471957</v>
      </c>
      <c r="I7394">
        <v>14483</v>
      </c>
      <c r="J7394">
        <v>14460</v>
      </c>
    </row>
    <row r="7395" spans="1:10" x14ac:dyDescent="0.25">
      <c r="A7395">
        <v>7394</v>
      </c>
      <c r="B7395" t="s">
        <v>7401</v>
      </c>
      <c r="C7395">
        <v>11257</v>
      </c>
      <c r="D7395">
        <v>11275</v>
      </c>
      <c r="E7395">
        <v>23</v>
      </c>
      <c r="F7395">
        <v>8175.8456537757447</v>
      </c>
      <c r="G7395">
        <v>5.9004789780995059</v>
      </c>
      <c r="H7395">
        <v>4325.1903098786497</v>
      </c>
      <c r="I7395">
        <v>14483</v>
      </c>
      <c r="J7395">
        <v>14501</v>
      </c>
    </row>
    <row r="7396" spans="1:10" x14ac:dyDescent="0.25">
      <c r="A7396">
        <v>7395</v>
      </c>
      <c r="B7396" t="s">
        <v>7402</v>
      </c>
      <c r="C7396">
        <v>11257</v>
      </c>
      <c r="D7396">
        <v>11269</v>
      </c>
      <c r="E7396">
        <v>24</v>
      </c>
      <c r="F7396">
        <v>8266.4342094415333</v>
      </c>
      <c r="G7396">
        <v>5.968420394848847</v>
      </c>
      <c r="H7396">
        <v>4404.5175792813116</v>
      </c>
      <c r="I7396">
        <v>14483</v>
      </c>
      <c r="J7396">
        <v>14495</v>
      </c>
    </row>
    <row r="7397" spans="1:10" x14ac:dyDescent="0.25">
      <c r="A7397">
        <v>7396</v>
      </c>
      <c r="B7397" t="s">
        <v>7403</v>
      </c>
      <c r="C7397">
        <v>11257</v>
      </c>
      <c r="D7397">
        <v>11273</v>
      </c>
      <c r="E7397">
        <v>25</v>
      </c>
      <c r="F7397">
        <v>8272.4622740861942</v>
      </c>
      <c r="G7397">
        <v>5.7808514183743256</v>
      </c>
      <c r="H7397">
        <v>3366.90845331418</v>
      </c>
      <c r="I7397">
        <v>14483</v>
      </c>
      <c r="J7397">
        <v>14499</v>
      </c>
    </row>
    <row r="7398" spans="1:10" x14ac:dyDescent="0.25">
      <c r="A7398">
        <v>7397</v>
      </c>
      <c r="B7398" t="s">
        <v>7404</v>
      </c>
      <c r="C7398">
        <v>11257</v>
      </c>
      <c r="D7398">
        <v>11258</v>
      </c>
      <c r="E7398">
        <v>26</v>
      </c>
      <c r="F7398">
        <v>8379.9073868776177</v>
      </c>
      <c r="G7398">
        <v>6.0535252779259068</v>
      </c>
      <c r="H7398">
        <v>2458.121168647112</v>
      </c>
      <c r="I7398">
        <v>14483</v>
      </c>
      <c r="J7398">
        <v>14484</v>
      </c>
    </row>
    <row r="7399" spans="1:10" x14ac:dyDescent="0.25">
      <c r="A7399">
        <v>7398</v>
      </c>
      <c r="B7399" t="s">
        <v>7405</v>
      </c>
      <c r="C7399">
        <v>11257</v>
      </c>
      <c r="D7399">
        <v>11266</v>
      </c>
      <c r="E7399">
        <v>27</v>
      </c>
      <c r="F7399">
        <v>8606.2572635961296</v>
      </c>
      <c r="G7399">
        <v>6.2232876854647916</v>
      </c>
      <c r="H7399">
        <v>2416.7165926457001</v>
      </c>
      <c r="I7399">
        <v>14483</v>
      </c>
      <c r="J7399">
        <v>14492</v>
      </c>
    </row>
    <row r="7400" spans="1:10" x14ac:dyDescent="0.25">
      <c r="A7400">
        <v>7399</v>
      </c>
      <c r="B7400" t="s">
        <v>7406</v>
      </c>
      <c r="C7400">
        <v>11257</v>
      </c>
      <c r="D7400">
        <v>11242</v>
      </c>
      <c r="E7400">
        <v>28</v>
      </c>
      <c r="F7400">
        <v>8640.8915252471343</v>
      </c>
      <c r="G7400">
        <v>7.198863285373811</v>
      </c>
      <c r="H7400">
        <v>7250.8634086692373</v>
      </c>
      <c r="I7400">
        <v>14483</v>
      </c>
      <c r="J7400">
        <v>14468</v>
      </c>
    </row>
    <row r="7401" spans="1:10" x14ac:dyDescent="0.25">
      <c r="A7401">
        <v>7400</v>
      </c>
      <c r="B7401" t="s">
        <v>7407</v>
      </c>
      <c r="C7401">
        <v>11257</v>
      </c>
      <c r="D7401">
        <v>11272</v>
      </c>
      <c r="E7401">
        <v>29</v>
      </c>
      <c r="F7401">
        <v>8925.0565754398885</v>
      </c>
      <c r="G7401">
        <v>6.1681482396041654</v>
      </c>
      <c r="H7401">
        <v>3554.8272473117431</v>
      </c>
      <c r="I7401">
        <v>14483</v>
      </c>
      <c r="J7401">
        <v>14498</v>
      </c>
    </row>
    <row r="7402" spans="1:10" x14ac:dyDescent="0.25">
      <c r="A7402">
        <v>7401</v>
      </c>
      <c r="B7402" t="s">
        <v>7408</v>
      </c>
      <c r="C7402">
        <v>11257</v>
      </c>
      <c r="D7402">
        <v>11262</v>
      </c>
      <c r="E7402">
        <v>30</v>
      </c>
      <c r="F7402">
        <v>9167.2327307197556</v>
      </c>
      <c r="G7402">
        <v>7.2243150640759684</v>
      </c>
      <c r="H7402">
        <v>7678.4278301383456</v>
      </c>
      <c r="I7402">
        <v>14483</v>
      </c>
      <c r="J7402">
        <v>14488</v>
      </c>
    </row>
    <row r="7403" spans="1:10" x14ac:dyDescent="0.25">
      <c r="A7403">
        <v>7402</v>
      </c>
      <c r="B7403" t="s">
        <v>7409</v>
      </c>
      <c r="C7403">
        <v>11257</v>
      </c>
      <c r="D7403">
        <v>11229</v>
      </c>
      <c r="E7403">
        <v>31</v>
      </c>
      <c r="F7403">
        <v>9213.0079230792253</v>
      </c>
      <c r="G7403">
        <v>8.2920159426257616</v>
      </c>
      <c r="H7403">
        <v>637.89598576485196</v>
      </c>
      <c r="I7403">
        <v>14483</v>
      </c>
      <c r="J7403">
        <v>14455</v>
      </c>
    </row>
    <row r="7404" spans="1:10" x14ac:dyDescent="0.25">
      <c r="A7404">
        <v>7403</v>
      </c>
      <c r="B7404" t="s">
        <v>7410</v>
      </c>
      <c r="C7404">
        <v>11257</v>
      </c>
      <c r="D7404">
        <v>11265</v>
      </c>
      <c r="E7404">
        <v>32</v>
      </c>
      <c r="F7404">
        <v>9523.1817596346264</v>
      </c>
      <c r="G7404">
        <v>6.9109810574936654</v>
      </c>
      <c r="H7404">
        <v>2509.6455871065832</v>
      </c>
      <c r="I7404">
        <v>14483</v>
      </c>
      <c r="J7404">
        <v>14491</v>
      </c>
    </row>
    <row r="7405" spans="1:10" x14ac:dyDescent="0.25">
      <c r="A7405">
        <v>7404</v>
      </c>
      <c r="B7405" t="s">
        <v>7411</v>
      </c>
      <c r="C7405">
        <v>11257</v>
      </c>
      <c r="D7405">
        <v>11278</v>
      </c>
      <c r="E7405">
        <v>33</v>
      </c>
      <c r="F7405">
        <v>9688.1301446617035</v>
      </c>
      <c r="G7405">
        <v>6.6302521407196302</v>
      </c>
      <c r="H7405">
        <v>3903.2970504104028</v>
      </c>
      <c r="I7405">
        <v>14483</v>
      </c>
      <c r="J7405">
        <v>14504</v>
      </c>
    </row>
    <row r="7406" spans="1:10" x14ac:dyDescent="0.25">
      <c r="A7406">
        <v>7405</v>
      </c>
      <c r="B7406" t="s">
        <v>7412</v>
      </c>
      <c r="C7406">
        <v>11257</v>
      </c>
      <c r="D7406">
        <v>11277</v>
      </c>
      <c r="E7406">
        <v>34</v>
      </c>
      <c r="F7406">
        <v>10340.853029587221</v>
      </c>
      <c r="G7406">
        <v>7.0176261120925627</v>
      </c>
      <c r="H7406">
        <v>4305.9196205188946</v>
      </c>
      <c r="I7406">
        <v>14483</v>
      </c>
      <c r="J7406">
        <v>14503</v>
      </c>
    </row>
    <row r="7407" spans="1:10" x14ac:dyDescent="0.25">
      <c r="A7407">
        <v>7406</v>
      </c>
      <c r="B7407" t="s">
        <v>7413</v>
      </c>
      <c r="C7407">
        <v>11257</v>
      </c>
      <c r="D7407">
        <v>11249</v>
      </c>
      <c r="E7407">
        <v>35</v>
      </c>
      <c r="F7407">
        <v>10626.627199239651</v>
      </c>
      <c r="G7407">
        <v>9.1845989593663333</v>
      </c>
      <c r="H7407">
        <v>1935.2537350410371</v>
      </c>
      <c r="I7407">
        <v>14483</v>
      </c>
      <c r="J7407">
        <v>14475</v>
      </c>
    </row>
    <row r="7408" spans="1:10" x14ac:dyDescent="0.25">
      <c r="A7408">
        <v>7407</v>
      </c>
      <c r="B7408" t="s">
        <v>7414</v>
      </c>
      <c r="C7408">
        <v>11257</v>
      </c>
      <c r="D7408">
        <v>11264</v>
      </c>
      <c r="E7408">
        <v>36</v>
      </c>
      <c r="F7408">
        <v>10677.74172498185</v>
      </c>
      <c r="G7408">
        <v>7.7769010315040834</v>
      </c>
      <c r="H7408">
        <v>2997.2882521247689</v>
      </c>
      <c r="I7408">
        <v>14483</v>
      </c>
      <c r="J7408">
        <v>14490</v>
      </c>
    </row>
    <row r="7409" spans="1:10" x14ac:dyDescent="0.25">
      <c r="A7409">
        <v>7408</v>
      </c>
      <c r="B7409" t="s">
        <v>7415</v>
      </c>
      <c r="C7409">
        <v>11257</v>
      </c>
      <c r="D7409">
        <v>11270</v>
      </c>
      <c r="E7409">
        <v>37</v>
      </c>
      <c r="F7409">
        <v>10812.11414785023</v>
      </c>
      <c r="G7409">
        <v>8.6549955358646873</v>
      </c>
      <c r="H7409">
        <v>8760.6309214123467</v>
      </c>
      <c r="I7409">
        <v>14483</v>
      </c>
      <c r="J7409">
        <v>14496</v>
      </c>
    </row>
    <row r="7410" spans="1:10" x14ac:dyDescent="0.25">
      <c r="A7410">
        <v>7409</v>
      </c>
      <c r="B7410" t="s">
        <v>7416</v>
      </c>
      <c r="C7410">
        <v>11257</v>
      </c>
      <c r="D7410">
        <v>11194</v>
      </c>
      <c r="E7410">
        <v>38</v>
      </c>
      <c r="F7410">
        <v>11225.132134222271</v>
      </c>
      <c r="G7410">
        <v>8.8818015692624304</v>
      </c>
      <c r="H7410">
        <v>9010.047358188529</v>
      </c>
      <c r="I7410">
        <v>14483</v>
      </c>
      <c r="J7410">
        <v>0</v>
      </c>
    </row>
    <row r="7411" spans="1:10" x14ac:dyDescent="0.25">
      <c r="A7411">
        <v>7410</v>
      </c>
      <c r="B7411" t="s">
        <v>7417</v>
      </c>
      <c r="C7411">
        <v>11257</v>
      </c>
      <c r="D7411">
        <v>11284</v>
      </c>
      <c r="E7411">
        <v>39</v>
      </c>
      <c r="F7411">
        <v>12554.96781450794</v>
      </c>
      <c r="G7411">
        <v>8.7600890646427878</v>
      </c>
      <c r="H7411">
        <v>6045.308789161918</v>
      </c>
      <c r="I7411">
        <v>14483</v>
      </c>
      <c r="J7411">
        <v>14510</v>
      </c>
    </row>
    <row r="7412" spans="1:10" x14ac:dyDescent="0.25">
      <c r="A7412">
        <v>7411</v>
      </c>
      <c r="B7412" t="s">
        <v>7418</v>
      </c>
      <c r="C7412">
        <v>11257</v>
      </c>
      <c r="D7412">
        <v>11271</v>
      </c>
      <c r="E7412">
        <v>40</v>
      </c>
      <c r="F7412">
        <v>12699.939356139559</v>
      </c>
      <c r="G7412">
        <v>9.2935492548723637</v>
      </c>
      <c r="H7412">
        <v>4312.1132748656146</v>
      </c>
      <c r="I7412">
        <v>14483</v>
      </c>
      <c r="J7412">
        <v>14497</v>
      </c>
    </row>
    <row r="7413" spans="1:10" x14ac:dyDescent="0.25">
      <c r="A7413">
        <v>7412</v>
      </c>
      <c r="B7413" t="s">
        <v>7419</v>
      </c>
      <c r="C7413">
        <v>11257</v>
      </c>
      <c r="D7413">
        <v>11241</v>
      </c>
      <c r="E7413">
        <v>41</v>
      </c>
      <c r="F7413">
        <v>12894.403055393121</v>
      </c>
      <c r="G7413">
        <v>10.34348146217067</v>
      </c>
      <c r="H7413">
        <v>10949.76317749645</v>
      </c>
      <c r="I7413">
        <v>14483</v>
      </c>
      <c r="J7413">
        <v>14467</v>
      </c>
    </row>
    <row r="7414" spans="1:10" x14ac:dyDescent="0.25">
      <c r="A7414">
        <v>7413</v>
      </c>
      <c r="B7414" t="s">
        <v>7420</v>
      </c>
      <c r="C7414">
        <v>11257</v>
      </c>
      <c r="D7414">
        <v>11281</v>
      </c>
      <c r="E7414">
        <v>42</v>
      </c>
      <c r="F7414">
        <v>13041.37764439204</v>
      </c>
      <c r="G7414">
        <v>10.23981674561667</v>
      </c>
      <c r="H7414">
        <v>8635.2161193750708</v>
      </c>
      <c r="I7414">
        <v>14483</v>
      </c>
      <c r="J7414">
        <v>14507</v>
      </c>
    </row>
    <row r="7415" spans="1:10" x14ac:dyDescent="0.25">
      <c r="A7415">
        <v>7414</v>
      </c>
      <c r="B7415" t="s">
        <v>7421</v>
      </c>
      <c r="C7415">
        <v>11257</v>
      </c>
      <c r="D7415">
        <v>11279</v>
      </c>
      <c r="E7415">
        <v>43</v>
      </c>
      <c r="F7415">
        <v>13407.91652975342</v>
      </c>
      <c r="G7415">
        <v>10.871701478913799</v>
      </c>
      <c r="H7415">
        <v>10169.604705227681</v>
      </c>
      <c r="I7415">
        <v>14483</v>
      </c>
      <c r="J7415">
        <v>14505</v>
      </c>
    </row>
    <row r="7416" spans="1:10" x14ac:dyDescent="0.25">
      <c r="A7416">
        <v>7415</v>
      </c>
      <c r="B7416" t="s">
        <v>7422</v>
      </c>
      <c r="C7416">
        <v>11257</v>
      </c>
      <c r="D7416">
        <v>11287</v>
      </c>
      <c r="E7416">
        <v>44</v>
      </c>
      <c r="F7416">
        <v>13811.590708137581</v>
      </c>
      <c r="G7416">
        <v>9.1089667461616504</v>
      </c>
      <c r="H7416">
        <v>6941.7540868001061</v>
      </c>
      <c r="I7416">
        <v>14483</v>
      </c>
      <c r="J7416">
        <v>14513</v>
      </c>
    </row>
    <row r="7417" spans="1:10" x14ac:dyDescent="0.25">
      <c r="A7417">
        <v>7416</v>
      </c>
      <c r="B7417" t="s">
        <v>7423</v>
      </c>
      <c r="C7417">
        <v>11257</v>
      </c>
      <c r="D7417">
        <v>11280</v>
      </c>
      <c r="E7417">
        <v>45</v>
      </c>
      <c r="F7417">
        <v>14062.994149838471</v>
      </c>
      <c r="G7417">
        <v>11.010198080974581</v>
      </c>
      <c r="H7417">
        <v>9417.8173770920603</v>
      </c>
      <c r="I7417">
        <v>14483</v>
      </c>
      <c r="J7417">
        <v>14506</v>
      </c>
    </row>
    <row r="7418" spans="1:10" x14ac:dyDescent="0.25">
      <c r="A7418">
        <v>7417</v>
      </c>
      <c r="B7418" t="s">
        <v>7424</v>
      </c>
      <c r="C7418">
        <v>11257</v>
      </c>
      <c r="D7418">
        <v>11283</v>
      </c>
      <c r="E7418">
        <v>46</v>
      </c>
      <c r="F7418">
        <v>14069.19579440061</v>
      </c>
      <c r="G7418">
        <v>11.308567256071269</v>
      </c>
      <c r="H7418">
        <v>10869.07426175426</v>
      </c>
      <c r="I7418">
        <v>14483</v>
      </c>
      <c r="J7418">
        <v>14509</v>
      </c>
    </row>
    <row r="7419" spans="1:10" x14ac:dyDescent="0.25">
      <c r="A7419">
        <v>7418</v>
      </c>
      <c r="B7419" t="s">
        <v>7425</v>
      </c>
      <c r="C7419">
        <v>11257</v>
      </c>
      <c r="D7419">
        <v>11240</v>
      </c>
      <c r="E7419">
        <v>47</v>
      </c>
      <c r="F7419">
        <v>14332.54741248774</v>
      </c>
      <c r="G7419">
        <v>11.97609282261876</v>
      </c>
      <c r="H7419">
        <v>12907.4192264346</v>
      </c>
      <c r="I7419">
        <v>14483</v>
      </c>
      <c r="J7419">
        <v>14466</v>
      </c>
    </row>
    <row r="7420" spans="1:10" x14ac:dyDescent="0.25">
      <c r="A7420">
        <v>7419</v>
      </c>
      <c r="B7420" t="s">
        <v>7426</v>
      </c>
      <c r="C7420">
        <v>11257</v>
      </c>
      <c r="D7420">
        <v>11288</v>
      </c>
      <c r="E7420">
        <v>48</v>
      </c>
      <c r="F7420">
        <v>14410.99161171671</v>
      </c>
      <c r="G7420">
        <v>10.02613528729859</v>
      </c>
      <c r="H7420">
        <v>7359.9708648437718</v>
      </c>
      <c r="I7420">
        <v>14483</v>
      </c>
      <c r="J7420">
        <v>14514</v>
      </c>
    </row>
    <row r="7421" spans="1:10" x14ac:dyDescent="0.25">
      <c r="A7421">
        <v>7420</v>
      </c>
      <c r="B7421" t="s">
        <v>7427</v>
      </c>
      <c r="C7421">
        <v>11257</v>
      </c>
      <c r="D7421">
        <v>11232</v>
      </c>
      <c r="E7421">
        <v>49</v>
      </c>
      <c r="F7421">
        <v>14539.703890988239</v>
      </c>
      <c r="G7421">
        <v>12.175764426908801</v>
      </c>
      <c r="H7421">
        <v>12147.84851032539</v>
      </c>
      <c r="I7421">
        <v>14483</v>
      </c>
      <c r="J7421">
        <v>14458</v>
      </c>
    </row>
    <row r="7422" spans="1:10" x14ac:dyDescent="0.25">
      <c r="A7422">
        <v>7421</v>
      </c>
      <c r="B7422" t="s">
        <v>7428</v>
      </c>
      <c r="C7422">
        <v>11257</v>
      </c>
      <c r="D7422">
        <v>11286</v>
      </c>
      <c r="E7422">
        <v>50</v>
      </c>
      <c r="F7422">
        <v>14665.24491267872</v>
      </c>
      <c r="G7422">
        <v>9.6122612419474649</v>
      </c>
      <c r="H7422">
        <v>7587.1844503469929</v>
      </c>
      <c r="I7422">
        <v>14483</v>
      </c>
      <c r="J7422">
        <v>14512</v>
      </c>
    </row>
    <row r="7423" spans="1:10" x14ac:dyDescent="0.25">
      <c r="A7423">
        <v>7422</v>
      </c>
      <c r="B7423" t="s">
        <v>7429</v>
      </c>
      <c r="C7423">
        <v>11257</v>
      </c>
      <c r="D7423">
        <v>11227</v>
      </c>
      <c r="E7423">
        <v>51</v>
      </c>
      <c r="F7423">
        <v>15019.62163306802</v>
      </c>
      <c r="G7423">
        <v>12.65568216898858</v>
      </c>
      <c r="H7423">
        <v>12263.89458285066</v>
      </c>
      <c r="I7423">
        <v>14483</v>
      </c>
      <c r="J7423">
        <v>14453</v>
      </c>
    </row>
    <row r="7424" spans="1:10" x14ac:dyDescent="0.25">
      <c r="A7424">
        <v>7423</v>
      </c>
      <c r="B7424" t="s">
        <v>7430</v>
      </c>
      <c r="C7424">
        <v>11257</v>
      </c>
      <c r="D7424">
        <v>11226</v>
      </c>
      <c r="E7424">
        <v>52</v>
      </c>
      <c r="F7424">
        <v>15244.832422524471</v>
      </c>
      <c r="G7424">
        <v>12.99419850195838</v>
      </c>
      <c r="H7424">
        <v>9385.2438165790863</v>
      </c>
      <c r="I7424">
        <v>14483</v>
      </c>
      <c r="J7424">
        <v>14452</v>
      </c>
    </row>
    <row r="7425" spans="1:10" x14ac:dyDescent="0.25">
      <c r="A7425">
        <v>7424</v>
      </c>
      <c r="B7425" t="s">
        <v>7431</v>
      </c>
      <c r="C7425">
        <v>11257</v>
      </c>
      <c r="D7425">
        <v>11282</v>
      </c>
      <c r="E7425">
        <v>53</v>
      </c>
      <c r="F7425">
        <v>15733.91219933196</v>
      </c>
      <c r="G7425">
        <v>11.656308042447121</v>
      </c>
      <c r="H7425">
        <v>7010.2383276101573</v>
      </c>
      <c r="I7425">
        <v>14483</v>
      </c>
      <c r="J7425">
        <v>14508</v>
      </c>
    </row>
    <row r="7426" spans="1:10" x14ac:dyDescent="0.25">
      <c r="A7426">
        <v>7425</v>
      </c>
      <c r="B7426" t="s">
        <v>7432</v>
      </c>
      <c r="C7426">
        <v>11257</v>
      </c>
      <c r="D7426">
        <v>11239</v>
      </c>
      <c r="E7426">
        <v>54</v>
      </c>
      <c r="F7426">
        <v>15750.00952970529</v>
      </c>
      <c r="G7426">
        <v>12.95161696292331</v>
      </c>
      <c r="H7426">
        <v>13945.501968935791</v>
      </c>
      <c r="I7426">
        <v>14483</v>
      </c>
      <c r="J7426">
        <v>14465</v>
      </c>
    </row>
    <row r="7427" spans="1:10" x14ac:dyDescent="0.25">
      <c r="A7427">
        <v>7426</v>
      </c>
      <c r="B7427" t="s">
        <v>7433</v>
      </c>
      <c r="C7427">
        <v>11257</v>
      </c>
      <c r="D7427">
        <v>11225</v>
      </c>
      <c r="E7427">
        <v>55</v>
      </c>
      <c r="F7427">
        <v>16222.194575795889</v>
      </c>
      <c r="G7427">
        <v>13.83214179674677</v>
      </c>
      <c r="H7427">
        <v>12992.890992066061</v>
      </c>
      <c r="I7427">
        <v>14483</v>
      </c>
      <c r="J7427">
        <v>14451</v>
      </c>
    </row>
    <row r="7428" spans="1:10" x14ac:dyDescent="0.25">
      <c r="A7428">
        <v>7427</v>
      </c>
      <c r="B7428" t="s">
        <v>7434</v>
      </c>
      <c r="C7428">
        <v>11257</v>
      </c>
      <c r="D7428">
        <v>11285</v>
      </c>
      <c r="E7428">
        <v>56</v>
      </c>
      <c r="F7428">
        <v>16374.114208800511</v>
      </c>
      <c r="G7428">
        <v>13.037256066871191</v>
      </c>
      <c r="H7428">
        <v>12956.48158498842</v>
      </c>
      <c r="I7428">
        <v>14483</v>
      </c>
      <c r="J7428">
        <v>14511</v>
      </c>
    </row>
    <row r="7429" spans="1:10" x14ac:dyDescent="0.25">
      <c r="A7429">
        <v>7428</v>
      </c>
      <c r="B7429" t="s">
        <v>7435</v>
      </c>
      <c r="C7429">
        <v>11257</v>
      </c>
      <c r="D7429">
        <v>11276</v>
      </c>
      <c r="E7429">
        <v>57</v>
      </c>
      <c r="F7429">
        <v>16475.108989746881</v>
      </c>
      <c r="G7429">
        <v>12.52581289768391</v>
      </c>
      <c r="H7429">
        <v>6386.7646301695186</v>
      </c>
      <c r="I7429">
        <v>14483</v>
      </c>
      <c r="J7429">
        <v>14502</v>
      </c>
    </row>
    <row r="7430" spans="1:10" x14ac:dyDescent="0.25">
      <c r="A7430">
        <v>7429</v>
      </c>
      <c r="B7430" t="s">
        <v>7436</v>
      </c>
      <c r="C7430">
        <v>11257</v>
      </c>
      <c r="D7430">
        <v>11221</v>
      </c>
      <c r="E7430">
        <v>58</v>
      </c>
      <c r="F7430">
        <v>16478.09529389843</v>
      </c>
      <c r="G7430">
        <v>14.114155829819</v>
      </c>
      <c r="H7430">
        <v>12418.7190157777</v>
      </c>
      <c r="I7430">
        <v>14483</v>
      </c>
      <c r="J7430">
        <v>14447</v>
      </c>
    </row>
    <row r="7431" spans="1:10" x14ac:dyDescent="0.25">
      <c r="A7431">
        <v>7430</v>
      </c>
      <c r="B7431" t="s">
        <v>7437</v>
      </c>
      <c r="C7431">
        <v>11257</v>
      </c>
      <c r="D7431">
        <v>11222</v>
      </c>
      <c r="E7431">
        <v>59</v>
      </c>
      <c r="F7431">
        <v>16658.644573961348</v>
      </c>
      <c r="G7431">
        <v>14.40801065339525</v>
      </c>
      <c r="H7431">
        <v>9243.4862790817278</v>
      </c>
      <c r="I7431">
        <v>14483</v>
      </c>
      <c r="J7431">
        <v>14448</v>
      </c>
    </row>
    <row r="7432" spans="1:10" x14ac:dyDescent="0.25">
      <c r="A7432">
        <v>7431</v>
      </c>
      <c r="B7432" t="s">
        <v>7438</v>
      </c>
      <c r="C7432">
        <v>11257</v>
      </c>
      <c r="D7432">
        <v>11220</v>
      </c>
      <c r="E7432">
        <v>60</v>
      </c>
      <c r="F7432">
        <v>16825.02381150435</v>
      </c>
      <c r="G7432">
        <v>14.43497103245523</v>
      </c>
      <c r="H7432">
        <v>13168.580570001261</v>
      </c>
      <c r="I7432">
        <v>14483</v>
      </c>
      <c r="J7432">
        <v>14446</v>
      </c>
    </row>
    <row r="7433" spans="1:10" x14ac:dyDescent="0.25">
      <c r="A7433">
        <v>7432</v>
      </c>
      <c r="B7433" t="s">
        <v>7439</v>
      </c>
      <c r="C7433">
        <v>11257</v>
      </c>
      <c r="D7433">
        <v>11224</v>
      </c>
      <c r="E7433">
        <v>61</v>
      </c>
      <c r="F7433">
        <v>16901.431283923041</v>
      </c>
      <c r="G7433">
        <v>14.24000294484097</v>
      </c>
      <c r="H7433">
        <v>13834.94240396285</v>
      </c>
      <c r="I7433">
        <v>14483</v>
      </c>
      <c r="J7433">
        <v>14450</v>
      </c>
    </row>
    <row r="7434" spans="1:10" x14ac:dyDescent="0.25">
      <c r="A7434">
        <v>7433</v>
      </c>
      <c r="B7434" t="s">
        <v>7440</v>
      </c>
      <c r="C7434">
        <v>11257</v>
      </c>
      <c r="D7434">
        <v>11211</v>
      </c>
      <c r="E7434">
        <v>62</v>
      </c>
      <c r="F7434">
        <v>16964.816849635889</v>
      </c>
      <c r="G7434">
        <v>15.66272582684836</v>
      </c>
      <c r="H7434">
        <v>9473.5241062826972</v>
      </c>
      <c r="I7434">
        <v>14483</v>
      </c>
      <c r="J7434">
        <v>14434</v>
      </c>
    </row>
    <row r="7435" spans="1:10" x14ac:dyDescent="0.25">
      <c r="A7435">
        <v>7434</v>
      </c>
      <c r="B7435" t="s">
        <v>7441</v>
      </c>
      <c r="C7435">
        <v>11257</v>
      </c>
      <c r="D7435">
        <v>11231</v>
      </c>
      <c r="E7435">
        <v>63</v>
      </c>
      <c r="F7435">
        <v>17398.523363487078</v>
      </c>
      <c r="G7435">
        <v>14.615565627585241</v>
      </c>
      <c r="H7435">
        <v>15170.251503941719</v>
      </c>
      <c r="I7435">
        <v>14483</v>
      </c>
      <c r="J7435">
        <v>14457</v>
      </c>
    </row>
    <row r="7436" spans="1:10" x14ac:dyDescent="0.25">
      <c r="A7436">
        <v>7435</v>
      </c>
      <c r="B7436" t="s">
        <v>7442</v>
      </c>
      <c r="C7436">
        <v>11257</v>
      </c>
      <c r="D7436">
        <v>11214</v>
      </c>
      <c r="E7436">
        <v>64</v>
      </c>
      <c r="F7436">
        <v>17407.004695340758</v>
      </c>
      <c r="G7436">
        <v>15.04306523126133</v>
      </c>
      <c r="H7436">
        <v>13064.49342589636</v>
      </c>
      <c r="I7436">
        <v>14483</v>
      </c>
      <c r="J7436">
        <v>14440</v>
      </c>
    </row>
    <row r="7437" spans="1:10" x14ac:dyDescent="0.25">
      <c r="A7437">
        <v>7436</v>
      </c>
      <c r="B7437" t="s">
        <v>7443</v>
      </c>
      <c r="C7437">
        <v>11257</v>
      </c>
      <c r="D7437">
        <v>11207</v>
      </c>
      <c r="E7437">
        <v>65</v>
      </c>
      <c r="F7437">
        <v>17636.984664355768</v>
      </c>
      <c r="G7437">
        <v>13.830951434697759</v>
      </c>
      <c r="H7437">
        <v>12693.449589000609</v>
      </c>
      <c r="I7437">
        <v>14483</v>
      </c>
      <c r="J7437">
        <v>14430</v>
      </c>
    </row>
    <row r="7438" spans="1:10" x14ac:dyDescent="0.25">
      <c r="A7438">
        <v>7437</v>
      </c>
      <c r="B7438" t="s">
        <v>7444</v>
      </c>
      <c r="C7438">
        <v>11257</v>
      </c>
      <c r="D7438">
        <v>11206</v>
      </c>
      <c r="E7438">
        <v>66</v>
      </c>
      <c r="F7438">
        <v>17860.551133315461</v>
      </c>
      <c r="G7438">
        <v>13.998626286417529</v>
      </c>
      <c r="H7438">
        <v>12867.115706445689</v>
      </c>
      <c r="I7438">
        <v>14483</v>
      </c>
      <c r="J7438">
        <v>14429</v>
      </c>
    </row>
    <row r="7439" spans="1:10" x14ac:dyDescent="0.25">
      <c r="A7439">
        <v>7438</v>
      </c>
      <c r="B7439" t="s">
        <v>7445</v>
      </c>
      <c r="C7439">
        <v>11257</v>
      </c>
      <c r="D7439">
        <v>11291</v>
      </c>
      <c r="E7439">
        <v>67</v>
      </c>
      <c r="F7439">
        <v>17868.74191308672</v>
      </c>
      <c r="G7439">
        <v>14.560399737413309</v>
      </c>
      <c r="H7439">
        <v>11202.29117581991</v>
      </c>
      <c r="I7439">
        <v>14483</v>
      </c>
      <c r="J7439">
        <v>14517</v>
      </c>
    </row>
    <row r="7440" spans="1:10" x14ac:dyDescent="0.25">
      <c r="A7440">
        <v>7439</v>
      </c>
      <c r="B7440" t="s">
        <v>7446</v>
      </c>
      <c r="C7440">
        <v>11257</v>
      </c>
      <c r="D7440">
        <v>11213</v>
      </c>
      <c r="E7440">
        <v>68</v>
      </c>
      <c r="F7440">
        <v>17899.18860398747</v>
      </c>
      <c r="G7440">
        <v>15.535249139908039</v>
      </c>
      <c r="H7440">
        <v>13778.573279026001</v>
      </c>
      <c r="I7440">
        <v>14483</v>
      </c>
      <c r="J7440">
        <v>14439</v>
      </c>
    </row>
    <row r="7441" spans="1:10" x14ac:dyDescent="0.25">
      <c r="A7441">
        <v>7440</v>
      </c>
      <c r="B7441" t="s">
        <v>7447</v>
      </c>
      <c r="C7441">
        <v>11257</v>
      </c>
      <c r="D7441">
        <v>11216</v>
      </c>
      <c r="E7441">
        <v>69</v>
      </c>
      <c r="F7441">
        <v>17995.347375457091</v>
      </c>
      <c r="G7441">
        <v>15.74471345489099</v>
      </c>
      <c r="H7441">
        <v>8793.9292447254265</v>
      </c>
      <c r="I7441">
        <v>14483</v>
      </c>
      <c r="J7441">
        <v>14442</v>
      </c>
    </row>
    <row r="7442" spans="1:10" x14ac:dyDescent="0.25">
      <c r="A7442">
        <v>7441</v>
      </c>
      <c r="B7442" t="s">
        <v>7448</v>
      </c>
      <c r="C7442">
        <v>11257</v>
      </c>
      <c r="D7442">
        <v>11228</v>
      </c>
      <c r="E7442">
        <v>70</v>
      </c>
      <c r="F7442">
        <v>18021.498770040031</v>
      </c>
      <c r="G7442">
        <v>14.651852353875171</v>
      </c>
      <c r="H7442">
        <v>15392.38462061772</v>
      </c>
      <c r="I7442">
        <v>14483</v>
      </c>
      <c r="J7442">
        <v>14454</v>
      </c>
    </row>
    <row r="7443" spans="1:10" x14ac:dyDescent="0.25">
      <c r="A7443">
        <v>7442</v>
      </c>
      <c r="B7443" t="s">
        <v>7449</v>
      </c>
      <c r="C7443">
        <v>11257</v>
      </c>
      <c r="D7443">
        <v>11290</v>
      </c>
      <c r="E7443">
        <v>71</v>
      </c>
      <c r="F7443">
        <v>18029.08942956437</v>
      </c>
      <c r="G7443">
        <v>14.720747253890959</v>
      </c>
      <c r="H7443">
        <v>11340.82825021116</v>
      </c>
      <c r="I7443">
        <v>14483</v>
      </c>
      <c r="J7443">
        <v>14516</v>
      </c>
    </row>
    <row r="7444" spans="1:10" x14ac:dyDescent="0.25">
      <c r="A7444">
        <v>7443</v>
      </c>
      <c r="B7444" t="s">
        <v>7450</v>
      </c>
      <c r="C7444">
        <v>11257</v>
      </c>
      <c r="D7444">
        <v>11210</v>
      </c>
      <c r="E7444">
        <v>72</v>
      </c>
      <c r="F7444">
        <v>18148.46480484305</v>
      </c>
      <c r="G7444">
        <v>16.41243113753465</v>
      </c>
      <c r="H7444">
        <v>9968.8396672679264</v>
      </c>
      <c r="I7444">
        <v>14483</v>
      </c>
      <c r="J7444">
        <v>14433</v>
      </c>
    </row>
    <row r="7445" spans="1:10" x14ac:dyDescent="0.25">
      <c r="A7445">
        <v>7444</v>
      </c>
      <c r="B7445" t="s">
        <v>7451</v>
      </c>
      <c r="C7445">
        <v>11257</v>
      </c>
      <c r="D7445">
        <v>11238</v>
      </c>
      <c r="E7445">
        <v>73</v>
      </c>
      <c r="F7445">
        <v>18285.074126052961</v>
      </c>
      <c r="G7445">
        <v>15.502116390151119</v>
      </c>
      <c r="H7445">
        <v>16062.721564109421</v>
      </c>
      <c r="I7445">
        <v>14483</v>
      </c>
      <c r="J7445">
        <v>14464</v>
      </c>
    </row>
    <row r="7446" spans="1:10" x14ac:dyDescent="0.25">
      <c r="A7446">
        <v>7445</v>
      </c>
      <c r="B7446" t="s">
        <v>7452</v>
      </c>
      <c r="C7446">
        <v>11257</v>
      </c>
      <c r="D7446">
        <v>11215</v>
      </c>
      <c r="E7446">
        <v>74</v>
      </c>
      <c r="F7446">
        <v>18358.074159395601</v>
      </c>
      <c r="G7446">
        <v>15.71431694948277</v>
      </c>
      <c r="H7446">
        <v>9608.7239091899737</v>
      </c>
      <c r="I7446">
        <v>14483</v>
      </c>
      <c r="J7446">
        <v>14441</v>
      </c>
    </row>
    <row r="7447" spans="1:10" x14ac:dyDescent="0.25">
      <c r="A7447">
        <v>7446</v>
      </c>
      <c r="B7447" t="s">
        <v>7453</v>
      </c>
      <c r="C7447">
        <v>11257</v>
      </c>
      <c r="D7447">
        <v>11292</v>
      </c>
      <c r="E7447">
        <v>75</v>
      </c>
      <c r="F7447">
        <v>18393.256210207659</v>
      </c>
      <c r="G7447">
        <v>15.084914034534251</v>
      </c>
      <c r="H7447">
        <v>11569.85092699063</v>
      </c>
      <c r="I7447">
        <v>14483</v>
      </c>
      <c r="J7447">
        <v>14518</v>
      </c>
    </row>
    <row r="7448" spans="1:10" x14ac:dyDescent="0.25">
      <c r="A7448">
        <v>7447</v>
      </c>
      <c r="B7448" t="s">
        <v>7454</v>
      </c>
      <c r="C7448">
        <v>11257</v>
      </c>
      <c r="D7448">
        <v>11208</v>
      </c>
      <c r="E7448">
        <v>76</v>
      </c>
      <c r="F7448">
        <v>18523.875359887199</v>
      </c>
      <c r="G7448">
        <v>15.88011814997437</v>
      </c>
      <c r="H7448">
        <v>9632.0696762914558</v>
      </c>
      <c r="I7448">
        <v>14483</v>
      </c>
      <c r="J7448">
        <v>14431</v>
      </c>
    </row>
    <row r="7449" spans="1:10" x14ac:dyDescent="0.25">
      <c r="A7449">
        <v>7448</v>
      </c>
      <c r="B7449" t="s">
        <v>7455</v>
      </c>
      <c r="C7449">
        <v>11257</v>
      </c>
      <c r="D7449">
        <v>11209</v>
      </c>
      <c r="E7449">
        <v>77</v>
      </c>
      <c r="F7449">
        <v>18540.894131117879</v>
      </c>
      <c r="G7449">
        <v>16.80486046380949</v>
      </c>
      <c r="H7449">
        <v>9681.0408970908866</v>
      </c>
      <c r="I7449">
        <v>14483</v>
      </c>
      <c r="J7449">
        <v>14432</v>
      </c>
    </row>
    <row r="7450" spans="1:10" x14ac:dyDescent="0.25">
      <c r="A7450">
        <v>7449</v>
      </c>
      <c r="B7450" t="s">
        <v>7456</v>
      </c>
      <c r="C7450">
        <v>11257</v>
      </c>
      <c r="D7450">
        <v>11294</v>
      </c>
      <c r="E7450">
        <v>78</v>
      </c>
      <c r="F7450">
        <v>18684.413276019961</v>
      </c>
      <c r="G7450">
        <v>12.156826087737061</v>
      </c>
      <c r="H7450">
        <v>11143.126841191501</v>
      </c>
      <c r="I7450">
        <v>14483</v>
      </c>
      <c r="J7450">
        <v>14520</v>
      </c>
    </row>
    <row r="7451" spans="1:10" x14ac:dyDescent="0.25">
      <c r="A7451">
        <v>7450</v>
      </c>
      <c r="B7451" t="s">
        <v>7457</v>
      </c>
      <c r="C7451">
        <v>11257</v>
      </c>
      <c r="D7451">
        <v>11205</v>
      </c>
      <c r="E7451">
        <v>79</v>
      </c>
      <c r="F7451">
        <v>18723.543179637629</v>
      </c>
      <c r="G7451">
        <v>16.35960371555819</v>
      </c>
      <c r="H7451">
        <v>13327.13404529843</v>
      </c>
      <c r="I7451">
        <v>14483</v>
      </c>
      <c r="J7451">
        <v>14428</v>
      </c>
    </row>
    <row r="7452" spans="1:10" x14ac:dyDescent="0.25">
      <c r="A7452">
        <v>7451</v>
      </c>
      <c r="B7452" t="s">
        <v>7458</v>
      </c>
      <c r="C7452">
        <v>11257</v>
      </c>
      <c r="D7452">
        <v>11204</v>
      </c>
      <c r="E7452">
        <v>80</v>
      </c>
      <c r="F7452">
        <v>18807.283041766179</v>
      </c>
      <c r="G7452">
        <v>16.44334357768674</v>
      </c>
      <c r="H7452">
        <v>14309.559952147159</v>
      </c>
      <c r="I7452">
        <v>14483</v>
      </c>
      <c r="J7452">
        <v>14427</v>
      </c>
    </row>
    <row r="7453" spans="1:10" x14ac:dyDescent="0.25">
      <c r="A7453">
        <v>7452</v>
      </c>
      <c r="B7453" t="s">
        <v>7459</v>
      </c>
      <c r="C7453">
        <v>11257</v>
      </c>
      <c r="D7453">
        <v>11230</v>
      </c>
      <c r="E7453">
        <v>81</v>
      </c>
      <c r="F7453">
        <v>18851.725028108111</v>
      </c>
      <c r="G7453">
        <v>16.068767292206282</v>
      </c>
      <c r="H7453">
        <v>16019.292666890229</v>
      </c>
      <c r="I7453">
        <v>14483</v>
      </c>
      <c r="J7453">
        <v>14456</v>
      </c>
    </row>
    <row r="7454" spans="1:10" x14ac:dyDescent="0.25">
      <c r="A7454">
        <v>7453</v>
      </c>
      <c r="B7454" t="s">
        <v>7460</v>
      </c>
      <c r="C7454">
        <v>11257</v>
      </c>
      <c r="D7454">
        <v>11293</v>
      </c>
      <c r="E7454">
        <v>82</v>
      </c>
      <c r="F7454">
        <v>19009.681330929619</v>
      </c>
      <c r="G7454">
        <v>15.70133915525621</v>
      </c>
      <c r="H7454">
        <v>11908.47634834137</v>
      </c>
      <c r="I7454">
        <v>14483</v>
      </c>
      <c r="J7454">
        <v>14519</v>
      </c>
    </row>
    <row r="7455" spans="1:10" x14ac:dyDescent="0.25">
      <c r="A7455">
        <v>7454</v>
      </c>
      <c r="B7455" t="s">
        <v>7461</v>
      </c>
      <c r="C7455">
        <v>11257</v>
      </c>
      <c r="D7455">
        <v>11219</v>
      </c>
      <c r="E7455">
        <v>83</v>
      </c>
      <c r="F7455">
        <v>19109.559459546399</v>
      </c>
      <c r="G7455">
        <v>16.74561999546696</v>
      </c>
      <c r="H7455">
        <v>14553.256565839411</v>
      </c>
      <c r="I7455">
        <v>14483</v>
      </c>
      <c r="J7455">
        <v>14445</v>
      </c>
    </row>
    <row r="7456" spans="1:10" x14ac:dyDescent="0.25">
      <c r="A7456">
        <v>7455</v>
      </c>
      <c r="B7456" t="s">
        <v>7462</v>
      </c>
      <c r="C7456">
        <v>11257</v>
      </c>
      <c r="D7456">
        <v>11202</v>
      </c>
      <c r="E7456">
        <v>84</v>
      </c>
      <c r="F7456">
        <v>19122.56785067013</v>
      </c>
      <c r="G7456">
        <v>17.387202038443441</v>
      </c>
      <c r="H7456">
        <v>10898.934326051811</v>
      </c>
      <c r="I7456">
        <v>14483</v>
      </c>
      <c r="J7456">
        <v>14422</v>
      </c>
    </row>
    <row r="7457" spans="1:10" x14ac:dyDescent="0.25">
      <c r="A7457">
        <v>7456</v>
      </c>
      <c r="B7457" t="s">
        <v>7463</v>
      </c>
      <c r="C7457">
        <v>11257</v>
      </c>
      <c r="D7457">
        <v>11246</v>
      </c>
      <c r="E7457">
        <v>85</v>
      </c>
      <c r="F7457">
        <v>19209.60900565776</v>
      </c>
      <c r="G7457">
        <v>16.432395497663531</v>
      </c>
      <c r="H7457">
        <v>17018.357881502881</v>
      </c>
      <c r="I7457">
        <v>14483</v>
      </c>
      <c r="J7457">
        <v>14472</v>
      </c>
    </row>
    <row r="7458" spans="1:10" x14ac:dyDescent="0.25">
      <c r="A7458">
        <v>7457</v>
      </c>
      <c r="B7458" t="s">
        <v>7464</v>
      </c>
      <c r="C7458">
        <v>11257</v>
      </c>
      <c r="D7458">
        <v>11289</v>
      </c>
      <c r="E7458">
        <v>86</v>
      </c>
      <c r="F7458">
        <v>19241.165932449931</v>
      </c>
      <c r="G7458">
        <v>15.18754485960824</v>
      </c>
      <c r="H7458">
        <v>15743.764068644899</v>
      </c>
      <c r="I7458">
        <v>14483</v>
      </c>
      <c r="J7458">
        <v>14515</v>
      </c>
    </row>
    <row r="7459" spans="1:10" x14ac:dyDescent="0.25">
      <c r="A7459">
        <v>7458</v>
      </c>
      <c r="B7459" t="s">
        <v>7465</v>
      </c>
      <c r="C7459">
        <v>11257</v>
      </c>
      <c r="D7459">
        <v>11199</v>
      </c>
      <c r="E7459">
        <v>87</v>
      </c>
      <c r="F7459">
        <v>19297.831687972001</v>
      </c>
      <c r="G7459">
        <v>15.200565560153469</v>
      </c>
      <c r="H7459">
        <v>13547.37599989451</v>
      </c>
      <c r="I7459">
        <v>14483</v>
      </c>
      <c r="J7459">
        <v>14419</v>
      </c>
    </row>
    <row r="7460" spans="1:10" x14ac:dyDescent="0.25">
      <c r="A7460">
        <v>7459</v>
      </c>
      <c r="B7460" t="s">
        <v>7466</v>
      </c>
      <c r="C7460">
        <v>11257</v>
      </c>
      <c r="D7460">
        <v>11201</v>
      </c>
      <c r="E7460">
        <v>88</v>
      </c>
      <c r="F7460">
        <v>19302.10861918061</v>
      </c>
      <c r="G7460">
        <v>17.566074951872221</v>
      </c>
      <c r="H7460">
        <v>11055.41727327115</v>
      </c>
      <c r="I7460">
        <v>14483</v>
      </c>
      <c r="J7460">
        <v>14421</v>
      </c>
    </row>
    <row r="7461" spans="1:10" x14ac:dyDescent="0.25">
      <c r="A7461">
        <v>7460</v>
      </c>
      <c r="B7461" t="s">
        <v>7467</v>
      </c>
      <c r="C7461">
        <v>11257</v>
      </c>
      <c r="D7461">
        <v>11297</v>
      </c>
      <c r="E7461">
        <v>89</v>
      </c>
      <c r="F7461">
        <v>19350.861253849682</v>
      </c>
      <c r="G7461">
        <v>12.43252907358891</v>
      </c>
      <c r="H7461">
        <v>12059.316930874131</v>
      </c>
      <c r="I7461">
        <v>14483</v>
      </c>
      <c r="J7461">
        <v>14524</v>
      </c>
    </row>
    <row r="7462" spans="1:10" x14ac:dyDescent="0.25">
      <c r="A7462">
        <v>7461</v>
      </c>
      <c r="B7462" t="s">
        <v>7468</v>
      </c>
      <c r="C7462">
        <v>11257</v>
      </c>
      <c r="D7462">
        <v>11212</v>
      </c>
      <c r="E7462">
        <v>90</v>
      </c>
      <c r="F7462">
        <v>19584.268770350409</v>
      </c>
      <c r="G7462">
        <v>17.220329306270969</v>
      </c>
      <c r="H7462">
        <v>14931.04329145201</v>
      </c>
      <c r="I7462">
        <v>14483</v>
      </c>
      <c r="J7462">
        <v>14438</v>
      </c>
    </row>
    <row r="7463" spans="1:10" x14ac:dyDescent="0.25">
      <c r="A7463">
        <v>7462</v>
      </c>
      <c r="B7463" t="s">
        <v>7469</v>
      </c>
      <c r="C7463">
        <v>11257</v>
      </c>
      <c r="D7463">
        <v>11218</v>
      </c>
      <c r="E7463">
        <v>91</v>
      </c>
      <c r="F7463">
        <v>19607.701808388869</v>
      </c>
      <c r="G7463">
        <v>16.94627346930681</v>
      </c>
      <c r="H7463">
        <v>15278.338271093909</v>
      </c>
      <c r="I7463">
        <v>14483</v>
      </c>
      <c r="J7463">
        <v>14444</v>
      </c>
    </row>
    <row r="7464" spans="1:10" x14ac:dyDescent="0.25">
      <c r="A7464">
        <v>7463</v>
      </c>
      <c r="B7464" t="s">
        <v>7470</v>
      </c>
      <c r="C7464">
        <v>11257</v>
      </c>
      <c r="D7464">
        <v>11296</v>
      </c>
      <c r="E7464">
        <v>92</v>
      </c>
      <c r="F7464">
        <v>19729.548037794229</v>
      </c>
      <c r="G7464">
        <v>16.421205862120829</v>
      </c>
      <c r="H7464">
        <v>12416.972691881479</v>
      </c>
      <c r="I7464">
        <v>14483</v>
      </c>
      <c r="J7464">
        <v>14523</v>
      </c>
    </row>
    <row r="7465" spans="1:10" x14ac:dyDescent="0.25">
      <c r="A7465">
        <v>7464</v>
      </c>
      <c r="B7465" t="s">
        <v>7471</v>
      </c>
      <c r="C7465">
        <v>11257</v>
      </c>
      <c r="D7465">
        <v>11237</v>
      </c>
      <c r="E7465">
        <v>93</v>
      </c>
      <c r="F7465">
        <v>19729.710784869589</v>
      </c>
      <c r="G7465">
        <v>16.94675304896775</v>
      </c>
      <c r="H7465">
        <v>17129.737541784609</v>
      </c>
      <c r="I7465">
        <v>14483</v>
      </c>
      <c r="J7465">
        <v>14463</v>
      </c>
    </row>
    <row r="7466" spans="1:10" x14ac:dyDescent="0.25">
      <c r="A7466">
        <v>7465</v>
      </c>
      <c r="B7466" t="s">
        <v>7472</v>
      </c>
      <c r="C7466">
        <v>11257</v>
      </c>
      <c r="D7466">
        <v>11198</v>
      </c>
      <c r="E7466">
        <v>94</v>
      </c>
      <c r="F7466">
        <v>19799.937607054111</v>
      </c>
      <c r="G7466">
        <v>17.435998142974679</v>
      </c>
      <c r="H7466">
        <v>14961.630870007861</v>
      </c>
      <c r="I7466">
        <v>14483</v>
      </c>
      <c r="J7466">
        <v>14418</v>
      </c>
    </row>
    <row r="7467" spans="1:10" x14ac:dyDescent="0.25">
      <c r="A7467">
        <v>7466</v>
      </c>
      <c r="B7467" t="s">
        <v>7473</v>
      </c>
      <c r="C7467">
        <v>11257</v>
      </c>
      <c r="D7467">
        <v>11245</v>
      </c>
      <c r="E7467">
        <v>95</v>
      </c>
      <c r="F7467">
        <v>19897.058646169011</v>
      </c>
      <c r="G7467">
        <v>17.119845138174789</v>
      </c>
      <c r="H7467">
        <v>17951.282384874939</v>
      </c>
      <c r="I7467">
        <v>14483</v>
      </c>
      <c r="J7467">
        <v>14471</v>
      </c>
    </row>
    <row r="7468" spans="1:10" x14ac:dyDescent="0.25">
      <c r="A7468">
        <v>7467</v>
      </c>
      <c r="B7468" t="s">
        <v>7474</v>
      </c>
      <c r="C7468">
        <v>11257</v>
      </c>
      <c r="D7468">
        <v>11300</v>
      </c>
      <c r="E7468">
        <v>96</v>
      </c>
      <c r="F7468">
        <v>20332.248918737281</v>
      </c>
      <c r="G7468">
        <v>13.02136167252147</v>
      </c>
      <c r="H7468">
        <v>13031.890456398991</v>
      </c>
      <c r="I7468">
        <v>14483</v>
      </c>
      <c r="J7468">
        <v>14531</v>
      </c>
    </row>
    <row r="7469" spans="1:10" x14ac:dyDescent="0.25">
      <c r="A7469">
        <v>7468</v>
      </c>
      <c r="B7469" t="s">
        <v>7475</v>
      </c>
      <c r="C7469">
        <v>11257</v>
      </c>
      <c r="D7469">
        <v>11200</v>
      </c>
      <c r="E7469">
        <v>97</v>
      </c>
      <c r="F7469">
        <v>20364.673211711281</v>
      </c>
      <c r="G7469">
        <v>16.26740708389276</v>
      </c>
      <c r="H7469">
        <v>13328.1790968274</v>
      </c>
      <c r="I7469">
        <v>14483</v>
      </c>
      <c r="J7469">
        <v>14420</v>
      </c>
    </row>
    <row r="7470" spans="1:10" x14ac:dyDescent="0.25">
      <c r="A7470">
        <v>7469</v>
      </c>
      <c r="B7470" t="s">
        <v>7476</v>
      </c>
      <c r="C7470">
        <v>11257</v>
      </c>
      <c r="D7470">
        <v>11236</v>
      </c>
      <c r="E7470">
        <v>98</v>
      </c>
      <c r="F7470">
        <v>20490.36011839972</v>
      </c>
      <c r="G7470">
        <v>17.496867266632801</v>
      </c>
      <c r="H7470">
        <v>17991.953617878051</v>
      </c>
      <c r="I7470">
        <v>14483</v>
      </c>
      <c r="J7470">
        <v>14462</v>
      </c>
    </row>
    <row r="7471" spans="1:10" x14ac:dyDescent="0.25">
      <c r="A7471">
        <v>7470</v>
      </c>
      <c r="B7471" t="s">
        <v>7477</v>
      </c>
      <c r="C7471">
        <v>11257</v>
      </c>
      <c r="D7471">
        <v>11196</v>
      </c>
      <c r="E7471">
        <v>99</v>
      </c>
      <c r="F7471">
        <v>20579.489000041602</v>
      </c>
      <c r="G7471">
        <v>16.48222287222308</v>
      </c>
      <c r="H7471">
        <v>14086.381411487249</v>
      </c>
      <c r="I7471">
        <v>14483</v>
      </c>
      <c r="J7471">
        <v>14413</v>
      </c>
    </row>
    <row r="7472" spans="1:10" x14ac:dyDescent="0.25">
      <c r="A7472">
        <v>7471</v>
      </c>
      <c r="B7472" t="s">
        <v>7478</v>
      </c>
      <c r="C7472">
        <v>11257</v>
      </c>
      <c r="D7472">
        <v>11217</v>
      </c>
      <c r="E7472">
        <v>100</v>
      </c>
      <c r="F7472">
        <v>20602.98161449271</v>
      </c>
      <c r="G7472">
        <v>16.934709523296981</v>
      </c>
      <c r="H7472">
        <v>17141.530456656299</v>
      </c>
      <c r="I7472">
        <v>14483</v>
      </c>
      <c r="J7472">
        <v>14443</v>
      </c>
    </row>
    <row r="7473" spans="1:10" x14ac:dyDescent="0.25">
      <c r="A7473">
        <v>7472</v>
      </c>
      <c r="B7473" t="s">
        <v>7479</v>
      </c>
      <c r="C7473">
        <v>11257</v>
      </c>
      <c r="D7473">
        <v>11197</v>
      </c>
      <c r="E7473">
        <v>101</v>
      </c>
      <c r="F7473">
        <v>20701.592571707821</v>
      </c>
      <c r="G7473">
        <v>16.604326443889299</v>
      </c>
      <c r="H7473">
        <v>13256.4798477569</v>
      </c>
      <c r="I7473">
        <v>14483</v>
      </c>
      <c r="J7473">
        <v>14414</v>
      </c>
    </row>
    <row r="7474" spans="1:10" x14ac:dyDescent="0.25">
      <c r="A7474">
        <v>7473</v>
      </c>
      <c r="B7474" t="s">
        <v>7480</v>
      </c>
      <c r="C7474">
        <v>11257</v>
      </c>
      <c r="D7474">
        <v>11195</v>
      </c>
      <c r="E7474">
        <v>102</v>
      </c>
      <c r="F7474">
        <v>20739.322604020359</v>
      </c>
      <c r="G7474">
        <v>18.375383139940929</v>
      </c>
      <c r="H7474">
        <v>15688.2342260648</v>
      </c>
      <c r="I7474">
        <v>14483</v>
      </c>
      <c r="J7474">
        <v>14412</v>
      </c>
    </row>
    <row r="7475" spans="1:10" x14ac:dyDescent="0.25">
      <c r="A7475">
        <v>7474</v>
      </c>
      <c r="B7475" t="s">
        <v>7481</v>
      </c>
      <c r="C7475">
        <v>11257</v>
      </c>
      <c r="D7475">
        <v>11223</v>
      </c>
      <c r="E7475">
        <v>103</v>
      </c>
      <c r="F7475">
        <v>20783.030328343892</v>
      </c>
      <c r="G7475">
        <v>17.349917547950799</v>
      </c>
      <c r="H7475">
        <v>17602.917137312968</v>
      </c>
      <c r="I7475">
        <v>14483</v>
      </c>
      <c r="J7475">
        <v>14449</v>
      </c>
    </row>
    <row r="7476" spans="1:10" x14ac:dyDescent="0.25">
      <c r="A7476">
        <v>7475</v>
      </c>
      <c r="B7476" t="s">
        <v>7482</v>
      </c>
      <c r="C7476">
        <v>11257</v>
      </c>
      <c r="D7476">
        <v>11203</v>
      </c>
      <c r="E7476">
        <v>104</v>
      </c>
      <c r="F7476">
        <v>20783.89026003451</v>
      </c>
      <c r="G7476">
        <v>18.419950795955081</v>
      </c>
      <c r="H7476">
        <v>15489.86517329554</v>
      </c>
      <c r="I7476">
        <v>14483</v>
      </c>
      <c r="J7476">
        <v>14426</v>
      </c>
    </row>
    <row r="7477" spans="1:10" x14ac:dyDescent="0.25">
      <c r="A7477">
        <v>7476</v>
      </c>
      <c r="B7477" t="s">
        <v>7483</v>
      </c>
      <c r="C7477">
        <v>11257</v>
      </c>
      <c r="D7477">
        <v>11299</v>
      </c>
      <c r="E7477">
        <v>105</v>
      </c>
      <c r="F7477">
        <v>21011.637897901961</v>
      </c>
      <c r="G7477">
        <v>17.70329572222856</v>
      </c>
      <c r="H7477">
        <v>13420.05131189277</v>
      </c>
      <c r="I7477">
        <v>14483</v>
      </c>
      <c r="J7477">
        <v>14530</v>
      </c>
    </row>
    <row r="7478" spans="1:10" x14ac:dyDescent="0.25">
      <c r="A7478">
        <v>7477</v>
      </c>
      <c r="B7478" t="s">
        <v>7484</v>
      </c>
      <c r="C7478">
        <v>11257</v>
      </c>
      <c r="D7478">
        <v>11304</v>
      </c>
      <c r="E7478">
        <v>106</v>
      </c>
      <c r="F7478">
        <v>22326.913113207051</v>
      </c>
      <c r="G7478">
        <v>14.364102474285369</v>
      </c>
      <c r="H7478">
        <v>14888.979505261659</v>
      </c>
      <c r="I7478">
        <v>14483</v>
      </c>
      <c r="J7478">
        <v>14548</v>
      </c>
    </row>
    <row r="7479" spans="1:10" x14ac:dyDescent="0.25">
      <c r="A7479">
        <v>7478</v>
      </c>
      <c r="B7479" t="s">
        <v>7485</v>
      </c>
      <c r="C7479">
        <v>11257</v>
      </c>
      <c r="D7479">
        <v>11295</v>
      </c>
      <c r="E7479">
        <v>107</v>
      </c>
      <c r="F7479">
        <v>22847.558812319989</v>
      </c>
      <c r="G7479">
        <v>17.892339519510781</v>
      </c>
      <c r="H7479">
        <v>19175.578407970781</v>
      </c>
      <c r="I7479">
        <v>14483</v>
      </c>
      <c r="J7479">
        <v>14521</v>
      </c>
    </row>
    <row r="7480" spans="1:10" x14ac:dyDescent="0.25">
      <c r="A7480">
        <v>7479</v>
      </c>
      <c r="B7480" t="s">
        <v>7486</v>
      </c>
      <c r="C7480">
        <v>11257</v>
      </c>
      <c r="D7480">
        <v>11303</v>
      </c>
      <c r="E7480">
        <v>108</v>
      </c>
      <c r="F7480">
        <v>22987.585070692661</v>
      </c>
      <c r="G7480">
        <v>17.702807528075532</v>
      </c>
      <c r="H7480">
        <v>15587.15621047178</v>
      </c>
      <c r="I7480">
        <v>14483</v>
      </c>
      <c r="J7480">
        <v>14547</v>
      </c>
    </row>
    <row r="7481" spans="1:10" x14ac:dyDescent="0.25">
      <c r="A7481">
        <v>7480</v>
      </c>
      <c r="B7481" t="s">
        <v>7487</v>
      </c>
      <c r="C7481">
        <v>11257</v>
      </c>
      <c r="D7481">
        <v>11306</v>
      </c>
      <c r="E7481">
        <v>109</v>
      </c>
      <c r="F7481">
        <v>23619.63204305201</v>
      </c>
      <c r="G7481">
        <v>15.000597969135139</v>
      </c>
      <c r="H7481">
        <v>16108.514298071739</v>
      </c>
      <c r="I7481">
        <v>14483</v>
      </c>
      <c r="J7481">
        <v>14557</v>
      </c>
    </row>
    <row r="7482" spans="1:10" x14ac:dyDescent="0.25">
      <c r="A7482">
        <v>7481</v>
      </c>
      <c r="B7482" t="s">
        <v>7488</v>
      </c>
      <c r="C7482">
        <v>11257</v>
      </c>
      <c r="D7482">
        <v>11298</v>
      </c>
      <c r="E7482">
        <v>110</v>
      </c>
      <c r="F7482">
        <v>23684.932199718769</v>
      </c>
      <c r="G7482">
        <v>18.547297017976071</v>
      </c>
      <c r="H7482">
        <v>19900.583201552381</v>
      </c>
      <c r="I7482">
        <v>14483</v>
      </c>
      <c r="J7482">
        <v>14529</v>
      </c>
    </row>
    <row r="7483" spans="1:10" x14ac:dyDescent="0.25">
      <c r="A7483">
        <v>7482</v>
      </c>
      <c r="B7483" t="s">
        <v>7489</v>
      </c>
      <c r="C7483">
        <v>11257</v>
      </c>
      <c r="D7483">
        <v>11305</v>
      </c>
      <c r="E7483">
        <v>111</v>
      </c>
      <c r="F7483">
        <v>23983.916131418599</v>
      </c>
      <c r="G7483">
        <v>18.453245071037561</v>
      </c>
      <c r="H7483">
        <v>16509.821891470921</v>
      </c>
      <c r="I7483">
        <v>14483</v>
      </c>
      <c r="J7483">
        <v>14556</v>
      </c>
    </row>
    <row r="7484" spans="1:10" x14ac:dyDescent="0.25">
      <c r="A7484">
        <v>7483</v>
      </c>
      <c r="B7484" t="s">
        <v>7490</v>
      </c>
      <c r="C7484">
        <v>11257</v>
      </c>
      <c r="D7484">
        <v>11307</v>
      </c>
      <c r="E7484">
        <v>112</v>
      </c>
      <c r="F7484">
        <v>23994.849074694092</v>
      </c>
      <c r="G7484">
        <v>15.60089963013073</v>
      </c>
      <c r="H7484">
        <v>15784.580038161659</v>
      </c>
      <c r="I7484">
        <v>14483</v>
      </c>
      <c r="J7484">
        <v>14558</v>
      </c>
    </row>
    <row r="7485" spans="1:10" x14ac:dyDescent="0.25">
      <c r="A7485">
        <v>7484</v>
      </c>
      <c r="B7485" t="s">
        <v>7491</v>
      </c>
      <c r="C7485">
        <v>11257</v>
      </c>
      <c r="D7485">
        <v>11309</v>
      </c>
      <c r="E7485">
        <v>113</v>
      </c>
      <c r="F7485">
        <v>24555.114488603082</v>
      </c>
      <c r="G7485">
        <v>15.555081014440949</v>
      </c>
      <c r="H7485">
        <v>17046.20033233747</v>
      </c>
      <c r="I7485">
        <v>14483</v>
      </c>
      <c r="J7485">
        <v>14566</v>
      </c>
    </row>
    <row r="7486" spans="1:10" x14ac:dyDescent="0.25">
      <c r="A7486">
        <v>7485</v>
      </c>
      <c r="B7486" t="s">
        <v>7492</v>
      </c>
      <c r="C7486">
        <v>11257</v>
      </c>
      <c r="D7486">
        <v>11308</v>
      </c>
      <c r="E7486">
        <v>114</v>
      </c>
      <c r="F7486">
        <v>25269.222658455419</v>
      </c>
      <c r="G7486">
        <v>19.444280124249591</v>
      </c>
      <c r="H7486">
        <v>17420.53022180773</v>
      </c>
      <c r="I7486">
        <v>14483</v>
      </c>
      <c r="J7486">
        <v>14565</v>
      </c>
    </row>
    <row r="7487" spans="1:10" x14ac:dyDescent="0.25">
      <c r="A7487">
        <v>7486</v>
      </c>
      <c r="B7487" t="s">
        <v>7493</v>
      </c>
      <c r="C7487">
        <v>11257</v>
      </c>
      <c r="D7487">
        <v>11310</v>
      </c>
      <c r="E7487">
        <v>115</v>
      </c>
      <c r="F7487">
        <v>25489.642911748659</v>
      </c>
      <c r="G7487">
        <v>16.115798068328289</v>
      </c>
      <c r="H7487">
        <v>17980.67287005503</v>
      </c>
      <c r="I7487">
        <v>14483</v>
      </c>
      <c r="J7487">
        <v>14577</v>
      </c>
    </row>
    <row r="7488" spans="1:10" x14ac:dyDescent="0.25">
      <c r="A7488">
        <v>7487</v>
      </c>
      <c r="B7488" t="s">
        <v>7494</v>
      </c>
      <c r="C7488">
        <v>11257</v>
      </c>
      <c r="D7488">
        <v>11301</v>
      </c>
      <c r="E7488">
        <v>116</v>
      </c>
      <c r="F7488">
        <v>25576.234482315831</v>
      </c>
      <c r="G7488">
        <v>20.438599300573141</v>
      </c>
      <c r="H7488">
        <v>21517.586565834081</v>
      </c>
      <c r="I7488">
        <v>14483</v>
      </c>
      <c r="J7488">
        <v>14537</v>
      </c>
    </row>
    <row r="7489" spans="1:10" x14ac:dyDescent="0.25">
      <c r="A7489">
        <v>7488</v>
      </c>
      <c r="B7489" t="s">
        <v>7495</v>
      </c>
      <c r="C7489">
        <v>11257</v>
      </c>
      <c r="D7489">
        <v>11302</v>
      </c>
      <c r="E7489">
        <v>117</v>
      </c>
      <c r="F7489">
        <v>25972.880727726351</v>
      </c>
      <c r="G7489">
        <v>20.236330956065551</v>
      </c>
      <c r="H7489">
        <v>22017.472097012698</v>
      </c>
      <c r="I7489">
        <v>14483</v>
      </c>
      <c r="J7489">
        <v>14543</v>
      </c>
    </row>
    <row r="7490" spans="1:10" x14ac:dyDescent="0.25">
      <c r="A7490">
        <v>7489</v>
      </c>
      <c r="B7490" t="s">
        <v>7496</v>
      </c>
      <c r="C7490">
        <v>11258</v>
      </c>
      <c r="D7490">
        <v>11258</v>
      </c>
      <c r="E7490">
        <v>1</v>
      </c>
      <c r="F7490">
        <v>0</v>
      </c>
      <c r="G7490">
        <v>0</v>
      </c>
      <c r="H7490">
        <v>0</v>
      </c>
      <c r="I7490">
        <v>14484</v>
      </c>
      <c r="J7490">
        <v>14484</v>
      </c>
    </row>
    <row r="7491" spans="1:10" x14ac:dyDescent="0.25">
      <c r="A7491">
        <v>7490</v>
      </c>
      <c r="B7491" t="s">
        <v>7497</v>
      </c>
      <c r="C7491">
        <v>11258</v>
      </c>
      <c r="D7491">
        <v>11266</v>
      </c>
      <c r="E7491">
        <v>2</v>
      </c>
      <c r="F7491">
        <v>226.3498767185136</v>
      </c>
      <c r="G7491">
        <v>0.16976240753888511</v>
      </c>
      <c r="H7491">
        <v>225.8355022889441</v>
      </c>
      <c r="I7491">
        <v>14484</v>
      </c>
      <c r="J7491">
        <v>14492</v>
      </c>
    </row>
    <row r="7492" spans="1:10" x14ac:dyDescent="0.25">
      <c r="A7492">
        <v>7491</v>
      </c>
      <c r="B7492" t="s">
        <v>7498</v>
      </c>
      <c r="C7492">
        <v>11258</v>
      </c>
      <c r="D7492">
        <v>11267</v>
      </c>
      <c r="E7492">
        <v>3</v>
      </c>
      <c r="F7492">
        <v>726.89256710674988</v>
      </c>
      <c r="G7492">
        <v>0.54516942533006207</v>
      </c>
      <c r="H7492">
        <v>726.51824970364294</v>
      </c>
      <c r="I7492">
        <v>14484</v>
      </c>
      <c r="J7492">
        <v>14493</v>
      </c>
    </row>
    <row r="7493" spans="1:10" x14ac:dyDescent="0.25">
      <c r="A7493">
        <v>7492</v>
      </c>
      <c r="B7493" t="s">
        <v>7499</v>
      </c>
      <c r="C7493">
        <v>11258</v>
      </c>
      <c r="D7493">
        <v>11259</v>
      </c>
      <c r="E7493">
        <v>4</v>
      </c>
      <c r="F7493">
        <v>839.63478007271601</v>
      </c>
      <c r="G7493">
        <v>0.62972608505453664</v>
      </c>
      <c r="H7493">
        <v>839.24690217582247</v>
      </c>
      <c r="I7493">
        <v>14484</v>
      </c>
      <c r="J7493">
        <v>14485</v>
      </c>
    </row>
    <row r="7494" spans="1:10" x14ac:dyDescent="0.25">
      <c r="A7494">
        <v>7493</v>
      </c>
      <c r="B7494" t="s">
        <v>7500</v>
      </c>
      <c r="C7494">
        <v>11258</v>
      </c>
      <c r="D7494">
        <v>11265</v>
      </c>
      <c r="E7494">
        <v>5</v>
      </c>
      <c r="F7494">
        <v>1143.274372757011</v>
      </c>
      <c r="G7494">
        <v>0.85745577956775754</v>
      </c>
      <c r="H7494">
        <v>1142.502492110083</v>
      </c>
      <c r="I7494">
        <v>14484</v>
      </c>
      <c r="J7494">
        <v>14491</v>
      </c>
    </row>
    <row r="7495" spans="1:10" x14ac:dyDescent="0.25">
      <c r="A7495">
        <v>7494</v>
      </c>
      <c r="B7495" t="s">
        <v>7501</v>
      </c>
      <c r="C7495">
        <v>11258</v>
      </c>
      <c r="D7495">
        <v>11268</v>
      </c>
      <c r="E7495">
        <v>6</v>
      </c>
      <c r="F7495">
        <v>1720.413715340944</v>
      </c>
      <c r="G7495">
        <v>1.290310286505707</v>
      </c>
      <c r="H7495">
        <v>1719.9909220497029</v>
      </c>
      <c r="I7495">
        <v>14484</v>
      </c>
      <c r="J7495">
        <v>14494</v>
      </c>
    </row>
    <row r="7496" spans="1:10" x14ac:dyDescent="0.25">
      <c r="A7496">
        <v>7495</v>
      </c>
      <c r="B7496" t="s">
        <v>7502</v>
      </c>
      <c r="C7496">
        <v>11258</v>
      </c>
      <c r="D7496">
        <v>11274</v>
      </c>
      <c r="E7496">
        <v>7</v>
      </c>
      <c r="F7496">
        <v>2039.0351650050659</v>
      </c>
      <c r="G7496">
        <v>1.440147410044518</v>
      </c>
      <c r="H7496">
        <v>1049.8200139512101</v>
      </c>
      <c r="I7496">
        <v>14484</v>
      </c>
      <c r="J7496">
        <v>14500</v>
      </c>
    </row>
    <row r="7497" spans="1:10" x14ac:dyDescent="0.25">
      <c r="A7497">
        <v>7496</v>
      </c>
      <c r="B7497" t="s">
        <v>7503</v>
      </c>
      <c r="C7497">
        <v>11258</v>
      </c>
      <c r="D7497">
        <v>11260</v>
      </c>
      <c r="E7497">
        <v>8</v>
      </c>
      <c r="F7497">
        <v>2265.338454928562</v>
      </c>
      <c r="G7497">
        <v>1.57166962441624</v>
      </c>
      <c r="H7497">
        <v>2153.4992401623758</v>
      </c>
      <c r="I7497">
        <v>14484</v>
      </c>
      <c r="J7497">
        <v>14486</v>
      </c>
    </row>
    <row r="7498" spans="1:10" x14ac:dyDescent="0.25">
      <c r="A7498">
        <v>7497</v>
      </c>
      <c r="B7498" t="s">
        <v>7504</v>
      </c>
      <c r="C7498">
        <v>11258</v>
      </c>
      <c r="D7498">
        <v>11264</v>
      </c>
      <c r="E7498">
        <v>9</v>
      </c>
      <c r="F7498">
        <v>2297.8343381042359</v>
      </c>
      <c r="G7498">
        <v>1.723375753578176</v>
      </c>
      <c r="H7498">
        <v>2291.8927161497418</v>
      </c>
      <c r="I7498">
        <v>14484</v>
      </c>
      <c r="J7498">
        <v>14490</v>
      </c>
    </row>
    <row r="7499" spans="1:10" x14ac:dyDescent="0.25">
      <c r="A7499">
        <v>7498</v>
      </c>
      <c r="B7499" t="s">
        <v>7505</v>
      </c>
      <c r="C7499">
        <v>11258</v>
      </c>
      <c r="D7499">
        <v>11275</v>
      </c>
      <c r="E7499">
        <v>10</v>
      </c>
      <c r="F7499">
        <v>2628.825619686173</v>
      </c>
      <c r="G7499">
        <v>1.9716192147646301</v>
      </c>
      <c r="H7499">
        <v>2628.259700231426</v>
      </c>
      <c r="I7499">
        <v>14484</v>
      </c>
      <c r="J7499">
        <v>14501</v>
      </c>
    </row>
    <row r="7500" spans="1:10" x14ac:dyDescent="0.25">
      <c r="A7500">
        <v>7499</v>
      </c>
      <c r="B7500" t="s">
        <v>7506</v>
      </c>
      <c r="C7500">
        <v>11258</v>
      </c>
      <c r="D7500">
        <v>11269</v>
      </c>
      <c r="E7500">
        <v>11</v>
      </c>
      <c r="F7500">
        <v>2719.4141753519611</v>
      </c>
      <c r="G7500">
        <v>2.039560631513972</v>
      </c>
      <c r="H7500">
        <v>2718.821300019772</v>
      </c>
      <c r="I7500">
        <v>14484</v>
      </c>
      <c r="J7500">
        <v>14495</v>
      </c>
    </row>
    <row r="7501" spans="1:10" x14ac:dyDescent="0.25">
      <c r="A7501">
        <v>7500</v>
      </c>
      <c r="B7501" t="s">
        <v>7507</v>
      </c>
      <c r="C7501">
        <v>11258</v>
      </c>
      <c r="D7501">
        <v>11273</v>
      </c>
      <c r="E7501">
        <v>12</v>
      </c>
      <c r="F7501">
        <v>2725.4422399966211</v>
      </c>
      <c r="G7501">
        <v>1.85199165503945</v>
      </c>
      <c r="H7501">
        <v>909.65264726246482</v>
      </c>
      <c r="I7501">
        <v>14484</v>
      </c>
      <c r="J7501">
        <v>14499</v>
      </c>
    </row>
    <row r="7502" spans="1:10" x14ac:dyDescent="0.25">
      <c r="A7502">
        <v>7501</v>
      </c>
      <c r="B7502" t="s">
        <v>7508</v>
      </c>
      <c r="C7502">
        <v>11258</v>
      </c>
      <c r="D7502">
        <v>11261</v>
      </c>
      <c r="E7502">
        <v>13</v>
      </c>
      <c r="F7502">
        <v>2970.5026939984368</v>
      </c>
      <c r="G7502">
        <v>1.99902792744054</v>
      </c>
      <c r="H7502">
        <v>2810.4025429974122</v>
      </c>
      <c r="I7502">
        <v>14484</v>
      </c>
      <c r="J7502">
        <v>14487</v>
      </c>
    </row>
    <row r="7503" spans="1:10" x14ac:dyDescent="0.25">
      <c r="A7503">
        <v>7502</v>
      </c>
      <c r="B7503" t="s">
        <v>7509</v>
      </c>
      <c r="C7503">
        <v>11258</v>
      </c>
      <c r="D7503">
        <v>11272</v>
      </c>
      <c r="E7503">
        <v>14</v>
      </c>
      <c r="F7503">
        <v>3378.036541350315</v>
      </c>
      <c r="G7503">
        <v>2.23928847626929</v>
      </c>
      <c r="H7503">
        <v>1221.892332639452</v>
      </c>
      <c r="I7503">
        <v>14484</v>
      </c>
      <c r="J7503">
        <v>14498</v>
      </c>
    </row>
    <row r="7504" spans="1:10" x14ac:dyDescent="0.25">
      <c r="A7504">
        <v>7503</v>
      </c>
      <c r="B7504" t="s">
        <v>7510</v>
      </c>
      <c r="C7504">
        <v>11258</v>
      </c>
      <c r="D7504">
        <v>11278</v>
      </c>
      <c r="E7504">
        <v>15</v>
      </c>
      <c r="F7504">
        <v>4141.1101105721309</v>
      </c>
      <c r="G7504">
        <v>2.7013923773847539</v>
      </c>
      <c r="H7504">
        <v>1802.4843698246909</v>
      </c>
      <c r="I7504">
        <v>14484</v>
      </c>
      <c r="J7504">
        <v>14504</v>
      </c>
    </row>
    <row r="7505" spans="1:10" x14ac:dyDescent="0.25">
      <c r="A7505">
        <v>7504</v>
      </c>
      <c r="B7505" t="s">
        <v>7511</v>
      </c>
      <c r="C7505">
        <v>11258</v>
      </c>
      <c r="D7505">
        <v>11271</v>
      </c>
      <c r="E7505">
        <v>16</v>
      </c>
      <c r="F7505">
        <v>4320.031969261946</v>
      </c>
      <c r="G7505">
        <v>3.2400239769464592</v>
      </c>
      <c r="H7505">
        <v>4284.1720294362503</v>
      </c>
      <c r="I7505">
        <v>14484</v>
      </c>
      <c r="J7505">
        <v>14497</v>
      </c>
    </row>
    <row r="7506" spans="1:10" x14ac:dyDescent="0.25">
      <c r="A7506">
        <v>7505</v>
      </c>
      <c r="B7506" t="s">
        <v>7512</v>
      </c>
      <c r="C7506">
        <v>11258</v>
      </c>
      <c r="D7506">
        <v>11277</v>
      </c>
      <c r="E7506">
        <v>17</v>
      </c>
      <c r="F7506">
        <v>4793.8329954976462</v>
      </c>
      <c r="G7506">
        <v>3.0887663487576869</v>
      </c>
      <c r="H7506">
        <v>2431.027138240805</v>
      </c>
      <c r="I7506">
        <v>14484</v>
      </c>
      <c r="J7506">
        <v>14503</v>
      </c>
    </row>
    <row r="7507" spans="1:10" x14ac:dyDescent="0.25">
      <c r="A7507">
        <v>7506</v>
      </c>
      <c r="B7507" t="s">
        <v>7513</v>
      </c>
      <c r="C7507">
        <v>11258</v>
      </c>
      <c r="D7507">
        <v>11253</v>
      </c>
      <c r="E7507">
        <v>18</v>
      </c>
      <c r="F7507">
        <v>5218.4889816330206</v>
      </c>
      <c r="G7507">
        <v>3.6824614739924599</v>
      </c>
      <c r="H7507">
        <v>2928.0028734051111</v>
      </c>
      <c r="I7507">
        <v>14484</v>
      </c>
      <c r="J7507">
        <v>14479</v>
      </c>
    </row>
    <row r="7508" spans="1:10" x14ac:dyDescent="0.25">
      <c r="A7508">
        <v>7507</v>
      </c>
      <c r="B7508" t="s">
        <v>7514</v>
      </c>
      <c r="C7508">
        <v>11258</v>
      </c>
      <c r="D7508">
        <v>11252</v>
      </c>
      <c r="E7508">
        <v>19</v>
      </c>
      <c r="F7508">
        <v>6217.8341927332231</v>
      </c>
      <c r="G7508">
        <v>4.4319703823176129</v>
      </c>
      <c r="H7508">
        <v>2511.0611343921601</v>
      </c>
      <c r="I7508">
        <v>14484</v>
      </c>
      <c r="J7508">
        <v>14478</v>
      </c>
    </row>
    <row r="7509" spans="1:10" x14ac:dyDescent="0.25">
      <c r="A7509">
        <v>7508</v>
      </c>
      <c r="B7509" t="s">
        <v>7515</v>
      </c>
      <c r="C7509">
        <v>11258</v>
      </c>
      <c r="D7509">
        <v>11284</v>
      </c>
      <c r="E7509">
        <v>20</v>
      </c>
      <c r="F7509">
        <v>6944.001815484793</v>
      </c>
      <c r="G7509">
        <v>6.1552981444275812</v>
      </c>
      <c r="H7509">
        <v>4517.6088620187238</v>
      </c>
      <c r="I7509">
        <v>14484</v>
      </c>
      <c r="J7509">
        <v>14510</v>
      </c>
    </row>
    <row r="7510" spans="1:10" x14ac:dyDescent="0.25">
      <c r="A7510">
        <v>7509</v>
      </c>
      <c r="B7510" t="s">
        <v>7516</v>
      </c>
      <c r="C7510">
        <v>11258</v>
      </c>
      <c r="D7510">
        <v>11251</v>
      </c>
      <c r="E7510">
        <v>21</v>
      </c>
      <c r="F7510">
        <v>7230.7343121294898</v>
      </c>
      <c r="G7510">
        <v>5.1916454718648124</v>
      </c>
      <c r="H7510">
        <v>2461.7045163190141</v>
      </c>
      <c r="I7510">
        <v>14484</v>
      </c>
      <c r="J7510">
        <v>14477</v>
      </c>
    </row>
    <row r="7511" spans="1:10" x14ac:dyDescent="0.25">
      <c r="A7511">
        <v>7510</v>
      </c>
      <c r="B7511" t="s">
        <v>7517</v>
      </c>
      <c r="C7511">
        <v>11258</v>
      </c>
      <c r="D7511">
        <v>11282</v>
      </c>
      <c r="E7511">
        <v>22</v>
      </c>
      <c r="F7511">
        <v>7354.0048124543409</v>
      </c>
      <c r="G7511">
        <v>5.6027827645212174</v>
      </c>
      <c r="H7511">
        <v>6922.7895793581456</v>
      </c>
      <c r="I7511">
        <v>14484</v>
      </c>
      <c r="J7511">
        <v>14508</v>
      </c>
    </row>
    <row r="7512" spans="1:10" x14ac:dyDescent="0.25">
      <c r="A7512">
        <v>7511</v>
      </c>
      <c r="B7512" t="s">
        <v>7518</v>
      </c>
      <c r="C7512">
        <v>11258</v>
      </c>
      <c r="D7512">
        <v>11244</v>
      </c>
      <c r="E7512">
        <v>23</v>
      </c>
      <c r="F7512">
        <v>7633.6109700487459</v>
      </c>
      <c r="G7512">
        <v>6.2282208415505051</v>
      </c>
      <c r="H7512">
        <v>3429.2099608649228</v>
      </c>
      <c r="I7512">
        <v>14484</v>
      </c>
      <c r="J7512">
        <v>14470</v>
      </c>
    </row>
    <row r="7513" spans="1:10" x14ac:dyDescent="0.25">
      <c r="A7513">
        <v>7512</v>
      </c>
      <c r="B7513" t="s">
        <v>7519</v>
      </c>
      <c r="C7513">
        <v>11258</v>
      </c>
      <c r="D7513">
        <v>11235</v>
      </c>
      <c r="E7513">
        <v>24</v>
      </c>
      <c r="F7513">
        <v>7913.0212848024448</v>
      </c>
      <c r="G7513">
        <v>6.5076311563042042</v>
      </c>
      <c r="H7513">
        <v>3273.1066290413</v>
      </c>
      <c r="I7513">
        <v>14484</v>
      </c>
      <c r="J7513">
        <v>14461</v>
      </c>
    </row>
    <row r="7514" spans="1:10" x14ac:dyDescent="0.25">
      <c r="A7514">
        <v>7513</v>
      </c>
      <c r="B7514" t="s">
        <v>7520</v>
      </c>
      <c r="C7514">
        <v>11258</v>
      </c>
      <c r="D7514">
        <v>11276</v>
      </c>
      <c r="E7514">
        <v>25</v>
      </c>
      <c r="F7514">
        <v>8095.2016028692597</v>
      </c>
      <c r="G7514">
        <v>6.4722876197580073</v>
      </c>
      <c r="H7514">
        <v>6608.2101117829898</v>
      </c>
      <c r="I7514">
        <v>14484</v>
      </c>
      <c r="J7514">
        <v>14502</v>
      </c>
    </row>
    <row r="7515" spans="1:10" x14ac:dyDescent="0.25">
      <c r="A7515">
        <v>7514</v>
      </c>
      <c r="B7515" t="s">
        <v>7521</v>
      </c>
      <c r="C7515">
        <v>11258</v>
      </c>
      <c r="D7515">
        <v>11287</v>
      </c>
      <c r="E7515">
        <v>26</v>
      </c>
      <c r="F7515">
        <v>8200.6247091144414</v>
      </c>
      <c r="G7515">
        <v>6.5041758259464437</v>
      </c>
      <c r="H7515">
        <v>5726.4001065093171</v>
      </c>
      <c r="I7515">
        <v>14484</v>
      </c>
      <c r="J7515">
        <v>14513</v>
      </c>
    </row>
    <row r="7516" spans="1:10" x14ac:dyDescent="0.25">
      <c r="A7516">
        <v>7515</v>
      </c>
      <c r="B7516" t="s">
        <v>7522</v>
      </c>
      <c r="C7516">
        <v>11258</v>
      </c>
      <c r="D7516">
        <v>11250</v>
      </c>
      <c r="E7516">
        <v>27</v>
      </c>
      <c r="F7516">
        <v>8313.7760770809309</v>
      </c>
      <c r="G7516">
        <v>6.0039267955783941</v>
      </c>
      <c r="H7516">
        <v>2432.4850982260491</v>
      </c>
      <c r="I7516">
        <v>14484</v>
      </c>
      <c r="J7516">
        <v>14476</v>
      </c>
    </row>
    <row r="7517" spans="1:10" x14ac:dyDescent="0.25">
      <c r="A7517">
        <v>7516</v>
      </c>
      <c r="B7517" t="s">
        <v>7523</v>
      </c>
      <c r="C7517">
        <v>11258</v>
      </c>
      <c r="D7517">
        <v>11257</v>
      </c>
      <c r="E7517">
        <v>28</v>
      </c>
      <c r="F7517">
        <v>8379.907386877614</v>
      </c>
      <c r="G7517">
        <v>6.0535252779259059</v>
      </c>
      <c r="H7517">
        <v>2458.121168647112</v>
      </c>
      <c r="I7517">
        <v>14484</v>
      </c>
      <c r="J7517">
        <v>14483</v>
      </c>
    </row>
    <row r="7518" spans="1:10" x14ac:dyDescent="0.25">
      <c r="A7518">
        <v>7517</v>
      </c>
      <c r="B7518" t="s">
        <v>7524</v>
      </c>
      <c r="C7518">
        <v>11258</v>
      </c>
      <c r="D7518">
        <v>11243</v>
      </c>
      <c r="E7518">
        <v>29</v>
      </c>
      <c r="F7518">
        <v>8553.9113589989338</v>
      </c>
      <c r="G7518">
        <v>7.148521230500692</v>
      </c>
      <c r="H7518">
        <v>2892.6513532434878</v>
      </c>
      <c r="I7518">
        <v>14484</v>
      </c>
      <c r="J7518">
        <v>14469</v>
      </c>
    </row>
    <row r="7519" spans="1:10" x14ac:dyDescent="0.25">
      <c r="A7519">
        <v>7518</v>
      </c>
      <c r="B7519" t="s">
        <v>7525</v>
      </c>
      <c r="C7519">
        <v>11258</v>
      </c>
      <c r="D7519">
        <v>11288</v>
      </c>
      <c r="E7519">
        <v>30</v>
      </c>
      <c r="F7519">
        <v>8800.025612693571</v>
      </c>
      <c r="G7519">
        <v>7.4213443670833801</v>
      </c>
      <c r="H7519">
        <v>5708.8050533942196</v>
      </c>
      <c r="I7519">
        <v>14484</v>
      </c>
      <c r="J7519">
        <v>14514</v>
      </c>
    </row>
    <row r="7520" spans="1:10" x14ac:dyDescent="0.25">
      <c r="A7520">
        <v>7519</v>
      </c>
      <c r="B7520" t="s">
        <v>7526</v>
      </c>
      <c r="C7520">
        <v>11258</v>
      </c>
      <c r="D7520">
        <v>11286</v>
      </c>
      <c r="E7520">
        <v>31</v>
      </c>
      <c r="F7520">
        <v>9054.2789136555748</v>
      </c>
      <c r="G7520">
        <v>7.0074703217322574</v>
      </c>
      <c r="H7520">
        <v>6526.0959103117048</v>
      </c>
      <c r="I7520">
        <v>14484</v>
      </c>
      <c r="J7520">
        <v>14512</v>
      </c>
    </row>
    <row r="7521" spans="1:10" x14ac:dyDescent="0.25">
      <c r="A7521">
        <v>7520</v>
      </c>
      <c r="B7521" t="s">
        <v>7527</v>
      </c>
      <c r="C7521">
        <v>11258</v>
      </c>
      <c r="D7521">
        <v>11234</v>
      </c>
      <c r="E7521">
        <v>32</v>
      </c>
      <c r="F7521">
        <v>9092.0827876224957</v>
      </c>
      <c r="G7521">
        <v>7.6866926591242546</v>
      </c>
      <c r="H7521">
        <v>2767.178486423923</v>
      </c>
      <c r="I7521">
        <v>14484</v>
      </c>
      <c r="J7521">
        <v>14460</v>
      </c>
    </row>
    <row r="7522" spans="1:10" x14ac:dyDescent="0.25">
      <c r="A7522">
        <v>7521</v>
      </c>
      <c r="B7522" t="s">
        <v>7528</v>
      </c>
      <c r="C7522">
        <v>11258</v>
      </c>
      <c r="D7522">
        <v>11281</v>
      </c>
      <c r="E7522">
        <v>33</v>
      </c>
      <c r="F7522">
        <v>9574.4170195132428</v>
      </c>
      <c r="G7522">
        <v>7.1808127646349291</v>
      </c>
      <c r="H7522">
        <v>8872.4717359859605</v>
      </c>
      <c r="I7522">
        <v>14484</v>
      </c>
      <c r="J7522">
        <v>14507</v>
      </c>
    </row>
    <row r="7523" spans="1:10" x14ac:dyDescent="0.25">
      <c r="A7523">
        <v>7522</v>
      </c>
      <c r="B7523" t="s">
        <v>7529</v>
      </c>
      <c r="C7523">
        <v>11258</v>
      </c>
      <c r="D7523">
        <v>11256</v>
      </c>
      <c r="E7523">
        <v>34</v>
      </c>
      <c r="F7523">
        <v>9912.975611360449</v>
      </c>
      <c r="G7523">
        <v>7.203326446288032</v>
      </c>
      <c r="H7523">
        <v>3407.1779348980931</v>
      </c>
      <c r="I7523">
        <v>14484</v>
      </c>
      <c r="J7523">
        <v>14482</v>
      </c>
    </row>
    <row r="7524" spans="1:10" x14ac:dyDescent="0.25">
      <c r="A7524">
        <v>7523</v>
      </c>
      <c r="B7524" t="s">
        <v>7530</v>
      </c>
      <c r="C7524">
        <v>11258</v>
      </c>
      <c r="D7524">
        <v>11229</v>
      </c>
      <c r="E7524">
        <v>35</v>
      </c>
      <c r="F7524">
        <v>10224.97946632912</v>
      </c>
      <c r="G7524">
        <v>8.8195893378308785</v>
      </c>
      <c r="H7524">
        <v>3086.3847482096799</v>
      </c>
      <c r="I7524">
        <v>14484</v>
      </c>
      <c r="J7524">
        <v>14455</v>
      </c>
    </row>
    <row r="7525" spans="1:10" x14ac:dyDescent="0.25">
      <c r="A7525">
        <v>7524</v>
      </c>
      <c r="B7525" t="s">
        <v>7531</v>
      </c>
      <c r="C7525">
        <v>11258</v>
      </c>
      <c r="D7525">
        <v>11280</v>
      </c>
      <c r="E7525">
        <v>36</v>
      </c>
      <c r="F7525">
        <v>10544.45207754225</v>
      </c>
      <c r="G7525">
        <v>7.9083390581566837</v>
      </c>
      <c r="H7525">
        <v>9763.4184484582656</v>
      </c>
      <c r="I7525">
        <v>14484</v>
      </c>
      <c r="J7525">
        <v>14506</v>
      </c>
    </row>
    <row r="7526" spans="1:10" x14ac:dyDescent="0.25">
      <c r="A7526">
        <v>7525</v>
      </c>
      <c r="B7526" t="s">
        <v>7532</v>
      </c>
      <c r="C7526">
        <v>11258</v>
      </c>
      <c r="D7526">
        <v>11194</v>
      </c>
      <c r="E7526">
        <v>37</v>
      </c>
      <c r="F7526">
        <v>11437.04515620004</v>
      </c>
      <c r="G7526">
        <v>8.5777838671500266</v>
      </c>
      <c r="H7526">
        <v>9705.0802093070033</v>
      </c>
      <c r="I7526">
        <v>14484</v>
      </c>
      <c r="J7526">
        <v>0</v>
      </c>
    </row>
    <row r="7527" spans="1:10" x14ac:dyDescent="0.25">
      <c r="A7527">
        <v>7526</v>
      </c>
      <c r="B7527" t="s">
        <v>7533</v>
      </c>
      <c r="C7527">
        <v>11258</v>
      </c>
      <c r="D7527">
        <v>11279</v>
      </c>
      <c r="E7527">
        <v>38</v>
      </c>
      <c r="F7527">
        <v>11505.72075892891</v>
      </c>
      <c r="G7527">
        <v>8.6631520734636318</v>
      </c>
      <c r="H7527">
        <v>10620.42178167796</v>
      </c>
      <c r="I7527">
        <v>14484</v>
      </c>
      <c r="J7527">
        <v>14505</v>
      </c>
    </row>
    <row r="7528" spans="1:10" x14ac:dyDescent="0.25">
      <c r="A7528">
        <v>7527</v>
      </c>
      <c r="B7528" t="s">
        <v>7534</v>
      </c>
      <c r="C7528">
        <v>11258</v>
      </c>
      <c r="D7528">
        <v>11263</v>
      </c>
      <c r="E7528">
        <v>39</v>
      </c>
      <c r="F7528">
        <v>11536.024652990651</v>
      </c>
      <c r="G7528">
        <v>8.4206132275106835</v>
      </c>
      <c r="H7528">
        <v>4449.9076529411632</v>
      </c>
      <c r="I7528">
        <v>14484</v>
      </c>
      <c r="J7528">
        <v>14489</v>
      </c>
    </row>
    <row r="7529" spans="1:10" x14ac:dyDescent="0.25">
      <c r="A7529">
        <v>7528</v>
      </c>
      <c r="B7529" t="s">
        <v>7535</v>
      </c>
      <c r="C7529">
        <v>11258</v>
      </c>
      <c r="D7529">
        <v>11249</v>
      </c>
      <c r="E7529">
        <v>40</v>
      </c>
      <c r="F7529">
        <v>11782.80439782103</v>
      </c>
      <c r="G7529">
        <v>10.37741426932279</v>
      </c>
      <c r="H7529">
        <v>3879.549751683865</v>
      </c>
      <c r="I7529">
        <v>14484</v>
      </c>
      <c r="J7529">
        <v>14475</v>
      </c>
    </row>
    <row r="7530" spans="1:10" x14ac:dyDescent="0.25">
      <c r="A7530">
        <v>7529</v>
      </c>
      <c r="B7530" t="s">
        <v>7536</v>
      </c>
      <c r="C7530">
        <v>11258</v>
      </c>
      <c r="D7530">
        <v>11270</v>
      </c>
      <c r="E7530">
        <v>41</v>
      </c>
      <c r="F7530">
        <v>11951.908403380799</v>
      </c>
      <c r="G7530">
        <v>9.0204636307774493</v>
      </c>
      <c r="H7530">
        <v>9561.7331251531887</v>
      </c>
      <c r="I7530">
        <v>14484</v>
      </c>
      <c r="J7530">
        <v>14496</v>
      </c>
    </row>
    <row r="7531" spans="1:10" x14ac:dyDescent="0.25">
      <c r="A7531">
        <v>7530</v>
      </c>
      <c r="B7531" t="s">
        <v>7537</v>
      </c>
      <c r="C7531">
        <v>11258</v>
      </c>
      <c r="D7531">
        <v>11283</v>
      </c>
      <c r="E7531">
        <v>42</v>
      </c>
      <c r="F7531">
        <v>12159.59187698942</v>
      </c>
      <c r="G7531">
        <v>9.1196939077420591</v>
      </c>
      <c r="H7531">
        <v>11263.30200389636</v>
      </c>
      <c r="I7531">
        <v>14484</v>
      </c>
      <c r="J7531">
        <v>14509</v>
      </c>
    </row>
    <row r="7532" spans="1:10" x14ac:dyDescent="0.25">
      <c r="A7532">
        <v>7531</v>
      </c>
      <c r="B7532" t="s">
        <v>7538</v>
      </c>
      <c r="C7532">
        <v>11258</v>
      </c>
      <c r="D7532">
        <v>11294</v>
      </c>
      <c r="E7532">
        <v>43</v>
      </c>
      <c r="F7532">
        <v>13073.447276996831</v>
      </c>
      <c r="G7532">
        <v>9.5520351675218524</v>
      </c>
      <c r="H7532">
        <v>10116.834512647651</v>
      </c>
      <c r="I7532">
        <v>14484</v>
      </c>
      <c r="J7532">
        <v>14520</v>
      </c>
    </row>
    <row r="7533" spans="1:10" x14ac:dyDescent="0.25">
      <c r="A7533">
        <v>7532</v>
      </c>
      <c r="B7533" t="s">
        <v>7539</v>
      </c>
      <c r="C7533">
        <v>11258</v>
      </c>
      <c r="D7533">
        <v>11262</v>
      </c>
      <c r="E7533">
        <v>44</v>
      </c>
      <c r="F7533">
        <v>13678.04207304318</v>
      </c>
      <c r="G7533">
        <v>10.551179345943099</v>
      </c>
      <c r="H7533">
        <v>8824.3162067564081</v>
      </c>
      <c r="I7533">
        <v>14484</v>
      </c>
      <c r="J7533">
        <v>14488</v>
      </c>
    </row>
    <row r="7534" spans="1:10" x14ac:dyDescent="0.25">
      <c r="A7534">
        <v>7533</v>
      </c>
      <c r="B7534" t="s">
        <v>7540</v>
      </c>
      <c r="C7534">
        <v>11258</v>
      </c>
      <c r="D7534">
        <v>11297</v>
      </c>
      <c r="E7534">
        <v>45</v>
      </c>
      <c r="F7534">
        <v>13739.895254826541</v>
      </c>
      <c r="G7534">
        <v>9.8277381533737049</v>
      </c>
      <c r="H7534">
        <v>10960.510447266921</v>
      </c>
      <c r="I7534">
        <v>14484</v>
      </c>
      <c r="J7534">
        <v>14524</v>
      </c>
    </row>
    <row r="7535" spans="1:10" x14ac:dyDescent="0.25">
      <c r="A7535">
        <v>7534</v>
      </c>
      <c r="B7535" t="s">
        <v>7541</v>
      </c>
      <c r="C7535">
        <v>11258</v>
      </c>
      <c r="D7535">
        <v>11255</v>
      </c>
      <c r="E7535">
        <v>46</v>
      </c>
      <c r="F7535">
        <v>13820.130908445261</v>
      </c>
      <c r="G7535">
        <v>10.133692919101639</v>
      </c>
      <c r="H7535">
        <v>6632.2360405820991</v>
      </c>
      <c r="I7535">
        <v>14484</v>
      </c>
      <c r="J7535">
        <v>14481</v>
      </c>
    </row>
    <row r="7536" spans="1:10" x14ac:dyDescent="0.25">
      <c r="A7536">
        <v>7535</v>
      </c>
      <c r="B7536" t="s">
        <v>7542</v>
      </c>
      <c r="C7536">
        <v>11258</v>
      </c>
      <c r="D7536">
        <v>11291</v>
      </c>
      <c r="E7536">
        <v>47</v>
      </c>
      <c r="F7536">
        <v>14179.55213419581</v>
      </c>
      <c r="G7536">
        <v>11.33472389092249</v>
      </c>
      <c r="H7536">
        <v>10596.46975879984</v>
      </c>
      <c r="I7536">
        <v>14484</v>
      </c>
      <c r="J7536">
        <v>14517</v>
      </c>
    </row>
    <row r="7537" spans="1:10" x14ac:dyDescent="0.25">
      <c r="A7537">
        <v>7536</v>
      </c>
      <c r="B7537" t="s">
        <v>7543</v>
      </c>
      <c r="C7537">
        <v>11258</v>
      </c>
      <c r="D7537">
        <v>11290</v>
      </c>
      <c r="E7537">
        <v>48</v>
      </c>
      <c r="F7537">
        <v>14339.899650673469</v>
      </c>
      <c r="G7537">
        <v>11.49507140740014</v>
      </c>
      <c r="H7537">
        <v>10714.31471193307</v>
      </c>
      <c r="I7537">
        <v>14484</v>
      </c>
      <c r="J7537">
        <v>14516</v>
      </c>
    </row>
    <row r="7538" spans="1:10" x14ac:dyDescent="0.25">
      <c r="A7538">
        <v>7537</v>
      </c>
      <c r="B7538" t="s">
        <v>7544</v>
      </c>
      <c r="C7538">
        <v>11258</v>
      </c>
      <c r="D7538">
        <v>11285</v>
      </c>
      <c r="E7538">
        <v>49</v>
      </c>
      <c r="F7538">
        <v>14464.510291389321</v>
      </c>
      <c r="G7538">
        <v>10.848382718541981</v>
      </c>
      <c r="H7538">
        <v>13193.701783583259</v>
      </c>
      <c r="I7538">
        <v>14484</v>
      </c>
      <c r="J7538">
        <v>14511</v>
      </c>
    </row>
    <row r="7539" spans="1:10" x14ac:dyDescent="0.25">
      <c r="A7539">
        <v>7538</v>
      </c>
      <c r="B7539" t="s">
        <v>7545</v>
      </c>
      <c r="C7539">
        <v>11258</v>
      </c>
      <c r="D7539">
        <v>11292</v>
      </c>
      <c r="E7539">
        <v>50</v>
      </c>
      <c r="F7539">
        <v>14704.066431316751</v>
      </c>
      <c r="G7539">
        <v>11.85923818804342</v>
      </c>
      <c r="H7539">
        <v>10879.31395415869</v>
      </c>
      <c r="I7539">
        <v>14484</v>
      </c>
      <c r="J7539">
        <v>14518</v>
      </c>
    </row>
    <row r="7540" spans="1:10" x14ac:dyDescent="0.25">
      <c r="A7540">
        <v>7539</v>
      </c>
      <c r="B7540" t="s">
        <v>7546</v>
      </c>
      <c r="C7540">
        <v>11258</v>
      </c>
      <c r="D7540">
        <v>11254</v>
      </c>
      <c r="E7540">
        <v>51</v>
      </c>
      <c r="F7540">
        <v>14714.39090503345</v>
      </c>
      <c r="G7540">
        <v>10.80438791654278</v>
      </c>
      <c r="H7540">
        <v>7341.7301169151033</v>
      </c>
      <c r="I7540">
        <v>14484</v>
      </c>
      <c r="J7540">
        <v>14480</v>
      </c>
    </row>
    <row r="7541" spans="1:10" x14ac:dyDescent="0.25">
      <c r="A7541">
        <v>7540</v>
      </c>
      <c r="B7541" t="s">
        <v>7547</v>
      </c>
      <c r="C7541">
        <v>11258</v>
      </c>
      <c r="D7541">
        <v>11300</v>
      </c>
      <c r="E7541">
        <v>52</v>
      </c>
      <c r="F7541">
        <v>14721.28291971414</v>
      </c>
      <c r="G7541">
        <v>10.41657075230626</v>
      </c>
      <c r="H7541">
        <v>11893.032057384629</v>
      </c>
      <c r="I7541">
        <v>14484</v>
      </c>
      <c r="J7541">
        <v>14531</v>
      </c>
    </row>
    <row r="7542" spans="1:10" x14ac:dyDescent="0.25">
      <c r="A7542">
        <v>7541</v>
      </c>
      <c r="B7542" t="s">
        <v>7548</v>
      </c>
      <c r="C7542">
        <v>11258</v>
      </c>
      <c r="D7542">
        <v>11293</v>
      </c>
      <c r="E7542">
        <v>53</v>
      </c>
      <c r="F7542">
        <v>15320.491552038709</v>
      </c>
      <c r="G7542">
        <v>12.475663308765389</v>
      </c>
      <c r="H7542">
        <v>11105.88567375453</v>
      </c>
      <c r="I7542">
        <v>14484</v>
      </c>
      <c r="J7542">
        <v>14519</v>
      </c>
    </row>
    <row r="7543" spans="1:10" x14ac:dyDescent="0.25">
      <c r="A7543">
        <v>7542</v>
      </c>
      <c r="B7543" t="s">
        <v>7549</v>
      </c>
      <c r="C7543">
        <v>11258</v>
      </c>
      <c r="D7543">
        <v>11248</v>
      </c>
      <c r="E7543">
        <v>54</v>
      </c>
      <c r="F7543">
        <v>15628.07811181625</v>
      </c>
      <c r="G7543">
        <v>11.85966776299122</v>
      </c>
      <c r="H7543">
        <v>7741.1337654559111</v>
      </c>
      <c r="I7543">
        <v>14484</v>
      </c>
      <c r="J7543">
        <v>14474</v>
      </c>
    </row>
    <row r="7544" spans="1:10" x14ac:dyDescent="0.25">
      <c r="A7544">
        <v>7543</v>
      </c>
      <c r="B7544" t="s">
        <v>7550</v>
      </c>
      <c r="C7544">
        <v>11258</v>
      </c>
      <c r="D7544">
        <v>11299</v>
      </c>
      <c r="E7544">
        <v>55</v>
      </c>
      <c r="F7544">
        <v>15867.530255750349</v>
      </c>
      <c r="G7544">
        <v>11.83195590926343</v>
      </c>
      <c r="H7544">
        <v>12362.635272134719</v>
      </c>
      <c r="I7544">
        <v>14484</v>
      </c>
      <c r="J7544">
        <v>14530</v>
      </c>
    </row>
    <row r="7545" spans="1:10" x14ac:dyDescent="0.25">
      <c r="A7545">
        <v>7544</v>
      </c>
      <c r="B7545" t="s">
        <v>7551</v>
      </c>
      <c r="C7545">
        <v>11258</v>
      </c>
      <c r="D7545">
        <v>11296</v>
      </c>
      <c r="E7545">
        <v>56</v>
      </c>
      <c r="F7545">
        <v>16040.358258903319</v>
      </c>
      <c r="G7545">
        <v>13.19553001563</v>
      </c>
      <c r="H7545">
        <v>11504.92751175692</v>
      </c>
      <c r="I7545">
        <v>14484</v>
      </c>
      <c r="J7545">
        <v>14523</v>
      </c>
    </row>
    <row r="7546" spans="1:10" x14ac:dyDescent="0.25">
      <c r="A7546">
        <v>7545</v>
      </c>
      <c r="B7546" t="s">
        <v>7552</v>
      </c>
      <c r="C7546">
        <v>11258</v>
      </c>
      <c r="D7546">
        <v>11247</v>
      </c>
      <c r="E7546">
        <v>57</v>
      </c>
      <c r="F7546">
        <v>16293.539487206161</v>
      </c>
      <c r="G7546">
        <v>12.52512913838113</v>
      </c>
      <c r="H7546">
        <v>8379.9785516684187</v>
      </c>
      <c r="I7546">
        <v>14484</v>
      </c>
      <c r="J7546">
        <v>14473</v>
      </c>
    </row>
    <row r="7547" spans="1:10" x14ac:dyDescent="0.25">
      <c r="A7547">
        <v>7546</v>
      </c>
      <c r="B7547" t="s">
        <v>7553</v>
      </c>
      <c r="C7547">
        <v>11258</v>
      </c>
      <c r="D7547">
        <v>11233</v>
      </c>
      <c r="E7547">
        <v>58</v>
      </c>
      <c r="F7547">
        <v>16365.959100712509</v>
      </c>
      <c r="G7547">
        <v>12.597548751887491</v>
      </c>
      <c r="H7547">
        <v>6531.9902658267383</v>
      </c>
      <c r="I7547">
        <v>14484</v>
      </c>
      <c r="J7547">
        <v>14459</v>
      </c>
    </row>
    <row r="7548" spans="1:10" x14ac:dyDescent="0.25">
      <c r="A7548">
        <v>7547</v>
      </c>
      <c r="B7548" t="s">
        <v>7554</v>
      </c>
      <c r="C7548">
        <v>11258</v>
      </c>
      <c r="D7548">
        <v>11304</v>
      </c>
      <c r="E7548">
        <v>59</v>
      </c>
      <c r="F7548">
        <v>16715.947114183909</v>
      </c>
      <c r="G7548">
        <v>11.75931155407017</v>
      </c>
      <c r="H7548">
        <v>13622.657892309449</v>
      </c>
      <c r="I7548">
        <v>14484</v>
      </c>
      <c r="J7548">
        <v>14548</v>
      </c>
    </row>
    <row r="7549" spans="1:10" x14ac:dyDescent="0.25">
      <c r="A7549">
        <v>7548</v>
      </c>
      <c r="B7549" t="s">
        <v>7555</v>
      </c>
      <c r="C7549">
        <v>11258</v>
      </c>
      <c r="D7549">
        <v>11242</v>
      </c>
      <c r="E7549">
        <v>60</v>
      </c>
      <c r="F7549">
        <v>17020.798912124748</v>
      </c>
      <c r="G7549">
        <v>13.25238856329972</v>
      </c>
      <c r="H7549">
        <v>9000.2349140257138</v>
      </c>
      <c r="I7549">
        <v>14484</v>
      </c>
      <c r="J7549">
        <v>14468</v>
      </c>
    </row>
    <row r="7550" spans="1:10" x14ac:dyDescent="0.25">
      <c r="A7550">
        <v>7549</v>
      </c>
      <c r="B7550" t="s">
        <v>7556</v>
      </c>
      <c r="C7550">
        <v>11258</v>
      </c>
      <c r="D7550">
        <v>11289</v>
      </c>
      <c r="E7550">
        <v>61</v>
      </c>
      <c r="F7550">
        <v>17331.562015038729</v>
      </c>
      <c r="G7550">
        <v>12.99867151127903</v>
      </c>
      <c r="H7550">
        <v>15868.397283229669</v>
      </c>
      <c r="I7550">
        <v>14484</v>
      </c>
      <c r="J7550">
        <v>14515</v>
      </c>
    </row>
    <row r="7551" spans="1:10" x14ac:dyDescent="0.25">
      <c r="A7551">
        <v>7550</v>
      </c>
      <c r="B7551" t="s">
        <v>7557</v>
      </c>
      <c r="C7551">
        <v>11258</v>
      </c>
      <c r="D7551">
        <v>11303</v>
      </c>
      <c r="E7551">
        <v>62</v>
      </c>
      <c r="F7551">
        <v>17598.01651526006</v>
      </c>
      <c r="G7551">
        <v>13.061067064902829</v>
      </c>
      <c r="H7551">
        <v>14481.981435442951</v>
      </c>
      <c r="I7551">
        <v>14484</v>
      </c>
      <c r="J7551">
        <v>14547</v>
      </c>
    </row>
    <row r="7552" spans="1:10" x14ac:dyDescent="0.25">
      <c r="A7552">
        <v>7551</v>
      </c>
      <c r="B7552" t="s">
        <v>7558</v>
      </c>
      <c r="C7552">
        <v>11258</v>
      </c>
      <c r="D7552">
        <v>11211</v>
      </c>
      <c r="E7552">
        <v>63</v>
      </c>
      <c r="F7552">
        <v>17976.788392885788</v>
      </c>
      <c r="G7552">
        <v>16.190299222053479</v>
      </c>
      <c r="H7552">
        <v>11930.918748227459</v>
      </c>
      <c r="I7552">
        <v>14484</v>
      </c>
      <c r="J7552">
        <v>14434</v>
      </c>
    </row>
    <row r="7553" spans="1:10" x14ac:dyDescent="0.25">
      <c r="A7553">
        <v>7552</v>
      </c>
      <c r="B7553" t="s">
        <v>7559</v>
      </c>
      <c r="C7553">
        <v>11258</v>
      </c>
      <c r="D7553">
        <v>11306</v>
      </c>
      <c r="E7553">
        <v>64</v>
      </c>
      <c r="F7553">
        <v>18008.666044028869</v>
      </c>
      <c r="G7553">
        <v>12.395807048919931</v>
      </c>
      <c r="H7553">
        <v>14777.4243915315</v>
      </c>
      <c r="I7553">
        <v>14484</v>
      </c>
      <c r="J7553">
        <v>14557</v>
      </c>
    </row>
    <row r="7554" spans="1:10" x14ac:dyDescent="0.25">
      <c r="A7554">
        <v>7553</v>
      </c>
      <c r="B7554" t="s">
        <v>7560</v>
      </c>
      <c r="C7554">
        <v>11258</v>
      </c>
      <c r="D7554">
        <v>11241</v>
      </c>
      <c r="E7554">
        <v>65</v>
      </c>
      <c r="F7554">
        <v>18254.5338926943</v>
      </c>
      <c r="G7554">
        <v>15.003356178458199</v>
      </c>
      <c r="H7554">
        <v>12618.58895945449</v>
      </c>
      <c r="I7554">
        <v>14484</v>
      </c>
      <c r="J7554">
        <v>14467</v>
      </c>
    </row>
    <row r="7555" spans="1:10" x14ac:dyDescent="0.25">
      <c r="A7555">
        <v>7554</v>
      </c>
      <c r="B7555" t="s">
        <v>7561</v>
      </c>
      <c r="C7555">
        <v>11258</v>
      </c>
      <c r="D7555">
        <v>11307</v>
      </c>
      <c r="E7555">
        <v>66</v>
      </c>
      <c r="F7555">
        <v>18383.883075670939</v>
      </c>
      <c r="G7555">
        <v>12.99610870991553</v>
      </c>
      <c r="H7555">
        <v>14376.60118601405</v>
      </c>
      <c r="I7555">
        <v>14484</v>
      </c>
      <c r="J7555">
        <v>14558</v>
      </c>
    </row>
    <row r="7556" spans="1:10" x14ac:dyDescent="0.25">
      <c r="A7556">
        <v>7555</v>
      </c>
      <c r="B7556" t="s">
        <v>7562</v>
      </c>
      <c r="C7556">
        <v>11258</v>
      </c>
      <c r="D7556">
        <v>11305</v>
      </c>
      <c r="E7556">
        <v>67</v>
      </c>
      <c r="F7556">
        <v>18584.389053823801</v>
      </c>
      <c r="G7556">
        <v>13.79594578128569</v>
      </c>
      <c r="H7556">
        <v>15347.121452519301</v>
      </c>
      <c r="I7556">
        <v>14484</v>
      </c>
      <c r="J7556">
        <v>14556</v>
      </c>
    </row>
    <row r="7557" spans="1:10" x14ac:dyDescent="0.25">
      <c r="A7557">
        <v>7556</v>
      </c>
      <c r="B7557" t="s">
        <v>7563</v>
      </c>
      <c r="C7557">
        <v>11258</v>
      </c>
      <c r="D7557">
        <v>11240</v>
      </c>
      <c r="E7557">
        <v>68</v>
      </c>
      <c r="F7557">
        <v>18882.409442022559</v>
      </c>
      <c r="G7557">
        <v>15.949007570940941</v>
      </c>
      <c r="H7557">
        <v>14526.42835644699</v>
      </c>
      <c r="I7557">
        <v>14484</v>
      </c>
      <c r="J7557">
        <v>14466</v>
      </c>
    </row>
    <row r="7558" spans="1:10" x14ac:dyDescent="0.25">
      <c r="A7558">
        <v>7557</v>
      </c>
      <c r="B7558" t="s">
        <v>7564</v>
      </c>
      <c r="C7558">
        <v>11258</v>
      </c>
      <c r="D7558">
        <v>11309</v>
      </c>
      <c r="E7558">
        <v>69</v>
      </c>
      <c r="F7558">
        <v>18944.14848957994</v>
      </c>
      <c r="G7558">
        <v>12.950290094225741</v>
      </c>
      <c r="H7558">
        <v>15706.369954158319</v>
      </c>
      <c r="I7558">
        <v>14484</v>
      </c>
      <c r="J7558">
        <v>14566</v>
      </c>
    </row>
    <row r="7559" spans="1:10" x14ac:dyDescent="0.25">
      <c r="A7559">
        <v>7558</v>
      </c>
      <c r="B7559" t="s">
        <v>7565</v>
      </c>
      <c r="C7559">
        <v>11258</v>
      </c>
      <c r="D7559">
        <v>11210</v>
      </c>
      <c r="E7559">
        <v>70</v>
      </c>
      <c r="F7559">
        <v>19160.436348092939</v>
      </c>
      <c r="G7559">
        <v>16.940004532739771</v>
      </c>
      <c r="H7559">
        <v>12423.95048613341</v>
      </c>
      <c r="I7559">
        <v>14484</v>
      </c>
      <c r="J7559">
        <v>14433</v>
      </c>
    </row>
    <row r="7560" spans="1:10" x14ac:dyDescent="0.25">
      <c r="A7560">
        <v>7559</v>
      </c>
      <c r="B7560" t="s">
        <v>7566</v>
      </c>
      <c r="C7560">
        <v>11258</v>
      </c>
      <c r="D7560">
        <v>11209</v>
      </c>
      <c r="E7560">
        <v>71</v>
      </c>
      <c r="F7560">
        <v>19552.865674367771</v>
      </c>
      <c r="G7560">
        <v>17.332433859014611</v>
      </c>
      <c r="H7560">
        <v>12122.079355502739</v>
      </c>
      <c r="I7560">
        <v>14484</v>
      </c>
      <c r="J7560">
        <v>14432</v>
      </c>
    </row>
    <row r="7561" spans="1:10" x14ac:dyDescent="0.25">
      <c r="A7561">
        <v>7560</v>
      </c>
      <c r="B7561" t="s">
        <v>7567</v>
      </c>
      <c r="C7561">
        <v>11258</v>
      </c>
      <c r="D7561">
        <v>11232</v>
      </c>
      <c r="E7561">
        <v>72</v>
      </c>
      <c r="F7561">
        <v>19607.526550052891</v>
      </c>
      <c r="G7561">
        <v>16.356348835816789</v>
      </c>
      <c r="H7561">
        <v>13939.418565518199</v>
      </c>
      <c r="I7561">
        <v>14484</v>
      </c>
      <c r="J7561">
        <v>14458</v>
      </c>
    </row>
    <row r="7562" spans="1:10" x14ac:dyDescent="0.25">
      <c r="A7562">
        <v>7561</v>
      </c>
      <c r="B7562" t="s">
        <v>7568</v>
      </c>
      <c r="C7562">
        <v>11258</v>
      </c>
      <c r="D7562">
        <v>11310</v>
      </c>
      <c r="E7562">
        <v>73</v>
      </c>
      <c r="F7562">
        <v>19878.676912725521</v>
      </c>
      <c r="G7562">
        <v>13.511007148113089</v>
      </c>
      <c r="H7562">
        <v>16635.034227883651</v>
      </c>
      <c r="I7562">
        <v>14484</v>
      </c>
      <c r="J7562">
        <v>14577</v>
      </c>
    </row>
    <row r="7563" spans="1:10" x14ac:dyDescent="0.25">
      <c r="A7563">
        <v>7562</v>
      </c>
      <c r="B7563" t="s">
        <v>7569</v>
      </c>
      <c r="C7563">
        <v>11258</v>
      </c>
      <c r="D7563">
        <v>11308</v>
      </c>
      <c r="E7563">
        <v>74</v>
      </c>
      <c r="F7563">
        <v>19879.654103022811</v>
      </c>
      <c r="G7563">
        <v>14.80253966107689</v>
      </c>
      <c r="H7563">
        <v>16197.383224393279</v>
      </c>
      <c r="I7563">
        <v>14484</v>
      </c>
      <c r="J7563">
        <v>14565</v>
      </c>
    </row>
    <row r="7564" spans="1:10" x14ac:dyDescent="0.25">
      <c r="A7564">
        <v>7563</v>
      </c>
      <c r="B7564" t="s">
        <v>7570</v>
      </c>
      <c r="C7564">
        <v>11258</v>
      </c>
      <c r="D7564">
        <v>11216</v>
      </c>
      <c r="E7564">
        <v>75</v>
      </c>
      <c r="F7564">
        <v>19979.414139873981</v>
      </c>
      <c r="G7564">
        <v>18.19292496904167</v>
      </c>
      <c r="H7564">
        <v>11231.63858625156</v>
      </c>
      <c r="I7564">
        <v>14484</v>
      </c>
      <c r="J7564">
        <v>14442</v>
      </c>
    </row>
    <row r="7565" spans="1:10" x14ac:dyDescent="0.25">
      <c r="A7565">
        <v>7564</v>
      </c>
      <c r="B7565" t="s">
        <v>7571</v>
      </c>
      <c r="C7565">
        <v>11258</v>
      </c>
      <c r="D7565">
        <v>11208</v>
      </c>
      <c r="E7565">
        <v>76</v>
      </c>
      <c r="F7565">
        <v>20029.951669156999</v>
      </c>
      <c r="G7565">
        <v>17.809519853803831</v>
      </c>
      <c r="H7565">
        <v>12058.09930824243</v>
      </c>
      <c r="I7565">
        <v>14484</v>
      </c>
      <c r="J7565">
        <v>14431</v>
      </c>
    </row>
    <row r="7566" spans="1:10" x14ac:dyDescent="0.25">
      <c r="A7566">
        <v>7565</v>
      </c>
      <c r="B7566" t="s">
        <v>7572</v>
      </c>
      <c r="C7566">
        <v>11258</v>
      </c>
      <c r="D7566">
        <v>11239</v>
      </c>
      <c r="E7566">
        <v>77</v>
      </c>
      <c r="F7566">
        <v>20061.103226891151</v>
      </c>
      <c r="G7566">
        <v>15.69485653883914</v>
      </c>
      <c r="H7566">
        <v>15560.551961736601</v>
      </c>
      <c r="I7566">
        <v>14484</v>
      </c>
      <c r="J7566">
        <v>14465</v>
      </c>
    </row>
    <row r="7567" spans="1:10" x14ac:dyDescent="0.25">
      <c r="A7567">
        <v>7566</v>
      </c>
      <c r="B7567" t="s">
        <v>7573</v>
      </c>
      <c r="C7567">
        <v>11258</v>
      </c>
      <c r="D7567">
        <v>11202</v>
      </c>
      <c r="E7567">
        <v>78</v>
      </c>
      <c r="F7567">
        <v>20134.539393920018</v>
      </c>
      <c r="G7567">
        <v>17.914775433648551</v>
      </c>
      <c r="H7567">
        <v>13356.42483963925</v>
      </c>
      <c r="I7567">
        <v>14484</v>
      </c>
      <c r="J7567">
        <v>14422</v>
      </c>
    </row>
    <row r="7568" spans="1:10" x14ac:dyDescent="0.25">
      <c r="A7568">
        <v>7567</v>
      </c>
      <c r="B7568" t="s">
        <v>7574</v>
      </c>
      <c r="C7568">
        <v>11258</v>
      </c>
      <c r="D7568">
        <v>11215</v>
      </c>
      <c r="E7568">
        <v>79</v>
      </c>
      <c r="F7568">
        <v>20195.752869648601</v>
      </c>
      <c r="G7568">
        <v>17.975321054295431</v>
      </c>
      <c r="H7568">
        <v>12028.453452272101</v>
      </c>
      <c r="I7568">
        <v>14484</v>
      </c>
      <c r="J7568">
        <v>14441</v>
      </c>
    </row>
    <row r="7569" spans="1:10" x14ac:dyDescent="0.25">
      <c r="A7569">
        <v>7568</v>
      </c>
      <c r="B7569" t="s">
        <v>7575</v>
      </c>
      <c r="C7569">
        <v>11258</v>
      </c>
      <c r="D7569">
        <v>11201</v>
      </c>
      <c r="E7569">
        <v>80</v>
      </c>
      <c r="F7569">
        <v>20314.08016243051</v>
      </c>
      <c r="G7569">
        <v>18.09364834707733</v>
      </c>
      <c r="H7569">
        <v>13513.154369431761</v>
      </c>
      <c r="I7569">
        <v>14484</v>
      </c>
      <c r="J7569">
        <v>14421</v>
      </c>
    </row>
    <row r="7570" spans="1:10" x14ac:dyDescent="0.25">
      <c r="A7570">
        <v>7569</v>
      </c>
      <c r="B7570" t="s">
        <v>7576</v>
      </c>
      <c r="C7570">
        <v>11258</v>
      </c>
      <c r="D7570">
        <v>11227</v>
      </c>
      <c r="E7570">
        <v>81</v>
      </c>
      <c r="F7570">
        <v>20562.988307867421</v>
      </c>
      <c r="G7570">
        <v>17.311810593631321</v>
      </c>
      <c r="H7570">
        <v>14296.38585009411</v>
      </c>
      <c r="I7570">
        <v>14484</v>
      </c>
      <c r="J7570">
        <v>14453</v>
      </c>
    </row>
    <row r="7571" spans="1:10" x14ac:dyDescent="0.25">
      <c r="A7571">
        <v>7570</v>
      </c>
      <c r="B7571" t="s">
        <v>7577</v>
      </c>
      <c r="C7571">
        <v>11258</v>
      </c>
      <c r="D7571">
        <v>11226</v>
      </c>
      <c r="E7571">
        <v>82</v>
      </c>
      <c r="F7571">
        <v>20798.259837656638</v>
      </c>
      <c r="G7571">
        <v>16.562131988019079</v>
      </c>
      <c r="H7571">
        <v>11665.23671614315</v>
      </c>
      <c r="I7571">
        <v>14484</v>
      </c>
      <c r="J7571">
        <v>14452</v>
      </c>
    </row>
    <row r="7572" spans="1:10" x14ac:dyDescent="0.25">
      <c r="A7572">
        <v>7571</v>
      </c>
      <c r="B7572" t="s">
        <v>7578</v>
      </c>
      <c r="C7572">
        <v>11258</v>
      </c>
      <c r="D7572">
        <v>11295</v>
      </c>
      <c r="E7572">
        <v>83</v>
      </c>
      <c r="F7572">
        <v>20937.954894908798</v>
      </c>
      <c r="G7572">
        <v>15.703466171181571</v>
      </c>
      <c r="H7572">
        <v>19201.14161477796</v>
      </c>
      <c r="I7572">
        <v>14484</v>
      </c>
      <c r="J7572">
        <v>14521</v>
      </c>
    </row>
    <row r="7573" spans="1:10" x14ac:dyDescent="0.25">
      <c r="A7573">
        <v>7572</v>
      </c>
      <c r="B7573" t="s">
        <v>7579</v>
      </c>
      <c r="C7573">
        <v>11258</v>
      </c>
      <c r="D7573">
        <v>11222</v>
      </c>
      <c r="E7573">
        <v>84</v>
      </c>
      <c r="F7573">
        <v>21316.11694136971</v>
      </c>
      <c r="G7573">
        <v>19.52962777053741</v>
      </c>
      <c r="H7573">
        <v>11626.30220772893</v>
      </c>
      <c r="I7573">
        <v>14484</v>
      </c>
      <c r="J7573">
        <v>14448</v>
      </c>
    </row>
    <row r="7574" spans="1:10" x14ac:dyDescent="0.25">
      <c r="A7574">
        <v>7573</v>
      </c>
      <c r="B7574" t="s">
        <v>7580</v>
      </c>
      <c r="C7574">
        <v>11258</v>
      </c>
      <c r="D7574">
        <v>11231</v>
      </c>
      <c r="E7574">
        <v>85</v>
      </c>
      <c r="F7574">
        <v>21709.617060672939</v>
      </c>
      <c r="G7574">
        <v>17.35880520350107</v>
      </c>
      <c r="H7574">
        <v>16866.40291114237</v>
      </c>
      <c r="I7574">
        <v>14484</v>
      </c>
      <c r="J7574">
        <v>14457</v>
      </c>
    </row>
    <row r="7575" spans="1:10" x14ac:dyDescent="0.25">
      <c r="A7575">
        <v>7574</v>
      </c>
      <c r="B7575" t="s">
        <v>7581</v>
      </c>
      <c r="C7575">
        <v>11258</v>
      </c>
      <c r="D7575">
        <v>11225</v>
      </c>
      <c r="E7575">
        <v>86</v>
      </c>
      <c r="F7575">
        <v>21769.385723002979</v>
      </c>
      <c r="G7575">
        <v>17.380735050516559</v>
      </c>
      <c r="H7575">
        <v>15098.563371224969</v>
      </c>
      <c r="I7575">
        <v>14484</v>
      </c>
      <c r="J7575">
        <v>14451</v>
      </c>
    </row>
    <row r="7576" spans="1:10" x14ac:dyDescent="0.25">
      <c r="A7576">
        <v>7575</v>
      </c>
      <c r="B7576" t="s">
        <v>7582</v>
      </c>
      <c r="C7576">
        <v>11258</v>
      </c>
      <c r="D7576">
        <v>11298</v>
      </c>
      <c r="E7576">
        <v>87</v>
      </c>
      <c r="F7576">
        <v>21775.328282307571</v>
      </c>
      <c r="G7576">
        <v>16.358423669646861</v>
      </c>
      <c r="H7576">
        <v>19891.187446594049</v>
      </c>
      <c r="I7576">
        <v>14484</v>
      </c>
      <c r="J7576">
        <v>14529</v>
      </c>
    </row>
    <row r="7577" spans="1:10" x14ac:dyDescent="0.25">
      <c r="A7577">
        <v>7576</v>
      </c>
      <c r="B7577" t="s">
        <v>7583</v>
      </c>
      <c r="C7577">
        <v>11258</v>
      </c>
      <c r="D7577">
        <v>11221</v>
      </c>
      <c r="E7577">
        <v>88</v>
      </c>
      <c r="F7577">
        <v>22025.28644110552</v>
      </c>
      <c r="G7577">
        <v>17.662749083588789</v>
      </c>
      <c r="H7577">
        <v>14633.36118392812</v>
      </c>
      <c r="I7577">
        <v>14484</v>
      </c>
      <c r="J7577">
        <v>14447</v>
      </c>
    </row>
    <row r="7578" spans="1:10" x14ac:dyDescent="0.25">
      <c r="A7578">
        <v>7577</v>
      </c>
      <c r="B7578" t="s">
        <v>7584</v>
      </c>
      <c r="C7578">
        <v>11258</v>
      </c>
      <c r="D7578">
        <v>11228</v>
      </c>
      <c r="E7578">
        <v>89</v>
      </c>
      <c r="F7578">
        <v>22332.592467225892</v>
      </c>
      <c r="G7578">
        <v>17.395091929791</v>
      </c>
      <c r="H7578">
        <v>17197.383636216451</v>
      </c>
      <c r="I7578">
        <v>14484</v>
      </c>
      <c r="J7578">
        <v>14454</v>
      </c>
    </row>
    <row r="7579" spans="1:10" x14ac:dyDescent="0.25">
      <c r="A7579">
        <v>7578</v>
      </c>
      <c r="B7579" t="s">
        <v>7585</v>
      </c>
      <c r="C7579">
        <v>11258</v>
      </c>
      <c r="D7579">
        <v>11220</v>
      </c>
      <c r="E7579">
        <v>90</v>
      </c>
      <c r="F7579">
        <v>22372.21495871144</v>
      </c>
      <c r="G7579">
        <v>17.983564286225029</v>
      </c>
      <c r="H7579">
        <v>15353.098474672621</v>
      </c>
      <c r="I7579">
        <v>14484</v>
      </c>
      <c r="J7579">
        <v>14446</v>
      </c>
    </row>
    <row r="7580" spans="1:10" x14ac:dyDescent="0.25">
      <c r="A7580">
        <v>7579</v>
      </c>
      <c r="B7580" t="s">
        <v>7586</v>
      </c>
      <c r="C7580">
        <v>11258</v>
      </c>
      <c r="D7580">
        <v>11224</v>
      </c>
      <c r="E7580">
        <v>91</v>
      </c>
      <c r="F7580">
        <v>22448.62243113013</v>
      </c>
      <c r="G7580">
        <v>17.788596198610762</v>
      </c>
      <c r="H7580">
        <v>15899.67905447211</v>
      </c>
      <c r="I7580">
        <v>14484</v>
      </c>
      <c r="J7580">
        <v>14450</v>
      </c>
    </row>
    <row r="7581" spans="1:10" x14ac:dyDescent="0.25">
      <c r="A7581">
        <v>7580</v>
      </c>
      <c r="B7581" t="s">
        <v>7587</v>
      </c>
      <c r="C7581">
        <v>11258</v>
      </c>
      <c r="D7581">
        <v>11238</v>
      </c>
      <c r="E7581">
        <v>92</v>
      </c>
      <c r="F7581">
        <v>22596.167823238811</v>
      </c>
      <c r="G7581">
        <v>18.245355966066949</v>
      </c>
      <c r="H7581">
        <v>17629.686393564229</v>
      </c>
      <c r="I7581">
        <v>14484</v>
      </c>
      <c r="J7581">
        <v>14464</v>
      </c>
    </row>
    <row r="7582" spans="1:10" x14ac:dyDescent="0.25">
      <c r="A7582">
        <v>7581</v>
      </c>
      <c r="B7582" t="s">
        <v>7588</v>
      </c>
      <c r="C7582">
        <v>11258</v>
      </c>
      <c r="D7582">
        <v>11214</v>
      </c>
      <c r="E7582">
        <v>93</v>
      </c>
      <c r="F7582">
        <v>22954.195842547859</v>
      </c>
      <c r="G7582">
        <v>18.591658485031122</v>
      </c>
      <c r="H7582">
        <v>15307.48285505748</v>
      </c>
      <c r="I7582">
        <v>14484</v>
      </c>
      <c r="J7582">
        <v>14440</v>
      </c>
    </row>
    <row r="7583" spans="1:10" x14ac:dyDescent="0.25">
      <c r="A7583">
        <v>7582</v>
      </c>
      <c r="B7583" t="s">
        <v>7589</v>
      </c>
      <c r="C7583">
        <v>11258</v>
      </c>
      <c r="D7583">
        <v>11230</v>
      </c>
      <c r="E7583">
        <v>94</v>
      </c>
      <c r="F7583">
        <v>23162.818725293972</v>
      </c>
      <c r="G7583">
        <v>18.812006868122111</v>
      </c>
      <c r="H7583">
        <v>17705.54434905115</v>
      </c>
      <c r="I7583">
        <v>14484</v>
      </c>
      <c r="J7583">
        <v>14456</v>
      </c>
    </row>
    <row r="7584" spans="1:10" x14ac:dyDescent="0.25">
      <c r="A7584">
        <v>7583</v>
      </c>
      <c r="B7584" t="s">
        <v>7590</v>
      </c>
      <c r="C7584">
        <v>11258</v>
      </c>
      <c r="D7584">
        <v>11207</v>
      </c>
      <c r="E7584">
        <v>95</v>
      </c>
      <c r="F7584">
        <v>23190.412079487942</v>
      </c>
      <c r="G7584">
        <v>17.398884920758459</v>
      </c>
      <c r="H7584">
        <v>15036.72297682464</v>
      </c>
      <c r="I7584">
        <v>14484</v>
      </c>
      <c r="J7584">
        <v>14430</v>
      </c>
    </row>
    <row r="7585" spans="1:10" x14ac:dyDescent="0.25">
      <c r="A7585">
        <v>7584</v>
      </c>
      <c r="B7585" t="s">
        <v>7591</v>
      </c>
      <c r="C7585">
        <v>11258</v>
      </c>
      <c r="D7585">
        <v>11197</v>
      </c>
      <c r="E7585">
        <v>96</v>
      </c>
      <c r="F7585">
        <v>23381.578836098292</v>
      </c>
      <c r="G7585">
        <v>21.976188707600048</v>
      </c>
      <c r="H7585">
        <v>15690.192686930821</v>
      </c>
      <c r="I7585">
        <v>14484</v>
      </c>
      <c r="J7585">
        <v>14414</v>
      </c>
    </row>
    <row r="7586" spans="1:10" x14ac:dyDescent="0.25">
      <c r="A7586">
        <v>7585</v>
      </c>
      <c r="B7586" t="s">
        <v>7592</v>
      </c>
      <c r="C7586">
        <v>11258</v>
      </c>
      <c r="D7586">
        <v>11206</v>
      </c>
      <c r="E7586">
        <v>97</v>
      </c>
      <c r="F7586">
        <v>23413.978548447631</v>
      </c>
      <c r="G7586">
        <v>17.566559772478229</v>
      </c>
      <c r="H7586">
        <v>15217.54950587605</v>
      </c>
      <c r="I7586">
        <v>14484</v>
      </c>
      <c r="J7586">
        <v>14429</v>
      </c>
    </row>
    <row r="7587" spans="1:10" x14ac:dyDescent="0.25">
      <c r="A7587">
        <v>7586</v>
      </c>
      <c r="B7587" t="s">
        <v>7593</v>
      </c>
      <c r="C7587">
        <v>11258</v>
      </c>
      <c r="D7587">
        <v>11213</v>
      </c>
      <c r="E7587">
        <v>98</v>
      </c>
      <c r="F7587">
        <v>23446.37975119456</v>
      </c>
      <c r="G7587">
        <v>19.083842393677831</v>
      </c>
      <c r="H7587">
        <v>16012.140632776511</v>
      </c>
      <c r="I7587">
        <v>14484</v>
      </c>
      <c r="J7587">
        <v>14439</v>
      </c>
    </row>
    <row r="7588" spans="1:10" x14ac:dyDescent="0.25">
      <c r="A7588">
        <v>7587</v>
      </c>
      <c r="B7588" t="s">
        <v>7594</v>
      </c>
      <c r="C7588">
        <v>11258</v>
      </c>
      <c r="D7588">
        <v>11246</v>
      </c>
      <c r="E7588">
        <v>99</v>
      </c>
      <c r="F7588">
        <v>23520.702702843621</v>
      </c>
      <c r="G7588">
        <v>19.175635073579361</v>
      </c>
      <c r="H7588">
        <v>18476.74025558458</v>
      </c>
      <c r="I7588">
        <v>14484</v>
      </c>
      <c r="J7588">
        <v>14472</v>
      </c>
    </row>
    <row r="7589" spans="1:10" x14ac:dyDescent="0.25">
      <c r="A7589">
        <v>7588</v>
      </c>
      <c r="B7589" t="s">
        <v>7595</v>
      </c>
      <c r="C7589">
        <v>11258</v>
      </c>
      <c r="D7589">
        <v>11301</v>
      </c>
      <c r="E7589">
        <v>100</v>
      </c>
      <c r="F7589">
        <v>23666.630564904641</v>
      </c>
      <c r="G7589">
        <v>18.249725952243921</v>
      </c>
      <c r="H7589">
        <v>21523.73285428304</v>
      </c>
      <c r="I7589">
        <v>14484</v>
      </c>
      <c r="J7589">
        <v>14537</v>
      </c>
    </row>
    <row r="7590" spans="1:10" x14ac:dyDescent="0.25">
      <c r="A7590">
        <v>7589</v>
      </c>
      <c r="B7590" t="s">
        <v>7596</v>
      </c>
      <c r="C7590">
        <v>11258</v>
      </c>
      <c r="D7590">
        <v>11200</v>
      </c>
      <c r="E7590">
        <v>101</v>
      </c>
      <c r="F7590">
        <v>23718.498196094832</v>
      </c>
      <c r="G7590">
        <v>22.313108067596591</v>
      </c>
      <c r="H7590">
        <v>15753.36752170094</v>
      </c>
      <c r="I7590">
        <v>14484</v>
      </c>
      <c r="J7590">
        <v>14420</v>
      </c>
    </row>
    <row r="7591" spans="1:10" x14ac:dyDescent="0.25">
      <c r="A7591">
        <v>7590</v>
      </c>
      <c r="B7591" t="s">
        <v>7597</v>
      </c>
      <c r="C7591">
        <v>11258</v>
      </c>
      <c r="D7591">
        <v>11237</v>
      </c>
      <c r="E7591">
        <v>102</v>
      </c>
      <c r="F7591">
        <v>24040.80448205545</v>
      </c>
      <c r="G7591">
        <v>19.689992624883569</v>
      </c>
      <c r="H7591">
        <v>18695.022077358601</v>
      </c>
      <c r="I7591">
        <v>14484</v>
      </c>
      <c r="J7591">
        <v>14463</v>
      </c>
    </row>
    <row r="7592" spans="1:10" x14ac:dyDescent="0.25">
      <c r="A7592">
        <v>7591</v>
      </c>
      <c r="B7592" t="s">
        <v>7598</v>
      </c>
      <c r="C7592">
        <v>11258</v>
      </c>
      <c r="D7592">
        <v>11302</v>
      </c>
      <c r="E7592">
        <v>103</v>
      </c>
      <c r="F7592">
        <v>24063.276810315161</v>
      </c>
      <c r="G7592">
        <v>18.04745760773633</v>
      </c>
      <c r="H7592">
        <v>21892.853148050959</v>
      </c>
      <c r="I7592">
        <v>14484</v>
      </c>
      <c r="J7592">
        <v>14543</v>
      </c>
    </row>
    <row r="7593" spans="1:10" x14ac:dyDescent="0.25">
      <c r="A7593">
        <v>7592</v>
      </c>
      <c r="B7593" t="s">
        <v>7599</v>
      </c>
      <c r="C7593">
        <v>11258</v>
      </c>
      <c r="D7593">
        <v>11245</v>
      </c>
      <c r="E7593">
        <v>104</v>
      </c>
      <c r="F7593">
        <v>24208.152343354879</v>
      </c>
      <c r="G7593">
        <v>19.863084714090611</v>
      </c>
      <c r="H7593">
        <v>19422.904160535309</v>
      </c>
      <c r="I7593">
        <v>14484</v>
      </c>
      <c r="J7593">
        <v>14471</v>
      </c>
    </row>
    <row r="7594" spans="1:10" x14ac:dyDescent="0.25">
      <c r="A7594">
        <v>7593</v>
      </c>
      <c r="B7594" t="s">
        <v>7600</v>
      </c>
      <c r="C7594">
        <v>11258</v>
      </c>
      <c r="D7594">
        <v>11205</v>
      </c>
      <c r="E7594">
        <v>105</v>
      </c>
      <c r="F7594">
        <v>24270.734326844711</v>
      </c>
      <c r="G7594">
        <v>19.908196969327989</v>
      </c>
      <c r="H7594">
        <v>15668.07715284089</v>
      </c>
      <c r="I7594">
        <v>14484</v>
      </c>
      <c r="J7594">
        <v>14428</v>
      </c>
    </row>
    <row r="7595" spans="1:10" x14ac:dyDescent="0.25">
      <c r="A7595">
        <v>7594</v>
      </c>
      <c r="B7595" t="s">
        <v>7601</v>
      </c>
      <c r="C7595">
        <v>11258</v>
      </c>
      <c r="D7595">
        <v>11204</v>
      </c>
      <c r="E7595">
        <v>106</v>
      </c>
      <c r="F7595">
        <v>24354.474188973261</v>
      </c>
      <c r="G7595">
        <v>19.991936831456542</v>
      </c>
      <c r="H7595">
        <v>16603.096554440141</v>
      </c>
      <c r="I7595">
        <v>14484</v>
      </c>
      <c r="J7595">
        <v>14427</v>
      </c>
    </row>
    <row r="7596" spans="1:10" x14ac:dyDescent="0.25">
      <c r="A7596">
        <v>7595</v>
      </c>
      <c r="B7596" t="s">
        <v>7602</v>
      </c>
      <c r="C7596">
        <v>11258</v>
      </c>
      <c r="D7596">
        <v>11219</v>
      </c>
      <c r="E7596">
        <v>107</v>
      </c>
      <c r="F7596">
        <v>24656.750606753481</v>
      </c>
      <c r="G7596">
        <v>20.294213249236751</v>
      </c>
      <c r="H7596">
        <v>16718.25385671141</v>
      </c>
      <c r="I7596">
        <v>14484</v>
      </c>
      <c r="J7596">
        <v>14445</v>
      </c>
    </row>
    <row r="7597" spans="1:10" x14ac:dyDescent="0.25">
      <c r="A7597">
        <v>7596</v>
      </c>
      <c r="B7597" t="s">
        <v>7603</v>
      </c>
      <c r="C7597">
        <v>11258</v>
      </c>
      <c r="D7597">
        <v>11199</v>
      </c>
      <c r="E7597">
        <v>108</v>
      </c>
      <c r="F7597">
        <v>24785.339719834119</v>
      </c>
      <c r="G7597">
        <v>23.379949591335869</v>
      </c>
      <c r="H7597">
        <v>15938.756674765629</v>
      </c>
      <c r="I7597">
        <v>14484</v>
      </c>
      <c r="J7597">
        <v>14419</v>
      </c>
    </row>
    <row r="7598" spans="1:10" x14ac:dyDescent="0.25">
      <c r="A7598">
        <v>7597</v>
      </c>
      <c r="B7598" t="s">
        <v>7604</v>
      </c>
      <c r="C7598">
        <v>11258</v>
      </c>
      <c r="D7598">
        <v>11236</v>
      </c>
      <c r="E7598">
        <v>109</v>
      </c>
      <c r="F7598">
        <v>24801.45381558557</v>
      </c>
      <c r="G7598">
        <v>20.240106842548631</v>
      </c>
      <c r="H7598">
        <v>19561.84910266435</v>
      </c>
      <c r="I7598">
        <v>14484</v>
      </c>
      <c r="J7598">
        <v>14462</v>
      </c>
    </row>
    <row r="7599" spans="1:10" x14ac:dyDescent="0.25">
      <c r="A7599">
        <v>7598</v>
      </c>
      <c r="B7599" t="s">
        <v>7605</v>
      </c>
      <c r="C7599">
        <v>11258</v>
      </c>
      <c r="D7599">
        <v>11196</v>
      </c>
      <c r="E7599">
        <v>110</v>
      </c>
      <c r="F7599">
        <v>24810.616669687872</v>
      </c>
      <c r="G7599">
        <v>23.40522654118962</v>
      </c>
      <c r="H7599">
        <v>16503.395150512599</v>
      </c>
      <c r="I7599">
        <v>14484</v>
      </c>
      <c r="J7599">
        <v>14413</v>
      </c>
    </row>
    <row r="7600" spans="1:10" x14ac:dyDescent="0.25">
      <c r="A7600">
        <v>7599</v>
      </c>
      <c r="B7600" t="s">
        <v>7606</v>
      </c>
      <c r="C7600">
        <v>11258</v>
      </c>
      <c r="D7600">
        <v>11212</v>
      </c>
      <c r="E7600">
        <v>111</v>
      </c>
      <c r="F7600">
        <v>25131.459917557491</v>
      </c>
      <c r="G7600">
        <v>20.76892256004076</v>
      </c>
      <c r="H7600">
        <v>17112.341942375198</v>
      </c>
      <c r="I7600">
        <v>14484</v>
      </c>
      <c r="J7600">
        <v>14438</v>
      </c>
    </row>
    <row r="7601" spans="1:10" x14ac:dyDescent="0.25">
      <c r="A7601">
        <v>7600</v>
      </c>
      <c r="B7601" t="s">
        <v>7607</v>
      </c>
      <c r="C7601">
        <v>11258</v>
      </c>
      <c r="D7601">
        <v>11218</v>
      </c>
      <c r="E7601">
        <v>112</v>
      </c>
      <c r="F7601">
        <v>25154.892955595958</v>
      </c>
      <c r="G7601">
        <v>20.494866723076601</v>
      </c>
      <c r="H7601">
        <v>17388.446697216899</v>
      </c>
      <c r="I7601">
        <v>14484</v>
      </c>
      <c r="J7601">
        <v>14444</v>
      </c>
    </row>
    <row r="7602" spans="1:10" x14ac:dyDescent="0.25">
      <c r="A7602">
        <v>7601</v>
      </c>
      <c r="B7602" t="s">
        <v>7608</v>
      </c>
      <c r="C7602">
        <v>11258</v>
      </c>
      <c r="D7602">
        <v>11198</v>
      </c>
      <c r="E7602">
        <v>113</v>
      </c>
      <c r="F7602">
        <v>25347.128754261201</v>
      </c>
      <c r="G7602">
        <v>20.98459139674447</v>
      </c>
      <c r="H7602">
        <v>17293.978663727961</v>
      </c>
      <c r="I7602">
        <v>14484</v>
      </c>
      <c r="J7602">
        <v>14418</v>
      </c>
    </row>
    <row r="7603" spans="1:10" x14ac:dyDescent="0.25">
      <c r="A7603">
        <v>7602</v>
      </c>
      <c r="B7603" t="s">
        <v>7609</v>
      </c>
      <c r="C7603">
        <v>11258</v>
      </c>
      <c r="D7603">
        <v>11217</v>
      </c>
      <c r="E7603">
        <v>114</v>
      </c>
      <c r="F7603">
        <v>25478.920612193939</v>
      </c>
      <c r="G7603">
        <v>19.754838038517029</v>
      </c>
      <c r="H7603">
        <v>19171.976518463409</v>
      </c>
      <c r="I7603">
        <v>14484</v>
      </c>
      <c r="J7603">
        <v>14443</v>
      </c>
    </row>
    <row r="7604" spans="1:10" x14ac:dyDescent="0.25">
      <c r="A7604">
        <v>7603</v>
      </c>
      <c r="B7604" t="s">
        <v>7610</v>
      </c>
      <c r="C7604">
        <v>11258</v>
      </c>
      <c r="D7604">
        <v>11223</v>
      </c>
      <c r="E7604">
        <v>115</v>
      </c>
      <c r="F7604">
        <v>25633.63373760811</v>
      </c>
      <c r="G7604">
        <v>20.17346820660082</v>
      </c>
      <c r="H7604">
        <v>19525.677144035039</v>
      </c>
      <c r="I7604">
        <v>14484</v>
      </c>
      <c r="J7604">
        <v>14449</v>
      </c>
    </row>
    <row r="7605" spans="1:10" x14ac:dyDescent="0.25">
      <c r="A7605">
        <v>7604</v>
      </c>
      <c r="B7605" t="s">
        <v>7611</v>
      </c>
      <c r="C7605">
        <v>11258</v>
      </c>
      <c r="D7605">
        <v>11195</v>
      </c>
      <c r="E7605">
        <v>116</v>
      </c>
      <c r="F7605">
        <v>26286.513751227449</v>
      </c>
      <c r="G7605">
        <v>21.923976393710721</v>
      </c>
      <c r="H7605">
        <v>18046.02535132063</v>
      </c>
      <c r="I7605">
        <v>14484</v>
      </c>
      <c r="J7605">
        <v>14412</v>
      </c>
    </row>
    <row r="7606" spans="1:10" x14ac:dyDescent="0.25">
      <c r="A7606">
        <v>7605</v>
      </c>
      <c r="B7606" t="s">
        <v>7612</v>
      </c>
      <c r="C7606">
        <v>11258</v>
      </c>
      <c r="D7606">
        <v>11203</v>
      </c>
      <c r="E7606">
        <v>117</v>
      </c>
      <c r="F7606">
        <v>26331.0814072416</v>
      </c>
      <c r="G7606">
        <v>21.968544049724869</v>
      </c>
      <c r="H7606">
        <v>17733.7249528713</v>
      </c>
      <c r="I7606">
        <v>14484</v>
      </c>
      <c r="J7606">
        <v>14426</v>
      </c>
    </row>
    <row r="7607" spans="1:10" x14ac:dyDescent="0.25">
      <c r="A7607">
        <v>7606</v>
      </c>
      <c r="B7607" t="s">
        <v>7613</v>
      </c>
      <c r="C7607">
        <v>11259</v>
      </c>
      <c r="D7607">
        <v>11259</v>
      </c>
      <c r="E7607">
        <v>1</v>
      </c>
      <c r="F7607">
        <v>0</v>
      </c>
      <c r="G7607">
        <v>0</v>
      </c>
      <c r="H7607">
        <v>0</v>
      </c>
      <c r="I7607">
        <v>14485</v>
      </c>
      <c r="J7607">
        <v>14485</v>
      </c>
    </row>
    <row r="7608" spans="1:10" x14ac:dyDescent="0.25">
      <c r="A7608">
        <v>7607</v>
      </c>
      <c r="B7608" t="s">
        <v>7614</v>
      </c>
      <c r="C7608">
        <v>11259</v>
      </c>
      <c r="D7608">
        <v>11267</v>
      </c>
      <c r="E7608">
        <v>2</v>
      </c>
      <c r="F7608">
        <v>112.74221296596581</v>
      </c>
      <c r="G7608">
        <v>8.455665972447432E-2</v>
      </c>
      <c r="H7608">
        <v>112.7422129659662</v>
      </c>
      <c r="I7608">
        <v>14485</v>
      </c>
      <c r="J7608">
        <v>14493</v>
      </c>
    </row>
    <row r="7609" spans="1:10" x14ac:dyDescent="0.25">
      <c r="A7609">
        <v>7608</v>
      </c>
      <c r="B7609" t="s">
        <v>7615</v>
      </c>
      <c r="C7609">
        <v>11259</v>
      </c>
      <c r="D7609">
        <v>11258</v>
      </c>
      <c r="E7609">
        <v>3</v>
      </c>
      <c r="F7609">
        <v>839.63478007271601</v>
      </c>
      <c r="G7609">
        <v>0.62972608505453664</v>
      </c>
      <c r="H7609">
        <v>839.24690217582247</v>
      </c>
      <c r="I7609">
        <v>14485</v>
      </c>
      <c r="J7609">
        <v>14484</v>
      </c>
    </row>
    <row r="7610" spans="1:10" x14ac:dyDescent="0.25">
      <c r="A7610">
        <v>7609</v>
      </c>
      <c r="B7610" t="s">
        <v>7616</v>
      </c>
      <c r="C7610">
        <v>11259</v>
      </c>
      <c r="D7610">
        <v>11268</v>
      </c>
      <c r="E7610">
        <v>4</v>
      </c>
      <c r="F7610">
        <v>880.77893526822754</v>
      </c>
      <c r="G7610">
        <v>0.66058420145117092</v>
      </c>
      <c r="H7610">
        <v>880.77453178271207</v>
      </c>
      <c r="I7610">
        <v>14485</v>
      </c>
      <c r="J7610">
        <v>14494</v>
      </c>
    </row>
    <row r="7611" spans="1:10" x14ac:dyDescent="0.25">
      <c r="A7611">
        <v>7610</v>
      </c>
      <c r="B7611" t="s">
        <v>7617</v>
      </c>
      <c r="C7611">
        <v>11259</v>
      </c>
      <c r="D7611">
        <v>11266</v>
      </c>
      <c r="E7611">
        <v>5</v>
      </c>
      <c r="F7611">
        <v>1065.98465679123</v>
      </c>
      <c r="G7611">
        <v>0.7994884925934217</v>
      </c>
      <c r="H7611">
        <v>1060.7782762231529</v>
      </c>
      <c r="I7611">
        <v>14485</v>
      </c>
      <c r="J7611">
        <v>14492</v>
      </c>
    </row>
    <row r="7612" spans="1:10" x14ac:dyDescent="0.25">
      <c r="A7612">
        <v>7611</v>
      </c>
      <c r="B7612" t="s">
        <v>7618</v>
      </c>
      <c r="C7612">
        <v>11259</v>
      </c>
      <c r="D7612">
        <v>11274</v>
      </c>
      <c r="E7612">
        <v>6</v>
      </c>
      <c r="F7612">
        <v>1199.4003849323501</v>
      </c>
      <c r="G7612">
        <v>0.81042132498998076</v>
      </c>
      <c r="H7612">
        <v>402.84628164602088</v>
      </c>
      <c r="I7612">
        <v>14485</v>
      </c>
      <c r="J7612">
        <v>14500</v>
      </c>
    </row>
    <row r="7613" spans="1:10" x14ac:dyDescent="0.25">
      <c r="A7613">
        <v>7612</v>
      </c>
      <c r="B7613" t="s">
        <v>7619</v>
      </c>
      <c r="C7613">
        <v>11259</v>
      </c>
      <c r="D7613">
        <v>11260</v>
      </c>
      <c r="E7613">
        <v>7</v>
      </c>
      <c r="F7613">
        <v>1425.703674855846</v>
      </c>
      <c r="G7613">
        <v>0.94194353936170294</v>
      </c>
      <c r="H7613">
        <v>1351.8314395532691</v>
      </c>
      <c r="I7613">
        <v>14485</v>
      </c>
      <c r="J7613">
        <v>14486</v>
      </c>
    </row>
    <row r="7614" spans="1:10" x14ac:dyDescent="0.25">
      <c r="A7614">
        <v>7613</v>
      </c>
      <c r="B7614" t="s">
        <v>7620</v>
      </c>
      <c r="C7614">
        <v>11259</v>
      </c>
      <c r="D7614">
        <v>11275</v>
      </c>
      <c r="E7614">
        <v>8</v>
      </c>
      <c r="F7614">
        <v>1789.190839613457</v>
      </c>
      <c r="G7614">
        <v>1.341893129710094</v>
      </c>
      <c r="H7614">
        <v>1789.099925387796</v>
      </c>
      <c r="I7614">
        <v>14485</v>
      </c>
      <c r="J7614">
        <v>14501</v>
      </c>
    </row>
    <row r="7615" spans="1:10" x14ac:dyDescent="0.25">
      <c r="A7615">
        <v>7614</v>
      </c>
      <c r="B7615" t="s">
        <v>7621</v>
      </c>
      <c r="C7615">
        <v>11259</v>
      </c>
      <c r="D7615">
        <v>11269</v>
      </c>
      <c r="E7615">
        <v>9</v>
      </c>
      <c r="F7615">
        <v>1879.7793952792449</v>
      </c>
      <c r="G7615">
        <v>1.4098345464594351</v>
      </c>
      <c r="H7615">
        <v>1879.672529242549</v>
      </c>
      <c r="I7615">
        <v>14485</v>
      </c>
      <c r="J7615">
        <v>14495</v>
      </c>
    </row>
    <row r="7616" spans="1:10" x14ac:dyDescent="0.25">
      <c r="A7616">
        <v>7615</v>
      </c>
      <c r="B7616" t="s">
        <v>7622</v>
      </c>
      <c r="C7616">
        <v>11259</v>
      </c>
      <c r="D7616">
        <v>11273</v>
      </c>
      <c r="E7616">
        <v>10</v>
      </c>
      <c r="F7616">
        <v>1885.8074599239051</v>
      </c>
      <c r="G7616">
        <v>1.2222655699849141</v>
      </c>
      <c r="H7616">
        <v>893.58521226696405</v>
      </c>
      <c r="I7616">
        <v>14485</v>
      </c>
      <c r="J7616">
        <v>14499</v>
      </c>
    </row>
    <row r="7617" spans="1:10" x14ac:dyDescent="0.25">
      <c r="A7617">
        <v>7616</v>
      </c>
      <c r="B7617" t="s">
        <v>7623</v>
      </c>
      <c r="C7617">
        <v>11259</v>
      </c>
      <c r="D7617">
        <v>11265</v>
      </c>
      <c r="E7617">
        <v>11</v>
      </c>
      <c r="F7617">
        <v>1982.909152829727</v>
      </c>
      <c r="G7617">
        <v>1.4871818646222941</v>
      </c>
      <c r="H7617">
        <v>1965.170500830234</v>
      </c>
      <c r="I7617">
        <v>14485</v>
      </c>
      <c r="J7617">
        <v>14491</v>
      </c>
    </row>
    <row r="7618" spans="1:10" x14ac:dyDescent="0.25">
      <c r="A7618">
        <v>7617</v>
      </c>
      <c r="B7618" t="s">
        <v>7624</v>
      </c>
      <c r="C7618">
        <v>11259</v>
      </c>
      <c r="D7618">
        <v>11261</v>
      </c>
      <c r="E7618">
        <v>12</v>
      </c>
      <c r="F7618">
        <v>2130.867913925721</v>
      </c>
      <c r="G7618">
        <v>1.3693018423860031</v>
      </c>
      <c r="H7618">
        <v>2035.6328486808211</v>
      </c>
      <c r="I7618">
        <v>14485</v>
      </c>
      <c r="J7618">
        <v>14487</v>
      </c>
    </row>
    <row r="7619" spans="1:10" x14ac:dyDescent="0.25">
      <c r="A7619">
        <v>7618</v>
      </c>
      <c r="B7619" t="s">
        <v>7625</v>
      </c>
      <c r="C7619">
        <v>11259</v>
      </c>
      <c r="D7619">
        <v>11272</v>
      </c>
      <c r="E7619">
        <v>13</v>
      </c>
      <c r="F7619">
        <v>2538.4017612775988</v>
      </c>
      <c r="G7619">
        <v>1.609562391214753</v>
      </c>
      <c r="H7619">
        <v>1554.055017218245</v>
      </c>
      <c r="I7619">
        <v>14485</v>
      </c>
      <c r="J7619">
        <v>14498</v>
      </c>
    </row>
    <row r="7620" spans="1:10" x14ac:dyDescent="0.25">
      <c r="A7620">
        <v>7619</v>
      </c>
      <c r="B7620" t="s">
        <v>7626</v>
      </c>
      <c r="C7620">
        <v>11259</v>
      </c>
      <c r="D7620">
        <v>11264</v>
      </c>
      <c r="E7620">
        <v>14</v>
      </c>
      <c r="F7620">
        <v>3137.4691181769531</v>
      </c>
      <c r="G7620">
        <v>2.3531018386327132</v>
      </c>
      <c r="H7620">
        <v>3112.9937487832908</v>
      </c>
      <c r="I7620">
        <v>14485</v>
      </c>
      <c r="J7620">
        <v>14490</v>
      </c>
    </row>
    <row r="7621" spans="1:10" x14ac:dyDescent="0.25">
      <c r="A7621">
        <v>7620</v>
      </c>
      <c r="B7621" t="s">
        <v>7627</v>
      </c>
      <c r="C7621">
        <v>11259</v>
      </c>
      <c r="D7621">
        <v>11278</v>
      </c>
      <c r="E7621">
        <v>15</v>
      </c>
      <c r="F7621">
        <v>3301.4753304994151</v>
      </c>
      <c r="G7621">
        <v>2.0716662923302178</v>
      </c>
      <c r="H7621">
        <v>2256.3535937805409</v>
      </c>
      <c r="I7621">
        <v>14485</v>
      </c>
      <c r="J7621">
        <v>14504</v>
      </c>
    </row>
    <row r="7622" spans="1:10" x14ac:dyDescent="0.25">
      <c r="A7622">
        <v>7621</v>
      </c>
      <c r="B7622" t="s">
        <v>7628</v>
      </c>
      <c r="C7622">
        <v>11259</v>
      </c>
      <c r="D7622">
        <v>11277</v>
      </c>
      <c r="E7622">
        <v>16</v>
      </c>
      <c r="F7622">
        <v>3954.1982154249299</v>
      </c>
      <c r="G7622">
        <v>2.4590402637031499</v>
      </c>
      <c r="H7622">
        <v>2949.8416264969501</v>
      </c>
      <c r="I7622">
        <v>14485</v>
      </c>
      <c r="J7622">
        <v>14503</v>
      </c>
    </row>
    <row r="7623" spans="1:10" x14ac:dyDescent="0.25">
      <c r="A7623">
        <v>7622</v>
      </c>
      <c r="B7623" t="s">
        <v>7629</v>
      </c>
      <c r="C7623">
        <v>11259</v>
      </c>
      <c r="D7623">
        <v>11253</v>
      </c>
      <c r="E7623">
        <v>17</v>
      </c>
      <c r="F7623">
        <v>4378.8542015603043</v>
      </c>
      <c r="G7623">
        <v>3.0527353889379238</v>
      </c>
      <c r="H7623">
        <v>2426.511642286544</v>
      </c>
      <c r="I7623">
        <v>14485</v>
      </c>
      <c r="J7623">
        <v>14479</v>
      </c>
    </row>
    <row r="7624" spans="1:10" x14ac:dyDescent="0.25">
      <c r="A7624">
        <v>7623</v>
      </c>
      <c r="B7624" t="s">
        <v>7630</v>
      </c>
      <c r="C7624">
        <v>11259</v>
      </c>
      <c r="D7624">
        <v>11271</v>
      </c>
      <c r="E7624">
        <v>18</v>
      </c>
      <c r="F7624">
        <v>5159.6667493346622</v>
      </c>
      <c r="G7624">
        <v>3.8697500620009948</v>
      </c>
      <c r="H7624">
        <v>5113.1945637271156</v>
      </c>
      <c r="I7624">
        <v>14485</v>
      </c>
      <c r="J7624">
        <v>14497</v>
      </c>
    </row>
    <row r="7625" spans="1:10" x14ac:dyDescent="0.25">
      <c r="A7625">
        <v>7624</v>
      </c>
      <c r="B7625" t="s">
        <v>7631</v>
      </c>
      <c r="C7625">
        <v>11259</v>
      </c>
      <c r="D7625">
        <v>11252</v>
      </c>
      <c r="E7625">
        <v>19</v>
      </c>
      <c r="F7625">
        <v>5378.1994126605068</v>
      </c>
      <c r="G7625">
        <v>3.8022442972630759</v>
      </c>
      <c r="H7625">
        <v>2296.4568389332721</v>
      </c>
      <c r="I7625">
        <v>14485</v>
      </c>
      <c r="J7625">
        <v>14478</v>
      </c>
    </row>
    <row r="7626" spans="1:10" x14ac:dyDescent="0.25">
      <c r="A7626">
        <v>7625</v>
      </c>
      <c r="B7626" t="s">
        <v>7632</v>
      </c>
      <c r="C7626">
        <v>11259</v>
      </c>
      <c r="D7626">
        <v>11284</v>
      </c>
      <c r="E7626">
        <v>20</v>
      </c>
      <c r="F7626">
        <v>6168.3130003456463</v>
      </c>
      <c r="G7626">
        <v>4.2015032162533741</v>
      </c>
      <c r="H7626">
        <v>5069.1643981892666</v>
      </c>
      <c r="I7626">
        <v>14485</v>
      </c>
      <c r="J7626">
        <v>14510</v>
      </c>
    </row>
    <row r="7627" spans="1:10" x14ac:dyDescent="0.25">
      <c r="A7627">
        <v>7626</v>
      </c>
      <c r="B7627" t="s">
        <v>7633</v>
      </c>
      <c r="C7627">
        <v>11259</v>
      </c>
      <c r="D7627">
        <v>11251</v>
      </c>
      <c r="E7627">
        <v>21</v>
      </c>
      <c r="F7627">
        <v>6391.0995320567736</v>
      </c>
      <c r="G7627">
        <v>4.5619193868102759</v>
      </c>
      <c r="H7627">
        <v>2589.0787536489001</v>
      </c>
      <c r="I7627">
        <v>14485</v>
      </c>
      <c r="J7627">
        <v>14477</v>
      </c>
    </row>
    <row r="7628" spans="1:10" x14ac:dyDescent="0.25">
      <c r="A7628">
        <v>7627</v>
      </c>
      <c r="B7628" t="s">
        <v>7634</v>
      </c>
      <c r="C7628">
        <v>11259</v>
      </c>
      <c r="D7628">
        <v>11244</v>
      </c>
      <c r="E7628">
        <v>22</v>
      </c>
      <c r="F7628">
        <v>6793.9761899760297</v>
      </c>
      <c r="G7628">
        <v>5.5984947564959686</v>
      </c>
      <c r="H7628">
        <v>3284.4657844544372</v>
      </c>
      <c r="I7628">
        <v>14485</v>
      </c>
      <c r="J7628">
        <v>14470</v>
      </c>
    </row>
    <row r="7629" spans="1:10" x14ac:dyDescent="0.25">
      <c r="A7629">
        <v>7628</v>
      </c>
      <c r="B7629" t="s">
        <v>7635</v>
      </c>
      <c r="C7629">
        <v>11259</v>
      </c>
      <c r="D7629">
        <v>11235</v>
      </c>
      <c r="E7629">
        <v>23</v>
      </c>
      <c r="F7629">
        <v>7073.3865047297286</v>
      </c>
      <c r="G7629">
        <v>5.8779050712496677</v>
      </c>
      <c r="H7629">
        <v>3191.3811626342199</v>
      </c>
      <c r="I7629">
        <v>14485</v>
      </c>
      <c r="J7629">
        <v>14461</v>
      </c>
    </row>
    <row r="7630" spans="1:10" x14ac:dyDescent="0.25">
      <c r="A7630">
        <v>7629</v>
      </c>
      <c r="B7630" t="s">
        <v>7636</v>
      </c>
      <c r="C7630">
        <v>11259</v>
      </c>
      <c r="D7630">
        <v>11287</v>
      </c>
      <c r="E7630">
        <v>24</v>
      </c>
      <c r="F7630">
        <v>7424.9358939752947</v>
      </c>
      <c r="G7630">
        <v>4.5503808977722358</v>
      </c>
      <c r="H7630">
        <v>6345.9148552875149</v>
      </c>
      <c r="I7630">
        <v>14485</v>
      </c>
      <c r="J7630">
        <v>14513</v>
      </c>
    </row>
    <row r="7631" spans="1:10" x14ac:dyDescent="0.25">
      <c r="A7631">
        <v>7630</v>
      </c>
      <c r="B7631" t="s">
        <v>7637</v>
      </c>
      <c r="C7631">
        <v>11259</v>
      </c>
      <c r="D7631">
        <v>11250</v>
      </c>
      <c r="E7631">
        <v>25</v>
      </c>
      <c r="F7631">
        <v>7474.1412970082156</v>
      </c>
      <c r="G7631">
        <v>5.3742007105238576</v>
      </c>
      <c r="H7631">
        <v>2881.7910263370909</v>
      </c>
      <c r="I7631">
        <v>14485</v>
      </c>
      <c r="J7631">
        <v>14476</v>
      </c>
    </row>
    <row r="7632" spans="1:10" x14ac:dyDescent="0.25">
      <c r="A7632">
        <v>7631</v>
      </c>
      <c r="B7632" t="s">
        <v>7638</v>
      </c>
      <c r="C7632">
        <v>11259</v>
      </c>
      <c r="D7632">
        <v>11257</v>
      </c>
      <c r="E7632">
        <v>26</v>
      </c>
      <c r="F7632">
        <v>7540.2726068048987</v>
      </c>
      <c r="G7632">
        <v>5.4237991928713694</v>
      </c>
      <c r="H7632">
        <v>2922.5006962940711</v>
      </c>
      <c r="I7632">
        <v>14485</v>
      </c>
      <c r="J7632">
        <v>14483</v>
      </c>
    </row>
    <row r="7633" spans="1:10" x14ac:dyDescent="0.25">
      <c r="A7633">
        <v>7632</v>
      </c>
      <c r="B7633" t="s">
        <v>7639</v>
      </c>
      <c r="C7633">
        <v>11259</v>
      </c>
      <c r="D7633">
        <v>11243</v>
      </c>
      <c r="E7633">
        <v>27</v>
      </c>
      <c r="F7633">
        <v>7714.2765789262176</v>
      </c>
      <c r="G7633">
        <v>6.5187951454461546</v>
      </c>
      <c r="H7633">
        <v>2963.7794793677281</v>
      </c>
      <c r="I7633">
        <v>14485</v>
      </c>
      <c r="J7633">
        <v>14469</v>
      </c>
    </row>
    <row r="7634" spans="1:10" x14ac:dyDescent="0.25">
      <c r="A7634">
        <v>7633</v>
      </c>
      <c r="B7634" t="s">
        <v>7640</v>
      </c>
      <c r="C7634">
        <v>11259</v>
      </c>
      <c r="D7634">
        <v>11288</v>
      </c>
      <c r="E7634">
        <v>28</v>
      </c>
      <c r="F7634">
        <v>8024.3367975544234</v>
      </c>
      <c r="G7634">
        <v>5.467549438909173</v>
      </c>
      <c r="H7634">
        <v>6178.5061945385596</v>
      </c>
      <c r="I7634">
        <v>14485</v>
      </c>
      <c r="J7634">
        <v>14514</v>
      </c>
    </row>
    <row r="7635" spans="1:10" x14ac:dyDescent="0.25">
      <c r="A7635">
        <v>7634</v>
      </c>
      <c r="B7635" t="s">
        <v>7641</v>
      </c>
      <c r="C7635">
        <v>11259</v>
      </c>
      <c r="D7635">
        <v>11282</v>
      </c>
      <c r="E7635">
        <v>29</v>
      </c>
      <c r="F7635">
        <v>8193.6395925270572</v>
      </c>
      <c r="G7635">
        <v>6.2325088495757539</v>
      </c>
      <c r="H7635">
        <v>7726.8023636710077</v>
      </c>
      <c r="I7635">
        <v>14485</v>
      </c>
      <c r="J7635">
        <v>14508</v>
      </c>
    </row>
    <row r="7636" spans="1:10" x14ac:dyDescent="0.25">
      <c r="A7636">
        <v>7635</v>
      </c>
      <c r="B7636" t="s">
        <v>7642</v>
      </c>
      <c r="C7636">
        <v>11259</v>
      </c>
      <c r="D7636">
        <v>11234</v>
      </c>
      <c r="E7636">
        <v>30</v>
      </c>
      <c r="F7636">
        <v>8252.4480075497795</v>
      </c>
      <c r="G7636">
        <v>7.0569665740697181</v>
      </c>
      <c r="H7636">
        <v>2990.8193793758869</v>
      </c>
      <c r="I7636">
        <v>14485</v>
      </c>
      <c r="J7636">
        <v>14460</v>
      </c>
    </row>
    <row r="7637" spans="1:10" x14ac:dyDescent="0.25">
      <c r="A7637">
        <v>7636</v>
      </c>
      <c r="B7637" t="s">
        <v>7643</v>
      </c>
      <c r="C7637">
        <v>11259</v>
      </c>
      <c r="D7637">
        <v>11286</v>
      </c>
      <c r="E7637">
        <v>31</v>
      </c>
      <c r="F7637">
        <v>8278.590098516428</v>
      </c>
      <c r="G7637">
        <v>5.0536753935580503</v>
      </c>
      <c r="H7637">
        <v>7172.2920362437417</v>
      </c>
      <c r="I7637">
        <v>14485</v>
      </c>
      <c r="J7637">
        <v>14512</v>
      </c>
    </row>
    <row r="7638" spans="1:10" x14ac:dyDescent="0.25">
      <c r="A7638">
        <v>7637</v>
      </c>
      <c r="B7638" t="s">
        <v>7644</v>
      </c>
      <c r="C7638">
        <v>11259</v>
      </c>
      <c r="D7638">
        <v>11276</v>
      </c>
      <c r="E7638">
        <v>32</v>
      </c>
      <c r="F7638">
        <v>8934.8363829419759</v>
      </c>
      <c r="G7638">
        <v>7.1020137048125438</v>
      </c>
      <c r="H7638">
        <v>7436.4899290318126</v>
      </c>
      <c r="I7638">
        <v>14485</v>
      </c>
      <c r="J7638">
        <v>14502</v>
      </c>
    </row>
    <row r="7639" spans="1:10" x14ac:dyDescent="0.25">
      <c r="A7639">
        <v>7638</v>
      </c>
      <c r="B7639" t="s">
        <v>7645</v>
      </c>
      <c r="C7639">
        <v>11259</v>
      </c>
      <c r="D7639">
        <v>11256</v>
      </c>
      <c r="E7639">
        <v>33</v>
      </c>
      <c r="F7639">
        <v>9073.3408312877327</v>
      </c>
      <c r="G7639">
        <v>6.5736003612334946</v>
      </c>
      <c r="H7639">
        <v>4074.4573987351068</v>
      </c>
      <c r="I7639">
        <v>14485</v>
      </c>
      <c r="J7639">
        <v>14482</v>
      </c>
    </row>
    <row r="7640" spans="1:10" x14ac:dyDescent="0.25">
      <c r="A7640">
        <v>7639</v>
      </c>
      <c r="B7640" t="s">
        <v>7646</v>
      </c>
      <c r="C7640">
        <v>11259</v>
      </c>
      <c r="D7640">
        <v>11229</v>
      </c>
      <c r="E7640">
        <v>34</v>
      </c>
      <c r="F7640">
        <v>9385.3446862564033</v>
      </c>
      <c r="G7640">
        <v>8.1898632527763411</v>
      </c>
      <c r="H7640">
        <v>3559.2436220840018</v>
      </c>
      <c r="I7640">
        <v>14485</v>
      </c>
      <c r="J7640">
        <v>14455</v>
      </c>
    </row>
    <row r="7641" spans="1:10" x14ac:dyDescent="0.25">
      <c r="A7641">
        <v>7640</v>
      </c>
      <c r="B7641" t="s">
        <v>7647</v>
      </c>
      <c r="C7641">
        <v>11259</v>
      </c>
      <c r="D7641">
        <v>11281</v>
      </c>
      <c r="E7641">
        <v>35</v>
      </c>
      <c r="F7641">
        <v>10414.051799585961</v>
      </c>
      <c r="G7641">
        <v>7.8105388496894657</v>
      </c>
      <c r="H7641">
        <v>9694.2173606806828</v>
      </c>
      <c r="I7641">
        <v>14485</v>
      </c>
      <c r="J7641">
        <v>14507</v>
      </c>
    </row>
    <row r="7642" spans="1:10" x14ac:dyDescent="0.25">
      <c r="A7642">
        <v>7641</v>
      </c>
      <c r="B7642" t="s">
        <v>7648</v>
      </c>
      <c r="C7642">
        <v>11259</v>
      </c>
      <c r="D7642">
        <v>11263</v>
      </c>
      <c r="E7642">
        <v>36</v>
      </c>
      <c r="F7642">
        <v>10696.38987291794</v>
      </c>
      <c r="G7642">
        <v>7.790887142456147</v>
      </c>
      <c r="H7642">
        <v>5229.0100387750754</v>
      </c>
      <c r="I7642">
        <v>14485</v>
      </c>
      <c r="J7642">
        <v>14489</v>
      </c>
    </row>
    <row r="7643" spans="1:10" x14ac:dyDescent="0.25">
      <c r="A7643">
        <v>7642</v>
      </c>
      <c r="B7643" t="s">
        <v>7649</v>
      </c>
      <c r="C7643">
        <v>11259</v>
      </c>
      <c r="D7643">
        <v>11249</v>
      </c>
      <c r="E7643">
        <v>37</v>
      </c>
      <c r="F7643">
        <v>10943.169617748321</v>
      </c>
      <c r="G7643">
        <v>9.7476881842682523</v>
      </c>
      <c r="H7643">
        <v>4557.1637594026506</v>
      </c>
      <c r="I7643">
        <v>14485</v>
      </c>
      <c r="J7643">
        <v>14475</v>
      </c>
    </row>
    <row r="7644" spans="1:10" x14ac:dyDescent="0.25">
      <c r="A7644">
        <v>7643</v>
      </c>
      <c r="B7644" t="s">
        <v>7650</v>
      </c>
      <c r="C7644">
        <v>11259</v>
      </c>
      <c r="D7644">
        <v>11280</v>
      </c>
      <c r="E7644">
        <v>38</v>
      </c>
      <c r="F7644">
        <v>11384.086857614961</v>
      </c>
      <c r="G7644">
        <v>8.5380651432112202</v>
      </c>
      <c r="H7644">
        <v>10589.787769324301</v>
      </c>
      <c r="I7644">
        <v>14485</v>
      </c>
      <c r="J7644">
        <v>14506</v>
      </c>
    </row>
    <row r="7645" spans="1:10" x14ac:dyDescent="0.25">
      <c r="A7645">
        <v>7644</v>
      </c>
      <c r="B7645" t="s">
        <v>7651</v>
      </c>
      <c r="C7645">
        <v>11259</v>
      </c>
      <c r="D7645">
        <v>11194</v>
      </c>
      <c r="E7645">
        <v>39</v>
      </c>
      <c r="F7645">
        <v>12276.67993627276</v>
      </c>
      <c r="G7645">
        <v>9.207509952204564</v>
      </c>
      <c r="H7645">
        <v>10543.7338062897</v>
      </c>
      <c r="I7645">
        <v>14485</v>
      </c>
      <c r="J7645">
        <v>0</v>
      </c>
    </row>
    <row r="7646" spans="1:10" x14ac:dyDescent="0.25">
      <c r="A7646">
        <v>7645</v>
      </c>
      <c r="B7646" t="s">
        <v>7652</v>
      </c>
      <c r="C7646">
        <v>11259</v>
      </c>
      <c r="D7646">
        <v>11294</v>
      </c>
      <c r="E7646">
        <v>40</v>
      </c>
      <c r="F7646">
        <v>12297.758461857669</v>
      </c>
      <c r="G7646">
        <v>7.5982402393476471</v>
      </c>
      <c r="H7646">
        <v>10733.76540535095</v>
      </c>
      <c r="I7646">
        <v>14485</v>
      </c>
      <c r="J7646">
        <v>14520</v>
      </c>
    </row>
    <row r="7647" spans="1:10" x14ac:dyDescent="0.25">
      <c r="A7647">
        <v>7646</v>
      </c>
      <c r="B7647" t="s">
        <v>7653</v>
      </c>
      <c r="C7647">
        <v>11259</v>
      </c>
      <c r="D7647">
        <v>11279</v>
      </c>
      <c r="E7647">
        <v>41</v>
      </c>
      <c r="F7647">
        <v>12345.355539001621</v>
      </c>
      <c r="G7647">
        <v>9.2928781585181675</v>
      </c>
      <c r="H7647">
        <v>11450.906885166551</v>
      </c>
      <c r="I7647">
        <v>14485</v>
      </c>
      <c r="J7647">
        <v>14505</v>
      </c>
    </row>
    <row r="7648" spans="1:10" x14ac:dyDescent="0.25">
      <c r="A7648">
        <v>7647</v>
      </c>
      <c r="B7648" t="s">
        <v>7654</v>
      </c>
      <c r="C7648">
        <v>11259</v>
      </c>
      <c r="D7648">
        <v>11270</v>
      </c>
      <c r="E7648">
        <v>42</v>
      </c>
      <c r="F7648">
        <v>12791.54318345351</v>
      </c>
      <c r="G7648">
        <v>9.6501897158319849</v>
      </c>
      <c r="H7648">
        <v>10400.963407697331</v>
      </c>
      <c r="I7648">
        <v>14485</v>
      </c>
      <c r="J7648">
        <v>14496</v>
      </c>
    </row>
    <row r="7649" spans="1:10" x14ac:dyDescent="0.25">
      <c r="A7649">
        <v>7648</v>
      </c>
      <c r="B7649" t="s">
        <v>7655</v>
      </c>
      <c r="C7649">
        <v>11259</v>
      </c>
      <c r="D7649">
        <v>11297</v>
      </c>
      <c r="E7649">
        <v>43</v>
      </c>
      <c r="F7649">
        <v>12964.20643968739</v>
      </c>
      <c r="G7649">
        <v>7.873943225199497</v>
      </c>
      <c r="H7649">
        <v>11552.123404544731</v>
      </c>
      <c r="I7649">
        <v>14485</v>
      </c>
      <c r="J7649">
        <v>14524</v>
      </c>
    </row>
    <row r="7650" spans="1:10" x14ac:dyDescent="0.25">
      <c r="A7650">
        <v>7649</v>
      </c>
      <c r="B7650" t="s">
        <v>7656</v>
      </c>
      <c r="C7650">
        <v>11259</v>
      </c>
      <c r="D7650">
        <v>11255</v>
      </c>
      <c r="E7650">
        <v>44</v>
      </c>
      <c r="F7650">
        <v>12980.496128372541</v>
      </c>
      <c r="G7650">
        <v>9.5039668340470982</v>
      </c>
      <c r="H7650">
        <v>7426.8384949551491</v>
      </c>
      <c r="I7650">
        <v>14485</v>
      </c>
      <c r="J7650">
        <v>14481</v>
      </c>
    </row>
    <row r="7651" spans="1:10" x14ac:dyDescent="0.25">
      <c r="A7651">
        <v>7650</v>
      </c>
      <c r="B7651" t="s">
        <v>7657</v>
      </c>
      <c r="C7651">
        <v>11259</v>
      </c>
      <c r="D7651">
        <v>11283</v>
      </c>
      <c r="E7651">
        <v>45</v>
      </c>
      <c r="F7651">
        <v>12999.22665706213</v>
      </c>
      <c r="G7651">
        <v>9.7494199927965965</v>
      </c>
      <c r="H7651">
        <v>12089.92999911944</v>
      </c>
      <c r="I7651">
        <v>14485</v>
      </c>
      <c r="J7651">
        <v>14509</v>
      </c>
    </row>
    <row r="7652" spans="1:10" x14ac:dyDescent="0.25">
      <c r="A7652">
        <v>7651</v>
      </c>
      <c r="B7652" t="s">
        <v>7658</v>
      </c>
      <c r="C7652">
        <v>11259</v>
      </c>
      <c r="D7652">
        <v>11254</v>
      </c>
      <c r="E7652">
        <v>46</v>
      </c>
      <c r="F7652">
        <v>13874.75612496073</v>
      </c>
      <c r="G7652">
        <v>10.17466183148824</v>
      </c>
      <c r="H7652">
        <v>8153.7228455519253</v>
      </c>
      <c r="I7652">
        <v>14485</v>
      </c>
      <c r="J7652">
        <v>14480</v>
      </c>
    </row>
    <row r="7653" spans="1:10" x14ac:dyDescent="0.25">
      <c r="A7653">
        <v>7652</v>
      </c>
      <c r="B7653" t="s">
        <v>7659</v>
      </c>
      <c r="C7653">
        <v>11259</v>
      </c>
      <c r="D7653">
        <v>11300</v>
      </c>
      <c r="E7653">
        <v>47</v>
      </c>
      <c r="F7653">
        <v>13945.59410457499</v>
      </c>
      <c r="G7653">
        <v>8.4627758241320539</v>
      </c>
      <c r="H7653">
        <v>12467.659308798069</v>
      </c>
      <c r="I7653">
        <v>14485</v>
      </c>
      <c r="J7653">
        <v>14531</v>
      </c>
    </row>
    <row r="7654" spans="1:10" x14ac:dyDescent="0.25">
      <c r="A7654">
        <v>7653</v>
      </c>
      <c r="B7654" t="s">
        <v>7660</v>
      </c>
      <c r="C7654">
        <v>11259</v>
      </c>
      <c r="D7654">
        <v>11262</v>
      </c>
      <c r="E7654">
        <v>48</v>
      </c>
      <c r="F7654">
        <v>14517.6768531159</v>
      </c>
      <c r="G7654">
        <v>11.18090543099763</v>
      </c>
      <c r="H7654">
        <v>9653.4107399070181</v>
      </c>
      <c r="I7654">
        <v>14485</v>
      </c>
      <c r="J7654">
        <v>14488</v>
      </c>
    </row>
    <row r="7655" spans="1:10" x14ac:dyDescent="0.25">
      <c r="A7655">
        <v>7654</v>
      </c>
      <c r="B7655" t="s">
        <v>7661</v>
      </c>
      <c r="C7655">
        <v>11259</v>
      </c>
      <c r="D7655">
        <v>11248</v>
      </c>
      <c r="E7655">
        <v>49</v>
      </c>
      <c r="F7655">
        <v>14788.44333174354</v>
      </c>
      <c r="G7655">
        <v>11.229941677936679</v>
      </c>
      <c r="H7655">
        <v>8526.0252397178301</v>
      </c>
      <c r="I7655">
        <v>14485</v>
      </c>
      <c r="J7655">
        <v>14474</v>
      </c>
    </row>
    <row r="7656" spans="1:10" x14ac:dyDescent="0.25">
      <c r="A7656">
        <v>7655</v>
      </c>
      <c r="B7656" t="s">
        <v>7662</v>
      </c>
      <c r="C7656">
        <v>11259</v>
      </c>
      <c r="D7656">
        <v>11291</v>
      </c>
      <c r="E7656">
        <v>50</v>
      </c>
      <c r="F7656">
        <v>15019.18691426853</v>
      </c>
      <c r="G7656">
        <v>11.964449975977031</v>
      </c>
      <c r="H7656">
        <v>11304.415677864999</v>
      </c>
      <c r="I7656">
        <v>14485</v>
      </c>
      <c r="J7656">
        <v>14517</v>
      </c>
    </row>
    <row r="7657" spans="1:10" x14ac:dyDescent="0.25">
      <c r="A7657">
        <v>7656</v>
      </c>
      <c r="B7657" t="s">
        <v>7663</v>
      </c>
      <c r="C7657">
        <v>11259</v>
      </c>
      <c r="D7657">
        <v>11299</v>
      </c>
      <c r="E7657">
        <v>51</v>
      </c>
      <c r="F7657">
        <v>15091.841440611201</v>
      </c>
      <c r="G7657">
        <v>9.878160981089227</v>
      </c>
      <c r="H7657">
        <v>12957.543816815571</v>
      </c>
      <c r="I7657">
        <v>14485</v>
      </c>
      <c r="J7657">
        <v>14530</v>
      </c>
    </row>
    <row r="7658" spans="1:10" x14ac:dyDescent="0.25">
      <c r="A7658">
        <v>7657</v>
      </c>
      <c r="B7658" t="s">
        <v>7664</v>
      </c>
      <c r="C7658">
        <v>11259</v>
      </c>
      <c r="D7658">
        <v>11290</v>
      </c>
      <c r="E7658">
        <v>52</v>
      </c>
      <c r="F7658">
        <v>15179.53443074618</v>
      </c>
      <c r="G7658">
        <v>12.124797492454681</v>
      </c>
      <c r="H7658">
        <v>11417.671648072541</v>
      </c>
      <c r="I7658">
        <v>14485</v>
      </c>
      <c r="J7658">
        <v>14516</v>
      </c>
    </row>
    <row r="7659" spans="1:10" x14ac:dyDescent="0.25">
      <c r="A7659">
        <v>7658</v>
      </c>
      <c r="B7659" t="s">
        <v>7665</v>
      </c>
      <c r="C7659">
        <v>11259</v>
      </c>
      <c r="D7659">
        <v>11285</v>
      </c>
      <c r="E7659">
        <v>53</v>
      </c>
      <c r="F7659">
        <v>15304.14507146203</v>
      </c>
      <c r="G7659">
        <v>11.478108803596511</v>
      </c>
      <c r="H7659">
        <v>14006.407493329711</v>
      </c>
      <c r="I7659">
        <v>14485</v>
      </c>
      <c r="J7659">
        <v>14511</v>
      </c>
    </row>
    <row r="7660" spans="1:10" x14ac:dyDescent="0.25">
      <c r="A7660">
        <v>7659</v>
      </c>
      <c r="B7660" t="s">
        <v>7666</v>
      </c>
      <c r="C7660">
        <v>11259</v>
      </c>
      <c r="D7660">
        <v>11247</v>
      </c>
      <c r="E7660">
        <v>54</v>
      </c>
      <c r="F7660">
        <v>15453.90470713345</v>
      </c>
      <c r="G7660">
        <v>11.895403053326589</v>
      </c>
      <c r="H7660">
        <v>9158.4425614379015</v>
      </c>
      <c r="I7660">
        <v>14485</v>
      </c>
      <c r="J7660">
        <v>14473</v>
      </c>
    </row>
    <row r="7661" spans="1:10" x14ac:dyDescent="0.25">
      <c r="A7661">
        <v>7660</v>
      </c>
      <c r="B7661" t="s">
        <v>7667</v>
      </c>
      <c r="C7661">
        <v>11259</v>
      </c>
      <c r="D7661">
        <v>11233</v>
      </c>
      <c r="E7661">
        <v>55</v>
      </c>
      <c r="F7661">
        <v>15526.3243206398</v>
      </c>
      <c r="G7661">
        <v>11.96782266683295</v>
      </c>
      <c r="H7661">
        <v>7252.1868531936052</v>
      </c>
      <c r="I7661">
        <v>14485</v>
      </c>
      <c r="J7661">
        <v>14459</v>
      </c>
    </row>
    <row r="7662" spans="1:10" x14ac:dyDescent="0.25">
      <c r="A7662">
        <v>7661</v>
      </c>
      <c r="B7662" t="s">
        <v>7668</v>
      </c>
      <c r="C7662">
        <v>11259</v>
      </c>
      <c r="D7662">
        <v>11292</v>
      </c>
      <c r="E7662">
        <v>56</v>
      </c>
      <c r="F7662">
        <v>15543.70121138946</v>
      </c>
      <c r="G7662">
        <v>12.48896427309796</v>
      </c>
      <c r="H7662">
        <v>11569.08258925703</v>
      </c>
      <c r="I7662">
        <v>14485</v>
      </c>
      <c r="J7662">
        <v>14518</v>
      </c>
    </row>
    <row r="7663" spans="1:10" x14ac:dyDescent="0.25">
      <c r="A7663">
        <v>7662</v>
      </c>
      <c r="B7663" t="s">
        <v>7669</v>
      </c>
      <c r="C7663">
        <v>11259</v>
      </c>
      <c r="D7663">
        <v>11304</v>
      </c>
      <c r="E7663">
        <v>57</v>
      </c>
      <c r="F7663">
        <v>15940.258299044761</v>
      </c>
      <c r="G7663">
        <v>9.8055166258959598</v>
      </c>
      <c r="H7663">
        <v>14149.793425874859</v>
      </c>
      <c r="I7663">
        <v>14485</v>
      </c>
      <c r="J7663">
        <v>14548</v>
      </c>
    </row>
    <row r="7664" spans="1:10" x14ac:dyDescent="0.25">
      <c r="A7664">
        <v>7663</v>
      </c>
      <c r="B7664" t="s">
        <v>7670</v>
      </c>
      <c r="C7664">
        <v>11259</v>
      </c>
      <c r="D7664">
        <v>11293</v>
      </c>
      <c r="E7664">
        <v>58</v>
      </c>
      <c r="F7664">
        <v>16160.126332111429</v>
      </c>
      <c r="G7664">
        <v>13.10538939381992</v>
      </c>
      <c r="H7664">
        <v>11770.51528872052</v>
      </c>
      <c r="I7664">
        <v>14485</v>
      </c>
      <c r="J7664">
        <v>14519</v>
      </c>
    </row>
    <row r="7665" spans="1:10" x14ac:dyDescent="0.25">
      <c r="A7665">
        <v>7664</v>
      </c>
      <c r="B7665" t="s">
        <v>7671</v>
      </c>
      <c r="C7665">
        <v>11259</v>
      </c>
      <c r="D7665">
        <v>11242</v>
      </c>
      <c r="E7665">
        <v>59</v>
      </c>
      <c r="F7665">
        <v>16181.16413205203</v>
      </c>
      <c r="G7665">
        <v>12.62266247824518</v>
      </c>
      <c r="H7665">
        <v>9765.0110532785657</v>
      </c>
      <c r="I7665">
        <v>14485</v>
      </c>
      <c r="J7665">
        <v>14468</v>
      </c>
    </row>
    <row r="7666" spans="1:10" x14ac:dyDescent="0.25">
      <c r="A7666">
        <v>7665</v>
      </c>
      <c r="B7666" t="s">
        <v>7672</v>
      </c>
      <c r="C7666">
        <v>11259</v>
      </c>
      <c r="D7666">
        <v>11296</v>
      </c>
      <c r="E7666">
        <v>60</v>
      </c>
      <c r="F7666">
        <v>16373.93130071893</v>
      </c>
      <c r="G7666">
        <v>11.160250841196961</v>
      </c>
      <c r="H7666">
        <v>12141.851085340009</v>
      </c>
      <c r="I7666">
        <v>14485</v>
      </c>
      <c r="J7666">
        <v>14523</v>
      </c>
    </row>
    <row r="7667" spans="1:10" x14ac:dyDescent="0.25">
      <c r="A7667">
        <v>7666</v>
      </c>
      <c r="B7667" t="s">
        <v>7673</v>
      </c>
      <c r="C7667">
        <v>11259</v>
      </c>
      <c r="D7667">
        <v>11303</v>
      </c>
      <c r="E7667">
        <v>61</v>
      </c>
      <c r="F7667">
        <v>16822.32770012091</v>
      </c>
      <c r="G7667">
        <v>11.10727213672862</v>
      </c>
      <c r="H7667">
        <v>15054.070384801131</v>
      </c>
      <c r="I7667">
        <v>14485</v>
      </c>
      <c r="J7667">
        <v>14547</v>
      </c>
    </row>
    <row r="7668" spans="1:10" x14ac:dyDescent="0.25">
      <c r="A7668">
        <v>7667</v>
      </c>
      <c r="B7668" t="s">
        <v>7674</v>
      </c>
      <c r="C7668">
        <v>11259</v>
      </c>
      <c r="D7668">
        <v>11211</v>
      </c>
      <c r="E7668">
        <v>62</v>
      </c>
      <c r="F7668">
        <v>17137.153612813068</v>
      </c>
      <c r="G7668">
        <v>15.56057313699894</v>
      </c>
      <c r="H7668">
        <v>12303.149155124551</v>
      </c>
      <c r="I7668">
        <v>14485</v>
      </c>
      <c r="J7668">
        <v>14434</v>
      </c>
    </row>
    <row r="7669" spans="1:10" x14ac:dyDescent="0.25">
      <c r="A7669">
        <v>7668</v>
      </c>
      <c r="B7669" t="s">
        <v>7675</v>
      </c>
      <c r="C7669">
        <v>11259</v>
      </c>
      <c r="D7669">
        <v>11306</v>
      </c>
      <c r="E7669">
        <v>63</v>
      </c>
      <c r="F7669">
        <v>17232.977228889718</v>
      </c>
      <c r="G7669">
        <v>10.44201212074573</v>
      </c>
      <c r="H7669">
        <v>15278.42716943216</v>
      </c>
      <c r="I7669">
        <v>14485</v>
      </c>
      <c r="J7669">
        <v>14557</v>
      </c>
    </row>
    <row r="7670" spans="1:10" x14ac:dyDescent="0.25">
      <c r="A7670">
        <v>7669</v>
      </c>
      <c r="B7670" t="s">
        <v>7676</v>
      </c>
      <c r="C7670">
        <v>11259</v>
      </c>
      <c r="D7670">
        <v>11307</v>
      </c>
      <c r="E7670">
        <v>64</v>
      </c>
      <c r="F7670">
        <v>17608.1942605318</v>
      </c>
      <c r="G7670">
        <v>11.042313781741321</v>
      </c>
      <c r="H7670">
        <v>14852.770202356291</v>
      </c>
      <c r="I7670">
        <v>14485</v>
      </c>
      <c r="J7670">
        <v>14558</v>
      </c>
    </row>
    <row r="7671" spans="1:10" x14ac:dyDescent="0.25">
      <c r="A7671">
        <v>7670</v>
      </c>
      <c r="B7671" t="s">
        <v>7677</v>
      </c>
      <c r="C7671">
        <v>11259</v>
      </c>
      <c r="D7671">
        <v>11305</v>
      </c>
      <c r="E7671">
        <v>65</v>
      </c>
      <c r="F7671">
        <v>17808.700238684651</v>
      </c>
      <c r="G7671">
        <v>11.84215085311148</v>
      </c>
      <c r="H7671">
        <v>15899.197697717569</v>
      </c>
      <c r="I7671">
        <v>14485</v>
      </c>
      <c r="J7671">
        <v>14556</v>
      </c>
    </row>
    <row r="7672" spans="1:10" x14ac:dyDescent="0.25">
      <c r="A7672">
        <v>7671</v>
      </c>
      <c r="B7672" t="s">
        <v>7678</v>
      </c>
      <c r="C7672">
        <v>11259</v>
      </c>
      <c r="D7672">
        <v>11309</v>
      </c>
      <c r="E7672">
        <v>66</v>
      </c>
      <c r="F7672">
        <v>18168.45967444079</v>
      </c>
      <c r="G7672">
        <v>10.996495166051529</v>
      </c>
      <c r="H7672">
        <v>16200.907641591621</v>
      </c>
      <c r="I7672">
        <v>14485</v>
      </c>
      <c r="J7672">
        <v>14566</v>
      </c>
    </row>
    <row r="7673" spans="1:10" x14ac:dyDescent="0.25">
      <c r="A7673">
        <v>7672</v>
      </c>
      <c r="B7673" t="s">
        <v>7679</v>
      </c>
      <c r="C7673">
        <v>11259</v>
      </c>
      <c r="D7673">
        <v>11289</v>
      </c>
      <c r="E7673">
        <v>67</v>
      </c>
      <c r="F7673">
        <v>18171.196795111449</v>
      </c>
      <c r="G7673">
        <v>13.628397596333571</v>
      </c>
      <c r="H7673">
        <v>16666.727123404209</v>
      </c>
      <c r="I7673">
        <v>14485</v>
      </c>
      <c r="J7673">
        <v>14515</v>
      </c>
    </row>
    <row r="7674" spans="1:10" x14ac:dyDescent="0.25">
      <c r="A7674">
        <v>7673</v>
      </c>
      <c r="B7674" t="s">
        <v>7680</v>
      </c>
      <c r="C7674">
        <v>11259</v>
      </c>
      <c r="D7674">
        <v>11210</v>
      </c>
      <c r="E7674">
        <v>68</v>
      </c>
      <c r="F7674">
        <v>18320.80156802023</v>
      </c>
      <c r="G7674">
        <v>16.310278447685231</v>
      </c>
      <c r="H7674">
        <v>12843.32857167618</v>
      </c>
      <c r="I7674">
        <v>14485</v>
      </c>
      <c r="J7674">
        <v>14433</v>
      </c>
    </row>
    <row r="7675" spans="1:10" x14ac:dyDescent="0.25">
      <c r="A7675">
        <v>7674</v>
      </c>
      <c r="B7675" t="s">
        <v>7681</v>
      </c>
      <c r="C7675">
        <v>11259</v>
      </c>
      <c r="D7675">
        <v>11209</v>
      </c>
      <c r="E7675">
        <v>69</v>
      </c>
      <c r="F7675">
        <v>18713.230894295059</v>
      </c>
      <c r="G7675">
        <v>16.702707773960071</v>
      </c>
      <c r="H7675">
        <v>12584.73143411136</v>
      </c>
      <c r="I7675">
        <v>14485</v>
      </c>
      <c r="J7675">
        <v>14432</v>
      </c>
    </row>
    <row r="7676" spans="1:10" x14ac:dyDescent="0.25">
      <c r="A7676">
        <v>7675</v>
      </c>
      <c r="B7676" t="s">
        <v>7682</v>
      </c>
      <c r="C7676">
        <v>11259</v>
      </c>
      <c r="D7676">
        <v>11241</v>
      </c>
      <c r="E7676">
        <v>70</v>
      </c>
      <c r="F7676">
        <v>19094.16867276702</v>
      </c>
      <c r="G7676">
        <v>15.63308226351274</v>
      </c>
      <c r="H7676">
        <v>13404.341538571171</v>
      </c>
      <c r="I7676">
        <v>14485</v>
      </c>
      <c r="J7676">
        <v>14467</v>
      </c>
    </row>
    <row r="7677" spans="1:10" x14ac:dyDescent="0.25">
      <c r="A7677">
        <v>7676</v>
      </c>
      <c r="B7677" t="s">
        <v>7683</v>
      </c>
      <c r="C7677">
        <v>11259</v>
      </c>
      <c r="D7677">
        <v>11310</v>
      </c>
      <c r="E7677">
        <v>71</v>
      </c>
      <c r="F7677">
        <v>19102.988097586371</v>
      </c>
      <c r="G7677">
        <v>11.557212219938879</v>
      </c>
      <c r="H7677">
        <v>17124.44602562251</v>
      </c>
      <c r="I7677">
        <v>14485</v>
      </c>
      <c r="J7677">
        <v>14577</v>
      </c>
    </row>
    <row r="7678" spans="1:10" x14ac:dyDescent="0.25">
      <c r="A7678">
        <v>7677</v>
      </c>
      <c r="B7678" t="s">
        <v>7684</v>
      </c>
      <c r="C7678">
        <v>11259</v>
      </c>
      <c r="D7678">
        <v>11308</v>
      </c>
      <c r="E7678">
        <v>72</v>
      </c>
      <c r="F7678">
        <v>19103.96528788366</v>
      </c>
      <c r="G7678">
        <v>12.848744732902681</v>
      </c>
      <c r="H7678">
        <v>16728.114722246071</v>
      </c>
      <c r="I7678">
        <v>14485</v>
      </c>
      <c r="J7678">
        <v>14565</v>
      </c>
    </row>
    <row r="7679" spans="1:10" x14ac:dyDescent="0.25">
      <c r="A7679">
        <v>7678</v>
      </c>
      <c r="B7679" t="s">
        <v>7685</v>
      </c>
      <c r="C7679">
        <v>11259</v>
      </c>
      <c r="D7679">
        <v>11216</v>
      </c>
      <c r="E7679">
        <v>73</v>
      </c>
      <c r="F7679">
        <v>19139.779359801261</v>
      </c>
      <c r="G7679">
        <v>17.563198883987141</v>
      </c>
      <c r="H7679">
        <v>11701.748813108859</v>
      </c>
      <c r="I7679">
        <v>14485</v>
      </c>
      <c r="J7679">
        <v>14442</v>
      </c>
    </row>
    <row r="7680" spans="1:10" x14ac:dyDescent="0.25">
      <c r="A7680">
        <v>7679</v>
      </c>
      <c r="B7680" t="s">
        <v>7686</v>
      </c>
      <c r="C7680">
        <v>11259</v>
      </c>
      <c r="D7680">
        <v>11208</v>
      </c>
      <c r="E7680">
        <v>74</v>
      </c>
      <c r="F7680">
        <v>19190.316889084279</v>
      </c>
      <c r="G7680">
        <v>17.179793768749299</v>
      </c>
      <c r="H7680">
        <v>12547.325489991619</v>
      </c>
      <c r="I7680">
        <v>14485</v>
      </c>
      <c r="J7680">
        <v>14431</v>
      </c>
    </row>
    <row r="7681" spans="1:10" x14ac:dyDescent="0.25">
      <c r="A7681">
        <v>7680</v>
      </c>
      <c r="B7681" t="s">
        <v>7687</v>
      </c>
      <c r="C7681">
        <v>11259</v>
      </c>
      <c r="D7681">
        <v>11202</v>
      </c>
      <c r="E7681">
        <v>75</v>
      </c>
      <c r="F7681">
        <v>19294.90461384731</v>
      </c>
      <c r="G7681">
        <v>17.285049348594011</v>
      </c>
      <c r="H7681">
        <v>13757.144130496699</v>
      </c>
      <c r="I7681">
        <v>14485</v>
      </c>
      <c r="J7681">
        <v>14422</v>
      </c>
    </row>
    <row r="7682" spans="1:10" x14ac:dyDescent="0.25">
      <c r="A7682">
        <v>7681</v>
      </c>
      <c r="B7682" t="s">
        <v>7688</v>
      </c>
      <c r="C7682">
        <v>11259</v>
      </c>
      <c r="D7682">
        <v>11215</v>
      </c>
      <c r="E7682">
        <v>76</v>
      </c>
      <c r="F7682">
        <v>19356.118089575881</v>
      </c>
      <c r="G7682">
        <v>17.345594969240899</v>
      </c>
      <c r="H7682">
        <v>12526.730621923231</v>
      </c>
      <c r="I7682">
        <v>14485</v>
      </c>
      <c r="J7682">
        <v>14441</v>
      </c>
    </row>
    <row r="7683" spans="1:10" x14ac:dyDescent="0.25">
      <c r="A7683">
        <v>7682</v>
      </c>
      <c r="B7683" t="s">
        <v>7689</v>
      </c>
      <c r="C7683">
        <v>11259</v>
      </c>
      <c r="D7683">
        <v>11201</v>
      </c>
      <c r="E7683">
        <v>77</v>
      </c>
      <c r="F7683">
        <v>19474.44538235779</v>
      </c>
      <c r="G7683">
        <v>17.463922262022798</v>
      </c>
      <c r="H7683">
        <v>13910.390262916701</v>
      </c>
      <c r="I7683">
        <v>14485</v>
      </c>
      <c r="J7683">
        <v>14421</v>
      </c>
    </row>
    <row r="7684" spans="1:10" x14ac:dyDescent="0.25">
      <c r="A7684">
        <v>7683</v>
      </c>
      <c r="B7684" t="s">
        <v>7690</v>
      </c>
      <c r="C7684">
        <v>11259</v>
      </c>
      <c r="D7684">
        <v>11240</v>
      </c>
      <c r="E7684">
        <v>78</v>
      </c>
      <c r="F7684">
        <v>19722.044222095279</v>
      </c>
      <c r="G7684">
        <v>16.578733655995482</v>
      </c>
      <c r="H7684">
        <v>15321.588080509729</v>
      </c>
      <c r="I7684">
        <v>14485</v>
      </c>
      <c r="J7684">
        <v>14466</v>
      </c>
    </row>
    <row r="7685" spans="1:10" x14ac:dyDescent="0.25">
      <c r="A7685">
        <v>7684</v>
      </c>
      <c r="B7685" t="s">
        <v>7691</v>
      </c>
      <c r="C7685">
        <v>11259</v>
      </c>
      <c r="D7685">
        <v>11232</v>
      </c>
      <c r="E7685">
        <v>79</v>
      </c>
      <c r="F7685">
        <v>20447.161330125611</v>
      </c>
      <c r="G7685">
        <v>16.986074920871332</v>
      </c>
      <c r="H7685">
        <v>14706.69292970324</v>
      </c>
      <c r="I7685">
        <v>14485</v>
      </c>
      <c r="J7685">
        <v>14458</v>
      </c>
    </row>
    <row r="7686" spans="1:10" x14ac:dyDescent="0.25">
      <c r="A7686">
        <v>7685</v>
      </c>
      <c r="B7686" t="s">
        <v>7692</v>
      </c>
      <c r="C7686">
        <v>11259</v>
      </c>
      <c r="D7686">
        <v>11222</v>
      </c>
      <c r="E7686">
        <v>80</v>
      </c>
      <c r="F7686">
        <v>20476.482161297001</v>
      </c>
      <c r="G7686">
        <v>18.89990168548287</v>
      </c>
      <c r="H7686">
        <v>12165.650981905719</v>
      </c>
      <c r="I7686">
        <v>14485</v>
      </c>
      <c r="J7686">
        <v>14448</v>
      </c>
    </row>
    <row r="7687" spans="1:10" x14ac:dyDescent="0.25">
      <c r="A7687">
        <v>7686</v>
      </c>
      <c r="B7687" t="s">
        <v>7693</v>
      </c>
      <c r="C7687">
        <v>11259</v>
      </c>
      <c r="D7687">
        <v>11239</v>
      </c>
      <c r="E7687">
        <v>81</v>
      </c>
      <c r="F7687">
        <v>20900.73800696386</v>
      </c>
      <c r="G7687">
        <v>16.324582623893679</v>
      </c>
      <c r="H7687">
        <v>16357.248007111441</v>
      </c>
      <c r="I7687">
        <v>14485</v>
      </c>
      <c r="J7687">
        <v>14465</v>
      </c>
    </row>
    <row r="7688" spans="1:10" x14ac:dyDescent="0.25">
      <c r="A7688">
        <v>7687</v>
      </c>
      <c r="B7688" t="s">
        <v>7694</v>
      </c>
      <c r="C7688">
        <v>11259</v>
      </c>
      <c r="D7688">
        <v>11227</v>
      </c>
      <c r="E7688">
        <v>82</v>
      </c>
      <c r="F7688">
        <v>21402.62308794013</v>
      </c>
      <c r="G7688">
        <v>17.941536678685861</v>
      </c>
      <c r="H7688">
        <v>15008.141021930651</v>
      </c>
      <c r="I7688">
        <v>14485</v>
      </c>
      <c r="J7688">
        <v>14453</v>
      </c>
    </row>
    <row r="7689" spans="1:10" x14ac:dyDescent="0.25">
      <c r="A7689">
        <v>7688</v>
      </c>
      <c r="B7689" t="s">
        <v>7695</v>
      </c>
      <c r="C7689">
        <v>11259</v>
      </c>
      <c r="D7689">
        <v>11226</v>
      </c>
      <c r="E7689">
        <v>83</v>
      </c>
      <c r="F7689">
        <v>21637.894617729351</v>
      </c>
      <c r="G7689">
        <v>17.191858073073611</v>
      </c>
      <c r="H7689">
        <v>12276.41401421427</v>
      </c>
      <c r="I7689">
        <v>14485</v>
      </c>
      <c r="J7689">
        <v>14452</v>
      </c>
    </row>
    <row r="7690" spans="1:10" x14ac:dyDescent="0.25">
      <c r="A7690">
        <v>7689</v>
      </c>
      <c r="B7690" t="s">
        <v>7696</v>
      </c>
      <c r="C7690">
        <v>11259</v>
      </c>
      <c r="D7690">
        <v>11295</v>
      </c>
      <c r="E7690">
        <v>84</v>
      </c>
      <c r="F7690">
        <v>21777.589674981511</v>
      </c>
      <c r="G7690">
        <v>16.333192256236099</v>
      </c>
      <c r="H7690">
        <v>19984.301218785578</v>
      </c>
      <c r="I7690">
        <v>14485</v>
      </c>
      <c r="J7690">
        <v>14521</v>
      </c>
    </row>
    <row r="7691" spans="1:10" x14ac:dyDescent="0.25">
      <c r="A7691">
        <v>7690</v>
      </c>
      <c r="B7691" t="s">
        <v>7697</v>
      </c>
      <c r="C7691">
        <v>11259</v>
      </c>
      <c r="D7691">
        <v>11197</v>
      </c>
      <c r="E7691">
        <v>85</v>
      </c>
      <c r="F7691">
        <v>22541.944056025579</v>
      </c>
      <c r="G7691">
        <v>21.34646262254552</v>
      </c>
      <c r="H7691">
        <v>16165.01307170023</v>
      </c>
      <c r="I7691">
        <v>14485</v>
      </c>
      <c r="J7691">
        <v>14414</v>
      </c>
    </row>
    <row r="7692" spans="1:10" x14ac:dyDescent="0.25">
      <c r="A7692">
        <v>7691</v>
      </c>
      <c r="B7692" t="s">
        <v>7698</v>
      </c>
      <c r="C7692">
        <v>11259</v>
      </c>
      <c r="D7692">
        <v>11231</v>
      </c>
      <c r="E7692">
        <v>86</v>
      </c>
      <c r="F7692">
        <v>22549.251840745659</v>
      </c>
      <c r="G7692">
        <v>17.98853128855561</v>
      </c>
      <c r="H7692">
        <v>17652.68433520363</v>
      </c>
      <c r="I7692">
        <v>14485</v>
      </c>
      <c r="J7692">
        <v>14457</v>
      </c>
    </row>
    <row r="7693" spans="1:10" x14ac:dyDescent="0.25">
      <c r="A7693">
        <v>7692</v>
      </c>
      <c r="B7693" t="s">
        <v>7699</v>
      </c>
      <c r="C7693">
        <v>11259</v>
      </c>
      <c r="D7693">
        <v>11225</v>
      </c>
      <c r="E7693">
        <v>87</v>
      </c>
      <c r="F7693">
        <v>22609.020503075699</v>
      </c>
      <c r="G7693">
        <v>18.010461135571099</v>
      </c>
      <c r="H7693">
        <v>15788.038553859929</v>
      </c>
      <c r="I7693">
        <v>14485</v>
      </c>
      <c r="J7693">
        <v>14451</v>
      </c>
    </row>
    <row r="7694" spans="1:10" x14ac:dyDescent="0.25">
      <c r="A7694">
        <v>7693</v>
      </c>
      <c r="B7694" t="s">
        <v>7700</v>
      </c>
      <c r="C7694">
        <v>11259</v>
      </c>
      <c r="D7694">
        <v>11298</v>
      </c>
      <c r="E7694">
        <v>88</v>
      </c>
      <c r="F7694">
        <v>22614.963062380291</v>
      </c>
      <c r="G7694">
        <v>16.9881497547014</v>
      </c>
      <c r="H7694">
        <v>20669.288416451702</v>
      </c>
      <c r="I7694">
        <v>14485</v>
      </c>
      <c r="J7694">
        <v>14529</v>
      </c>
    </row>
    <row r="7695" spans="1:10" x14ac:dyDescent="0.25">
      <c r="A7695">
        <v>7694</v>
      </c>
      <c r="B7695" t="s">
        <v>7701</v>
      </c>
      <c r="C7695">
        <v>11259</v>
      </c>
      <c r="D7695">
        <v>11221</v>
      </c>
      <c r="E7695">
        <v>89</v>
      </c>
      <c r="F7695">
        <v>22864.92122117824</v>
      </c>
      <c r="G7695">
        <v>18.292475168643328</v>
      </c>
      <c r="H7695">
        <v>15279.61561948101</v>
      </c>
      <c r="I7695">
        <v>14485</v>
      </c>
      <c r="J7695">
        <v>14447</v>
      </c>
    </row>
    <row r="7696" spans="1:10" x14ac:dyDescent="0.25">
      <c r="A7696">
        <v>7695</v>
      </c>
      <c r="B7696" t="s">
        <v>7702</v>
      </c>
      <c r="C7696">
        <v>11259</v>
      </c>
      <c r="D7696">
        <v>11200</v>
      </c>
      <c r="E7696">
        <v>90</v>
      </c>
      <c r="F7696">
        <v>22878.863416022119</v>
      </c>
      <c r="G7696">
        <v>21.683381982542059</v>
      </c>
      <c r="H7696">
        <v>16242.37232500328</v>
      </c>
      <c r="I7696">
        <v>14485</v>
      </c>
      <c r="J7696">
        <v>14420</v>
      </c>
    </row>
    <row r="7697" spans="1:10" x14ac:dyDescent="0.25">
      <c r="A7697">
        <v>7696</v>
      </c>
      <c r="B7697" t="s">
        <v>7703</v>
      </c>
      <c r="C7697">
        <v>11259</v>
      </c>
      <c r="D7697">
        <v>11228</v>
      </c>
      <c r="E7697">
        <v>91</v>
      </c>
      <c r="F7697">
        <v>23172.227247298611</v>
      </c>
      <c r="G7697">
        <v>18.024818014845529</v>
      </c>
      <c r="H7697">
        <v>17965.434262382849</v>
      </c>
      <c r="I7697">
        <v>14485</v>
      </c>
      <c r="J7697">
        <v>14454</v>
      </c>
    </row>
    <row r="7698" spans="1:10" x14ac:dyDescent="0.25">
      <c r="A7698">
        <v>7697</v>
      </c>
      <c r="B7698" t="s">
        <v>7704</v>
      </c>
      <c r="C7698">
        <v>11259</v>
      </c>
      <c r="D7698">
        <v>11220</v>
      </c>
      <c r="E7698">
        <v>92</v>
      </c>
      <c r="F7698">
        <v>23211.84973878416</v>
      </c>
      <c r="G7698">
        <v>18.613290371279561</v>
      </c>
      <c r="H7698">
        <v>16013.003247056869</v>
      </c>
      <c r="I7698">
        <v>14485</v>
      </c>
      <c r="J7698">
        <v>14446</v>
      </c>
    </row>
    <row r="7699" spans="1:10" x14ac:dyDescent="0.25">
      <c r="A7699">
        <v>7698</v>
      </c>
      <c r="B7699" t="s">
        <v>7705</v>
      </c>
      <c r="C7699">
        <v>11259</v>
      </c>
      <c r="D7699">
        <v>11224</v>
      </c>
      <c r="E7699">
        <v>93</v>
      </c>
      <c r="F7699">
        <v>23288.257211202839</v>
      </c>
      <c r="G7699">
        <v>18.418322283665301</v>
      </c>
      <c r="H7699">
        <v>16603.285118895459</v>
      </c>
      <c r="I7699">
        <v>14485</v>
      </c>
      <c r="J7699">
        <v>14450</v>
      </c>
    </row>
    <row r="7700" spans="1:10" x14ac:dyDescent="0.25">
      <c r="A7700">
        <v>7699</v>
      </c>
      <c r="B7700" t="s">
        <v>7706</v>
      </c>
      <c r="C7700">
        <v>11259</v>
      </c>
      <c r="D7700">
        <v>11238</v>
      </c>
      <c r="E7700">
        <v>94</v>
      </c>
      <c r="F7700">
        <v>23435.802603311531</v>
      </c>
      <c r="G7700">
        <v>18.875082051121481</v>
      </c>
      <c r="H7700">
        <v>18433.994374902519</v>
      </c>
      <c r="I7700">
        <v>14485</v>
      </c>
      <c r="J7700">
        <v>14464</v>
      </c>
    </row>
    <row r="7701" spans="1:10" x14ac:dyDescent="0.25">
      <c r="A7701">
        <v>7700</v>
      </c>
      <c r="B7701" t="s">
        <v>7707</v>
      </c>
      <c r="C7701">
        <v>11259</v>
      </c>
      <c r="D7701">
        <v>11214</v>
      </c>
      <c r="E7701">
        <v>95</v>
      </c>
      <c r="F7701">
        <v>23793.830622620571</v>
      </c>
      <c r="G7701">
        <v>19.221384570085661</v>
      </c>
      <c r="H7701">
        <v>15940.781747802959</v>
      </c>
      <c r="I7701">
        <v>14485</v>
      </c>
      <c r="J7701">
        <v>14440</v>
      </c>
    </row>
    <row r="7702" spans="1:10" x14ac:dyDescent="0.25">
      <c r="A7702">
        <v>7701</v>
      </c>
      <c r="B7702" t="s">
        <v>7708</v>
      </c>
      <c r="C7702">
        <v>11259</v>
      </c>
      <c r="D7702">
        <v>11199</v>
      </c>
      <c r="E7702">
        <v>96</v>
      </c>
      <c r="F7702">
        <v>23945.704939761399</v>
      </c>
      <c r="G7702">
        <v>22.75022350628134</v>
      </c>
      <c r="H7702">
        <v>16469.80247068471</v>
      </c>
      <c r="I7702">
        <v>14485</v>
      </c>
      <c r="J7702">
        <v>14419</v>
      </c>
    </row>
    <row r="7703" spans="1:10" x14ac:dyDescent="0.25">
      <c r="A7703">
        <v>7702</v>
      </c>
      <c r="B7703" t="s">
        <v>7709</v>
      </c>
      <c r="C7703">
        <v>11259</v>
      </c>
      <c r="D7703">
        <v>11196</v>
      </c>
      <c r="E7703">
        <v>97</v>
      </c>
      <c r="F7703">
        <v>23970.981889615148</v>
      </c>
      <c r="G7703">
        <v>22.775500456135092</v>
      </c>
      <c r="H7703">
        <v>17004.055170878659</v>
      </c>
      <c r="I7703">
        <v>14485</v>
      </c>
      <c r="J7703">
        <v>14413</v>
      </c>
    </row>
    <row r="7704" spans="1:10" x14ac:dyDescent="0.25">
      <c r="A7704">
        <v>7703</v>
      </c>
      <c r="B7704" t="s">
        <v>7710</v>
      </c>
      <c r="C7704">
        <v>11259</v>
      </c>
      <c r="D7704">
        <v>11230</v>
      </c>
      <c r="E7704">
        <v>98</v>
      </c>
      <c r="F7704">
        <v>24002.453505366691</v>
      </c>
      <c r="G7704">
        <v>19.441732953176651</v>
      </c>
      <c r="H7704">
        <v>18493.962969789871</v>
      </c>
      <c r="I7704">
        <v>14485</v>
      </c>
      <c r="J7704">
        <v>14456</v>
      </c>
    </row>
    <row r="7705" spans="1:10" x14ac:dyDescent="0.25">
      <c r="A7705">
        <v>7704</v>
      </c>
      <c r="B7705" t="s">
        <v>7711</v>
      </c>
      <c r="C7705">
        <v>11259</v>
      </c>
      <c r="D7705">
        <v>11207</v>
      </c>
      <c r="E7705">
        <v>99</v>
      </c>
      <c r="F7705">
        <v>24030.046859560651</v>
      </c>
      <c r="G7705">
        <v>18.028611005813001</v>
      </c>
      <c r="H7705">
        <v>15609.562731274769</v>
      </c>
      <c r="I7705">
        <v>14485</v>
      </c>
      <c r="J7705">
        <v>14430</v>
      </c>
    </row>
    <row r="7706" spans="1:10" x14ac:dyDescent="0.25">
      <c r="A7706">
        <v>7705</v>
      </c>
      <c r="B7706" t="s">
        <v>7712</v>
      </c>
      <c r="C7706">
        <v>11259</v>
      </c>
      <c r="D7706">
        <v>11206</v>
      </c>
      <c r="E7706">
        <v>100</v>
      </c>
      <c r="F7706">
        <v>24253.61332852035</v>
      </c>
      <c r="G7706">
        <v>18.196285857532772</v>
      </c>
      <c r="H7706">
        <v>15784.991667395931</v>
      </c>
      <c r="I7706">
        <v>14485</v>
      </c>
      <c r="J7706">
        <v>14429</v>
      </c>
    </row>
    <row r="7707" spans="1:10" x14ac:dyDescent="0.25">
      <c r="A7707">
        <v>7706</v>
      </c>
      <c r="B7707" t="s">
        <v>7713</v>
      </c>
      <c r="C7707">
        <v>11259</v>
      </c>
      <c r="D7707">
        <v>11213</v>
      </c>
      <c r="E7707">
        <v>101</v>
      </c>
      <c r="F7707">
        <v>24286.014531267268</v>
      </c>
      <c r="G7707">
        <v>19.71356847873237</v>
      </c>
      <c r="H7707">
        <v>16650.484499483198</v>
      </c>
      <c r="I7707">
        <v>14485</v>
      </c>
      <c r="J7707">
        <v>14439</v>
      </c>
    </row>
    <row r="7708" spans="1:10" x14ac:dyDescent="0.25">
      <c r="A7708">
        <v>7707</v>
      </c>
      <c r="B7708" t="s">
        <v>7714</v>
      </c>
      <c r="C7708">
        <v>11259</v>
      </c>
      <c r="D7708">
        <v>11246</v>
      </c>
      <c r="E7708">
        <v>102</v>
      </c>
      <c r="F7708">
        <v>24360.33748291634</v>
      </c>
      <c r="G7708">
        <v>19.8053611586339</v>
      </c>
      <c r="H7708">
        <v>19292.982113179671</v>
      </c>
      <c r="I7708">
        <v>14485</v>
      </c>
      <c r="J7708">
        <v>14472</v>
      </c>
    </row>
    <row r="7709" spans="1:10" x14ac:dyDescent="0.25">
      <c r="A7709">
        <v>7708</v>
      </c>
      <c r="B7709" t="s">
        <v>7715</v>
      </c>
      <c r="C7709">
        <v>11259</v>
      </c>
      <c r="D7709">
        <v>11301</v>
      </c>
      <c r="E7709">
        <v>103</v>
      </c>
      <c r="F7709">
        <v>24506.26534497735</v>
      </c>
      <c r="G7709">
        <v>18.87945203729846</v>
      </c>
      <c r="H7709">
        <v>22302.15805615007</v>
      </c>
      <c r="I7709">
        <v>14485</v>
      </c>
      <c r="J7709">
        <v>14537</v>
      </c>
    </row>
    <row r="7710" spans="1:10" x14ac:dyDescent="0.25">
      <c r="A7710">
        <v>7709</v>
      </c>
      <c r="B7710" t="s">
        <v>7716</v>
      </c>
      <c r="C7710">
        <v>11259</v>
      </c>
      <c r="D7710">
        <v>11237</v>
      </c>
      <c r="E7710">
        <v>104</v>
      </c>
      <c r="F7710">
        <v>24880.439262128159</v>
      </c>
      <c r="G7710">
        <v>20.319718709938108</v>
      </c>
      <c r="H7710">
        <v>19500.187861834122</v>
      </c>
      <c r="I7710">
        <v>14485</v>
      </c>
      <c r="J7710">
        <v>14463</v>
      </c>
    </row>
    <row r="7711" spans="1:10" x14ac:dyDescent="0.25">
      <c r="A7711">
        <v>7710</v>
      </c>
      <c r="B7711" t="s">
        <v>7717</v>
      </c>
      <c r="C7711">
        <v>11259</v>
      </c>
      <c r="D7711">
        <v>11302</v>
      </c>
      <c r="E7711">
        <v>105</v>
      </c>
      <c r="F7711">
        <v>24902.911590387881</v>
      </c>
      <c r="G7711">
        <v>18.677183692790869</v>
      </c>
      <c r="H7711">
        <v>22653.382076937589</v>
      </c>
      <c r="I7711">
        <v>14485</v>
      </c>
      <c r="J7711">
        <v>14543</v>
      </c>
    </row>
    <row r="7712" spans="1:10" x14ac:dyDescent="0.25">
      <c r="A7712">
        <v>7711</v>
      </c>
      <c r="B7712" t="s">
        <v>7718</v>
      </c>
      <c r="C7712">
        <v>11259</v>
      </c>
      <c r="D7712">
        <v>11245</v>
      </c>
      <c r="E7712">
        <v>106</v>
      </c>
      <c r="F7712">
        <v>25047.787123427599</v>
      </c>
      <c r="G7712">
        <v>20.49281079914515</v>
      </c>
      <c r="H7712">
        <v>20238.376750133521</v>
      </c>
      <c r="I7712">
        <v>14485</v>
      </c>
      <c r="J7712">
        <v>14471</v>
      </c>
    </row>
    <row r="7713" spans="1:10" x14ac:dyDescent="0.25">
      <c r="A7713">
        <v>7712</v>
      </c>
      <c r="B7713" t="s">
        <v>7719</v>
      </c>
      <c r="C7713">
        <v>11259</v>
      </c>
      <c r="D7713">
        <v>11205</v>
      </c>
      <c r="E7713">
        <v>107</v>
      </c>
      <c r="F7713">
        <v>25110.369106917431</v>
      </c>
      <c r="G7713">
        <v>20.537923054382521</v>
      </c>
      <c r="H7713">
        <v>16242.814458016281</v>
      </c>
      <c r="I7713">
        <v>14485</v>
      </c>
      <c r="J7713">
        <v>14428</v>
      </c>
    </row>
    <row r="7714" spans="1:10" x14ac:dyDescent="0.25">
      <c r="A7714">
        <v>7713</v>
      </c>
      <c r="B7714" t="s">
        <v>7720</v>
      </c>
      <c r="C7714">
        <v>11259</v>
      </c>
      <c r="D7714">
        <v>11204</v>
      </c>
      <c r="E7714">
        <v>108</v>
      </c>
      <c r="F7714">
        <v>25194.108969045981</v>
      </c>
      <c r="G7714">
        <v>20.621662916511081</v>
      </c>
      <c r="H7714">
        <v>17209.569277832121</v>
      </c>
      <c r="I7714">
        <v>14485</v>
      </c>
      <c r="J7714">
        <v>14427</v>
      </c>
    </row>
    <row r="7715" spans="1:10" x14ac:dyDescent="0.25">
      <c r="A7715">
        <v>7714</v>
      </c>
      <c r="B7715" t="s">
        <v>7721</v>
      </c>
      <c r="C7715">
        <v>11259</v>
      </c>
      <c r="D7715">
        <v>11219</v>
      </c>
      <c r="E7715">
        <v>109</v>
      </c>
      <c r="F7715">
        <v>25496.385386826201</v>
      </c>
      <c r="G7715">
        <v>20.92393933429129</v>
      </c>
      <c r="H7715">
        <v>17387.097973362379</v>
      </c>
      <c r="I7715">
        <v>14485</v>
      </c>
      <c r="J7715">
        <v>14445</v>
      </c>
    </row>
    <row r="7716" spans="1:10" x14ac:dyDescent="0.25">
      <c r="A7716">
        <v>7715</v>
      </c>
      <c r="B7716" t="s">
        <v>7722</v>
      </c>
      <c r="C7716">
        <v>11259</v>
      </c>
      <c r="D7716">
        <v>11236</v>
      </c>
      <c r="E7716">
        <v>110</v>
      </c>
      <c r="F7716">
        <v>25641.08859565829</v>
      </c>
      <c r="G7716">
        <v>20.86983292760317</v>
      </c>
      <c r="H7716">
        <v>20366.953123088471</v>
      </c>
      <c r="I7716">
        <v>14485</v>
      </c>
      <c r="J7716">
        <v>14462</v>
      </c>
    </row>
    <row r="7717" spans="1:10" x14ac:dyDescent="0.25">
      <c r="A7717">
        <v>7716</v>
      </c>
      <c r="B7717" t="s">
        <v>7723</v>
      </c>
      <c r="C7717">
        <v>11259</v>
      </c>
      <c r="D7717">
        <v>11212</v>
      </c>
      <c r="E7717">
        <v>111</v>
      </c>
      <c r="F7717">
        <v>25971.094697630211</v>
      </c>
      <c r="G7717">
        <v>21.3986486450953</v>
      </c>
      <c r="H7717">
        <v>17774.792712371061</v>
      </c>
      <c r="I7717">
        <v>14485</v>
      </c>
      <c r="J7717">
        <v>14438</v>
      </c>
    </row>
    <row r="7718" spans="1:10" x14ac:dyDescent="0.25">
      <c r="A7718">
        <v>7717</v>
      </c>
      <c r="B7718" t="s">
        <v>7724</v>
      </c>
      <c r="C7718">
        <v>11259</v>
      </c>
      <c r="D7718">
        <v>11218</v>
      </c>
      <c r="E7718">
        <v>112</v>
      </c>
      <c r="F7718">
        <v>25994.527735668678</v>
      </c>
      <c r="G7718">
        <v>21.12459280813114</v>
      </c>
      <c r="H7718">
        <v>18078.20392945104</v>
      </c>
      <c r="I7718">
        <v>14485</v>
      </c>
      <c r="J7718">
        <v>14444</v>
      </c>
    </row>
    <row r="7719" spans="1:10" x14ac:dyDescent="0.25">
      <c r="A7719">
        <v>7718</v>
      </c>
      <c r="B7719" t="s">
        <v>7725</v>
      </c>
      <c r="C7719">
        <v>11259</v>
      </c>
      <c r="D7719">
        <v>11198</v>
      </c>
      <c r="E7719">
        <v>113</v>
      </c>
      <c r="F7719">
        <v>26186.763534333921</v>
      </c>
      <c r="G7719">
        <v>21.614317481799009</v>
      </c>
      <c r="H7719">
        <v>17875.36118921922</v>
      </c>
      <c r="I7719">
        <v>14485</v>
      </c>
      <c r="J7719">
        <v>14418</v>
      </c>
    </row>
    <row r="7720" spans="1:10" x14ac:dyDescent="0.25">
      <c r="A7720">
        <v>7719</v>
      </c>
      <c r="B7720" t="s">
        <v>7726</v>
      </c>
      <c r="C7720">
        <v>11259</v>
      </c>
      <c r="D7720">
        <v>11217</v>
      </c>
      <c r="E7720">
        <v>114</v>
      </c>
      <c r="F7720">
        <v>26318.555392266651</v>
      </c>
      <c r="G7720">
        <v>20.384564123571572</v>
      </c>
      <c r="H7720">
        <v>19888.354770389331</v>
      </c>
      <c r="I7720">
        <v>14485</v>
      </c>
      <c r="J7720">
        <v>14443</v>
      </c>
    </row>
    <row r="7721" spans="1:10" x14ac:dyDescent="0.25">
      <c r="A7721">
        <v>7720</v>
      </c>
      <c r="B7721" t="s">
        <v>7727</v>
      </c>
      <c r="C7721">
        <v>11259</v>
      </c>
      <c r="D7721">
        <v>11223</v>
      </c>
      <c r="E7721">
        <v>115</v>
      </c>
      <c r="F7721">
        <v>26473.268517680819</v>
      </c>
      <c r="G7721">
        <v>20.803194291655359</v>
      </c>
      <c r="H7721">
        <v>20270.578281377591</v>
      </c>
      <c r="I7721">
        <v>14485</v>
      </c>
      <c r="J7721">
        <v>14449</v>
      </c>
    </row>
    <row r="7722" spans="1:10" x14ac:dyDescent="0.25">
      <c r="A7722">
        <v>7721</v>
      </c>
      <c r="B7722" t="s">
        <v>7728</v>
      </c>
      <c r="C7722">
        <v>11259</v>
      </c>
      <c r="D7722">
        <v>11195</v>
      </c>
      <c r="E7722">
        <v>116</v>
      </c>
      <c r="F7722">
        <v>27126.148531300161</v>
      </c>
      <c r="G7722">
        <v>22.55370247876526</v>
      </c>
      <c r="H7722">
        <v>18608.070512518771</v>
      </c>
      <c r="I7722">
        <v>14485</v>
      </c>
      <c r="J7722">
        <v>14412</v>
      </c>
    </row>
    <row r="7723" spans="1:10" x14ac:dyDescent="0.25">
      <c r="A7723">
        <v>7722</v>
      </c>
      <c r="B7723" t="s">
        <v>7729</v>
      </c>
      <c r="C7723">
        <v>11259</v>
      </c>
      <c r="D7723">
        <v>11203</v>
      </c>
      <c r="E7723">
        <v>117</v>
      </c>
      <c r="F7723">
        <v>27170.71618731432</v>
      </c>
      <c r="G7723">
        <v>22.598270134779408</v>
      </c>
      <c r="H7723">
        <v>18367.89623408507</v>
      </c>
      <c r="I7723">
        <v>14485</v>
      </c>
      <c r="J7723">
        <v>14426</v>
      </c>
    </row>
    <row r="7724" spans="1:10" x14ac:dyDescent="0.25">
      <c r="A7724">
        <v>7723</v>
      </c>
      <c r="B7724" t="s">
        <v>7730</v>
      </c>
      <c r="C7724">
        <v>11260</v>
      </c>
      <c r="D7724">
        <v>11260</v>
      </c>
      <c r="E7724">
        <v>1</v>
      </c>
      <c r="F7724">
        <v>0</v>
      </c>
      <c r="G7724">
        <v>0</v>
      </c>
      <c r="H7724">
        <v>0</v>
      </c>
      <c r="I7724">
        <v>14486</v>
      </c>
      <c r="J7724">
        <v>14486</v>
      </c>
    </row>
    <row r="7725" spans="1:10" x14ac:dyDescent="0.25">
      <c r="A7725">
        <v>7724</v>
      </c>
      <c r="B7725" t="s">
        <v>7731</v>
      </c>
      <c r="C7725">
        <v>11260</v>
      </c>
      <c r="D7725">
        <v>11268</v>
      </c>
      <c r="E7725">
        <v>2</v>
      </c>
      <c r="F7725">
        <v>1152.864817481463</v>
      </c>
      <c r="G7725">
        <v>0.73731439633091567</v>
      </c>
      <c r="H7725">
        <v>635.5819991226881</v>
      </c>
      <c r="I7725">
        <v>14486</v>
      </c>
      <c r="J7725">
        <v>14494</v>
      </c>
    </row>
    <row r="7726" spans="1:10" x14ac:dyDescent="0.25">
      <c r="A7726">
        <v>7725</v>
      </c>
      <c r="B7726" t="s">
        <v>7732</v>
      </c>
      <c r="C7726">
        <v>11260</v>
      </c>
      <c r="D7726">
        <v>11259</v>
      </c>
      <c r="E7726">
        <v>3</v>
      </c>
      <c r="F7726">
        <v>1425.7036748558471</v>
      </c>
      <c r="G7726">
        <v>0.94194353936170305</v>
      </c>
      <c r="H7726">
        <v>1351.8314395532691</v>
      </c>
      <c r="I7726">
        <v>14486</v>
      </c>
      <c r="J7726">
        <v>14485</v>
      </c>
    </row>
    <row r="7727" spans="1:10" x14ac:dyDescent="0.25">
      <c r="A7727">
        <v>7726</v>
      </c>
      <c r="B7727" t="s">
        <v>7733</v>
      </c>
      <c r="C7727">
        <v>11260</v>
      </c>
      <c r="D7727">
        <v>11274</v>
      </c>
      <c r="E7727">
        <v>4</v>
      </c>
      <c r="F7727">
        <v>1471.486267145586</v>
      </c>
      <c r="G7727">
        <v>0.88715151986972574</v>
      </c>
      <c r="H7727">
        <v>1420.550409369094</v>
      </c>
      <c r="I7727">
        <v>14486</v>
      </c>
      <c r="J7727">
        <v>14500</v>
      </c>
    </row>
    <row r="7728" spans="1:10" x14ac:dyDescent="0.25">
      <c r="A7728">
        <v>7727</v>
      </c>
      <c r="B7728" t="s">
        <v>7734</v>
      </c>
      <c r="C7728">
        <v>11260</v>
      </c>
      <c r="D7728">
        <v>11267</v>
      </c>
      <c r="E7728">
        <v>5</v>
      </c>
      <c r="F7728">
        <v>1538.445887821812</v>
      </c>
      <c r="G7728">
        <v>1.0265001990861771</v>
      </c>
      <c r="H7728">
        <v>1456.4942769794891</v>
      </c>
      <c r="I7728">
        <v>14486</v>
      </c>
      <c r="J7728">
        <v>14493</v>
      </c>
    </row>
    <row r="7729" spans="1:10" x14ac:dyDescent="0.25">
      <c r="A7729">
        <v>7728</v>
      </c>
      <c r="B7729" t="s">
        <v>7735</v>
      </c>
      <c r="C7729">
        <v>11260</v>
      </c>
      <c r="D7729">
        <v>11275</v>
      </c>
      <c r="E7729">
        <v>6</v>
      </c>
      <c r="F7729">
        <v>2061.2767218266931</v>
      </c>
      <c r="G7729">
        <v>1.4186233245898381</v>
      </c>
      <c r="H7729">
        <v>755.91054177142098</v>
      </c>
      <c r="I7729">
        <v>14486</v>
      </c>
      <c r="J7729">
        <v>14501</v>
      </c>
    </row>
    <row r="7730" spans="1:10" x14ac:dyDescent="0.25">
      <c r="A7730">
        <v>7729</v>
      </c>
      <c r="B7730" t="s">
        <v>7736</v>
      </c>
      <c r="C7730">
        <v>11260</v>
      </c>
      <c r="D7730">
        <v>11269</v>
      </c>
      <c r="E7730">
        <v>7</v>
      </c>
      <c r="F7730">
        <v>2151.8652774924808</v>
      </c>
      <c r="G7730">
        <v>1.48656474133918</v>
      </c>
      <c r="H7730">
        <v>824.55646629351281</v>
      </c>
      <c r="I7730">
        <v>14486</v>
      </c>
      <c r="J7730">
        <v>14495</v>
      </c>
    </row>
    <row r="7731" spans="1:10" x14ac:dyDescent="0.25">
      <c r="A7731">
        <v>7730</v>
      </c>
      <c r="B7731" t="s">
        <v>7737</v>
      </c>
      <c r="C7731">
        <v>11260</v>
      </c>
      <c r="D7731">
        <v>11273</v>
      </c>
      <c r="E7731">
        <v>8</v>
      </c>
      <c r="F7731">
        <v>2157.8933421371412</v>
      </c>
      <c r="G7731">
        <v>1.298995764864658</v>
      </c>
      <c r="H7731">
        <v>2106.8911107570921</v>
      </c>
      <c r="I7731">
        <v>14486</v>
      </c>
      <c r="J7731">
        <v>14499</v>
      </c>
    </row>
    <row r="7732" spans="1:10" x14ac:dyDescent="0.25">
      <c r="A7732">
        <v>7731</v>
      </c>
      <c r="B7732" t="s">
        <v>7738</v>
      </c>
      <c r="C7732">
        <v>11260</v>
      </c>
      <c r="D7732">
        <v>11258</v>
      </c>
      <c r="E7732">
        <v>9</v>
      </c>
      <c r="F7732">
        <v>2265.3384549285629</v>
      </c>
      <c r="G7732">
        <v>1.57166962441624</v>
      </c>
      <c r="H7732">
        <v>2153.4992401623758</v>
      </c>
      <c r="I7732">
        <v>14486</v>
      </c>
      <c r="J7732">
        <v>14484</v>
      </c>
    </row>
    <row r="7733" spans="1:10" x14ac:dyDescent="0.25">
      <c r="A7733">
        <v>7732</v>
      </c>
      <c r="B7733" t="s">
        <v>7739</v>
      </c>
      <c r="C7733">
        <v>11260</v>
      </c>
      <c r="D7733">
        <v>11261</v>
      </c>
      <c r="E7733">
        <v>10</v>
      </c>
      <c r="F7733">
        <v>2402.9537961389569</v>
      </c>
      <c r="G7733">
        <v>1.446032037265748</v>
      </c>
      <c r="H7733">
        <v>698.44782183226516</v>
      </c>
      <c r="I7733">
        <v>14486</v>
      </c>
      <c r="J7733">
        <v>14487</v>
      </c>
    </row>
    <row r="7734" spans="1:10" x14ac:dyDescent="0.25">
      <c r="A7734">
        <v>7733</v>
      </c>
      <c r="B7734" t="s">
        <v>7740</v>
      </c>
      <c r="C7734">
        <v>11260</v>
      </c>
      <c r="D7734">
        <v>11266</v>
      </c>
      <c r="E7734">
        <v>11</v>
      </c>
      <c r="F7734">
        <v>2491.6883316470762</v>
      </c>
      <c r="G7734">
        <v>1.7414320319551251</v>
      </c>
      <c r="H7734">
        <v>2379.309132670654</v>
      </c>
      <c r="I7734">
        <v>14486</v>
      </c>
      <c r="J7734">
        <v>14492</v>
      </c>
    </row>
    <row r="7735" spans="1:10" x14ac:dyDescent="0.25">
      <c r="A7735">
        <v>7734</v>
      </c>
      <c r="B7735" t="s">
        <v>7741</v>
      </c>
      <c r="C7735">
        <v>11260</v>
      </c>
      <c r="D7735">
        <v>11272</v>
      </c>
      <c r="E7735">
        <v>12</v>
      </c>
      <c r="F7735">
        <v>2810.4876434908351</v>
      </c>
      <c r="G7735">
        <v>1.6862925860944979</v>
      </c>
      <c r="H7735">
        <v>2810.2140340398441</v>
      </c>
      <c r="I7735">
        <v>14486</v>
      </c>
      <c r="J7735">
        <v>14498</v>
      </c>
    </row>
    <row r="7736" spans="1:10" x14ac:dyDescent="0.25">
      <c r="A7736">
        <v>7735</v>
      </c>
      <c r="B7736" t="s">
        <v>7742</v>
      </c>
      <c r="C7736">
        <v>11260</v>
      </c>
      <c r="D7736">
        <v>11253</v>
      </c>
      <c r="E7736">
        <v>13</v>
      </c>
      <c r="F7736">
        <v>2953.150526704459</v>
      </c>
      <c r="G7736">
        <v>2.1107918495762221</v>
      </c>
      <c r="H7736">
        <v>1618.3809625391391</v>
      </c>
      <c r="I7736">
        <v>14486</v>
      </c>
      <c r="J7736">
        <v>14479</v>
      </c>
    </row>
    <row r="7737" spans="1:10" x14ac:dyDescent="0.25">
      <c r="A7737">
        <v>7736</v>
      </c>
      <c r="B7737" t="s">
        <v>7743</v>
      </c>
      <c r="C7737">
        <v>11260</v>
      </c>
      <c r="D7737">
        <v>11265</v>
      </c>
      <c r="E7737">
        <v>14</v>
      </c>
      <c r="F7737">
        <v>3408.6128276855729</v>
      </c>
      <c r="G7737">
        <v>2.4291254039839969</v>
      </c>
      <c r="H7737">
        <v>3295.7496078336439</v>
      </c>
      <c r="I7737">
        <v>14486</v>
      </c>
      <c r="J7737">
        <v>14491</v>
      </c>
    </row>
    <row r="7738" spans="1:10" x14ac:dyDescent="0.25">
      <c r="A7738">
        <v>7737</v>
      </c>
      <c r="B7738" t="s">
        <v>7744</v>
      </c>
      <c r="C7738">
        <v>11260</v>
      </c>
      <c r="D7738">
        <v>11278</v>
      </c>
      <c r="E7738">
        <v>15</v>
      </c>
      <c r="F7738">
        <v>3573.561212712651</v>
      </c>
      <c r="G7738">
        <v>2.148396487209963</v>
      </c>
      <c r="H7738">
        <v>3522.3793062037112</v>
      </c>
      <c r="I7738">
        <v>14486</v>
      </c>
      <c r="J7738">
        <v>14504</v>
      </c>
    </row>
    <row r="7739" spans="1:10" x14ac:dyDescent="0.25">
      <c r="A7739">
        <v>7738</v>
      </c>
      <c r="B7739" t="s">
        <v>7745</v>
      </c>
      <c r="C7739">
        <v>11260</v>
      </c>
      <c r="D7739">
        <v>11252</v>
      </c>
      <c r="E7739">
        <v>16</v>
      </c>
      <c r="F7739">
        <v>3952.495737804662</v>
      </c>
      <c r="G7739">
        <v>2.8603007579013742</v>
      </c>
      <c r="H7739">
        <v>2075.4656962523459</v>
      </c>
      <c r="I7739">
        <v>14486</v>
      </c>
      <c r="J7739">
        <v>14478</v>
      </c>
    </row>
    <row r="7740" spans="1:10" x14ac:dyDescent="0.25">
      <c r="A7740">
        <v>7739</v>
      </c>
      <c r="B7740" t="s">
        <v>7746</v>
      </c>
      <c r="C7740">
        <v>11260</v>
      </c>
      <c r="D7740">
        <v>11277</v>
      </c>
      <c r="E7740">
        <v>17</v>
      </c>
      <c r="F7740">
        <v>4226.2840976381649</v>
      </c>
      <c r="G7740">
        <v>2.535770458582896</v>
      </c>
      <c r="H7740">
        <v>4225.9457223723903</v>
      </c>
      <c r="I7740">
        <v>14486</v>
      </c>
      <c r="J7740">
        <v>14503</v>
      </c>
    </row>
    <row r="7741" spans="1:10" x14ac:dyDescent="0.25">
      <c r="A7741">
        <v>7740</v>
      </c>
      <c r="B7741" t="s">
        <v>7747</v>
      </c>
      <c r="C7741">
        <v>11260</v>
      </c>
      <c r="D7741">
        <v>11264</v>
      </c>
      <c r="E7741">
        <v>18</v>
      </c>
      <c r="F7741">
        <v>4563.1727930327997</v>
      </c>
      <c r="G7741">
        <v>3.2950453779944162</v>
      </c>
      <c r="H7741">
        <v>4445.3622679256787</v>
      </c>
      <c r="I7741">
        <v>14486</v>
      </c>
      <c r="J7741">
        <v>14490</v>
      </c>
    </row>
    <row r="7742" spans="1:10" x14ac:dyDescent="0.25">
      <c r="A7742">
        <v>7741</v>
      </c>
      <c r="B7742" t="s">
        <v>7748</v>
      </c>
      <c r="C7742">
        <v>11260</v>
      </c>
      <c r="D7742">
        <v>11251</v>
      </c>
      <c r="E7742">
        <v>19</v>
      </c>
      <c r="F7742">
        <v>4965.3958572009278</v>
      </c>
      <c r="G7742">
        <v>3.6199758474485741</v>
      </c>
      <c r="H7742">
        <v>2840.18695152699</v>
      </c>
      <c r="I7742">
        <v>14486</v>
      </c>
      <c r="J7742">
        <v>14477</v>
      </c>
    </row>
    <row r="7743" spans="1:10" x14ac:dyDescent="0.25">
      <c r="A7743">
        <v>7742</v>
      </c>
      <c r="B7743" t="s">
        <v>7749</v>
      </c>
      <c r="C7743">
        <v>11260</v>
      </c>
      <c r="D7743">
        <v>11244</v>
      </c>
      <c r="E7743">
        <v>20</v>
      </c>
      <c r="F7743">
        <v>5368.2725151201839</v>
      </c>
      <c r="G7743">
        <v>4.6565512171342656</v>
      </c>
      <c r="H7743">
        <v>2985.2587471518891</v>
      </c>
      <c r="I7743">
        <v>14486</v>
      </c>
      <c r="J7743">
        <v>14470</v>
      </c>
    </row>
    <row r="7744" spans="1:10" x14ac:dyDescent="0.25">
      <c r="A7744">
        <v>7743</v>
      </c>
      <c r="B7744" t="s">
        <v>7750</v>
      </c>
      <c r="C7744">
        <v>11260</v>
      </c>
      <c r="D7744">
        <v>11235</v>
      </c>
      <c r="E7744">
        <v>21</v>
      </c>
      <c r="F7744">
        <v>5647.6828298738828</v>
      </c>
      <c r="G7744">
        <v>4.9359615318879646</v>
      </c>
      <c r="H7744">
        <v>3010.5563674049149</v>
      </c>
      <c r="I7744">
        <v>14486</v>
      </c>
      <c r="J7744">
        <v>14461</v>
      </c>
    </row>
    <row r="7745" spans="1:10" x14ac:dyDescent="0.25">
      <c r="A7745">
        <v>7744</v>
      </c>
      <c r="B7745" t="s">
        <v>7751</v>
      </c>
      <c r="C7745">
        <v>11260</v>
      </c>
      <c r="D7745">
        <v>11250</v>
      </c>
      <c r="E7745">
        <v>22</v>
      </c>
      <c r="F7745">
        <v>6048.4376221523698</v>
      </c>
      <c r="G7745">
        <v>4.4322571711621546</v>
      </c>
      <c r="H7745">
        <v>3538.748941809084</v>
      </c>
      <c r="I7745">
        <v>14486</v>
      </c>
      <c r="J7745">
        <v>14476</v>
      </c>
    </row>
    <row r="7746" spans="1:10" x14ac:dyDescent="0.25">
      <c r="A7746">
        <v>7745</v>
      </c>
      <c r="B7746" t="s">
        <v>7752</v>
      </c>
      <c r="C7746">
        <v>11260</v>
      </c>
      <c r="D7746">
        <v>11257</v>
      </c>
      <c r="E7746">
        <v>23</v>
      </c>
      <c r="F7746">
        <v>6114.568931949053</v>
      </c>
      <c r="G7746">
        <v>4.4818556535096672</v>
      </c>
      <c r="H7746">
        <v>3595.477805341528</v>
      </c>
      <c r="I7746">
        <v>14486</v>
      </c>
      <c r="J7746">
        <v>14483</v>
      </c>
    </row>
    <row r="7747" spans="1:10" x14ac:dyDescent="0.25">
      <c r="A7747">
        <v>7746</v>
      </c>
      <c r="B7747" t="s">
        <v>7753</v>
      </c>
      <c r="C7747">
        <v>11260</v>
      </c>
      <c r="D7747">
        <v>11243</v>
      </c>
      <c r="E7747">
        <v>24</v>
      </c>
      <c r="F7747">
        <v>6288.5729040703718</v>
      </c>
      <c r="G7747">
        <v>5.5768516060844533</v>
      </c>
      <c r="H7747">
        <v>3062.5466325769999</v>
      </c>
      <c r="I7747">
        <v>14486</v>
      </c>
      <c r="J7747">
        <v>14469</v>
      </c>
    </row>
    <row r="7748" spans="1:10" x14ac:dyDescent="0.25">
      <c r="A7748">
        <v>7747</v>
      </c>
      <c r="B7748" t="s">
        <v>7754</v>
      </c>
      <c r="C7748">
        <v>11260</v>
      </c>
      <c r="D7748">
        <v>11284</v>
      </c>
      <c r="E7748">
        <v>25</v>
      </c>
      <c r="F7748">
        <v>6440.3988825588813</v>
      </c>
      <c r="G7748">
        <v>4.2782334111331197</v>
      </c>
      <c r="H7748">
        <v>6332.8750402503611</v>
      </c>
      <c r="I7748">
        <v>14486</v>
      </c>
      <c r="J7748">
        <v>14510</v>
      </c>
    </row>
    <row r="7749" spans="1:10" x14ac:dyDescent="0.25">
      <c r="A7749">
        <v>7748</v>
      </c>
      <c r="B7749" t="s">
        <v>7755</v>
      </c>
      <c r="C7749">
        <v>11260</v>
      </c>
      <c r="D7749">
        <v>11271</v>
      </c>
      <c r="E7749">
        <v>26</v>
      </c>
      <c r="F7749">
        <v>6585.3704241905079</v>
      </c>
      <c r="G7749">
        <v>4.8116936013626983</v>
      </c>
      <c r="H7749">
        <v>6434.6281967349287</v>
      </c>
      <c r="I7749">
        <v>14486</v>
      </c>
      <c r="J7749">
        <v>14497</v>
      </c>
    </row>
    <row r="7750" spans="1:10" x14ac:dyDescent="0.25">
      <c r="A7750">
        <v>7749</v>
      </c>
      <c r="B7750" t="s">
        <v>7756</v>
      </c>
      <c r="C7750">
        <v>11260</v>
      </c>
      <c r="D7750">
        <v>11234</v>
      </c>
      <c r="E7750">
        <v>27</v>
      </c>
      <c r="F7750">
        <v>6826.7443326939338</v>
      </c>
      <c r="G7750">
        <v>6.1150230347080159</v>
      </c>
      <c r="H7750">
        <v>3314.4807620391121</v>
      </c>
      <c r="I7750">
        <v>14486</v>
      </c>
      <c r="J7750">
        <v>14460</v>
      </c>
    </row>
    <row r="7751" spans="1:10" x14ac:dyDescent="0.25">
      <c r="A7751">
        <v>7750</v>
      </c>
      <c r="B7751" t="s">
        <v>7757</v>
      </c>
      <c r="C7751">
        <v>11260</v>
      </c>
      <c r="D7751">
        <v>11256</v>
      </c>
      <c r="E7751">
        <v>28</v>
      </c>
      <c r="F7751">
        <v>7647.637156431887</v>
      </c>
      <c r="G7751">
        <v>5.6316568218717933</v>
      </c>
      <c r="H7751">
        <v>4967.3096601926554</v>
      </c>
      <c r="I7751">
        <v>14486</v>
      </c>
      <c r="J7751">
        <v>14482</v>
      </c>
    </row>
    <row r="7752" spans="1:10" x14ac:dyDescent="0.25">
      <c r="A7752">
        <v>7751</v>
      </c>
      <c r="B7752" t="s">
        <v>7758</v>
      </c>
      <c r="C7752">
        <v>11260</v>
      </c>
      <c r="D7752">
        <v>11287</v>
      </c>
      <c r="E7752">
        <v>29</v>
      </c>
      <c r="F7752">
        <v>7697.0217761885297</v>
      </c>
      <c r="G7752">
        <v>4.6271110926519814</v>
      </c>
      <c r="H7752">
        <v>7643.4103713043578</v>
      </c>
      <c r="I7752">
        <v>14486</v>
      </c>
      <c r="J7752">
        <v>14513</v>
      </c>
    </row>
    <row r="7753" spans="1:10" x14ac:dyDescent="0.25">
      <c r="A7753">
        <v>7752</v>
      </c>
      <c r="B7753" t="s">
        <v>7759</v>
      </c>
      <c r="C7753">
        <v>11260</v>
      </c>
      <c r="D7753">
        <v>11229</v>
      </c>
      <c r="E7753">
        <v>30</v>
      </c>
      <c r="F7753">
        <v>7959.6410114005585</v>
      </c>
      <c r="G7753">
        <v>7.2479197134146389</v>
      </c>
      <c r="H7753">
        <v>4183.7508690013019</v>
      </c>
      <c r="I7753">
        <v>14486</v>
      </c>
      <c r="J7753">
        <v>14455</v>
      </c>
    </row>
    <row r="7754" spans="1:10" x14ac:dyDescent="0.25">
      <c r="A7754">
        <v>7753</v>
      </c>
      <c r="B7754" t="s">
        <v>7760</v>
      </c>
      <c r="C7754">
        <v>11260</v>
      </c>
      <c r="D7754">
        <v>11288</v>
      </c>
      <c r="E7754">
        <v>31</v>
      </c>
      <c r="F7754">
        <v>8296.4226797676602</v>
      </c>
      <c r="G7754">
        <v>5.5442796337889186</v>
      </c>
      <c r="H7754">
        <v>7372.1523604745462</v>
      </c>
      <c r="I7754">
        <v>14486</v>
      </c>
      <c r="J7754">
        <v>14514</v>
      </c>
    </row>
    <row r="7755" spans="1:10" x14ac:dyDescent="0.25">
      <c r="A7755">
        <v>7754</v>
      </c>
      <c r="B7755" t="s">
        <v>7761</v>
      </c>
      <c r="C7755">
        <v>11260</v>
      </c>
      <c r="D7755">
        <v>11286</v>
      </c>
      <c r="E7755">
        <v>32</v>
      </c>
      <c r="F7755">
        <v>8550.6759807296639</v>
      </c>
      <c r="G7755">
        <v>5.1304055884377959</v>
      </c>
      <c r="H7755">
        <v>8482.1674868253158</v>
      </c>
      <c r="I7755">
        <v>14486</v>
      </c>
      <c r="J7755">
        <v>14512</v>
      </c>
    </row>
    <row r="7756" spans="1:10" x14ac:dyDescent="0.25">
      <c r="A7756">
        <v>7755</v>
      </c>
      <c r="B7756" t="s">
        <v>7762</v>
      </c>
      <c r="C7756">
        <v>11260</v>
      </c>
      <c r="D7756">
        <v>11263</v>
      </c>
      <c r="E7756">
        <v>33</v>
      </c>
      <c r="F7756">
        <v>9270.6861980620906</v>
      </c>
      <c r="G7756">
        <v>6.8489436030944448</v>
      </c>
      <c r="H7756">
        <v>6300.0502259210416</v>
      </c>
      <c r="I7756">
        <v>14486</v>
      </c>
      <c r="J7756">
        <v>14489</v>
      </c>
    </row>
    <row r="7757" spans="1:10" x14ac:dyDescent="0.25">
      <c r="A7757">
        <v>7756</v>
      </c>
      <c r="B7757" t="s">
        <v>7763</v>
      </c>
      <c r="C7757">
        <v>11260</v>
      </c>
      <c r="D7757">
        <v>11249</v>
      </c>
      <c r="E7757">
        <v>34</v>
      </c>
      <c r="F7757">
        <v>9517.4659428924697</v>
      </c>
      <c r="G7757">
        <v>8.8057446449065502</v>
      </c>
      <c r="H7757">
        <v>5449.7838044068867</v>
      </c>
      <c r="I7757">
        <v>14486</v>
      </c>
      <c r="J7757">
        <v>14475</v>
      </c>
    </row>
    <row r="7758" spans="1:10" x14ac:dyDescent="0.25">
      <c r="A7758">
        <v>7757</v>
      </c>
      <c r="B7758" t="s">
        <v>7764</v>
      </c>
      <c r="C7758">
        <v>11260</v>
      </c>
      <c r="D7758">
        <v>11282</v>
      </c>
      <c r="E7758">
        <v>35</v>
      </c>
      <c r="F7758">
        <v>9619.3432673829047</v>
      </c>
      <c r="G7758">
        <v>7.1744523889374587</v>
      </c>
      <c r="H7758">
        <v>9072.067479317675</v>
      </c>
      <c r="I7758">
        <v>14486</v>
      </c>
      <c r="J7758">
        <v>14508</v>
      </c>
    </row>
    <row r="7759" spans="1:10" x14ac:dyDescent="0.25">
      <c r="A7759">
        <v>7758</v>
      </c>
      <c r="B7759" t="s">
        <v>7765</v>
      </c>
      <c r="C7759">
        <v>11260</v>
      </c>
      <c r="D7759">
        <v>11276</v>
      </c>
      <c r="E7759">
        <v>36</v>
      </c>
      <c r="F7759">
        <v>10360.54005779782</v>
      </c>
      <c r="G7759">
        <v>8.0439572441742477</v>
      </c>
      <c r="H7759">
        <v>8758.3603548325646</v>
      </c>
      <c r="I7759">
        <v>14486</v>
      </c>
      <c r="J7759">
        <v>14502</v>
      </c>
    </row>
    <row r="7760" spans="1:10" x14ac:dyDescent="0.25">
      <c r="A7760">
        <v>7759</v>
      </c>
      <c r="B7760" t="s">
        <v>7766</v>
      </c>
      <c r="C7760">
        <v>11260</v>
      </c>
      <c r="D7760">
        <v>11255</v>
      </c>
      <c r="E7760">
        <v>37</v>
      </c>
      <c r="F7760">
        <v>11554.792453516689</v>
      </c>
      <c r="G7760">
        <v>8.562023294685396</v>
      </c>
      <c r="H7760">
        <v>8512.5786469955146</v>
      </c>
      <c r="I7760">
        <v>14486</v>
      </c>
      <c r="J7760">
        <v>14481</v>
      </c>
    </row>
    <row r="7761" spans="1:10" x14ac:dyDescent="0.25">
      <c r="A7761">
        <v>7760</v>
      </c>
      <c r="B7761" t="s">
        <v>7767</v>
      </c>
      <c r="C7761">
        <v>11260</v>
      </c>
      <c r="D7761">
        <v>11281</v>
      </c>
      <c r="E7761">
        <v>38</v>
      </c>
      <c r="F7761">
        <v>11839.755474441799</v>
      </c>
      <c r="G7761">
        <v>8.7524823890511705</v>
      </c>
      <c r="H7761">
        <v>11025.55091090004</v>
      </c>
      <c r="I7761">
        <v>14486</v>
      </c>
      <c r="J7761">
        <v>14507</v>
      </c>
    </row>
    <row r="7762" spans="1:10" x14ac:dyDescent="0.25">
      <c r="A7762">
        <v>7761</v>
      </c>
      <c r="B7762" t="s">
        <v>7768</v>
      </c>
      <c r="C7762">
        <v>11260</v>
      </c>
      <c r="D7762">
        <v>11254</v>
      </c>
      <c r="E7762">
        <v>39</v>
      </c>
      <c r="F7762">
        <v>12449.05245010488</v>
      </c>
      <c r="G7762">
        <v>9.23271829212654</v>
      </c>
      <c r="H7762">
        <v>9284.5554661542392</v>
      </c>
      <c r="I7762">
        <v>14486</v>
      </c>
      <c r="J7762">
        <v>14480</v>
      </c>
    </row>
    <row r="7763" spans="1:10" x14ac:dyDescent="0.25">
      <c r="A7763">
        <v>7762</v>
      </c>
      <c r="B7763" t="s">
        <v>7769</v>
      </c>
      <c r="C7763">
        <v>11260</v>
      </c>
      <c r="D7763">
        <v>11294</v>
      </c>
      <c r="E7763">
        <v>40</v>
      </c>
      <c r="F7763">
        <v>12569.844344070911</v>
      </c>
      <c r="G7763">
        <v>7.6749704342273928</v>
      </c>
      <c r="H7763">
        <v>12018.10491789942</v>
      </c>
      <c r="I7763">
        <v>14486</v>
      </c>
      <c r="J7763">
        <v>14520</v>
      </c>
    </row>
    <row r="7764" spans="1:10" x14ac:dyDescent="0.25">
      <c r="A7764">
        <v>7763</v>
      </c>
      <c r="B7764" t="s">
        <v>7770</v>
      </c>
      <c r="C7764">
        <v>11260</v>
      </c>
      <c r="D7764">
        <v>11280</v>
      </c>
      <c r="E7764">
        <v>41</v>
      </c>
      <c r="F7764">
        <v>12809.79053247081</v>
      </c>
      <c r="G7764">
        <v>9.4800086825729259</v>
      </c>
      <c r="H7764">
        <v>11914.417481234401</v>
      </c>
      <c r="I7764">
        <v>14486</v>
      </c>
      <c r="J7764">
        <v>14506</v>
      </c>
    </row>
    <row r="7765" spans="1:10" x14ac:dyDescent="0.25">
      <c r="A7765">
        <v>7764</v>
      </c>
      <c r="B7765" t="s">
        <v>7771</v>
      </c>
      <c r="C7765">
        <v>11260</v>
      </c>
      <c r="D7765">
        <v>11297</v>
      </c>
      <c r="E7765">
        <v>42</v>
      </c>
      <c r="F7765">
        <v>13236.29232190063</v>
      </c>
      <c r="G7765">
        <v>7.9506734200792426</v>
      </c>
      <c r="H7765">
        <v>12817.016998097601</v>
      </c>
      <c r="I7765">
        <v>14486</v>
      </c>
      <c r="J7765">
        <v>14524</v>
      </c>
    </row>
    <row r="7766" spans="1:10" x14ac:dyDescent="0.25">
      <c r="A7766">
        <v>7765</v>
      </c>
      <c r="B7766" t="s">
        <v>7772</v>
      </c>
      <c r="C7766">
        <v>11260</v>
      </c>
      <c r="D7766">
        <v>11248</v>
      </c>
      <c r="E7766">
        <v>43</v>
      </c>
      <c r="F7766">
        <v>13362.73965688769</v>
      </c>
      <c r="G7766">
        <v>10.287998138574981</v>
      </c>
      <c r="H7766">
        <v>9579.3495364056562</v>
      </c>
      <c r="I7766">
        <v>14486</v>
      </c>
      <c r="J7766">
        <v>14474</v>
      </c>
    </row>
    <row r="7767" spans="1:10" x14ac:dyDescent="0.25">
      <c r="A7767">
        <v>7766</v>
      </c>
      <c r="B7767" t="s">
        <v>7773</v>
      </c>
      <c r="C7767">
        <v>11260</v>
      </c>
      <c r="D7767">
        <v>11194</v>
      </c>
      <c r="E7767">
        <v>44</v>
      </c>
      <c r="F7767">
        <v>13702.383611128609</v>
      </c>
      <c r="G7767">
        <v>10.14945349156627</v>
      </c>
      <c r="H7767">
        <v>11824.511538654149</v>
      </c>
      <c r="I7767">
        <v>14486</v>
      </c>
      <c r="J7767">
        <v>0</v>
      </c>
    </row>
    <row r="7768" spans="1:10" x14ac:dyDescent="0.25">
      <c r="A7768">
        <v>7767</v>
      </c>
      <c r="B7768" t="s">
        <v>7774</v>
      </c>
      <c r="C7768">
        <v>11260</v>
      </c>
      <c r="D7768">
        <v>11279</v>
      </c>
      <c r="E7768">
        <v>45</v>
      </c>
      <c r="F7768">
        <v>13771.05921385747</v>
      </c>
      <c r="G7768">
        <v>10.23482169787987</v>
      </c>
      <c r="H7768">
        <v>12767.33592875971</v>
      </c>
      <c r="I7768">
        <v>14486</v>
      </c>
      <c r="J7768">
        <v>14505</v>
      </c>
    </row>
    <row r="7769" spans="1:10" x14ac:dyDescent="0.25">
      <c r="A7769">
        <v>7768</v>
      </c>
      <c r="B7769" t="s">
        <v>7775</v>
      </c>
      <c r="C7769">
        <v>11260</v>
      </c>
      <c r="D7769">
        <v>11247</v>
      </c>
      <c r="E7769">
        <v>46</v>
      </c>
      <c r="F7769">
        <v>14028.2010322776</v>
      </c>
      <c r="G7769">
        <v>10.953459513964891</v>
      </c>
      <c r="H7769">
        <v>10191.71931009541</v>
      </c>
      <c r="I7769">
        <v>14486</v>
      </c>
      <c r="J7769">
        <v>14473</v>
      </c>
    </row>
    <row r="7770" spans="1:10" x14ac:dyDescent="0.25">
      <c r="A7770">
        <v>7769</v>
      </c>
      <c r="B7770" t="s">
        <v>7776</v>
      </c>
      <c r="C7770">
        <v>11260</v>
      </c>
      <c r="D7770">
        <v>11233</v>
      </c>
      <c r="E7770">
        <v>47</v>
      </c>
      <c r="F7770">
        <v>14100.620645783951</v>
      </c>
      <c r="G7770">
        <v>11.025879127471249</v>
      </c>
      <c r="H7770">
        <v>8170.5515724468214</v>
      </c>
      <c r="I7770">
        <v>14486</v>
      </c>
      <c r="J7770">
        <v>14459</v>
      </c>
    </row>
    <row r="7771" spans="1:10" x14ac:dyDescent="0.25">
      <c r="A7771">
        <v>7770</v>
      </c>
      <c r="B7771" t="s">
        <v>7777</v>
      </c>
      <c r="C7771">
        <v>11260</v>
      </c>
      <c r="D7771">
        <v>11270</v>
      </c>
      <c r="E7771">
        <v>48</v>
      </c>
      <c r="F7771">
        <v>14217.24685830936</v>
      </c>
      <c r="G7771">
        <v>10.592133255193691</v>
      </c>
      <c r="H7771">
        <v>11663.667072555239</v>
      </c>
      <c r="I7771">
        <v>14486</v>
      </c>
      <c r="J7771">
        <v>14496</v>
      </c>
    </row>
    <row r="7772" spans="1:10" x14ac:dyDescent="0.25">
      <c r="A7772">
        <v>7771</v>
      </c>
      <c r="B7772" t="s">
        <v>7778</v>
      </c>
      <c r="C7772">
        <v>11260</v>
      </c>
      <c r="D7772">
        <v>11300</v>
      </c>
      <c r="E7772">
        <v>49</v>
      </c>
      <c r="F7772">
        <v>14217.67998678822</v>
      </c>
      <c r="G7772">
        <v>8.5395060190117995</v>
      </c>
      <c r="H7772">
        <v>13717.97688706456</v>
      </c>
      <c r="I7772">
        <v>14486</v>
      </c>
      <c r="J7772">
        <v>14531</v>
      </c>
    </row>
    <row r="7773" spans="1:10" x14ac:dyDescent="0.25">
      <c r="A7773">
        <v>7772</v>
      </c>
      <c r="B7773" t="s">
        <v>7779</v>
      </c>
      <c r="C7773">
        <v>11260</v>
      </c>
      <c r="D7773">
        <v>11283</v>
      </c>
      <c r="E7773">
        <v>50</v>
      </c>
      <c r="F7773">
        <v>14424.93033191798</v>
      </c>
      <c r="G7773">
        <v>10.6913635321583</v>
      </c>
      <c r="H7773">
        <v>13413.962838242431</v>
      </c>
      <c r="I7773">
        <v>14486</v>
      </c>
      <c r="J7773">
        <v>14509</v>
      </c>
    </row>
    <row r="7774" spans="1:10" x14ac:dyDescent="0.25">
      <c r="A7774">
        <v>7773</v>
      </c>
      <c r="B7774" t="s">
        <v>7780</v>
      </c>
      <c r="C7774">
        <v>11260</v>
      </c>
      <c r="D7774">
        <v>11242</v>
      </c>
      <c r="E7774">
        <v>51</v>
      </c>
      <c r="F7774">
        <v>14755.46045719619</v>
      </c>
      <c r="G7774">
        <v>11.68071893888348</v>
      </c>
      <c r="H7774">
        <v>10761.121998496839</v>
      </c>
      <c r="I7774">
        <v>14486</v>
      </c>
      <c r="J7774">
        <v>14468</v>
      </c>
    </row>
    <row r="7775" spans="1:10" x14ac:dyDescent="0.25">
      <c r="A7775">
        <v>7774</v>
      </c>
      <c r="B7775" t="s">
        <v>7781</v>
      </c>
      <c r="C7775">
        <v>11260</v>
      </c>
      <c r="D7775">
        <v>11262</v>
      </c>
      <c r="E7775">
        <v>52</v>
      </c>
      <c r="F7775">
        <v>15281.80166266881</v>
      </c>
      <c r="G7775">
        <v>11.706170717585641</v>
      </c>
      <c r="H7775">
        <v>10841.05379805436</v>
      </c>
      <c r="I7775">
        <v>14486</v>
      </c>
      <c r="J7775">
        <v>14488</v>
      </c>
    </row>
    <row r="7776" spans="1:10" x14ac:dyDescent="0.25">
      <c r="A7776">
        <v>7775</v>
      </c>
      <c r="B7776" t="s">
        <v>7782</v>
      </c>
      <c r="C7776">
        <v>11260</v>
      </c>
      <c r="D7776">
        <v>11291</v>
      </c>
      <c r="E7776">
        <v>53</v>
      </c>
      <c r="F7776">
        <v>15331.427630992241</v>
      </c>
      <c r="G7776">
        <v>11.802301705965061</v>
      </c>
      <c r="H7776">
        <v>12639.83418357046</v>
      </c>
      <c r="I7776">
        <v>14486</v>
      </c>
      <c r="J7776">
        <v>14517</v>
      </c>
    </row>
    <row r="7777" spans="1:10" x14ac:dyDescent="0.25">
      <c r="A7777">
        <v>7776</v>
      </c>
      <c r="B7777" t="s">
        <v>7783</v>
      </c>
      <c r="C7777">
        <v>11260</v>
      </c>
      <c r="D7777">
        <v>11299</v>
      </c>
      <c r="E7777">
        <v>54</v>
      </c>
      <c r="F7777">
        <v>15363.927322824429</v>
      </c>
      <c r="G7777">
        <v>9.9548911759689709</v>
      </c>
      <c r="H7777">
        <v>14222.631786781911</v>
      </c>
      <c r="I7777">
        <v>14486</v>
      </c>
      <c r="J7777">
        <v>14530</v>
      </c>
    </row>
    <row r="7778" spans="1:10" x14ac:dyDescent="0.25">
      <c r="A7778">
        <v>7777</v>
      </c>
      <c r="B7778" t="s">
        <v>7784</v>
      </c>
      <c r="C7778">
        <v>11260</v>
      </c>
      <c r="D7778">
        <v>11290</v>
      </c>
      <c r="E7778">
        <v>55</v>
      </c>
      <c r="F7778">
        <v>15491.775147469891</v>
      </c>
      <c r="G7778">
        <v>11.96264922244271</v>
      </c>
      <c r="H7778">
        <v>12751.026863060069</v>
      </c>
      <c r="I7778">
        <v>14486</v>
      </c>
      <c r="J7778">
        <v>14516</v>
      </c>
    </row>
    <row r="7779" spans="1:10" x14ac:dyDescent="0.25">
      <c r="A7779">
        <v>7778</v>
      </c>
      <c r="B7779" t="s">
        <v>7785</v>
      </c>
      <c r="C7779">
        <v>11260</v>
      </c>
      <c r="D7779">
        <v>11211</v>
      </c>
      <c r="E7779">
        <v>56</v>
      </c>
      <c r="F7779">
        <v>15711.44993795723</v>
      </c>
      <c r="G7779">
        <v>14.61862959763724</v>
      </c>
      <c r="H7779">
        <v>12522.093744580059</v>
      </c>
      <c r="I7779">
        <v>14486</v>
      </c>
      <c r="J7779">
        <v>14434</v>
      </c>
    </row>
    <row r="7780" spans="1:10" x14ac:dyDescent="0.25">
      <c r="A7780">
        <v>7779</v>
      </c>
      <c r="B7780" t="s">
        <v>7786</v>
      </c>
      <c r="C7780">
        <v>11260</v>
      </c>
      <c r="D7780">
        <v>11292</v>
      </c>
      <c r="E7780">
        <v>57</v>
      </c>
      <c r="F7780">
        <v>15855.94192811317</v>
      </c>
      <c r="G7780">
        <v>12.326816003085989</v>
      </c>
      <c r="H7780">
        <v>12895.930307569441</v>
      </c>
      <c r="I7780">
        <v>14486</v>
      </c>
      <c r="J7780">
        <v>14518</v>
      </c>
    </row>
    <row r="7781" spans="1:10" x14ac:dyDescent="0.25">
      <c r="A7781">
        <v>7780</v>
      </c>
      <c r="B7781" t="s">
        <v>7787</v>
      </c>
      <c r="C7781">
        <v>11260</v>
      </c>
      <c r="D7781">
        <v>11304</v>
      </c>
      <c r="E7781">
        <v>58</v>
      </c>
      <c r="F7781">
        <v>16212.344181257989</v>
      </c>
      <c r="G7781">
        <v>9.8822468207757055</v>
      </c>
      <c r="H7781">
        <v>15357.660509003959</v>
      </c>
      <c r="I7781">
        <v>14486</v>
      </c>
      <c r="J7781">
        <v>14548</v>
      </c>
    </row>
    <row r="7782" spans="1:10" x14ac:dyDescent="0.25">
      <c r="A7782">
        <v>7781</v>
      </c>
      <c r="B7782" t="s">
        <v>7788</v>
      </c>
      <c r="C7782">
        <v>11260</v>
      </c>
      <c r="D7782">
        <v>11293</v>
      </c>
      <c r="E7782">
        <v>59</v>
      </c>
      <c r="F7782">
        <v>16472.367048835142</v>
      </c>
      <c r="G7782">
        <v>12.94324112380796</v>
      </c>
      <c r="H7782">
        <v>13083.666059089621</v>
      </c>
      <c r="I7782">
        <v>14486</v>
      </c>
      <c r="J7782">
        <v>14519</v>
      </c>
    </row>
    <row r="7783" spans="1:10" x14ac:dyDescent="0.25">
      <c r="A7783">
        <v>7782</v>
      </c>
      <c r="B7783" t="s">
        <v>7789</v>
      </c>
      <c r="C7783">
        <v>11260</v>
      </c>
      <c r="D7783">
        <v>11296</v>
      </c>
      <c r="E7783">
        <v>60</v>
      </c>
      <c r="F7783">
        <v>16646.017182932159</v>
      </c>
      <c r="G7783">
        <v>11.236981036076701</v>
      </c>
      <c r="H7783">
        <v>13437.5469979795</v>
      </c>
      <c r="I7783">
        <v>14486</v>
      </c>
      <c r="J7783">
        <v>14523</v>
      </c>
    </row>
    <row r="7784" spans="1:10" x14ac:dyDescent="0.25">
      <c r="A7784">
        <v>7783</v>
      </c>
      <c r="B7784" t="s">
        <v>7790</v>
      </c>
      <c r="C7784">
        <v>11260</v>
      </c>
      <c r="D7784">
        <v>11285</v>
      </c>
      <c r="E7784">
        <v>61</v>
      </c>
      <c r="F7784">
        <v>16729.848746317879</v>
      </c>
      <c r="G7784">
        <v>12.420052342958209</v>
      </c>
      <c r="H7784">
        <v>15346.66848880046</v>
      </c>
      <c r="I7784">
        <v>14486</v>
      </c>
      <c r="J7784">
        <v>14511</v>
      </c>
    </row>
    <row r="7785" spans="1:10" x14ac:dyDescent="0.25">
      <c r="A7785">
        <v>7784</v>
      </c>
      <c r="B7785" t="s">
        <v>7791</v>
      </c>
      <c r="C7785">
        <v>11260</v>
      </c>
      <c r="D7785">
        <v>11210</v>
      </c>
      <c r="E7785">
        <v>62</v>
      </c>
      <c r="F7785">
        <v>16895.09789316438</v>
      </c>
      <c r="G7785">
        <v>15.368334908323529</v>
      </c>
      <c r="H7785">
        <v>13139.93708778729</v>
      </c>
      <c r="I7785">
        <v>14486</v>
      </c>
      <c r="J7785">
        <v>14433</v>
      </c>
    </row>
    <row r="7786" spans="1:10" x14ac:dyDescent="0.25">
      <c r="A7786">
        <v>7785</v>
      </c>
      <c r="B7786" t="s">
        <v>7792</v>
      </c>
      <c r="C7786">
        <v>11260</v>
      </c>
      <c r="D7786">
        <v>11303</v>
      </c>
      <c r="E7786">
        <v>63</v>
      </c>
      <c r="F7786">
        <v>17094.413582334138</v>
      </c>
      <c r="G7786">
        <v>11.184002331608371</v>
      </c>
      <c r="H7786">
        <v>16298.50065798554</v>
      </c>
      <c r="I7786">
        <v>14486</v>
      </c>
      <c r="J7786">
        <v>14547</v>
      </c>
    </row>
    <row r="7787" spans="1:10" x14ac:dyDescent="0.25">
      <c r="A7787">
        <v>7786</v>
      </c>
      <c r="B7787" t="s">
        <v>7793</v>
      </c>
      <c r="C7787">
        <v>11260</v>
      </c>
      <c r="D7787">
        <v>11209</v>
      </c>
      <c r="E7787">
        <v>64</v>
      </c>
      <c r="F7787">
        <v>17287.527219439209</v>
      </c>
      <c r="G7787">
        <v>15.76076423459836</v>
      </c>
      <c r="H7787">
        <v>12960.32401677125</v>
      </c>
      <c r="I7787">
        <v>14486</v>
      </c>
      <c r="J7787">
        <v>14432</v>
      </c>
    </row>
    <row r="7788" spans="1:10" x14ac:dyDescent="0.25">
      <c r="A7788">
        <v>7787</v>
      </c>
      <c r="B7788" t="s">
        <v>7794</v>
      </c>
      <c r="C7788">
        <v>11260</v>
      </c>
      <c r="D7788">
        <v>11306</v>
      </c>
      <c r="E7788">
        <v>65</v>
      </c>
      <c r="F7788">
        <v>17505.063111102962</v>
      </c>
      <c r="G7788">
        <v>10.51874231562547</v>
      </c>
      <c r="H7788">
        <v>16460.76370700085</v>
      </c>
      <c r="I7788">
        <v>14486</v>
      </c>
      <c r="J7788">
        <v>14557</v>
      </c>
    </row>
    <row r="7789" spans="1:10" x14ac:dyDescent="0.25">
      <c r="A7789">
        <v>7788</v>
      </c>
      <c r="B7789" t="s">
        <v>7795</v>
      </c>
      <c r="C7789">
        <v>11260</v>
      </c>
      <c r="D7789">
        <v>11216</v>
      </c>
      <c r="E7789">
        <v>66</v>
      </c>
      <c r="F7789">
        <v>17714.07568494543</v>
      </c>
      <c r="G7789">
        <v>16.621255344625439</v>
      </c>
      <c r="H7789">
        <v>12098.291021382631</v>
      </c>
      <c r="I7789">
        <v>14486</v>
      </c>
      <c r="J7789">
        <v>14442</v>
      </c>
    </row>
    <row r="7790" spans="1:10" x14ac:dyDescent="0.25">
      <c r="A7790">
        <v>7789</v>
      </c>
      <c r="B7790" t="s">
        <v>7796</v>
      </c>
      <c r="C7790">
        <v>11260</v>
      </c>
      <c r="D7790">
        <v>11208</v>
      </c>
      <c r="E7790">
        <v>67</v>
      </c>
      <c r="F7790">
        <v>17764.61321422843</v>
      </c>
      <c r="G7790">
        <v>16.23785022938759</v>
      </c>
      <c r="H7790">
        <v>12971.11675553962</v>
      </c>
      <c r="I7790">
        <v>14486</v>
      </c>
      <c r="J7790">
        <v>14431</v>
      </c>
    </row>
    <row r="7791" spans="1:10" x14ac:dyDescent="0.25">
      <c r="A7791">
        <v>7790</v>
      </c>
      <c r="B7791" t="s">
        <v>7797</v>
      </c>
      <c r="C7791">
        <v>11260</v>
      </c>
      <c r="D7791">
        <v>11202</v>
      </c>
      <c r="E7791">
        <v>68</v>
      </c>
      <c r="F7791">
        <v>17869.20093899146</v>
      </c>
      <c r="G7791">
        <v>16.343105809232309</v>
      </c>
      <c r="H7791">
        <v>14013.9760369172</v>
      </c>
      <c r="I7791">
        <v>14486</v>
      </c>
      <c r="J7791">
        <v>14422</v>
      </c>
    </row>
    <row r="7792" spans="1:10" x14ac:dyDescent="0.25">
      <c r="A7792">
        <v>7791</v>
      </c>
      <c r="B7792" t="s">
        <v>7798</v>
      </c>
      <c r="C7792">
        <v>11260</v>
      </c>
      <c r="D7792">
        <v>11307</v>
      </c>
      <c r="E7792">
        <v>69</v>
      </c>
      <c r="F7792">
        <v>17880.280142745029</v>
      </c>
      <c r="G7792">
        <v>11.11904397662107</v>
      </c>
      <c r="H7792">
        <v>16012.648258435789</v>
      </c>
      <c r="I7792">
        <v>14486</v>
      </c>
      <c r="J7792">
        <v>14558</v>
      </c>
    </row>
    <row r="7793" spans="1:10" x14ac:dyDescent="0.25">
      <c r="A7793">
        <v>7792</v>
      </c>
      <c r="B7793" t="s">
        <v>7799</v>
      </c>
      <c r="C7793">
        <v>11260</v>
      </c>
      <c r="D7793">
        <v>11215</v>
      </c>
      <c r="E7793">
        <v>70</v>
      </c>
      <c r="F7793">
        <v>17930.414414720031</v>
      </c>
      <c r="G7793">
        <v>16.40365142987919</v>
      </c>
      <c r="H7793">
        <v>12967.13107185944</v>
      </c>
      <c r="I7793">
        <v>14486</v>
      </c>
      <c r="J7793">
        <v>14441</v>
      </c>
    </row>
    <row r="7794" spans="1:10" x14ac:dyDescent="0.25">
      <c r="A7794">
        <v>7793</v>
      </c>
      <c r="B7794" t="s">
        <v>7800</v>
      </c>
      <c r="C7794">
        <v>11260</v>
      </c>
      <c r="D7794">
        <v>11201</v>
      </c>
      <c r="E7794">
        <v>71</v>
      </c>
      <c r="F7794">
        <v>18048.74170750194</v>
      </c>
      <c r="G7794">
        <v>16.521978722661089</v>
      </c>
      <c r="H7794">
        <v>14160.020969693771</v>
      </c>
      <c r="I7794">
        <v>14486</v>
      </c>
      <c r="J7794">
        <v>14421</v>
      </c>
    </row>
    <row r="7795" spans="1:10" x14ac:dyDescent="0.25">
      <c r="A7795">
        <v>7794</v>
      </c>
      <c r="B7795" t="s">
        <v>7801</v>
      </c>
      <c r="C7795">
        <v>11260</v>
      </c>
      <c r="D7795">
        <v>11305</v>
      </c>
      <c r="E7795">
        <v>72</v>
      </c>
      <c r="F7795">
        <v>18080.78612089789</v>
      </c>
      <c r="G7795">
        <v>11.918881047991229</v>
      </c>
      <c r="H7795">
        <v>17125.91706132772</v>
      </c>
      <c r="I7795">
        <v>14486</v>
      </c>
      <c r="J7795">
        <v>14556</v>
      </c>
    </row>
    <row r="7796" spans="1:10" x14ac:dyDescent="0.25">
      <c r="A7796">
        <v>7795</v>
      </c>
      <c r="B7796" t="s">
        <v>7802</v>
      </c>
      <c r="C7796">
        <v>11260</v>
      </c>
      <c r="D7796">
        <v>11309</v>
      </c>
      <c r="E7796">
        <v>73</v>
      </c>
      <c r="F7796">
        <v>18440.545556654029</v>
      </c>
      <c r="G7796">
        <v>11.07322536093128</v>
      </c>
      <c r="H7796">
        <v>17375.653567513869</v>
      </c>
      <c r="I7796">
        <v>14486</v>
      </c>
      <c r="J7796">
        <v>14566</v>
      </c>
    </row>
    <row r="7797" spans="1:10" x14ac:dyDescent="0.25">
      <c r="A7797">
        <v>7796</v>
      </c>
      <c r="B7797" t="s">
        <v>7803</v>
      </c>
      <c r="C7797">
        <v>11260</v>
      </c>
      <c r="D7797">
        <v>11241</v>
      </c>
      <c r="E7797">
        <v>74</v>
      </c>
      <c r="F7797">
        <v>19008.971987342171</v>
      </c>
      <c r="G7797">
        <v>14.825337115680339</v>
      </c>
      <c r="H7797">
        <v>14440.304132984689</v>
      </c>
      <c r="I7797">
        <v>14486</v>
      </c>
      <c r="J7797">
        <v>14467</v>
      </c>
    </row>
    <row r="7798" spans="1:10" x14ac:dyDescent="0.25">
      <c r="A7798">
        <v>7797</v>
      </c>
      <c r="B7798" t="s">
        <v>7804</v>
      </c>
      <c r="C7798">
        <v>11260</v>
      </c>
      <c r="D7798">
        <v>11222</v>
      </c>
      <c r="E7798">
        <v>75</v>
      </c>
      <c r="F7798">
        <v>19050.778486441159</v>
      </c>
      <c r="G7798">
        <v>17.957958146121172</v>
      </c>
      <c r="H7798">
        <v>12684.37560923502</v>
      </c>
      <c r="I7798">
        <v>14486</v>
      </c>
      <c r="J7798">
        <v>14448</v>
      </c>
    </row>
    <row r="7799" spans="1:10" x14ac:dyDescent="0.25">
      <c r="A7799">
        <v>7798</v>
      </c>
      <c r="B7799" t="s">
        <v>7805</v>
      </c>
      <c r="C7799">
        <v>11260</v>
      </c>
      <c r="D7799">
        <v>11310</v>
      </c>
      <c r="E7799">
        <v>76</v>
      </c>
      <c r="F7799">
        <v>19375.07397979961</v>
      </c>
      <c r="G7799">
        <v>11.63394241481862</v>
      </c>
      <c r="H7799">
        <v>18292.894886534061</v>
      </c>
      <c r="I7799">
        <v>14486</v>
      </c>
      <c r="J7799">
        <v>14577</v>
      </c>
    </row>
    <row r="7800" spans="1:10" x14ac:dyDescent="0.25">
      <c r="A7800">
        <v>7799</v>
      </c>
      <c r="B7800" t="s">
        <v>7806</v>
      </c>
      <c r="C7800">
        <v>11260</v>
      </c>
      <c r="D7800">
        <v>11308</v>
      </c>
      <c r="E7800">
        <v>77</v>
      </c>
      <c r="F7800">
        <v>19376.051170096889</v>
      </c>
      <c r="G7800">
        <v>12.92547492778243</v>
      </c>
      <c r="H7800">
        <v>17935.176386536259</v>
      </c>
      <c r="I7800">
        <v>14486</v>
      </c>
      <c r="J7800">
        <v>14565</v>
      </c>
    </row>
    <row r="7801" spans="1:10" x14ac:dyDescent="0.25">
      <c r="A7801">
        <v>7800</v>
      </c>
      <c r="B7801" t="s">
        <v>7807</v>
      </c>
      <c r="C7801">
        <v>11260</v>
      </c>
      <c r="D7801">
        <v>11289</v>
      </c>
      <c r="E7801">
        <v>78</v>
      </c>
      <c r="F7801">
        <v>19596.900469967299</v>
      </c>
      <c r="G7801">
        <v>14.570341135695269</v>
      </c>
      <c r="H7801">
        <v>18014.950961933311</v>
      </c>
      <c r="I7801">
        <v>14486</v>
      </c>
      <c r="J7801">
        <v>14515</v>
      </c>
    </row>
    <row r="7802" spans="1:10" x14ac:dyDescent="0.25">
      <c r="A7802">
        <v>7801</v>
      </c>
      <c r="B7802" t="s">
        <v>7808</v>
      </c>
      <c r="C7802">
        <v>11260</v>
      </c>
      <c r="D7802">
        <v>11240</v>
      </c>
      <c r="E7802">
        <v>79</v>
      </c>
      <c r="F7802">
        <v>20447.116344436788</v>
      </c>
      <c r="G7802">
        <v>16.45794847612844</v>
      </c>
      <c r="H7802">
        <v>16380.03168557336</v>
      </c>
      <c r="I7802">
        <v>14486</v>
      </c>
      <c r="J7802">
        <v>14466</v>
      </c>
    </row>
    <row r="7803" spans="1:10" x14ac:dyDescent="0.25">
      <c r="A7803">
        <v>7802</v>
      </c>
      <c r="B7803" t="s">
        <v>7809</v>
      </c>
      <c r="C7803">
        <v>11260</v>
      </c>
      <c r="D7803">
        <v>11226</v>
      </c>
      <c r="E7803">
        <v>80</v>
      </c>
      <c r="F7803">
        <v>20455.252864180729</v>
      </c>
      <c r="G7803">
        <v>17.996416242385841</v>
      </c>
      <c r="H7803">
        <v>12930.899165862071</v>
      </c>
      <c r="I7803">
        <v>14486</v>
      </c>
      <c r="J7803">
        <v>14452</v>
      </c>
    </row>
    <row r="7804" spans="1:10" x14ac:dyDescent="0.25">
      <c r="A7804">
        <v>7803</v>
      </c>
      <c r="B7804" t="s">
        <v>7810</v>
      </c>
      <c r="C7804">
        <v>11260</v>
      </c>
      <c r="D7804">
        <v>11232</v>
      </c>
      <c r="E7804">
        <v>81</v>
      </c>
      <c r="F7804">
        <v>20654.272822937281</v>
      </c>
      <c r="G7804">
        <v>16.657620080418472</v>
      </c>
      <c r="H7804">
        <v>15690.18763514798</v>
      </c>
      <c r="I7804">
        <v>14486</v>
      </c>
      <c r="J7804">
        <v>14458</v>
      </c>
    </row>
    <row r="7805" spans="1:10" x14ac:dyDescent="0.25">
      <c r="A7805">
        <v>7804</v>
      </c>
      <c r="B7805" t="s">
        <v>7811</v>
      </c>
      <c r="C7805">
        <v>11260</v>
      </c>
      <c r="D7805">
        <v>11197</v>
      </c>
      <c r="E7805">
        <v>82</v>
      </c>
      <c r="F7805">
        <v>21116.24038116973</v>
      </c>
      <c r="G7805">
        <v>20.404519083183811</v>
      </c>
      <c r="H7805">
        <v>16540.184464670401</v>
      </c>
      <c r="I7805">
        <v>14486</v>
      </c>
      <c r="J7805">
        <v>14414</v>
      </c>
    </row>
    <row r="7806" spans="1:10" x14ac:dyDescent="0.25">
      <c r="A7806">
        <v>7805</v>
      </c>
      <c r="B7806" t="s">
        <v>7812</v>
      </c>
      <c r="C7806">
        <v>11260</v>
      </c>
      <c r="D7806">
        <v>11227</v>
      </c>
      <c r="E7806">
        <v>83</v>
      </c>
      <c r="F7806">
        <v>21134.19056501707</v>
      </c>
      <c r="G7806">
        <v>17.137537822498249</v>
      </c>
      <c r="H7806">
        <v>15858.410535275871</v>
      </c>
      <c r="I7806">
        <v>14486</v>
      </c>
      <c r="J7806">
        <v>14453</v>
      </c>
    </row>
    <row r="7807" spans="1:10" x14ac:dyDescent="0.25">
      <c r="A7807">
        <v>7806</v>
      </c>
      <c r="B7807" t="s">
        <v>7813</v>
      </c>
      <c r="C7807">
        <v>11260</v>
      </c>
      <c r="D7807">
        <v>11200</v>
      </c>
      <c r="E7807">
        <v>84</v>
      </c>
      <c r="F7807">
        <v>21453.15974116627</v>
      </c>
      <c r="G7807">
        <v>20.74143844318035</v>
      </c>
      <c r="H7807">
        <v>16643.180357579411</v>
      </c>
      <c r="I7807">
        <v>14486</v>
      </c>
      <c r="J7807">
        <v>14420</v>
      </c>
    </row>
    <row r="7808" spans="1:10" x14ac:dyDescent="0.25">
      <c r="A7808">
        <v>7807</v>
      </c>
      <c r="B7808" t="s">
        <v>7814</v>
      </c>
      <c r="C7808">
        <v>11260</v>
      </c>
      <c r="D7808">
        <v>11239</v>
      </c>
      <c r="E7808">
        <v>85</v>
      </c>
      <c r="F7808">
        <v>21864.578461654339</v>
      </c>
      <c r="G7808">
        <v>17.433472616432979</v>
      </c>
      <c r="H7808">
        <v>17418.438595601809</v>
      </c>
      <c r="I7808">
        <v>14486</v>
      </c>
      <c r="J7808">
        <v>14465</v>
      </c>
    </row>
    <row r="7809" spans="1:10" x14ac:dyDescent="0.25">
      <c r="A7809">
        <v>7808</v>
      </c>
      <c r="B7809" t="s">
        <v>7815</v>
      </c>
      <c r="C7809">
        <v>11260</v>
      </c>
      <c r="D7809">
        <v>11225</v>
      </c>
      <c r="E7809">
        <v>86</v>
      </c>
      <c r="F7809">
        <v>22336.763507744941</v>
      </c>
      <c r="G7809">
        <v>18.31399745025643</v>
      </c>
      <c r="H7809">
        <v>16586.530188922039</v>
      </c>
      <c r="I7809">
        <v>14486</v>
      </c>
      <c r="J7809">
        <v>14451</v>
      </c>
    </row>
    <row r="7810" spans="1:10" x14ac:dyDescent="0.25">
      <c r="A7810">
        <v>7809</v>
      </c>
      <c r="B7810" t="s">
        <v>7816</v>
      </c>
      <c r="C7810">
        <v>11260</v>
      </c>
      <c r="D7810">
        <v>11199</v>
      </c>
      <c r="E7810">
        <v>87</v>
      </c>
      <c r="F7810">
        <v>22520.001264905561</v>
      </c>
      <c r="G7810">
        <v>21.808279966919631</v>
      </c>
      <c r="H7810">
        <v>16947.876666691409</v>
      </c>
      <c r="I7810">
        <v>14486</v>
      </c>
      <c r="J7810">
        <v>14419</v>
      </c>
    </row>
    <row r="7811" spans="1:10" x14ac:dyDescent="0.25">
      <c r="A7811">
        <v>7810</v>
      </c>
      <c r="B7811" t="s">
        <v>7817</v>
      </c>
      <c r="C7811">
        <v>11260</v>
      </c>
      <c r="D7811">
        <v>11196</v>
      </c>
      <c r="E7811">
        <v>88</v>
      </c>
      <c r="F7811">
        <v>22545.27821475931</v>
      </c>
      <c r="G7811">
        <v>21.833556916773389</v>
      </c>
      <c r="H7811">
        <v>17422.96580642871</v>
      </c>
      <c r="I7811">
        <v>14486</v>
      </c>
      <c r="J7811">
        <v>14413</v>
      </c>
    </row>
    <row r="7812" spans="1:10" x14ac:dyDescent="0.25">
      <c r="A7812">
        <v>7811</v>
      </c>
      <c r="B7812" t="s">
        <v>7818</v>
      </c>
      <c r="C7812">
        <v>11260</v>
      </c>
      <c r="D7812">
        <v>11221</v>
      </c>
      <c r="E7812">
        <v>89</v>
      </c>
      <c r="F7812">
        <v>22592.664225847479</v>
      </c>
      <c r="G7812">
        <v>18.59601148332866</v>
      </c>
      <c r="H7812">
        <v>15988.730798168561</v>
      </c>
      <c r="I7812">
        <v>14486</v>
      </c>
      <c r="J7812">
        <v>14447</v>
      </c>
    </row>
    <row r="7813" spans="1:10" x14ac:dyDescent="0.25">
      <c r="A7813">
        <v>7812</v>
      </c>
      <c r="B7813" t="s">
        <v>7819</v>
      </c>
      <c r="C7813">
        <v>11260</v>
      </c>
      <c r="D7813">
        <v>11220</v>
      </c>
      <c r="E7813">
        <v>90</v>
      </c>
      <c r="F7813">
        <v>22939.592743453399</v>
      </c>
      <c r="G7813">
        <v>18.916826685964889</v>
      </c>
      <c r="H7813">
        <v>16747.663771729531</v>
      </c>
      <c r="I7813">
        <v>14486</v>
      </c>
      <c r="J7813">
        <v>14446</v>
      </c>
    </row>
    <row r="7814" spans="1:10" x14ac:dyDescent="0.25">
      <c r="A7814">
        <v>7813</v>
      </c>
      <c r="B7814" t="s">
        <v>7820</v>
      </c>
      <c r="C7814">
        <v>11260</v>
      </c>
      <c r="D7814">
        <v>11224</v>
      </c>
      <c r="E7814">
        <v>91</v>
      </c>
      <c r="F7814">
        <v>23016.000215872089</v>
      </c>
      <c r="G7814">
        <v>18.721858598350629</v>
      </c>
      <c r="H7814">
        <v>17430.382811322619</v>
      </c>
      <c r="I7814">
        <v>14486</v>
      </c>
      <c r="J7814">
        <v>14450</v>
      </c>
    </row>
    <row r="7815" spans="1:10" x14ac:dyDescent="0.25">
      <c r="A7815">
        <v>7814</v>
      </c>
      <c r="B7815" t="s">
        <v>7821</v>
      </c>
      <c r="C7815">
        <v>11260</v>
      </c>
      <c r="D7815">
        <v>11295</v>
      </c>
      <c r="E7815">
        <v>92</v>
      </c>
      <c r="F7815">
        <v>23203.29334983736</v>
      </c>
      <c r="G7815">
        <v>17.275135795597809</v>
      </c>
      <c r="H7815">
        <v>21335.83670150525</v>
      </c>
      <c r="I7815">
        <v>14486</v>
      </c>
      <c r="J7815">
        <v>14521</v>
      </c>
    </row>
    <row r="7816" spans="1:10" x14ac:dyDescent="0.25">
      <c r="A7816">
        <v>7815</v>
      </c>
      <c r="B7816" t="s">
        <v>7822</v>
      </c>
      <c r="C7816">
        <v>11260</v>
      </c>
      <c r="D7816">
        <v>11231</v>
      </c>
      <c r="E7816">
        <v>93</v>
      </c>
      <c r="F7816">
        <v>23513.092295436141</v>
      </c>
      <c r="G7816">
        <v>19.09742128109492</v>
      </c>
      <c r="H7816">
        <v>18681.43241020208</v>
      </c>
      <c r="I7816">
        <v>14486</v>
      </c>
      <c r="J7816">
        <v>14457</v>
      </c>
    </row>
    <row r="7817" spans="1:10" x14ac:dyDescent="0.25">
      <c r="A7817">
        <v>7816</v>
      </c>
      <c r="B7817" t="s">
        <v>7823</v>
      </c>
      <c r="C7817">
        <v>11260</v>
      </c>
      <c r="D7817">
        <v>11214</v>
      </c>
      <c r="E7817">
        <v>94</v>
      </c>
      <c r="F7817">
        <v>23521.57362728981</v>
      </c>
      <c r="G7817">
        <v>19.524920884770989</v>
      </c>
      <c r="H7817">
        <v>16620.801375333769</v>
      </c>
      <c r="I7817">
        <v>14486</v>
      </c>
      <c r="J7817">
        <v>14440</v>
      </c>
    </row>
    <row r="7818" spans="1:10" x14ac:dyDescent="0.25">
      <c r="A7818">
        <v>7817</v>
      </c>
      <c r="B7818" t="s">
        <v>7824</v>
      </c>
      <c r="C7818">
        <v>11260</v>
      </c>
      <c r="D7818">
        <v>11207</v>
      </c>
      <c r="E7818">
        <v>95</v>
      </c>
      <c r="F7818">
        <v>23751.553596304821</v>
      </c>
      <c r="G7818">
        <v>18.312807088207428</v>
      </c>
      <c r="H7818">
        <v>16171.23623807717</v>
      </c>
      <c r="I7818">
        <v>14486</v>
      </c>
      <c r="J7818">
        <v>14430</v>
      </c>
    </row>
    <row r="7819" spans="1:10" x14ac:dyDescent="0.25">
      <c r="A7819">
        <v>7818</v>
      </c>
      <c r="B7819" t="s">
        <v>7825</v>
      </c>
      <c r="C7819">
        <v>11260</v>
      </c>
      <c r="D7819">
        <v>11206</v>
      </c>
      <c r="E7819">
        <v>96</v>
      </c>
      <c r="F7819">
        <v>23957.281819562089</v>
      </c>
      <c r="G7819">
        <v>23.010219240655569</v>
      </c>
      <c r="H7819">
        <v>16335.46018927596</v>
      </c>
      <c r="I7819">
        <v>14486</v>
      </c>
      <c r="J7819">
        <v>14429</v>
      </c>
    </row>
    <row r="7820" spans="1:10" x14ac:dyDescent="0.25">
      <c r="A7820">
        <v>7819</v>
      </c>
      <c r="B7820" t="s">
        <v>7826</v>
      </c>
      <c r="C7820">
        <v>11260</v>
      </c>
      <c r="D7820">
        <v>11205</v>
      </c>
      <c r="E7820">
        <v>97</v>
      </c>
      <c r="F7820">
        <v>23960.540716695949</v>
      </c>
      <c r="G7820">
        <v>23.248819418710031</v>
      </c>
      <c r="H7820">
        <v>16805.397590397941</v>
      </c>
      <c r="I7820">
        <v>14486</v>
      </c>
      <c r="J7820">
        <v>14428</v>
      </c>
    </row>
    <row r="7821" spans="1:10" x14ac:dyDescent="0.25">
      <c r="A7821">
        <v>7820</v>
      </c>
      <c r="B7821" t="s">
        <v>7827</v>
      </c>
      <c r="C7821">
        <v>11260</v>
      </c>
      <c r="D7821">
        <v>11213</v>
      </c>
      <c r="E7821">
        <v>98</v>
      </c>
      <c r="F7821">
        <v>24013.757535936511</v>
      </c>
      <c r="G7821">
        <v>20.017104793417701</v>
      </c>
      <c r="H7821">
        <v>17338.215251847789</v>
      </c>
      <c r="I7821">
        <v>14486</v>
      </c>
      <c r="J7821">
        <v>14439</v>
      </c>
    </row>
    <row r="7822" spans="1:10" x14ac:dyDescent="0.25">
      <c r="A7822">
        <v>7821</v>
      </c>
      <c r="B7822" t="s">
        <v>7828</v>
      </c>
      <c r="C7822">
        <v>11260</v>
      </c>
      <c r="D7822">
        <v>11298</v>
      </c>
      <c r="E7822">
        <v>99</v>
      </c>
      <c r="F7822">
        <v>24040.66673723613</v>
      </c>
      <c r="G7822">
        <v>17.930093294063099</v>
      </c>
      <c r="H7822">
        <v>22021.102310780199</v>
      </c>
      <c r="I7822">
        <v>14486</v>
      </c>
      <c r="J7822">
        <v>14529</v>
      </c>
    </row>
    <row r="7823" spans="1:10" x14ac:dyDescent="0.25">
      <c r="A7823">
        <v>7822</v>
      </c>
      <c r="B7823" t="s">
        <v>7829</v>
      </c>
      <c r="C7823">
        <v>11260</v>
      </c>
      <c r="D7823">
        <v>11228</v>
      </c>
      <c r="E7823">
        <v>100</v>
      </c>
      <c r="F7823">
        <v>24136.06770198909</v>
      </c>
      <c r="G7823">
        <v>19.13370800738485</v>
      </c>
      <c r="H7823">
        <v>18943.981354531919</v>
      </c>
      <c r="I7823">
        <v>14486</v>
      </c>
      <c r="J7823">
        <v>14454</v>
      </c>
    </row>
    <row r="7824" spans="1:10" x14ac:dyDescent="0.25">
      <c r="A7824">
        <v>7823</v>
      </c>
      <c r="B7824" t="s">
        <v>7830</v>
      </c>
      <c r="C7824">
        <v>11260</v>
      </c>
      <c r="D7824">
        <v>11238</v>
      </c>
      <c r="E7824">
        <v>101</v>
      </c>
      <c r="F7824">
        <v>24399.64305800201</v>
      </c>
      <c r="G7824">
        <v>19.983972043660781</v>
      </c>
      <c r="H7824">
        <v>19515.88151671008</v>
      </c>
      <c r="I7824">
        <v>14486</v>
      </c>
      <c r="J7824">
        <v>14464</v>
      </c>
    </row>
    <row r="7825" spans="1:10" x14ac:dyDescent="0.25">
      <c r="A7825">
        <v>7824</v>
      </c>
      <c r="B7825" t="s">
        <v>7831</v>
      </c>
      <c r="C7825">
        <v>11260</v>
      </c>
      <c r="D7825">
        <v>11204</v>
      </c>
      <c r="E7825">
        <v>102</v>
      </c>
      <c r="F7825">
        <v>24827.89705395704</v>
      </c>
      <c r="G7825">
        <v>24.11617575597111</v>
      </c>
      <c r="H7825">
        <v>17830.86001039547</v>
      </c>
      <c r="I7825">
        <v>14486</v>
      </c>
      <c r="J7825">
        <v>14427</v>
      </c>
    </row>
    <row r="7826" spans="1:10" x14ac:dyDescent="0.25">
      <c r="A7826">
        <v>7825</v>
      </c>
      <c r="B7826" t="s">
        <v>7832</v>
      </c>
      <c r="C7826">
        <v>11260</v>
      </c>
      <c r="D7826">
        <v>11230</v>
      </c>
      <c r="E7826">
        <v>103</v>
      </c>
      <c r="F7826">
        <v>24966.29396005717</v>
      </c>
      <c r="G7826">
        <v>20.550622945715951</v>
      </c>
      <c r="H7826">
        <v>19527.569341991319</v>
      </c>
      <c r="I7826">
        <v>14486</v>
      </c>
      <c r="J7826">
        <v>14456</v>
      </c>
    </row>
    <row r="7827" spans="1:10" x14ac:dyDescent="0.25">
      <c r="A7827">
        <v>7826</v>
      </c>
      <c r="B7827" t="s">
        <v>7833</v>
      </c>
      <c r="C7827">
        <v>11260</v>
      </c>
      <c r="D7827">
        <v>11219</v>
      </c>
      <c r="E7827">
        <v>104</v>
      </c>
      <c r="F7827">
        <v>25224.12839149544</v>
      </c>
      <c r="G7827">
        <v>21.227475648976618</v>
      </c>
      <c r="H7827">
        <v>18136.19594990919</v>
      </c>
      <c r="I7827">
        <v>14486</v>
      </c>
      <c r="J7827">
        <v>14445</v>
      </c>
    </row>
    <row r="7828" spans="1:10" x14ac:dyDescent="0.25">
      <c r="A7828">
        <v>7827</v>
      </c>
      <c r="B7828" t="s">
        <v>7834</v>
      </c>
      <c r="C7828">
        <v>11260</v>
      </c>
      <c r="D7828">
        <v>11246</v>
      </c>
      <c r="E7828">
        <v>105</v>
      </c>
      <c r="F7828">
        <v>25324.177937606819</v>
      </c>
      <c r="G7828">
        <v>20.914251151173211</v>
      </c>
      <c r="H7828">
        <v>20414.798759724079</v>
      </c>
      <c r="I7828">
        <v>14486</v>
      </c>
      <c r="J7828">
        <v>14472</v>
      </c>
    </row>
    <row r="7829" spans="1:10" x14ac:dyDescent="0.25">
      <c r="A7829">
        <v>7828</v>
      </c>
      <c r="B7829" t="s">
        <v>7835</v>
      </c>
      <c r="C7829">
        <v>11260</v>
      </c>
      <c r="D7829">
        <v>11212</v>
      </c>
      <c r="E7829">
        <v>106</v>
      </c>
      <c r="F7829">
        <v>25698.83770229945</v>
      </c>
      <c r="G7829">
        <v>21.702184959780631</v>
      </c>
      <c r="H7829">
        <v>18509.182636238809</v>
      </c>
      <c r="I7829">
        <v>14486</v>
      </c>
      <c r="J7829">
        <v>14438</v>
      </c>
    </row>
    <row r="7830" spans="1:10" x14ac:dyDescent="0.25">
      <c r="A7830">
        <v>7829</v>
      </c>
      <c r="B7830" t="s">
        <v>7836</v>
      </c>
      <c r="C7830">
        <v>11260</v>
      </c>
      <c r="D7830">
        <v>11218</v>
      </c>
      <c r="E7830">
        <v>107</v>
      </c>
      <c r="F7830">
        <v>25722.270740337921</v>
      </c>
      <c r="G7830">
        <v>21.428129122816479</v>
      </c>
      <c r="H7830">
        <v>18870.643227598019</v>
      </c>
      <c r="I7830">
        <v>14486</v>
      </c>
      <c r="J7830">
        <v>14444</v>
      </c>
    </row>
    <row r="7831" spans="1:10" x14ac:dyDescent="0.25">
      <c r="A7831">
        <v>7830</v>
      </c>
      <c r="B7831" t="s">
        <v>7837</v>
      </c>
      <c r="C7831">
        <v>11260</v>
      </c>
      <c r="D7831">
        <v>11198</v>
      </c>
      <c r="E7831">
        <v>108</v>
      </c>
      <c r="F7831">
        <v>25797.695389994009</v>
      </c>
      <c r="G7831">
        <v>25.08597409200809</v>
      </c>
      <c r="H7831">
        <v>18444.701905414011</v>
      </c>
      <c r="I7831">
        <v>14486</v>
      </c>
      <c r="J7831">
        <v>14418</v>
      </c>
    </row>
    <row r="7832" spans="1:10" x14ac:dyDescent="0.25">
      <c r="A7832">
        <v>7831</v>
      </c>
      <c r="B7832" t="s">
        <v>7838</v>
      </c>
      <c r="C7832">
        <v>11260</v>
      </c>
      <c r="D7832">
        <v>11237</v>
      </c>
      <c r="E7832">
        <v>109</v>
      </c>
      <c r="F7832">
        <v>25844.279716818641</v>
      </c>
      <c r="G7832">
        <v>21.428608702477408</v>
      </c>
      <c r="H7832">
        <v>20583.645639872779</v>
      </c>
      <c r="I7832">
        <v>14486</v>
      </c>
      <c r="J7832">
        <v>14463</v>
      </c>
    </row>
    <row r="7833" spans="1:10" x14ac:dyDescent="0.25">
      <c r="A7833">
        <v>7832</v>
      </c>
      <c r="B7833" t="s">
        <v>7839</v>
      </c>
      <c r="C7833">
        <v>11260</v>
      </c>
      <c r="D7833">
        <v>11301</v>
      </c>
      <c r="E7833">
        <v>110</v>
      </c>
      <c r="F7833">
        <v>25931.969019833199</v>
      </c>
      <c r="G7833">
        <v>19.821395576660169</v>
      </c>
      <c r="H7833">
        <v>23653.968749051721</v>
      </c>
      <c r="I7833">
        <v>14486</v>
      </c>
      <c r="J7833">
        <v>14537</v>
      </c>
    </row>
    <row r="7834" spans="1:10" x14ac:dyDescent="0.25">
      <c r="A7834">
        <v>7833</v>
      </c>
      <c r="B7834" t="s">
        <v>7840</v>
      </c>
      <c r="C7834">
        <v>11260</v>
      </c>
      <c r="D7834">
        <v>11245</v>
      </c>
      <c r="E7834">
        <v>111</v>
      </c>
      <c r="F7834">
        <v>26011.62757811807</v>
      </c>
      <c r="G7834">
        <v>21.601700791684461</v>
      </c>
      <c r="H7834">
        <v>21356.538935961271</v>
      </c>
      <c r="I7834">
        <v>14486</v>
      </c>
      <c r="J7834">
        <v>14471</v>
      </c>
    </row>
    <row r="7835" spans="1:10" x14ac:dyDescent="0.25">
      <c r="A7835">
        <v>7834</v>
      </c>
      <c r="B7835" t="s">
        <v>7841</v>
      </c>
      <c r="C7835">
        <v>11260</v>
      </c>
      <c r="D7835">
        <v>11195</v>
      </c>
      <c r="E7835">
        <v>112</v>
      </c>
      <c r="F7835">
        <v>26103.67423499532</v>
      </c>
      <c r="G7835">
        <v>25.184240097414371</v>
      </c>
      <c r="H7835">
        <v>19137.257526229921</v>
      </c>
      <c r="I7835">
        <v>14486</v>
      </c>
      <c r="J7835">
        <v>14412</v>
      </c>
    </row>
    <row r="7836" spans="1:10" x14ac:dyDescent="0.25">
      <c r="A7836">
        <v>7835</v>
      </c>
      <c r="B7836" t="s">
        <v>7842</v>
      </c>
      <c r="C7836">
        <v>11260</v>
      </c>
      <c r="D7836">
        <v>11302</v>
      </c>
      <c r="E7836">
        <v>113</v>
      </c>
      <c r="F7836">
        <v>26328.615265243719</v>
      </c>
      <c r="G7836">
        <v>19.619127232152572</v>
      </c>
      <c r="H7836">
        <v>24003.803800211739</v>
      </c>
      <c r="I7836">
        <v>14486</v>
      </c>
      <c r="J7836">
        <v>14543</v>
      </c>
    </row>
    <row r="7837" spans="1:10" x14ac:dyDescent="0.25">
      <c r="A7837">
        <v>7836</v>
      </c>
      <c r="B7837" t="s">
        <v>7843</v>
      </c>
      <c r="C7837">
        <v>11260</v>
      </c>
      <c r="D7837">
        <v>11236</v>
      </c>
      <c r="E7837">
        <v>114</v>
      </c>
      <c r="F7837">
        <v>26604.929050348761</v>
      </c>
      <c r="G7837">
        <v>21.97872292014247</v>
      </c>
      <c r="H7837">
        <v>21449.32412943965</v>
      </c>
      <c r="I7837">
        <v>14486</v>
      </c>
      <c r="J7837">
        <v>14462</v>
      </c>
    </row>
    <row r="7838" spans="1:10" x14ac:dyDescent="0.25">
      <c r="A7838">
        <v>7837</v>
      </c>
      <c r="B7838" t="s">
        <v>7844</v>
      </c>
      <c r="C7838">
        <v>11260</v>
      </c>
      <c r="D7838">
        <v>11217</v>
      </c>
      <c r="E7838">
        <v>115</v>
      </c>
      <c r="F7838">
        <v>26717.550546441758</v>
      </c>
      <c r="G7838">
        <v>21.41656517680665</v>
      </c>
      <c r="H7838">
        <v>20736.763097484079</v>
      </c>
      <c r="I7838">
        <v>14486</v>
      </c>
      <c r="J7838">
        <v>14443</v>
      </c>
    </row>
    <row r="7839" spans="1:10" x14ac:dyDescent="0.25">
      <c r="A7839">
        <v>7838</v>
      </c>
      <c r="B7839" t="s">
        <v>7845</v>
      </c>
      <c r="C7839">
        <v>11260</v>
      </c>
      <c r="D7839">
        <v>11203</v>
      </c>
      <c r="E7839">
        <v>116</v>
      </c>
      <c r="F7839">
        <v>26804.504272225371</v>
      </c>
      <c r="G7839">
        <v>26.092782974239451</v>
      </c>
      <c r="H7839">
        <v>19041.575895190021</v>
      </c>
      <c r="I7839">
        <v>14486</v>
      </c>
      <c r="J7839">
        <v>14426</v>
      </c>
    </row>
    <row r="7840" spans="1:10" x14ac:dyDescent="0.25">
      <c r="A7840">
        <v>7839</v>
      </c>
      <c r="B7840" t="s">
        <v>7846</v>
      </c>
      <c r="C7840">
        <v>11260</v>
      </c>
      <c r="D7840">
        <v>11223</v>
      </c>
      <c r="E7840">
        <v>117</v>
      </c>
      <c r="F7840">
        <v>26897.59926029294</v>
      </c>
      <c r="G7840">
        <v>21.83177320146045</v>
      </c>
      <c r="H7840">
        <v>21186.378201297859</v>
      </c>
      <c r="I7840">
        <v>14486</v>
      </c>
      <c r="J7840">
        <v>14449</v>
      </c>
    </row>
    <row r="7841" spans="1:10" x14ac:dyDescent="0.25">
      <c r="A7841">
        <v>7840</v>
      </c>
      <c r="B7841" t="s">
        <v>7847</v>
      </c>
      <c r="C7841">
        <v>11261</v>
      </c>
      <c r="D7841">
        <v>11261</v>
      </c>
      <c r="E7841">
        <v>1</v>
      </c>
      <c r="F7841">
        <v>0</v>
      </c>
      <c r="G7841">
        <v>0</v>
      </c>
      <c r="H7841">
        <v>0</v>
      </c>
      <c r="I7841">
        <v>14487</v>
      </c>
      <c r="J7841">
        <v>14487</v>
      </c>
    </row>
    <row r="7842" spans="1:10" x14ac:dyDescent="0.25">
      <c r="A7842">
        <v>7841</v>
      </c>
      <c r="B7842" t="s">
        <v>7848</v>
      </c>
      <c r="C7842">
        <v>11261</v>
      </c>
      <c r="D7842">
        <v>11268</v>
      </c>
      <c r="E7842">
        <v>2</v>
      </c>
      <c r="F7842">
        <v>1801.232262119667</v>
      </c>
      <c r="G7842">
        <v>1.122075103531464</v>
      </c>
      <c r="H7842">
        <v>1318.290364020711</v>
      </c>
      <c r="I7842">
        <v>14487</v>
      </c>
      <c r="J7842">
        <v>14494</v>
      </c>
    </row>
    <row r="7843" spans="1:10" x14ac:dyDescent="0.25">
      <c r="A7843">
        <v>7842</v>
      </c>
      <c r="B7843" t="s">
        <v>7849</v>
      </c>
      <c r="C7843">
        <v>11261</v>
      </c>
      <c r="D7843">
        <v>11274</v>
      </c>
      <c r="E7843">
        <v>3</v>
      </c>
      <c r="F7843">
        <v>2119.8537117837891</v>
      </c>
      <c r="G7843">
        <v>1.271912227070273</v>
      </c>
      <c r="H7843">
        <v>2118.7113847542441</v>
      </c>
      <c r="I7843">
        <v>14487</v>
      </c>
      <c r="J7843">
        <v>14500</v>
      </c>
    </row>
    <row r="7844" spans="1:10" x14ac:dyDescent="0.25">
      <c r="A7844">
        <v>7843</v>
      </c>
      <c r="B7844" t="s">
        <v>7850</v>
      </c>
      <c r="C7844">
        <v>11261</v>
      </c>
      <c r="D7844">
        <v>11259</v>
      </c>
      <c r="E7844">
        <v>4</v>
      </c>
      <c r="F7844">
        <v>2130.867913925721</v>
      </c>
      <c r="G7844">
        <v>1.3693018423860031</v>
      </c>
      <c r="H7844">
        <v>2035.6328486808211</v>
      </c>
      <c r="I7844">
        <v>14487</v>
      </c>
      <c r="J7844">
        <v>14485</v>
      </c>
    </row>
    <row r="7845" spans="1:10" x14ac:dyDescent="0.25">
      <c r="A7845">
        <v>7844</v>
      </c>
      <c r="B7845" t="s">
        <v>7851</v>
      </c>
      <c r="C7845">
        <v>11261</v>
      </c>
      <c r="D7845">
        <v>11267</v>
      </c>
      <c r="E7845">
        <v>5</v>
      </c>
      <c r="F7845">
        <v>2243.6101268916868</v>
      </c>
      <c r="G7845">
        <v>1.453858502110478</v>
      </c>
      <c r="H7845">
        <v>2136.175046539955</v>
      </c>
      <c r="I7845">
        <v>14487</v>
      </c>
      <c r="J7845">
        <v>14493</v>
      </c>
    </row>
    <row r="7846" spans="1:10" x14ac:dyDescent="0.25">
      <c r="A7846">
        <v>7845</v>
      </c>
      <c r="B7846" t="s">
        <v>7852</v>
      </c>
      <c r="C7846">
        <v>11261</v>
      </c>
      <c r="D7846">
        <v>11260</v>
      </c>
      <c r="E7846">
        <v>6</v>
      </c>
      <c r="F7846">
        <v>2402.9537961389569</v>
      </c>
      <c r="G7846">
        <v>1.446032037265748</v>
      </c>
      <c r="H7846">
        <v>698.44782183226516</v>
      </c>
      <c r="I7846">
        <v>14487</v>
      </c>
      <c r="J7846">
        <v>14486</v>
      </c>
    </row>
    <row r="7847" spans="1:10" x14ac:dyDescent="0.25">
      <c r="A7847">
        <v>7846</v>
      </c>
      <c r="B7847" t="s">
        <v>7853</v>
      </c>
      <c r="C7847">
        <v>11261</v>
      </c>
      <c r="D7847">
        <v>11253</v>
      </c>
      <c r="E7847">
        <v>7</v>
      </c>
      <c r="F7847">
        <v>2405.8459390478938</v>
      </c>
      <c r="G7847">
        <v>1.73822970251862</v>
      </c>
      <c r="H7847">
        <v>1361.1672264657691</v>
      </c>
      <c r="I7847">
        <v>14487</v>
      </c>
      <c r="J7847">
        <v>14479</v>
      </c>
    </row>
    <row r="7848" spans="1:10" x14ac:dyDescent="0.25">
      <c r="A7848">
        <v>7847</v>
      </c>
      <c r="B7848" t="s">
        <v>7854</v>
      </c>
      <c r="C7848">
        <v>11261</v>
      </c>
      <c r="D7848">
        <v>11275</v>
      </c>
      <c r="E7848">
        <v>8</v>
      </c>
      <c r="F7848">
        <v>2709.644166464896</v>
      </c>
      <c r="G7848">
        <v>1.803384031790386</v>
      </c>
      <c r="H7848">
        <v>948.97124640836614</v>
      </c>
      <c r="I7848">
        <v>14487</v>
      </c>
      <c r="J7848">
        <v>14501</v>
      </c>
    </row>
    <row r="7849" spans="1:10" x14ac:dyDescent="0.25">
      <c r="A7849">
        <v>7848</v>
      </c>
      <c r="B7849" t="s">
        <v>7855</v>
      </c>
      <c r="C7849">
        <v>11261</v>
      </c>
      <c r="D7849">
        <v>11269</v>
      </c>
      <c r="E7849">
        <v>9</v>
      </c>
      <c r="F7849">
        <v>2800.232722130685</v>
      </c>
      <c r="G7849">
        <v>1.871325448539727</v>
      </c>
      <c r="H7849">
        <v>953.89426783928104</v>
      </c>
      <c r="I7849">
        <v>14487</v>
      </c>
      <c r="J7849">
        <v>14495</v>
      </c>
    </row>
    <row r="7850" spans="1:10" x14ac:dyDescent="0.25">
      <c r="A7850">
        <v>7849</v>
      </c>
      <c r="B7850" t="s">
        <v>7856</v>
      </c>
      <c r="C7850">
        <v>11261</v>
      </c>
      <c r="D7850">
        <v>11273</v>
      </c>
      <c r="E7850">
        <v>10</v>
      </c>
      <c r="F7850">
        <v>2806.2607867753441</v>
      </c>
      <c r="G7850">
        <v>1.6837564720652061</v>
      </c>
      <c r="H7850">
        <v>2805.0754294481171</v>
      </c>
      <c r="I7850">
        <v>14487</v>
      </c>
      <c r="J7850">
        <v>14499</v>
      </c>
    </row>
    <row r="7851" spans="1:10" x14ac:dyDescent="0.25">
      <c r="A7851">
        <v>7850</v>
      </c>
      <c r="B7851" t="s">
        <v>7857</v>
      </c>
      <c r="C7851">
        <v>11261</v>
      </c>
      <c r="D7851">
        <v>11258</v>
      </c>
      <c r="E7851">
        <v>11</v>
      </c>
      <c r="F7851">
        <v>2970.5026939984368</v>
      </c>
      <c r="G7851">
        <v>1.99902792744054</v>
      </c>
      <c r="H7851">
        <v>2810.4025429974122</v>
      </c>
      <c r="I7851">
        <v>14487</v>
      </c>
      <c r="J7851">
        <v>14484</v>
      </c>
    </row>
    <row r="7852" spans="1:10" x14ac:dyDescent="0.25">
      <c r="A7852">
        <v>7851</v>
      </c>
      <c r="B7852" t="s">
        <v>7858</v>
      </c>
      <c r="C7852">
        <v>11261</v>
      </c>
      <c r="D7852">
        <v>11266</v>
      </c>
      <c r="E7852">
        <v>12</v>
      </c>
      <c r="F7852">
        <v>3196.852570716951</v>
      </c>
      <c r="G7852">
        <v>2.1687903349794251</v>
      </c>
      <c r="H7852">
        <v>3034.9204930910851</v>
      </c>
      <c r="I7852">
        <v>14487</v>
      </c>
      <c r="J7852">
        <v>14492</v>
      </c>
    </row>
    <row r="7853" spans="1:10" x14ac:dyDescent="0.25">
      <c r="A7853">
        <v>7852</v>
      </c>
      <c r="B7853" t="s">
        <v>7859</v>
      </c>
      <c r="C7853">
        <v>11261</v>
      </c>
      <c r="D7853">
        <v>11252</v>
      </c>
      <c r="E7853">
        <v>13</v>
      </c>
      <c r="F7853">
        <v>3405.1911501480972</v>
      </c>
      <c r="G7853">
        <v>2.4877386108437718</v>
      </c>
      <c r="H7853">
        <v>2123.85879936828</v>
      </c>
      <c r="I7853">
        <v>14487</v>
      </c>
      <c r="J7853">
        <v>14478</v>
      </c>
    </row>
    <row r="7854" spans="1:10" x14ac:dyDescent="0.25">
      <c r="A7854">
        <v>7853</v>
      </c>
      <c r="B7854" t="s">
        <v>7860</v>
      </c>
      <c r="C7854">
        <v>11261</v>
      </c>
      <c r="D7854">
        <v>11272</v>
      </c>
      <c r="E7854">
        <v>14</v>
      </c>
      <c r="F7854">
        <v>3515.6518825607091</v>
      </c>
      <c r="G7854">
        <v>2.1136508891187979</v>
      </c>
      <c r="H7854">
        <v>3508.5022518750579</v>
      </c>
      <c r="I7854">
        <v>14487</v>
      </c>
      <c r="J7854">
        <v>14498</v>
      </c>
    </row>
    <row r="7855" spans="1:10" x14ac:dyDescent="0.25">
      <c r="A7855">
        <v>7854</v>
      </c>
      <c r="B7855" t="s">
        <v>7861</v>
      </c>
      <c r="C7855">
        <v>11261</v>
      </c>
      <c r="D7855">
        <v>11265</v>
      </c>
      <c r="E7855">
        <v>15</v>
      </c>
      <c r="F7855">
        <v>4113.7770667554478</v>
      </c>
      <c r="G7855">
        <v>2.8564837070082971</v>
      </c>
      <c r="H7855">
        <v>3950.8866091275258</v>
      </c>
      <c r="I7855">
        <v>14487</v>
      </c>
      <c r="J7855">
        <v>14491</v>
      </c>
    </row>
    <row r="7856" spans="1:10" x14ac:dyDescent="0.25">
      <c r="A7856">
        <v>7855</v>
      </c>
      <c r="B7856" t="s">
        <v>7862</v>
      </c>
      <c r="C7856">
        <v>11261</v>
      </c>
      <c r="D7856">
        <v>11278</v>
      </c>
      <c r="E7856">
        <v>16</v>
      </c>
      <c r="F7856">
        <v>4221.9286573508543</v>
      </c>
      <c r="G7856">
        <v>2.53315719441051</v>
      </c>
      <c r="H7856">
        <v>4220.5477553923329</v>
      </c>
      <c r="I7856">
        <v>14487</v>
      </c>
      <c r="J7856">
        <v>14504</v>
      </c>
    </row>
    <row r="7857" spans="1:10" x14ac:dyDescent="0.25">
      <c r="A7857">
        <v>7856</v>
      </c>
      <c r="B7857" t="s">
        <v>7863</v>
      </c>
      <c r="C7857">
        <v>11261</v>
      </c>
      <c r="D7857">
        <v>11251</v>
      </c>
      <c r="E7857">
        <v>17</v>
      </c>
      <c r="F7857">
        <v>4418.0912695443631</v>
      </c>
      <c r="G7857">
        <v>3.2474137003909722</v>
      </c>
      <c r="H7857">
        <v>3041.3035824936651</v>
      </c>
      <c r="I7857">
        <v>14487</v>
      </c>
      <c r="J7857">
        <v>14477</v>
      </c>
    </row>
    <row r="7858" spans="1:10" x14ac:dyDescent="0.25">
      <c r="A7858">
        <v>7857</v>
      </c>
      <c r="B7858" t="s">
        <v>7864</v>
      </c>
      <c r="C7858">
        <v>11261</v>
      </c>
      <c r="D7858">
        <v>11244</v>
      </c>
      <c r="E7858">
        <v>18</v>
      </c>
      <c r="F7858">
        <v>4820.9679274636192</v>
      </c>
      <c r="G7858">
        <v>4.2839890700766654</v>
      </c>
      <c r="H7858">
        <v>2886.8416016713331</v>
      </c>
      <c r="I7858">
        <v>14487</v>
      </c>
      <c r="J7858">
        <v>14470</v>
      </c>
    </row>
    <row r="7859" spans="1:10" x14ac:dyDescent="0.25">
      <c r="A7859">
        <v>7858</v>
      </c>
      <c r="B7859" t="s">
        <v>7865</v>
      </c>
      <c r="C7859">
        <v>11261</v>
      </c>
      <c r="D7859">
        <v>11277</v>
      </c>
      <c r="E7859">
        <v>19</v>
      </c>
      <c r="F7859">
        <v>4931.4483367080393</v>
      </c>
      <c r="G7859">
        <v>2.9631287616071971</v>
      </c>
      <c r="H7859">
        <v>4924.1858492483634</v>
      </c>
      <c r="I7859">
        <v>14487</v>
      </c>
      <c r="J7859">
        <v>14503</v>
      </c>
    </row>
    <row r="7860" spans="1:10" x14ac:dyDescent="0.25">
      <c r="A7860">
        <v>7859</v>
      </c>
      <c r="B7860" t="s">
        <v>7866</v>
      </c>
      <c r="C7860">
        <v>11261</v>
      </c>
      <c r="D7860">
        <v>11235</v>
      </c>
      <c r="E7860">
        <v>20</v>
      </c>
      <c r="F7860">
        <v>5100.3782422173181</v>
      </c>
      <c r="G7860">
        <v>4.5633993848303636</v>
      </c>
      <c r="H7860">
        <v>2976.257828114361</v>
      </c>
      <c r="I7860">
        <v>14487</v>
      </c>
      <c r="J7860">
        <v>14461</v>
      </c>
    </row>
    <row r="7861" spans="1:10" x14ac:dyDescent="0.25">
      <c r="A7861">
        <v>7860</v>
      </c>
      <c r="B7861" t="s">
        <v>7867</v>
      </c>
      <c r="C7861">
        <v>11261</v>
      </c>
      <c r="D7861">
        <v>11264</v>
      </c>
      <c r="E7861">
        <v>21</v>
      </c>
      <c r="F7861">
        <v>5268.3370321026741</v>
      </c>
      <c r="G7861">
        <v>3.722403681018716</v>
      </c>
      <c r="H7861">
        <v>5097.276160662429</v>
      </c>
      <c r="I7861">
        <v>14487</v>
      </c>
      <c r="J7861">
        <v>14490</v>
      </c>
    </row>
    <row r="7862" spans="1:10" x14ac:dyDescent="0.25">
      <c r="A7862">
        <v>7861</v>
      </c>
      <c r="B7862" t="s">
        <v>7868</v>
      </c>
      <c r="C7862">
        <v>11261</v>
      </c>
      <c r="D7862">
        <v>11250</v>
      </c>
      <c r="E7862">
        <v>22</v>
      </c>
      <c r="F7862">
        <v>5501.1330344958051</v>
      </c>
      <c r="G7862">
        <v>4.0596950241045544</v>
      </c>
      <c r="H7862">
        <v>3883.063187417918</v>
      </c>
      <c r="I7862">
        <v>14487</v>
      </c>
      <c r="J7862">
        <v>14476</v>
      </c>
    </row>
    <row r="7863" spans="1:10" x14ac:dyDescent="0.25">
      <c r="A7863">
        <v>7862</v>
      </c>
      <c r="B7863" t="s">
        <v>7869</v>
      </c>
      <c r="C7863">
        <v>11261</v>
      </c>
      <c r="D7863">
        <v>11257</v>
      </c>
      <c r="E7863">
        <v>23</v>
      </c>
      <c r="F7863">
        <v>5567.2643442924882</v>
      </c>
      <c r="G7863">
        <v>4.1092935064520653</v>
      </c>
      <c r="H7863">
        <v>3944.5424574861431</v>
      </c>
      <c r="I7863">
        <v>14487</v>
      </c>
      <c r="J7863">
        <v>14483</v>
      </c>
    </row>
    <row r="7864" spans="1:10" x14ac:dyDescent="0.25">
      <c r="A7864">
        <v>7863</v>
      </c>
      <c r="B7864" t="s">
        <v>7870</v>
      </c>
      <c r="C7864">
        <v>11261</v>
      </c>
      <c r="D7864">
        <v>11243</v>
      </c>
      <c r="E7864">
        <v>24</v>
      </c>
      <c r="F7864">
        <v>5741.268316413807</v>
      </c>
      <c r="G7864">
        <v>5.2042894590268514</v>
      </c>
      <c r="H7864">
        <v>3171.3328664592609</v>
      </c>
      <c r="I7864">
        <v>14487</v>
      </c>
      <c r="J7864">
        <v>14469</v>
      </c>
    </row>
    <row r="7865" spans="1:10" x14ac:dyDescent="0.25">
      <c r="A7865">
        <v>7864</v>
      </c>
      <c r="B7865" t="s">
        <v>7871</v>
      </c>
      <c r="C7865">
        <v>11261</v>
      </c>
      <c r="D7865">
        <v>11234</v>
      </c>
      <c r="E7865">
        <v>25</v>
      </c>
      <c r="F7865">
        <v>6279.439745037369</v>
      </c>
      <c r="G7865">
        <v>5.742460887650414</v>
      </c>
      <c r="H7865">
        <v>3516.5022368374111</v>
      </c>
      <c r="I7865">
        <v>14487</v>
      </c>
      <c r="J7865">
        <v>14460</v>
      </c>
    </row>
    <row r="7866" spans="1:10" x14ac:dyDescent="0.25">
      <c r="A7866">
        <v>7865</v>
      </c>
      <c r="B7866" t="s">
        <v>7872</v>
      </c>
      <c r="C7866">
        <v>11261</v>
      </c>
      <c r="D7866">
        <v>11256</v>
      </c>
      <c r="E7866">
        <v>26</v>
      </c>
      <c r="F7866">
        <v>7100.3325687753222</v>
      </c>
      <c r="G7866">
        <v>5.2590946748141914</v>
      </c>
      <c r="H7866">
        <v>5379.9766698725452</v>
      </c>
      <c r="I7866">
        <v>14487</v>
      </c>
      <c r="J7866">
        <v>14482</v>
      </c>
    </row>
    <row r="7867" spans="1:10" x14ac:dyDescent="0.25">
      <c r="A7867">
        <v>7866</v>
      </c>
      <c r="B7867" t="s">
        <v>7873</v>
      </c>
      <c r="C7867">
        <v>11261</v>
      </c>
      <c r="D7867">
        <v>11284</v>
      </c>
      <c r="E7867">
        <v>27</v>
      </c>
      <c r="F7867">
        <v>7130.6949485551859</v>
      </c>
      <c r="G7867">
        <v>4.6835130237920346</v>
      </c>
      <c r="H7867">
        <v>7029.7550459433287</v>
      </c>
      <c r="I7867">
        <v>14487</v>
      </c>
      <c r="J7867">
        <v>14510</v>
      </c>
    </row>
    <row r="7868" spans="1:10" x14ac:dyDescent="0.25">
      <c r="A7868">
        <v>7867</v>
      </c>
      <c r="B7868" t="s">
        <v>7874</v>
      </c>
      <c r="C7868">
        <v>11261</v>
      </c>
      <c r="D7868">
        <v>11271</v>
      </c>
      <c r="E7868">
        <v>28</v>
      </c>
      <c r="F7868">
        <v>7290.5346632603823</v>
      </c>
      <c r="G7868">
        <v>5.2390519043869972</v>
      </c>
      <c r="H7868">
        <v>7072.4110954607286</v>
      </c>
      <c r="I7868">
        <v>14487</v>
      </c>
      <c r="J7868">
        <v>14497</v>
      </c>
    </row>
    <row r="7869" spans="1:10" x14ac:dyDescent="0.25">
      <c r="A7869">
        <v>7868</v>
      </c>
      <c r="B7869" t="s">
        <v>7875</v>
      </c>
      <c r="C7869">
        <v>11261</v>
      </c>
      <c r="D7869">
        <v>11229</v>
      </c>
      <c r="E7869">
        <v>29</v>
      </c>
      <c r="F7869">
        <v>7412.3364237439928</v>
      </c>
      <c r="G7869">
        <v>6.875357566357037</v>
      </c>
      <c r="H7869">
        <v>4488.3782173596719</v>
      </c>
      <c r="I7869">
        <v>14487</v>
      </c>
      <c r="J7869">
        <v>14455</v>
      </c>
    </row>
    <row r="7870" spans="1:10" x14ac:dyDescent="0.25">
      <c r="A7870">
        <v>7869</v>
      </c>
      <c r="B7870" t="s">
        <v>7876</v>
      </c>
      <c r="C7870">
        <v>11261</v>
      </c>
      <c r="D7870">
        <v>11287</v>
      </c>
      <c r="E7870">
        <v>30</v>
      </c>
      <c r="F7870">
        <v>8387.3178421848352</v>
      </c>
      <c r="G7870">
        <v>5.0323907053108972</v>
      </c>
      <c r="H7870">
        <v>8341.846348145782</v>
      </c>
      <c r="I7870">
        <v>14487</v>
      </c>
      <c r="J7870">
        <v>14513</v>
      </c>
    </row>
    <row r="7871" spans="1:10" x14ac:dyDescent="0.25">
      <c r="A7871">
        <v>7870</v>
      </c>
      <c r="B7871" t="s">
        <v>7877</v>
      </c>
      <c r="C7871">
        <v>11261</v>
      </c>
      <c r="D7871">
        <v>11263</v>
      </c>
      <c r="E7871">
        <v>31</v>
      </c>
      <c r="F7871">
        <v>8723.3816104055259</v>
      </c>
      <c r="G7871">
        <v>6.476381456036842</v>
      </c>
      <c r="H7871">
        <v>6786.1459034817381</v>
      </c>
      <c r="I7871">
        <v>14487</v>
      </c>
      <c r="J7871">
        <v>14489</v>
      </c>
    </row>
    <row r="7872" spans="1:10" x14ac:dyDescent="0.25">
      <c r="A7872">
        <v>7871</v>
      </c>
      <c r="B7872" t="s">
        <v>7878</v>
      </c>
      <c r="C7872">
        <v>11261</v>
      </c>
      <c r="D7872">
        <v>11249</v>
      </c>
      <c r="E7872">
        <v>32</v>
      </c>
      <c r="F7872">
        <v>8970.1613552359049</v>
      </c>
      <c r="G7872">
        <v>8.4331824978489482</v>
      </c>
      <c r="H7872">
        <v>5854.2398903855728</v>
      </c>
      <c r="I7872">
        <v>14487</v>
      </c>
      <c r="J7872">
        <v>14475</v>
      </c>
    </row>
    <row r="7873" spans="1:10" x14ac:dyDescent="0.25">
      <c r="A7873">
        <v>7872</v>
      </c>
      <c r="B7873" t="s">
        <v>7879</v>
      </c>
      <c r="C7873">
        <v>11261</v>
      </c>
      <c r="D7873">
        <v>11288</v>
      </c>
      <c r="E7873">
        <v>33</v>
      </c>
      <c r="F7873">
        <v>8986.7187457639629</v>
      </c>
      <c r="G7873">
        <v>5.9495592464478344</v>
      </c>
      <c r="H7873">
        <v>8058.9612497498547</v>
      </c>
      <c r="I7873">
        <v>14487</v>
      </c>
      <c r="J7873">
        <v>14514</v>
      </c>
    </row>
    <row r="7874" spans="1:10" x14ac:dyDescent="0.25">
      <c r="A7874">
        <v>7873</v>
      </c>
      <c r="B7874" t="s">
        <v>7880</v>
      </c>
      <c r="C7874">
        <v>11261</v>
      </c>
      <c r="D7874">
        <v>11286</v>
      </c>
      <c r="E7874">
        <v>34</v>
      </c>
      <c r="F7874">
        <v>9255.8402197995383</v>
      </c>
      <c r="G7874">
        <v>5.5577638914620966</v>
      </c>
      <c r="H7874">
        <v>9180.4422512598994</v>
      </c>
      <c r="I7874">
        <v>14487</v>
      </c>
      <c r="J7874">
        <v>14512</v>
      </c>
    </row>
    <row r="7875" spans="1:10" x14ac:dyDescent="0.25">
      <c r="A7875">
        <v>7874</v>
      </c>
      <c r="B7875" t="s">
        <v>7881</v>
      </c>
      <c r="C7875">
        <v>11261</v>
      </c>
      <c r="D7875">
        <v>11282</v>
      </c>
      <c r="E7875">
        <v>35</v>
      </c>
      <c r="F7875">
        <v>10324.507506452779</v>
      </c>
      <c r="G7875">
        <v>7.6018106919617576</v>
      </c>
      <c r="H7875">
        <v>9732.5778268426729</v>
      </c>
      <c r="I7875">
        <v>14487</v>
      </c>
      <c r="J7875">
        <v>14508</v>
      </c>
    </row>
    <row r="7876" spans="1:10" x14ac:dyDescent="0.25">
      <c r="A7876">
        <v>7875</v>
      </c>
      <c r="B7876" t="s">
        <v>7882</v>
      </c>
      <c r="C7876">
        <v>11261</v>
      </c>
      <c r="D7876">
        <v>11255</v>
      </c>
      <c r="E7876">
        <v>36</v>
      </c>
      <c r="F7876">
        <v>11007.48786586013</v>
      </c>
      <c r="G7876">
        <v>8.1894611476277941</v>
      </c>
      <c r="H7876">
        <v>8992.9794037374249</v>
      </c>
      <c r="I7876">
        <v>14487</v>
      </c>
      <c r="J7876">
        <v>14481</v>
      </c>
    </row>
    <row r="7877" spans="1:10" x14ac:dyDescent="0.25">
      <c r="A7877">
        <v>7876</v>
      </c>
      <c r="B7877" t="s">
        <v>7883</v>
      </c>
      <c r="C7877">
        <v>11261</v>
      </c>
      <c r="D7877">
        <v>11276</v>
      </c>
      <c r="E7877">
        <v>37</v>
      </c>
      <c r="F7877">
        <v>11065.7042968677</v>
      </c>
      <c r="G7877">
        <v>8.4713155471985466</v>
      </c>
      <c r="H7877">
        <v>9393.1677767983001</v>
      </c>
      <c r="I7877">
        <v>14487</v>
      </c>
      <c r="J7877">
        <v>14502</v>
      </c>
    </row>
    <row r="7878" spans="1:10" x14ac:dyDescent="0.25">
      <c r="A7878">
        <v>7877</v>
      </c>
      <c r="B7878" t="s">
        <v>7884</v>
      </c>
      <c r="C7878">
        <v>11261</v>
      </c>
      <c r="D7878">
        <v>11254</v>
      </c>
      <c r="E7878">
        <v>38</v>
      </c>
      <c r="F7878">
        <v>11901.747862448319</v>
      </c>
      <c r="G7878">
        <v>8.8601561450689381</v>
      </c>
      <c r="H7878">
        <v>9788.2056213172891</v>
      </c>
      <c r="I7878">
        <v>14487</v>
      </c>
      <c r="J7878">
        <v>14480</v>
      </c>
    </row>
    <row r="7879" spans="1:10" x14ac:dyDescent="0.25">
      <c r="A7879">
        <v>7878</v>
      </c>
      <c r="B7879" t="s">
        <v>7885</v>
      </c>
      <c r="C7879">
        <v>11261</v>
      </c>
      <c r="D7879">
        <v>11281</v>
      </c>
      <c r="E7879">
        <v>39</v>
      </c>
      <c r="F7879">
        <v>12544.919713511679</v>
      </c>
      <c r="G7879">
        <v>9.1798406920754694</v>
      </c>
      <c r="H7879">
        <v>11667.89385104547</v>
      </c>
      <c r="I7879">
        <v>14487</v>
      </c>
      <c r="J7879">
        <v>14507</v>
      </c>
    </row>
    <row r="7880" spans="1:10" x14ac:dyDescent="0.25">
      <c r="A7880">
        <v>7879</v>
      </c>
      <c r="B7880" t="s">
        <v>7886</v>
      </c>
      <c r="C7880">
        <v>11261</v>
      </c>
      <c r="D7880">
        <v>11248</v>
      </c>
      <c r="E7880">
        <v>40</v>
      </c>
      <c r="F7880">
        <v>12815.43506923112</v>
      </c>
      <c r="G7880">
        <v>9.9154359915173806</v>
      </c>
      <c r="H7880">
        <v>10036.581200509179</v>
      </c>
      <c r="I7880">
        <v>14487</v>
      </c>
      <c r="J7880">
        <v>14474</v>
      </c>
    </row>
    <row r="7881" spans="1:10" x14ac:dyDescent="0.25">
      <c r="A7881">
        <v>7880</v>
      </c>
      <c r="B7881" t="s">
        <v>7887</v>
      </c>
      <c r="C7881">
        <v>11261</v>
      </c>
      <c r="D7881">
        <v>11294</v>
      </c>
      <c r="E7881">
        <v>41</v>
      </c>
      <c r="F7881">
        <v>13267.37736757423</v>
      </c>
      <c r="G7881">
        <v>8.1000755459836551</v>
      </c>
      <c r="H7881">
        <v>12715.828372976661</v>
      </c>
      <c r="I7881">
        <v>14487</v>
      </c>
      <c r="J7881">
        <v>14520</v>
      </c>
    </row>
    <row r="7882" spans="1:10" x14ac:dyDescent="0.25">
      <c r="A7882">
        <v>7881</v>
      </c>
      <c r="B7882" t="s">
        <v>7888</v>
      </c>
      <c r="C7882">
        <v>11261</v>
      </c>
      <c r="D7882">
        <v>11247</v>
      </c>
      <c r="E7882">
        <v>42</v>
      </c>
      <c r="F7882">
        <v>13480.896444621039</v>
      </c>
      <c r="G7882">
        <v>10.580897366907291</v>
      </c>
      <c r="H7882">
        <v>10635.08274708731</v>
      </c>
      <c r="I7882">
        <v>14487</v>
      </c>
      <c r="J7882">
        <v>14473</v>
      </c>
    </row>
    <row r="7883" spans="1:10" x14ac:dyDescent="0.25">
      <c r="A7883">
        <v>7882</v>
      </c>
      <c r="B7883" t="s">
        <v>7889</v>
      </c>
      <c r="C7883">
        <v>11261</v>
      </c>
      <c r="D7883">
        <v>11280</v>
      </c>
      <c r="E7883">
        <v>43</v>
      </c>
      <c r="F7883">
        <v>13514.954771540681</v>
      </c>
      <c r="G7883">
        <v>9.9073669855972248</v>
      </c>
      <c r="H7883">
        <v>12549.37999086719</v>
      </c>
      <c r="I7883">
        <v>14487</v>
      </c>
      <c r="J7883">
        <v>14506</v>
      </c>
    </row>
    <row r="7884" spans="1:10" x14ac:dyDescent="0.25">
      <c r="A7884">
        <v>7883</v>
      </c>
      <c r="B7884" t="s">
        <v>7890</v>
      </c>
      <c r="C7884">
        <v>11261</v>
      </c>
      <c r="D7884">
        <v>11233</v>
      </c>
      <c r="E7884">
        <v>44</v>
      </c>
      <c r="F7884">
        <v>13553.31605812739</v>
      </c>
      <c r="G7884">
        <v>10.653316980413649</v>
      </c>
      <c r="H7884">
        <v>8560.3385817927574</v>
      </c>
      <c r="I7884">
        <v>14487</v>
      </c>
      <c r="J7884">
        <v>14459</v>
      </c>
    </row>
    <row r="7885" spans="1:10" x14ac:dyDescent="0.25">
      <c r="A7885">
        <v>7884</v>
      </c>
      <c r="B7885" t="s">
        <v>7891</v>
      </c>
      <c r="C7885">
        <v>11261</v>
      </c>
      <c r="D7885">
        <v>11297</v>
      </c>
      <c r="E7885">
        <v>45</v>
      </c>
      <c r="F7885">
        <v>13926.58838789694</v>
      </c>
      <c r="G7885">
        <v>8.3559530327381584</v>
      </c>
      <c r="H7885">
        <v>13512.838798638521</v>
      </c>
      <c r="I7885">
        <v>14487</v>
      </c>
      <c r="J7885">
        <v>14524</v>
      </c>
    </row>
    <row r="7886" spans="1:10" x14ac:dyDescent="0.25">
      <c r="A7886">
        <v>7885</v>
      </c>
      <c r="B7886" t="s">
        <v>7892</v>
      </c>
      <c r="C7886">
        <v>11261</v>
      </c>
      <c r="D7886">
        <v>11242</v>
      </c>
      <c r="E7886">
        <v>46</v>
      </c>
      <c r="F7886">
        <v>14208.15586953962</v>
      </c>
      <c r="G7886">
        <v>11.30815679182588</v>
      </c>
      <c r="H7886">
        <v>11181.127888547069</v>
      </c>
      <c r="I7886">
        <v>14487</v>
      </c>
      <c r="J7886">
        <v>14468</v>
      </c>
    </row>
    <row r="7887" spans="1:10" x14ac:dyDescent="0.25">
      <c r="A7887">
        <v>7886</v>
      </c>
      <c r="B7887" t="s">
        <v>7893</v>
      </c>
      <c r="C7887">
        <v>11261</v>
      </c>
      <c r="D7887">
        <v>11194</v>
      </c>
      <c r="E7887">
        <v>47</v>
      </c>
      <c r="F7887">
        <v>14407.54785019848</v>
      </c>
      <c r="G7887">
        <v>10.57681179459057</v>
      </c>
      <c r="H7887">
        <v>12422.072263798411</v>
      </c>
      <c r="I7887">
        <v>14487</v>
      </c>
      <c r="J7887">
        <v>0</v>
      </c>
    </row>
    <row r="7888" spans="1:10" x14ac:dyDescent="0.25">
      <c r="A7888">
        <v>7887</v>
      </c>
      <c r="B7888" t="s">
        <v>7894</v>
      </c>
      <c r="C7888">
        <v>11261</v>
      </c>
      <c r="D7888">
        <v>11279</v>
      </c>
      <c r="E7888">
        <v>48</v>
      </c>
      <c r="F7888">
        <v>14476.223452927339</v>
      </c>
      <c r="G7888">
        <v>10.66218000090417</v>
      </c>
      <c r="H7888">
        <v>13393.958800954189</v>
      </c>
      <c r="I7888">
        <v>14487</v>
      </c>
      <c r="J7888">
        <v>14505</v>
      </c>
    </row>
    <row r="7889" spans="1:10" x14ac:dyDescent="0.25">
      <c r="A7889">
        <v>7888</v>
      </c>
      <c r="B7889" t="s">
        <v>7895</v>
      </c>
      <c r="C7889">
        <v>11261</v>
      </c>
      <c r="D7889">
        <v>11262</v>
      </c>
      <c r="E7889">
        <v>49</v>
      </c>
      <c r="F7889">
        <v>14734.497075012239</v>
      </c>
      <c r="G7889">
        <v>11.333608570528041</v>
      </c>
      <c r="H7889">
        <v>11375.57908915356</v>
      </c>
      <c r="I7889">
        <v>14487</v>
      </c>
      <c r="J7889">
        <v>14488</v>
      </c>
    </row>
    <row r="7890" spans="1:10" x14ac:dyDescent="0.25">
      <c r="A7890">
        <v>7889</v>
      </c>
      <c r="B7890" t="s">
        <v>7896</v>
      </c>
      <c r="C7890">
        <v>11261</v>
      </c>
      <c r="D7890">
        <v>11300</v>
      </c>
      <c r="E7890">
        <v>50</v>
      </c>
      <c r="F7890">
        <v>14907.97605278453</v>
      </c>
      <c r="G7890">
        <v>8.9447856316707153</v>
      </c>
      <c r="H7890">
        <v>14411.771095435201</v>
      </c>
      <c r="I7890">
        <v>14487</v>
      </c>
      <c r="J7890">
        <v>14531</v>
      </c>
    </row>
    <row r="7891" spans="1:10" x14ac:dyDescent="0.25">
      <c r="A7891">
        <v>7890</v>
      </c>
      <c r="B7891" t="s">
        <v>7897</v>
      </c>
      <c r="C7891">
        <v>11261</v>
      </c>
      <c r="D7891">
        <v>11270</v>
      </c>
      <c r="E7891">
        <v>51</v>
      </c>
      <c r="F7891">
        <v>14922.41109737923</v>
      </c>
      <c r="G7891">
        <v>11.01949155821799</v>
      </c>
      <c r="H7891">
        <v>12247.861257405209</v>
      </c>
      <c r="I7891">
        <v>14487</v>
      </c>
      <c r="J7891">
        <v>14496</v>
      </c>
    </row>
    <row r="7892" spans="1:10" x14ac:dyDescent="0.25">
      <c r="A7892">
        <v>7891</v>
      </c>
      <c r="B7892" t="s">
        <v>7898</v>
      </c>
      <c r="C7892">
        <v>11261</v>
      </c>
      <c r="D7892">
        <v>11283</v>
      </c>
      <c r="E7892">
        <v>52</v>
      </c>
      <c r="F7892">
        <v>15130.094570987851</v>
      </c>
      <c r="G7892">
        <v>11.118721835182599</v>
      </c>
      <c r="H7892">
        <v>14047.565569057981</v>
      </c>
      <c r="I7892">
        <v>14487</v>
      </c>
      <c r="J7892">
        <v>14509</v>
      </c>
    </row>
    <row r="7893" spans="1:10" x14ac:dyDescent="0.25">
      <c r="A7893">
        <v>7892</v>
      </c>
      <c r="B7893" t="s">
        <v>7899</v>
      </c>
      <c r="C7893">
        <v>11261</v>
      </c>
      <c r="D7893">
        <v>11211</v>
      </c>
      <c r="E7893">
        <v>53</v>
      </c>
      <c r="F7893">
        <v>15164.14535030066</v>
      </c>
      <c r="G7893">
        <v>14.246067450579639</v>
      </c>
      <c r="H7893">
        <v>12516.27678547444</v>
      </c>
      <c r="I7893">
        <v>14487</v>
      </c>
      <c r="J7893">
        <v>14434</v>
      </c>
    </row>
    <row r="7894" spans="1:10" x14ac:dyDescent="0.25">
      <c r="A7894">
        <v>7893</v>
      </c>
      <c r="B7894" t="s">
        <v>7900</v>
      </c>
      <c r="C7894">
        <v>11261</v>
      </c>
      <c r="D7894">
        <v>11291</v>
      </c>
      <c r="E7894">
        <v>54</v>
      </c>
      <c r="F7894">
        <v>16036.591870062121</v>
      </c>
      <c r="G7894">
        <v>12.229660008989359</v>
      </c>
      <c r="H7894">
        <v>13334.63767608403</v>
      </c>
      <c r="I7894">
        <v>14487</v>
      </c>
      <c r="J7894">
        <v>14517</v>
      </c>
    </row>
    <row r="7895" spans="1:10" x14ac:dyDescent="0.25">
      <c r="A7895">
        <v>7894</v>
      </c>
      <c r="B7895" t="s">
        <v>7901</v>
      </c>
      <c r="C7895">
        <v>11261</v>
      </c>
      <c r="D7895">
        <v>11299</v>
      </c>
      <c r="E7895">
        <v>55</v>
      </c>
      <c r="F7895">
        <v>16069.091561894311</v>
      </c>
      <c r="G7895">
        <v>10.38224947899327</v>
      </c>
      <c r="H7895">
        <v>14918.34795645206</v>
      </c>
      <c r="I7895">
        <v>14487</v>
      </c>
      <c r="J7895">
        <v>14530</v>
      </c>
    </row>
    <row r="7896" spans="1:10" x14ac:dyDescent="0.25">
      <c r="A7896">
        <v>7895</v>
      </c>
      <c r="B7896" t="s">
        <v>7902</v>
      </c>
      <c r="C7896">
        <v>11261</v>
      </c>
      <c r="D7896">
        <v>11290</v>
      </c>
      <c r="E7896">
        <v>56</v>
      </c>
      <c r="F7896">
        <v>16196.939386539771</v>
      </c>
      <c r="G7896">
        <v>12.390007525467009</v>
      </c>
      <c r="H7896">
        <v>13446.4329859679</v>
      </c>
      <c r="I7896">
        <v>14487</v>
      </c>
      <c r="J7896">
        <v>14516</v>
      </c>
    </row>
    <row r="7897" spans="1:10" x14ac:dyDescent="0.25">
      <c r="A7897">
        <v>7896</v>
      </c>
      <c r="B7897" t="s">
        <v>7903</v>
      </c>
      <c r="C7897">
        <v>11261</v>
      </c>
      <c r="D7897">
        <v>11210</v>
      </c>
      <c r="E7897">
        <v>57</v>
      </c>
      <c r="F7897">
        <v>16347.793305507819</v>
      </c>
      <c r="G7897">
        <v>14.995772761265931</v>
      </c>
      <c r="H7897">
        <v>13171.92601563344</v>
      </c>
      <c r="I7897">
        <v>14487</v>
      </c>
      <c r="J7897">
        <v>14433</v>
      </c>
    </row>
    <row r="7898" spans="1:10" x14ac:dyDescent="0.25">
      <c r="A7898">
        <v>7897</v>
      </c>
      <c r="B7898" t="s">
        <v>7904</v>
      </c>
      <c r="C7898">
        <v>11261</v>
      </c>
      <c r="D7898">
        <v>11292</v>
      </c>
      <c r="E7898">
        <v>58</v>
      </c>
      <c r="F7898">
        <v>16561.10616718305</v>
      </c>
      <c r="G7898">
        <v>12.75417430611029</v>
      </c>
      <c r="H7898">
        <v>13592.747296695001</v>
      </c>
      <c r="I7898">
        <v>14487</v>
      </c>
      <c r="J7898">
        <v>14518</v>
      </c>
    </row>
    <row r="7899" spans="1:10" x14ac:dyDescent="0.25">
      <c r="A7899">
        <v>7898</v>
      </c>
      <c r="B7899" t="s">
        <v>7905</v>
      </c>
      <c r="C7899">
        <v>11261</v>
      </c>
      <c r="D7899">
        <v>11209</v>
      </c>
      <c r="E7899">
        <v>59</v>
      </c>
      <c r="F7899">
        <v>16740.22263178265</v>
      </c>
      <c r="G7899">
        <v>15.38820208754076</v>
      </c>
      <c r="H7899">
        <v>13034.474707026009</v>
      </c>
      <c r="I7899">
        <v>14487</v>
      </c>
      <c r="J7899">
        <v>14432</v>
      </c>
    </row>
    <row r="7900" spans="1:10" x14ac:dyDescent="0.25">
      <c r="A7900">
        <v>7899</v>
      </c>
      <c r="B7900" t="s">
        <v>7906</v>
      </c>
      <c r="C7900">
        <v>11261</v>
      </c>
      <c r="D7900">
        <v>11304</v>
      </c>
      <c r="E7900">
        <v>60</v>
      </c>
      <c r="F7900">
        <v>16902.640247254301</v>
      </c>
      <c r="G7900">
        <v>10.287526433434619</v>
      </c>
      <c r="H7900">
        <v>16043.68553984434</v>
      </c>
      <c r="I7900">
        <v>14487</v>
      </c>
      <c r="J7900">
        <v>14548</v>
      </c>
    </row>
    <row r="7901" spans="1:10" x14ac:dyDescent="0.25">
      <c r="A7901">
        <v>7900</v>
      </c>
      <c r="B7901" t="s">
        <v>7907</v>
      </c>
      <c r="C7901">
        <v>11261</v>
      </c>
      <c r="D7901">
        <v>11216</v>
      </c>
      <c r="E7901">
        <v>61</v>
      </c>
      <c r="F7901">
        <v>17166.77109728886</v>
      </c>
      <c r="G7901">
        <v>16.248693197567839</v>
      </c>
      <c r="H7901">
        <v>12187.27718213839</v>
      </c>
      <c r="I7901">
        <v>14487</v>
      </c>
      <c r="J7901">
        <v>14442</v>
      </c>
    </row>
    <row r="7902" spans="1:10" x14ac:dyDescent="0.25">
      <c r="A7902">
        <v>7901</v>
      </c>
      <c r="B7902" t="s">
        <v>7908</v>
      </c>
      <c r="C7902">
        <v>11261</v>
      </c>
      <c r="D7902">
        <v>11293</v>
      </c>
      <c r="E7902">
        <v>62</v>
      </c>
      <c r="F7902">
        <v>17177.531287905022</v>
      </c>
      <c r="G7902">
        <v>13.370599426832261</v>
      </c>
      <c r="H7902">
        <v>13781.902934055959</v>
      </c>
      <c r="I7902">
        <v>14487</v>
      </c>
      <c r="J7902">
        <v>14519</v>
      </c>
    </row>
    <row r="7903" spans="1:10" x14ac:dyDescent="0.25">
      <c r="A7903">
        <v>7902</v>
      </c>
      <c r="B7903" t="s">
        <v>7909</v>
      </c>
      <c r="C7903">
        <v>11261</v>
      </c>
      <c r="D7903">
        <v>11208</v>
      </c>
      <c r="E7903">
        <v>63</v>
      </c>
      <c r="F7903">
        <v>17217.30862657187</v>
      </c>
      <c r="G7903">
        <v>15.86528808232999</v>
      </c>
      <c r="H7903">
        <v>13070.626218746769</v>
      </c>
      <c r="I7903">
        <v>14487</v>
      </c>
      <c r="J7903">
        <v>14431</v>
      </c>
    </row>
    <row r="7904" spans="1:10" x14ac:dyDescent="0.25">
      <c r="A7904">
        <v>7903</v>
      </c>
      <c r="B7904" t="s">
        <v>7910</v>
      </c>
      <c r="C7904">
        <v>11261</v>
      </c>
      <c r="D7904">
        <v>11202</v>
      </c>
      <c r="E7904">
        <v>64</v>
      </c>
      <c r="F7904">
        <v>17321.89635133489</v>
      </c>
      <c r="G7904">
        <v>15.970543662174711</v>
      </c>
      <c r="H7904">
        <v>14021.81981395782</v>
      </c>
      <c r="I7904">
        <v>14487</v>
      </c>
      <c r="J7904">
        <v>14422</v>
      </c>
    </row>
    <row r="7905" spans="1:10" x14ac:dyDescent="0.25">
      <c r="A7905">
        <v>7904</v>
      </c>
      <c r="B7905" t="s">
        <v>7911</v>
      </c>
      <c r="C7905">
        <v>11261</v>
      </c>
      <c r="D7905">
        <v>11296</v>
      </c>
      <c r="E7905">
        <v>65</v>
      </c>
      <c r="F7905">
        <v>17351.181422002039</v>
      </c>
      <c r="G7905">
        <v>11.66433933910101</v>
      </c>
      <c r="H7905">
        <v>14135.83331927526</v>
      </c>
      <c r="I7905">
        <v>14487</v>
      </c>
      <c r="J7905">
        <v>14523</v>
      </c>
    </row>
    <row r="7906" spans="1:10" x14ac:dyDescent="0.25">
      <c r="A7906">
        <v>7905</v>
      </c>
      <c r="B7906" t="s">
        <v>7912</v>
      </c>
      <c r="C7906">
        <v>11261</v>
      </c>
      <c r="D7906">
        <v>11215</v>
      </c>
      <c r="E7906">
        <v>66</v>
      </c>
      <c r="F7906">
        <v>17383.109827063468</v>
      </c>
      <c r="G7906">
        <v>16.03108928282159</v>
      </c>
      <c r="H7906">
        <v>13075.435021310959</v>
      </c>
      <c r="I7906">
        <v>14487</v>
      </c>
      <c r="J7906">
        <v>14441</v>
      </c>
    </row>
    <row r="7907" spans="1:10" x14ac:dyDescent="0.25">
      <c r="A7907">
        <v>7906</v>
      </c>
      <c r="B7907" t="s">
        <v>7913</v>
      </c>
      <c r="C7907">
        <v>11261</v>
      </c>
      <c r="D7907">
        <v>11285</v>
      </c>
      <c r="E7907">
        <v>67</v>
      </c>
      <c r="F7907">
        <v>17435.012985387752</v>
      </c>
      <c r="G7907">
        <v>12.84741064598251</v>
      </c>
      <c r="H7907">
        <v>15998.01561926344</v>
      </c>
      <c r="I7907">
        <v>14487</v>
      </c>
      <c r="J7907">
        <v>14511</v>
      </c>
    </row>
    <row r="7908" spans="1:10" x14ac:dyDescent="0.25">
      <c r="A7908">
        <v>7907</v>
      </c>
      <c r="B7908" t="s">
        <v>7914</v>
      </c>
      <c r="C7908">
        <v>11261</v>
      </c>
      <c r="D7908">
        <v>11201</v>
      </c>
      <c r="E7908">
        <v>68</v>
      </c>
      <c r="F7908">
        <v>17501.437119845381</v>
      </c>
      <c r="G7908">
        <v>16.149416575603489</v>
      </c>
      <c r="H7908">
        <v>14163.58502129989</v>
      </c>
      <c r="I7908">
        <v>14487</v>
      </c>
      <c r="J7908">
        <v>14421</v>
      </c>
    </row>
    <row r="7909" spans="1:10" x14ac:dyDescent="0.25">
      <c r="A7909">
        <v>7908</v>
      </c>
      <c r="B7909" t="s">
        <v>7915</v>
      </c>
      <c r="C7909">
        <v>11261</v>
      </c>
      <c r="D7909">
        <v>11303</v>
      </c>
      <c r="E7909">
        <v>69</v>
      </c>
      <c r="F7909">
        <v>17799.577821404018</v>
      </c>
      <c r="G7909">
        <v>11.611360634632669</v>
      </c>
      <c r="H7909">
        <v>16991.089505956381</v>
      </c>
      <c r="I7909">
        <v>14487</v>
      </c>
      <c r="J7909">
        <v>14547</v>
      </c>
    </row>
    <row r="7910" spans="1:10" x14ac:dyDescent="0.25">
      <c r="A7910">
        <v>7909</v>
      </c>
      <c r="B7910" t="s">
        <v>7916</v>
      </c>
      <c r="C7910">
        <v>11261</v>
      </c>
      <c r="D7910">
        <v>11306</v>
      </c>
      <c r="E7910">
        <v>70</v>
      </c>
      <c r="F7910">
        <v>18195.359177099261</v>
      </c>
      <c r="G7910">
        <v>10.92402192828439</v>
      </c>
      <c r="H7910">
        <v>17141.02832213659</v>
      </c>
      <c r="I7910">
        <v>14487</v>
      </c>
      <c r="J7910">
        <v>14557</v>
      </c>
    </row>
    <row r="7911" spans="1:10" x14ac:dyDescent="0.25">
      <c r="A7911">
        <v>7910</v>
      </c>
      <c r="B7911" t="s">
        <v>7917</v>
      </c>
      <c r="C7911">
        <v>11261</v>
      </c>
      <c r="D7911">
        <v>11241</v>
      </c>
      <c r="E7911">
        <v>71</v>
      </c>
      <c r="F7911">
        <v>18461.667399685601</v>
      </c>
      <c r="G7911">
        <v>14.452774968622739</v>
      </c>
      <c r="H7911">
        <v>14874.11130595008</v>
      </c>
      <c r="I7911">
        <v>14487</v>
      </c>
      <c r="J7911">
        <v>14467</v>
      </c>
    </row>
    <row r="7912" spans="1:10" x14ac:dyDescent="0.25">
      <c r="A7912">
        <v>7911</v>
      </c>
      <c r="B7912" t="s">
        <v>7918</v>
      </c>
      <c r="C7912">
        <v>11261</v>
      </c>
      <c r="D7912">
        <v>11222</v>
      </c>
      <c r="E7912">
        <v>72</v>
      </c>
      <c r="F7912">
        <v>18503.473898784589</v>
      </c>
      <c r="G7912">
        <v>17.585395999063572</v>
      </c>
      <c r="H7912">
        <v>12835.393951727759</v>
      </c>
      <c r="I7912">
        <v>14487</v>
      </c>
      <c r="J7912">
        <v>14448</v>
      </c>
    </row>
    <row r="7913" spans="1:10" x14ac:dyDescent="0.25">
      <c r="A7913">
        <v>7912</v>
      </c>
      <c r="B7913" t="s">
        <v>7919</v>
      </c>
      <c r="C7913">
        <v>11261</v>
      </c>
      <c r="D7913">
        <v>11307</v>
      </c>
      <c r="E7913">
        <v>73</v>
      </c>
      <c r="F7913">
        <v>18570.576208741339</v>
      </c>
      <c r="G7913">
        <v>11.52432358927998</v>
      </c>
      <c r="H7913">
        <v>16687.7342158844</v>
      </c>
      <c r="I7913">
        <v>14487</v>
      </c>
      <c r="J7913">
        <v>14558</v>
      </c>
    </row>
    <row r="7914" spans="1:10" x14ac:dyDescent="0.25">
      <c r="A7914">
        <v>7913</v>
      </c>
      <c r="B7914" t="s">
        <v>7920</v>
      </c>
      <c r="C7914">
        <v>11261</v>
      </c>
      <c r="D7914">
        <v>11305</v>
      </c>
      <c r="E7914">
        <v>74</v>
      </c>
      <c r="F7914">
        <v>18785.950359967759</v>
      </c>
      <c r="G7914">
        <v>12.34623935101553</v>
      </c>
      <c r="H7914">
        <v>17815.324848619181</v>
      </c>
      <c r="I7914">
        <v>14487</v>
      </c>
      <c r="J7914">
        <v>14556</v>
      </c>
    </row>
    <row r="7915" spans="1:10" x14ac:dyDescent="0.25">
      <c r="A7915">
        <v>7914</v>
      </c>
      <c r="B7915" t="s">
        <v>7921</v>
      </c>
      <c r="C7915">
        <v>11261</v>
      </c>
      <c r="D7915">
        <v>11309</v>
      </c>
      <c r="E7915">
        <v>75</v>
      </c>
      <c r="F7915">
        <v>19130.841622650329</v>
      </c>
      <c r="G7915">
        <v>11.478504973590191</v>
      </c>
      <c r="H7915">
        <v>18053.940961869081</v>
      </c>
      <c r="I7915">
        <v>14487</v>
      </c>
      <c r="J7915">
        <v>14566</v>
      </c>
    </row>
    <row r="7916" spans="1:10" x14ac:dyDescent="0.25">
      <c r="A7916">
        <v>7915</v>
      </c>
      <c r="B7916" t="s">
        <v>7922</v>
      </c>
      <c r="C7916">
        <v>11261</v>
      </c>
      <c r="D7916">
        <v>11240</v>
      </c>
      <c r="E7916">
        <v>76</v>
      </c>
      <c r="F7916">
        <v>19899.811756780229</v>
      </c>
      <c r="G7916">
        <v>16.08538632907084</v>
      </c>
      <c r="H7916">
        <v>16824.318695132271</v>
      </c>
      <c r="I7916">
        <v>14487</v>
      </c>
      <c r="J7916">
        <v>14466</v>
      </c>
    </row>
    <row r="7917" spans="1:10" x14ac:dyDescent="0.25">
      <c r="A7917">
        <v>7916</v>
      </c>
      <c r="B7917" t="s">
        <v>7923</v>
      </c>
      <c r="C7917">
        <v>11261</v>
      </c>
      <c r="D7917">
        <v>11226</v>
      </c>
      <c r="E7917">
        <v>77</v>
      </c>
      <c r="F7917">
        <v>19907.948276524159</v>
      </c>
      <c r="G7917">
        <v>17.623854095328241</v>
      </c>
      <c r="H7917">
        <v>13153.785323775161</v>
      </c>
      <c r="I7917">
        <v>14487</v>
      </c>
      <c r="J7917">
        <v>14452</v>
      </c>
    </row>
    <row r="7918" spans="1:10" x14ac:dyDescent="0.25">
      <c r="A7918">
        <v>7917</v>
      </c>
      <c r="B7918" t="s">
        <v>7924</v>
      </c>
      <c r="C7918">
        <v>11261</v>
      </c>
      <c r="D7918">
        <v>11310</v>
      </c>
      <c r="E7918">
        <v>78</v>
      </c>
      <c r="F7918">
        <v>20065.370045795909</v>
      </c>
      <c r="G7918">
        <v>12.039222027477541</v>
      </c>
      <c r="H7918">
        <v>18969.46766232649</v>
      </c>
      <c r="I7918">
        <v>14487</v>
      </c>
      <c r="J7918">
        <v>14577</v>
      </c>
    </row>
    <row r="7919" spans="1:10" x14ac:dyDescent="0.25">
      <c r="A7919">
        <v>7918</v>
      </c>
      <c r="B7919" t="s">
        <v>7925</v>
      </c>
      <c r="C7919">
        <v>11261</v>
      </c>
      <c r="D7919">
        <v>11308</v>
      </c>
      <c r="E7919">
        <v>79</v>
      </c>
      <c r="F7919">
        <v>20081.215409166769</v>
      </c>
      <c r="G7919">
        <v>13.352833230806731</v>
      </c>
      <c r="H7919">
        <v>18620.571836552659</v>
      </c>
      <c r="I7919">
        <v>14487</v>
      </c>
      <c r="J7919">
        <v>14565</v>
      </c>
    </row>
    <row r="7920" spans="1:10" x14ac:dyDescent="0.25">
      <c r="A7920">
        <v>7919</v>
      </c>
      <c r="B7920" t="s">
        <v>7926</v>
      </c>
      <c r="C7920">
        <v>11261</v>
      </c>
      <c r="D7920">
        <v>11232</v>
      </c>
      <c r="E7920">
        <v>80</v>
      </c>
      <c r="F7920">
        <v>20106.968235280721</v>
      </c>
      <c r="G7920">
        <v>16.285057933360871</v>
      </c>
      <c r="H7920">
        <v>16090.561303218339</v>
      </c>
      <c r="I7920">
        <v>14487</v>
      </c>
      <c r="J7920">
        <v>14458</v>
      </c>
    </row>
    <row r="7921" spans="1:10" x14ac:dyDescent="0.25">
      <c r="A7921">
        <v>7920</v>
      </c>
      <c r="B7921" t="s">
        <v>7927</v>
      </c>
      <c r="C7921">
        <v>11261</v>
      </c>
      <c r="D7921">
        <v>11289</v>
      </c>
      <c r="E7921">
        <v>81</v>
      </c>
      <c r="F7921">
        <v>20302.06470903716</v>
      </c>
      <c r="G7921">
        <v>14.99769943871957</v>
      </c>
      <c r="H7921">
        <v>18678.658424509751</v>
      </c>
      <c r="I7921">
        <v>14487</v>
      </c>
      <c r="J7921">
        <v>14515</v>
      </c>
    </row>
    <row r="7922" spans="1:10" x14ac:dyDescent="0.25">
      <c r="A7922">
        <v>7921</v>
      </c>
      <c r="B7922" t="s">
        <v>7928</v>
      </c>
      <c r="C7922">
        <v>11261</v>
      </c>
      <c r="D7922">
        <v>11197</v>
      </c>
      <c r="E7922">
        <v>82</v>
      </c>
      <c r="F7922">
        <v>20568.93579351317</v>
      </c>
      <c r="G7922">
        <v>20.03195693612621</v>
      </c>
      <c r="H7922">
        <v>16602.47307135068</v>
      </c>
      <c r="I7922">
        <v>14487</v>
      </c>
      <c r="J7922">
        <v>14414</v>
      </c>
    </row>
    <row r="7923" spans="1:10" x14ac:dyDescent="0.25">
      <c r="A7923">
        <v>7922</v>
      </c>
      <c r="B7923" t="s">
        <v>7929</v>
      </c>
      <c r="C7923">
        <v>11261</v>
      </c>
      <c r="D7923">
        <v>11227</v>
      </c>
      <c r="E7923">
        <v>83</v>
      </c>
      <c r="F7923">
        <v>20586.885977360511</v>
      </c>
      <c r="G7923">
        <v>16.764975675440649</v>
      </c>
      <c r="H7923">
        <v>16181.455676803171</v>
      </c>
      <c r="I7923">
        <v>14487</v>
      </c>
      <c r="J7923">
        <v>14453</v>
      </c>
    </row>
    <row r="7924" spans="1:10" x14ac:dyDescent="0.25">
      <c r="A7924">
        <v>7923</v>
      </c>
      <c r="B7924" t="s">
        <v>7930</v>
      </c>
      <c r="C7924">
        <v>11261</v>
      </c>
      <c r="D7924">
        <v>11200</v>
      </c>
      <c r="E7924">
        <v>84</v>
      </c>
      <c r="F7924">
        <v>20905.85515350971</v>
      </c>
      <c r="G7924">
        <v>20.36887629612275</v>
      </c>
      <c r="H7924">
        <v>16718.786390778991</v>
      </c>
      <c r="I7924">
        <v>14487</v>
      </c>
      <c r="J7924">
        <v>14420</v>
      </c>
    </row>
    <row r="7925" spans="1:10" x14ac:dyDescent="0.25">
      <c r="A7925">
        <v>7924</v>
      </c>
      <c r="B7925" t="s">
        <v>7931</v>
      </c>
      <c r="C7925">
        <v>11261</v>
      </c>
      <c r="D7925">
        <v>11239</v>
      </c>
      <c r="E7925">
        <v>85</v>
      </c>
      <c r="F7925">
        <v>21317.273873997779</v>
      </c>
      <c r="G7925">
        <v>17.060910469375379</v>
      </c>
      <c r="H7925">
        <v>17863.0575116377</v>
      </c>
      <c r="I7925">
        <v>14487</v>
      </c>
      <c r="J7925">
        <v>14465</v>
      </c>
    </row>
    <row r="7926" spans="1:10" x14ac:dyDescent="0.25">
      <c r="A7926">
        <v>7925</v>
      </c>
      <c r="B7926" t="s">
        <v>7932</v>
      </c>
      <c r="C7926">
        <v>11261</v>
      </c>
      <c r="D7926">
        <v>11225</v>
      </c>
      <c r="E7926">
        <v>86</v>
      </c>
      <c r="F7926">
        <v>21789.458920088371</v>
      </c>
      <c r="G7926">
        <v>17.94143530319883</v>
      </c>
      <c r="H7926">
        <v>16878.835540285039</v>
      </c>
      <c r="I7926">
        <v>14487</v>
      </c>
      <c r="J7926">
        <v>14451</v>
      </c>
    </row>
    <row r="7927" spans="1:10" x14ac:dyDescent="0.25">
      <c r="A7927">
        <v>7926</v>
      </c>
      <c r="B7927" t="s">
        <v>7933</v>
      </c>
      <c r="C7927">
        <v>11261</v>
      </c>
      <c r="D7927">
        <v>11199</v>
      </c>
      <c r="E7927">
        <v>87</v>
      </c>
      <c r="F7927">
        <v>21972.696677249001</v>
      </c>
      <c r="G7927">
        <v>21.435717819862031</v>
      </c>
      <c r="H7927">
        <v>17063.913695452051</v>
      </c>
      <c r="I7927">
        <v>14487</v>
      </c>
      <c r="J7927">
        <v>14419</v>
      </c>
    </row>
    <row r="7928" spans="1:10" x14ac:dyDescent="0.25">
      <c r="A7928">
        <v>7927</v>
      </c>
      <c r="B7928" t="s">
        <v>7934</v>
      </c>
      <c r="C7928">
        <v>11261</v>
      </c>
      <c r="D7928">
        <v>11196</v>
      </c>
      <c r="E7928">
        <v>88</v>
      </c>
      <c r="F7928">
        <v>21997.97362710275</v>
      </c>
      <c r="G7928">
        <v>21.460994769715789</v>
      </c>
      <c r="H7928">
        <v>17506.328878953089</v>
      </c>
      <c r="I7928">
        <v>14487</v>
      </c>
      <c r="J7928">
        <v>14413</v>
      </c>
    </row>
    <row r="7929" spans="1:10" x14ac:dyDescent="0.25">
      <c r="A7929">
        <v>7928</v>
      </c>
      <c r="B7929" t="s">
        <v>7935</v>
      </c>
      <c r="C7929">
        <v>11261</v>
      </c>
      <c r="D7929">
        <v>11221</v>
      </c>
      <c r="E7929">
        <v>89</v>
      </c>
      <c r="F7929">
        <v>22045.359638190908</v>
      </c>
      <c r="G7929">
        <v>18.223449336271059</v>
      </c>
      <c r="H7929">
        <v>16232.53229469608</v>
      </c>
      <c r="I7929">
        <v>14487</v>
      </c>
      <c r="J7929">
        <v>14447</v>
      </c>
    </row>
    <row r="7930" spans="1:10" x14ac:dyDescent="0.25">
      <c r="A7930">
        <v>7929</v>
      </c>
      <c r="B7930" t="s">
        <v>7936</v>
      </c>
      <c r="C7930">
        <v>11261</v>
      </c>
      <c r="D7930">
        <v>11220</v>
      </c>
      <c r="E7930">
        <v>90</v>
      </c>
      <c r="F7930">
        <v>22392.288155796839</v>
      </c>
      <c r="G7930">
        <v>18.544264538907289</v>
      </c>
      <c r="H7930">
        <v>17003.94875282326</v>
      </c>
      <c r="I7930">
        <v>14487</v>
      </c>
      <c r="J7930">
        <v>14446</v>
      </c>
    </row>
    <row r="7931" spans="1:10" x14ac:dyDescent="0.25">
      <c r="A7931">
        <v>7930</v>
      </c>
      <c r="B7931" t="s">
        <v>7937</v>
      </c>
      <c r="C7931">
        <v>11261</v>
      </c>
      <c r="D7931">
        <v>11224</v>
      </c>
      <c r="E7931">
        <v>91</v>
      </c>
      <c r="F7931">
        <v>22468.695628215519</v>
      </c>
      <c r="G7931">
        <v>18.349296451293029</v>
      </c>
      <c r="H7931">
        <v>17737.27552870402</v>
      </c>
      <c r="I7931">
        <v>14487</v>
      </c>
      <c r="J7931">
        <v>14450</v>
      </c>
    </row>
    <row r="7932" spans="1:10" x14ac:dyDescent="0.25">
      <c r="A7932">
        <v>7931</v>
      </c>
      <c r="B7932" t="s">
        <v>7938</v>
      </c>
      <c r="C7932">
        <v>11261</v>
      </c>
      <c r="D7932">
        <v>11231</v>
      </c>
      <c r="E7932">
        <v>92</v>
      </c>
      <c r="F7932">
        <v>22965.787707779571</v>
      </c>
      <c r="G7932">
        <v>18.72485913403731</v>
      </c>
      <c r="H7932">
        <v>19104.693631889681</v>
      </c>
      <c r="I7932">
        <v>14487</v>
      </c>
      <c r="J7932">
        <v>14457</v>
      </c>
    </row>
    <row r="7933" spans="1:10" x14ac:dyDescent="0.25">
      <c r="A7933">
        <v>7932</v>
      </c>
      <c r="B7933" t="s">
        <v>7939</v>
      </c>
      <c r="C7933">
        <v>11261</v>
      </c>
      <c r="D7933">
        <v>11214</v>
      </c>
      <c r="E7933">
        <v>93</v>
      </c>
      <c r="F7933">
        <v>22974.269039633251</v>
      </c>
      <c r="G7933">
        <v>19.152358737713389</v>
      </c>
      <c r="H7933">
        <v>16847.137813250702</v>
      </c>
      <c r="I7933">
        <v>14487</v>
      </c>
      <c r="J7933">
        <v>14440</v>
      </c>
    </row>
    <row r="7934" spans="1:10" x14ac:dyDescent="0.25">
      <c r="A7934">
        <v>7933</v>
      </c>
      <c r="B7934" t="s">
        <v>7940</v>
      </c>
      <c r="C7934">
        <v>11261</v>
      </c>
      <c r="D7934">
        <v>11207</v>
      </c>
      <c r="E7934">
        <v>94</v>
      </c>
      <c r="F7934">
        <v>23204.249008648261</v>
      </c>
      <c r="G7934">
        <v>17.940244941149832</v>
      </c>
      <c r="H7934">
        <v>16334.11531309796</v>
      </c>
      <c r="I7934">
        <v>14487</v>
      </c>
      <c r="J7934">
        <v>14430</v>
      </c>
    </row>
    <row r="7935" spans="1:10" x14ac:dyDescent="0.25">
      <c r="A7935">
        <v>7934</v>
      </c>
      <c r="B7935" t="s">
        <v>7941</v>
      </c>
      <c r="C7935">
        <v>11261</v>
      </c>
      <c r="D7935">
        <v>11206</v>
      </c>
      <c r="E7935">
        <v>95</v>
      </c>
      <c r="F7935">
        <v>23409.97723190553</v>
      </c>
      <c r="G7935">
        <v>22.637657093597969</v>
      </c>
      <c r="H7935">
        <v>16491.882897333999</v>
      </c>
      <c r="I7935">
        <v>14487</v>
      </c>
      <c r="J7935">
        <v>14429</v>
      </c>
    </row>
    <row r="7936" spans="1:10" x14ac:dyDescent="0.25">
      <c r="A7936">
        <v>7935</v>
      </c>
      <c r="B7936" t="s">
        <v>7942</v>
      </c>
      <c r="C7936">
        <v>11261</v>
      </c>
      <c r="D7936">
        <v>11205</v>
      </c>
      <c r="E7936">
        <v>96</v>
      </c>
      <c r="F7936">
        <v>23413.236129039389</v>
      </c>
      <c r="G7936">
        <v>22.876257271652431</v>
      </c>
      <c r="H7936">
        <v>16967.248175700279</v>
      </c>
      <c r="I7936">
        <v>14487</v>
      </c>
      <c r="J7936">
        <v>14428</v>
      </c>
    </row>
    <row r="7937" spans="1:10" x14ac:dyDescent="0.25">
      <c r="A7937">
        <v>7936</v>
      </c>
      <c r="B7937" t="s">
        <v>7943</v>
      </c>
      <c r="C7937">
        <v>11261</v>
      </c>
      <c r="D7937">
        <v>11213</v>
      </c>
      <c r="E7937">
        <v>97</v>
      </c>
      <c r="F7937">
        <v>23466.452948279952</v>
      </c>
      <c r="G7937">
        <v>19.644542646360101</v>
      </c>
      <c r="H7937">
        <v>17567.294865042939</v>
      </c>
      <c r="I7937">
        <v>14487</v>
      </c>
      <c r="J7937">
        <v>14439</v>
      </c>
    </row>
    <row r="7938" spans="1:10" x14ac:dyDescent="0.25">
      <c r="A7938">
        <v>7937</v>
      </c>
      <c r="B7938" t="s">
        <v>7944</v>
      </c>
      <c r="C7938">
        <v>11261</v>
      </c>
      <c r="D7938">
        <v>11228</v>
      </c>
      <c r="E7938">
        <v>98</v>
      </c>
      <c r="F7938">
        <v>23588.76311433252</v>
      </c>
      <c r="G7938">
        <v>18.76114586032725</v>
      </c>
      <c r="H7938">
        <v>19336.66870129876</v>
      </c>
      <c r="I7938">
        <v>14487</v>
      </c>
      <c r="J7938">
        <v>14454</v>
      </c>
    </row>
    <row r="7939" spans="1:10" x14ac:dyDescent="0.25">
      <c r="A7939">
        <v>7938</v>
      </c>
      <c r="B7939" t="s">
        <v>7945</v>
      </c>
      <c r="C7939">
        <v>11261</v>
      </c>
      <c r="D7939">
        <v>11238</v>
      </c>
      <c r="E7939">
        <v>99</v>
      </c>
      <c r="F7939">
        <v>23852.338470345439</v>
      </c>
      <c r="G7939">
        <v>19.611409896603181</v>
      </c>
      <c r="H7939">
        <v>19971.124648608089</v>
      </c>
      <c r="I7939">
        <v>14487</v>
      </c>
      <c r="J7939">
        <v>14464</v>
      </c>
    </row>
    <row r="7940" spans="1:10" x14ac:dyDescent="0.25">
      <c r="A7940">
        <v>7939</v>
      </c>
      <c r="B7940" t="s">
        <v>7946</v>
      </c>
      <c r="C7940">
        <v>11261</v>
      </c>
      <c r="D7940">
        <v>11295</v>
      </c>
      <c r="E7940">
        <v>100</v>
      </c>
      <c r="F7940">
        <v>23908.457588907229</v>
      </c>
      <c r="G7940">
        <v>17.7024940986221</v>
      </c>
      <c r="H7940">
        <v>22009.28275299483</v>
      </c>
      <c r="I7940">
        <v>14487</v>
      </c>
      <c r="J7940">
        <v>14521</v>
      </c>
    </row>
    <row r="7941" spans="1:10" x14ac:dyDescent="0.25">
      <c r="A7941">
        <v>7940</v>
      </c>
      <c r="B7941" t="s">
        <v>7947</v>
      </c>
      <c r="C7941">
        <v>11261</v>
      </c>
      <c r="D7941">
        <v>11204</v>
      </c>
      <c r="E7941">
        <v>101</v>
      </c>
      <c r="F7941">
        <v>24280.592466300481</v>
      </c>
      <c r="G7941">
        <v>23.74361360891351</v>
      </c>
      <c r="H7941">
        <v>18022.446589859879</v>
      </c>
      <c r="I7941">
        <v>14487</v>
      </c>
      <c r="J7941">
        <v>14427</v>
      </c>
    </row>
    <row r="7942" spans="1:10" x14ac:dyDescent="0.25">
      <c r="A7942">
        <v>7941</v>
      </c>
      <c r="B7942" t="s">
        <v>7948</v>
      </c>
      <c r="C7942">
        <v>11261</v>
      </c>
      <c r="D7942">
        <v>11230</v>
      </c>
      <c r="E7942">
        <v>102</v>
      </c>
      <c r="F7942">
        <v>24418.9893724006</v>
      </c>
      <c r="G7942">
        <v>20.17806079865835</v>
      </c>
      <c r="H7942">
        <v>19952.87615997942</v>
      </c>
      <c r="I7942">
        <v>14487</v>
      </c>
      <c r="J7942">
        <v>14456</v>
      </c>
    </row>
    <row r="7943" spans="1:10" x14ac:dyDescent="0.25">
      <c r="A7943">
        <v>7942</v>
      </c>
      <c r="B7943" t="s">
        <v>7949</v>
      </c>
      <c r="C7943">
        <v>11261</v>
      </c>
      <c r="D7943">
        <v>11219</v>
      </c>
      <c r="E7943">
        <v>103</v>
      </c>
      <c r="F7943">
        <v>24676.82380383887</v>
      </c>
      <c r="G7943">
        <v>20.854913501919022</v>
      </c>
      <c r="H7943">
        <v>18397.885031583191</v>
      </c>
      <c r="I7943">
        <v>14487</v>
      </c>
      <c r="J7943">
        <v>14445</v>
      </c>
    </row>
    <row r="7944" spans="1:10" x14ac:dyDescent="0.25">
      <c r="A7944">
        <v>7943</v>
      </c>
      <c r="B7944" t="s">
        <v>7950</v>
      </c>
      <c r="C7944">
        <v>11261</v>
      </c>
      <c r="D7944">
        <v>11298</v>
      </c>
      <c r="E7944">
        <v>104</v>
      </c>
      <c r="F7944">
        <v>24745.830976305999</v>
      </c>
      <c r="G7944">
        <v>18.357451597087401</v>
      </c>
      <c r="H7944">
        <v>22697.242686572281</v>
      </c>
      <c r="I7944">
        <v>14487</v>
      </c>
      <c r="J7944">
        <v>14529</v>
      </c>
    </row>
    <row r="7945" spans="1:10" x14ac:dyDescent="0.25">
      <c r="A7945">
        <v>7944</v>
      </c>
      <c r="B7945" t="s">
        <v>7951</v>
      </c>
      <c r="C7945">
        <v>11261</v>
      </c>
      <c r="D7945">
        <v>11246</v>
      </c>
      <c r="E7945">
        <v>105</v>
      </c>
      <c r="F7945">
        <v>24776.873349950249</v>
      </c>
      <c r="G7945">
        <v>20.5416890041156</v>
      </c>
      <c r="H7945">
        <v>20894.709570617979</v>
      </c>
      <c r="I7945">
        <v>14487</v>
      </c>
      <c r="J7945">
        <v>14472</v>
      </c>
    </row>
    <row r="7946" spans="1:10" x14ac:dyDescent="0.25">
      <c r="A7946">
        <v>7945</v>
      </c>
      <c r="B7946" t="s">
        <v>7952</v>
      </c>
      <c r="C7946">
        <v>11261</v>
      </c>
      <c r="D7946">
        <v>11212</v>
      </c>
      <c r="E7946">
        <v>106</v>
      </c>
      <c r="F7946">
        <v>25151.53311464288</v>
      </c>
      <c r="G7946">
        <v>21.329622812723031</v>
      </c>
      <c r="H7946">
        <v>18762.004123438299</v>
      </c>
      <c r="I7946">
        <v>14487</v>
      </c>
      <c r="J7946">
        <v>14438</v>
      </c>
    </row>
    <row r="7947" spans="1:10" x14ac:dyDescent="0.25">
      <c r="A7947">
        <v>7946</v>
      </c>
      <c r="B7947" t="s">
        <v>7953</v>
      </c>
      <c r="C7947">
        <v>11261</v>
      </c>
      <c r="D7947">
        <v>11218</v>
      </c>
      <c r="E7947">
        <v>107</v>
      </c>
      <c r="F7947">
        <v>25174.966152681351</v>
      </c>
      <c r="G7947">
        <v>21.055566975758879</v>
      </c>
      <c r="H7947">
        <v>19155.505545107699</v>
      </c>
      <c r="I7947">
        <v>14487</v>
      </c>
      <c r="J7947">
        <v>14444</v>
      </c>
    </row>
    <row r="7948" spans="1:10" x14ac:dyDescent="0.25">
      <c r="A7948">
        <v>7947</v>
      </c>
      <c r="B7948" t="s">
        <v>7954</v>
      </c>
      <c r="C7948">
        <v>11261</v>
      </c>
      <c r="D7948">
        <v>11198</v>
      </c>
      <c r="E7948">
        <v>108</v>
      </c>
      <c r="F7948">
        <v>25250.39080233745</v>
      </c>
      <c r="G7948">
        <v>24.71341194495049</v>
      </c>
      <c r="H7948">
        <v>18606.774317601448</v>
      </c>
      <c r="I7948">
        <v>14487</v>
      </c>
      <c r="J7948">
        <v>14418</v>
      </c>
    </row>
    <row r="7949" spans="1:10" x14ac:dyDescent="0.25">
      <c r="A7949">
        <v>7948</v>
      </c>
      <c r="B7949" t="s">
        <v>7955</v>
      </c>
      <c r="C7949">
        <v>11261</v>
      </c>
      <c r="D7949">
        <v>11237</v>
      </c>
      <c r="E7949">
        <v>109</v>
      </c>
      <c r="F7949">
        <v>25296.975129162071</v>
      </c>
      <c r="G7949">
        <v>21.056046555419801</v>
      </c>
      <c r="H7949">
        <v>21038.9332952238</v>
      </c>
      <c r="I7949">
        <v>14487</v>
      </c>
      <c r="J7949">
        <v>14463</v>
      </c>
    </row>
    <row r="7950" spans="1:10" x14ac:dyDescent="0.25">
      <c r="A7950">
        <v>7949</v>
      </c>
      <c r="B7950" t="s">
        <v>7956</v>
      </c>
      <c r="C7950">
        <v>11261</v>
      </c>
      <c r="D7950">
        <v>11245</v>
      </c>
      <c r="E7950">
        <v>110</v>
      </c>
      <c r="F7950">
        <v>25464.322990461511</v>
      </c>
      <c r="G7950">
        <v>21.22913864462685</v>
      </c>
      <c r="H7950">
        <v>21833.390187418619</v>
      </c>
      <c r="I7950">
        <v>14487</v>
      </c>
      <c r="J7950">
        <v>14471</v>
      </c>
    </row>
    <row r="7951" spans="1:10" x14ac:dyDescent="0.25">
      <c r="A7951">
        <v>7950</v>
      </c>
      <c r="B7951" t="s">
        <v>7957</v>
      </c>
      <c r="C7951">
        <v>11261</v>
      </c>
      <c r="D7951">
        <v>11195</v>
      </c>
      <c r="E7951">
        <v>111</v>
      </c>
      <c r="F7951">
        <v>25556.369647338761</v>
      </c>
      <c r="G7951">
        <v>24.811677950356771</v>
      </c>
      <c r="H7951">
        <v>19276.275332545869</v>
      </c>
      <c r="I7951">
        <v>14487</v>
      </c>
      <c r="J7951">
        <v>14412</v>
      </c>
    </row>
    <row r="7952" spans="1:10" x14ac:dyDescent="0.25">
      <c r="A7952">
        <v>7951</v>
      </c>
      <c r="B7952" t="s">
        <v>7958</v>
      </c>
      <c r="C7952">
        <v>11261</v>
      </c>
      <c r="D7952">
        <v>11236</v>
      </c>
      <c r="E7952">
        <v>112</v>
      </c>
      <c r="F7952">
        <v>26057.624462692202</v>
      </c>
      <c r="G7952">
        <v>21.606160773084859</v>
      </c>
      <c r="H7952">
        <v>21903.228324071632</v>
      </c>
      <c r="I7952">
        <v>14487</v>
      </c>
      <c r="J7952">
        <v>14462</v>
      </c>
    </row>
    <row r="7953" spans="1:10" x14ac:dyDescent="0.25">
      <c r="A7953">
        <v>7952</v>
      </c>
      <c r="B7953" t="s">
        <v>7959</v>
      </c>
      <c r="C7953">
        <v>11261</v>
      </c>
      <c r="D7953">
        <v>11217</v>
      </c>
      <c r="E7953">
        <v>113</v>
      </c>
      <c r="F7953">
        <v>26170.245958785192</v>
      </c>
      <c r="G7953">
        <v>21.044003029749049</v>
      </c>
      <c r="H7953">
        <v>21051.003375157132</v>
      </c>
      <c r="I7953">
        <v>14487</v>
      </c>
      <c r="J7953">
        <v>14443</v>
      </c>
    </row>
    <row r="7954" spans="1:10" x14ac:dyDescent="0.25">
      <c r="A7954">
        <v>7953</v>
      </c>
      <c r="B7954" t="s">
        <v>7960</v>
      </c>
      <c r="C7954">
        <v>11261</v>
      </c>
      <c r="D7954">
        <v>11203</v>
      </c>
      <c r="E7954">
        <v>114</v>
      </c>
      <c r="F7954">
        <v>26257.199684568812</v>
      </c>
      <c r="G7954">
        <v>25.720220827181851</v>
      </c>
      <c r="H7954">
        <v>19259.754598761931</v>
      </c>
      <c r="I7954">
        <v>14487</v>
      </c>
      <c r="J7954">
        <v>14426</v>
      </c>
    </row>
    <row r="7955" spans="1:10" x14ac:dyDescent="0.25">
      <c r="A7955">
        <v>7954</v>
      </c>
      <c r="B7955" t="s">
        <v>7961</v>
      </c>
      <c r="C7955">
        <v>11261</v>
      </c>
      <c r="D7955">
        <v>11223</v>
      </c>
      <c r="E7955">
        <v>115</v>
      </c>
      <c r="F7955">
        <v>26350.29467263637</v>
      </c>
      <c r="G7955">
        <v>21.45921105440285</v>
      </c>
      <c r="H7955">
        <v>21539.321931971361</v>
      </c>
      <c r="I7955">
        <v>14487</v>
      </c>
      <c r="J7955">
        <v>14449</v>
      </c>
    </row>
    <row r="7956" spans="1:10" x14ac:dyDescent="0.25">
      <c r="A7956">
        <v>7955</v>
      </c>
      <c r="B7956" t="s">
        <v>7962</v>
      </c>
      <c r="C7956">
        <v>11261</v>
      </c>
      <c r="D7956">
        <v>11301</v>
      </c>
      <c r="E7956">
        <v>116</v>
      </c>
      <c r="F7956">
        <v>26637.133258903072</v>
      </c>
      <c r="G7956">
        <v>20.248753879684461</v>
      </c>
      <c r="H7956">
        <v>24329.985667647481</v>
      </c>
      <c r="I7956">
        <v>14487</v>
      </c>
      <c r="J7956">
        <v>14537</v>
      </c>
    </row>
    <row r="7957" spans="1:10" x14ac:dyDescent="0.25">
      <c r="A7957">
        <v>7956</v>
      </c>
      <c r="B7957" t="s">
        <v>7963</v>
      </c>
      <c r="C7957">
        <v>11261</v>
      </c>
      <c r="D7957">
        <v>11302</v>
      </c>
      <c r="E7957">
        <v>117</v>
      </c>
      <c r="F7957">
        <v>27033.779504313588</v>
      </c>
      <c r="G7957">
        <v>20.04648553517687</v>
      </c>
      <c r="H7957">
        <v>24687.610336712729</v>
      </c>
      <c r="I7957">
        <v>14487</v>
      </c>
      <c r="J7957">
        <v>14543</v>
      </c>
    </row>
    <row r="7958" spans="1:10" x14ac:dyDescent="0.25">
      <c r="A7958">
        <v>7957</v>
      </c>
      <c r="B7958" t="s">
        <v>7964</v>
      </c>
      <c r="C7958">
        <v>11262</v>
      </c>
      <c r="D7958">
        <v>11262</v>
      </c>
      <c r="E7958">
        <v>1</v>
      </c>
      <c r="F7958">
        <v>0</v>
      </c>
      <c r="G7958">
        <v>0</v>
      </c>
      <c r="H7958">
        <v>0</v>
      </c>
      <c r="I7958">
        <v>14488</v>
      </c>
      <c r="J7958">
        <v>14488</v>
      </c>
    </row>
    <row r="7959" spans="1:10" x14ac:dyDescent="0.25">
      <c r="A7959">
        <v>7958</v>
      </c>
      <c r="B7959" t="s">
        <v>7965</v>
      </c>
      <c r="C7959">
        <v>11262</v>
      </c>
      <c r="D7959">
        <v>11270</v>
      </c>
      <c r="E7959">
        <v>2</v>
      </c>
      <c r="F7959">
        <v>1874.3615569881349</v>
      </c>
      <c r="G7959">
        <v>1.7855453715561891</v>
      </c>
      <c r="H7959">
        <v>1613.0978370609321</v>
      </c>
      <c r="I7959">
        <v>14488</v>
      </c>
      <c r="J7959">
        <v>14496</v>
      </c>
    </row>
    <row r="7960" spans="1:10" x14ac:dyDescent="0.25">
      <c r="A7960">
        <v>7959</v>
      </c>
      <c r="B7960" t="s">
        <v>7966</v>
      </c>
      <c r="C7960">
        <v>11262</v>
      </c>
      <c r="D7960">
        <v>11194</v>
      </c>
      <c r="E7960">
        <v>3</v>
      </c>
      <c r="F7960">
        <v>2287.3795433601708</v>
      </c>
      <c r="G7960">
        <v>2.0123514049539302</v>
      </c>
      <c r="H7960">
        <v>2064.4631932366692</v>
      </c>
      <c r="I7960">
        <v>14488</v>
      </c>
      <c r="J7960">
        <v>0</v>
      </c>
    </row>
    <row r="7961" spans="1:10" x14ac:dyDescent="0.25">
      <c r="A7961">
        <v>7960</v>
      </c>
      <c r="B7961" t="s">
        <v>7967</v>
      </c>
      <c r="C7961">
        <v>11262</v>
      </c>
      <c r="D7961">
        <v>11254</v>
      </c>
      <c r="E7961">
        <v>4</v>
      </c>
      <c r="F7961">
        <v>2832.7492125639242</v>
      </c>
      <c r="G7961">
        <v>2.4734524254590959</v>
      </c>
      <c r="H7961">
        <v>1713.1867045032841</v>
      </c>
      <c r="I7961">
        <v>14488</v>
      </c>
      <c r="J7961">
        <v>14480</v>
      </c>
    </row>
    <row r="7962" spans="1:10" x14ac:dyDescent="0.25">
      <c r="A7962">
        <v>7961</v>
      </c>
      <c r="B7962" t="s">
        <v>7968</v>
      </c>
      <c r="C7962">
        <v>11262</v>
      </c>
      <c r="D7962">
        <v>11255</v>
      </c>
      <c r="E7962">
        <v>5</v>
      </c>
      <c r="F7962">
        <v>3727.0092091521151</v>
      </c>
      <c r="G7962">
        <v>3.14414742290024</v>
      </c>
      <c r="H7962">
        <v>2606.1740181988898</v>
      </c>
      <c r="I7962">
        <v>14488</v>
      </c>
      <c r="J7962">
        <v>14481</v>
      </c>
    </row>
    <row r="7963" spans="1:10" x14ac:dyDescent="0.25">
      <c r="A7963">
        <v>7962</v>
      </c>
      <c r="B7963" t="s">
        <v>7969</v>
      </c>
      <c r="C7963">
        <v>11262</v>
      </c>
      <c r="D7963">
        <v>11281</v>
      </c>
      <c r="E7963">
        <v>6</v>
      </c>
      <c r="F7963">
        <v>4103.6250535299423</v>
      </c>
      <c r="G7963">
        <v>3.3703665813081671</v>
      </c>
      <c r="H7963">
        <v>3315.4673379855371</v>
      </c>
      <c r="I7963">
        <v>14488</v>
      </c>
      <c r="J7963">
        <v>14507</v>
      </c>
    </row>
    <row r="7964" spans="1:10" x14ac:dyDescent="0.25">
      <c r="A7964">
        <v>7963</v>
      </c>
      <c r="B7964" t="s">
        <v>7970</v>
      </c>
      <c r="C7964">
        <v>11262</v>
      </c>
      <c r="D7964">
        <v>11242</v>
      </c>
      <c r="E7964">
        <v>7</v>
      </c>
      <c r="F7964">
        <v>4158.7037243725536</v>
      </c>
      <c r="G7964">
        <v>3.9241729462647452</v>
      </c>
      <c r="H7964">
        <v>2496.480105280074</v>
      </c>
      <c r="I7964">
        <v>14488</v>
      </c>
      <c r="J7964">
        <v>14468</v>
      </c>
    </row>
    <row r="7965" spans="1:10" x14ac:dyDescent="0.25">
      <c r="A7965">
        <v>7964</v>
      </c>
      <c r="B7965" t="s">
        <v>7971</v>
      </c>
      <c r="C7965">
        <v>11262</v>
      </c>
      <c r="D7965">
        <v>11279</v>
      </c>
      <c r="E7965">
        <v>8</v>
      </c>
      <c r="F7965">
        <v>4470.1639388913172</v>
      </c>
      <c r="G7965">
        <v>4.0022513146053038</v>
      </c>
      <c r="H7965">
        <v>3512.8110082554281</v>
      </c>
      <c r="I7965">
        <v>14488</v>
      </c>
      <c r="J7965">
        <v>14505</v>
      </c>
    </row>
    <row r="7966" spans="1:10" x14ac:dyDescent="0.25">
      <c r="A7966">
        <v>7965</v>
      </c>
      <c r="B7966" t="s">
        <v>7972</v>
      </c>
      <c r="C7966">
        <v>11262</v>
      </c>
      <c r="D7966">
        <v>11248</v>
      </c>
      <c r="E7966">
        <v>9</v>
      </c>
      <c r="F7966">
        <v>4879.1775366718521</v>
      </c>
      <c r="G7966">
        <v>4.3782881099013826</v>
      </c>
      <c r="H7966">
        <v>2097.119046063131</v>
      </c>
      <c r="I7966">
        <v>14488</v>
      </c>
      <c r="J7966">
        <v>14474</v>
      </c>
    </row>
    <row r="7967" spans="1:10" x14ac:dyDescent="0.25">
      <c r="A7967">
        <v>7966</v>
      </c>
      <c r="B7967" t="s">
        <v>7973</v>
      </c>
      <c r="C7967">
        <v>11262</v>
      </c>
      <c r="D7967">
        <v>11247</v>
      </c>
      <c r="E7967">
        <v>10</v>
      </c>
      <c r="F7967">
        <v>4885.9631492911394</v>
      </c>
      <c r="G7967">
        <v>4.6514323711833292</v>
      </c>
      <c r="H7967">
        <v>2092.2057571716168</v>
      </c>
      <c r="I7967">
        <v>14488</v>
      </c>
      <c r="J7967">
        <v>14473</v>
      </c>
    </row>
    <row r="7968" spans="1:10" x14ac:dyDescent="0.25">
      <c r="A7968">
        <v>7967</v>
      </c>
      <c r="B7968" t="s">
        <v>7974</v>
      </c>
      <c r="C7968">
        <v>11262</v>
      </c>
      <c r="D7968">
        <v>11280</v>
      </c>
      <c r="E7968">
        <v>11</v>
      </c>
      <c r="F7968">
        <v>5125.2415589763696</v>
      </c>
      <c r="G7968">
        <v>4.1407479166660783</v>
      </c>
      <c r="H7968">
        <v>3327.7605077981821</v>
      </c>
      <c r="I7968">
        <v>14488</v>
      </c>
      <c r="J7968">
        <v>14506</v>
      </c>
    </row>
    <row r="7969" spans="1:10" x14ac:dyDescent="0.25">
      <c r="A7969">
        <v>7968</v>
      </c>
      <c r="B7969" t="s">
        <v>7975</v>
      </c>
      <c r="C7969">
        <v>11262</v>
      </c>
      <c r="D7969">
        <v>11283</v>
      </c>
      <c r="E7969">
        <v>12</v>
      </c>
      <c r="F7969">
        <v>5131.4432035385134</v>
      </c>
      <c r="G7969">
        <v>4.4391170917627774</v>
      </c>
      <c r="H7969">
        <v>4185.5188454440868</v>
      </c>
      <c r="I7969">
        <v>14488</v>
      </c>
      <c r="J7969">
        <v>14509</v>
      </c>
    </row>
    <row r="7970" spans="1:10" x14ac:dyDescent="0.25">
      <c r="A7970">
        <v>7969</v>
      </c>
      <c r="B7970" t="s">
        <v>7976</v>
      </c>
      <c r="C7970">
        <v>11262</v>
      </c>
      <c r="D7970">
        <v>11233</v>
      </c>
      <c r="E7970">
        <v>13</v>
      </c>
      <c r="F7970">
        <v>5617.0585255681162</v>
      </c>
      <c r="G7970">
        <v>5.1161690987976502</v>
      </c>
      <c r="H7970">
        <v>3838.4955977881109</v>
      </c>
      <c r="I7970">
        <v>14488</v>
      </c>
      <c r="J7970">
        <v>14459</v>
      </c>
    </row>
    <row r="7971" spans="1:10" x14ac:dyDescent="0.25">
      <c r="A7971">
        <v>7970</v>
      </c>
      <c r="B7971" t="s">
        <v>7977</v>
      </c>
      <c r="C7971">
        <v>11262</v>
      </c>
      <c r="D7971">
        <v>11241</v>
      </c>
      <c r="E7971">
        <v>14</v>
      </c>
      <c r="F7971">
        <v>5751.2625684531677</v>
      </c>
      <c r="G7971">
        <v>5.3009858378455839</v>
      </c>
      <c r="H7971">
        <v>4379.1214766882413</v>
      </c>
      <c r="I7971">
        <v>14488</v>
      </c>
      <c r="J7971">
        <v>14467</v>
      </c>
    </row>
    <row r="7972" spans="1:10" x14ac:dyDescent="0.25">
      <c r="A7972">
        <v>7971</v>
      </c>
      <c r="B7972" t="s">
        <v>7978</v>
      </c>
      <c r="C7972">
        <v>11262</v>
      </c>
      <c r="D7972">
        <v>11263</v>
      </c>
      <c r="E7972">
        <v>15</v>
      </c>
      <c r="F7972">
        <v>6011.1154646067198</v>
      </c>
      <c r="G7972">
        <v>4.8572271144911907</v>
      </c>
      <c r="H7972">
        <v>4648.5035260434124</v>
      </c>
      <c r="I7972">
        <v>14488</v>
      </c>
      <c r="J7972">
        <v>14489</v>
      </c>
    </row>
    <row r="7973" spans="1:10" x14ac:dyDescent="0.25">
      <c r="A7973">
        <v>7972</v>
      </c>
      <c r="B7973" t="s">
        <v>7979</v>
      </c>
      <c r="C7973">
        <v>11262</v>
      </c>
      <c r="D7973">
        <v>11240</v>
      </c>
      <c r="E7973">
        <v>16</v>
      </c>
      <c r="F7973">
        <v>7017.9094748306416</v>
      </c>
      <c r="G7973">
        <v>7.0179094748306454</v>
      </c>
      <c r="H7973">
        <v>6023.8889955262939</v>
      </c>
      <c r="I7973">
        <v>14488</v>
      </c>
      <c r="J7973">
        <v>14466</v>
      </c>
    </row>
    <row r="7974" spans="1:10" x14ac:dyDescent="0.25">
      <c r="A7974">
        <v>7973</v>
      </c>
      <c r="B7974" t="s">
        <v>7980</v>
      </c>
      <c r="C7974">
        <v>11262</v>
      </c>
      <c r="D7974">
        <v>11282</v>
      </c>
      <c r="E7974">
        <v>17</v>
      </c>
      <c r="F7974">
        <v>7022.2705020325266</v>
      </c>
      <c r="G7974">
        <v>5.6466298228655596</v>
      </c>
      <c r="H7974">
        <v>4110.6261107028604</v>
      </c>
      <c r="I7974">
        <v>14488</v>
      </c>
      <c r="J7974">
        <v>14508</v>
      </c>
    </row>
    <row r="7975" spans="1:10" x14ac:dyDescent="0.25">
      <c r="A7975">
        <v>7974</v>
      </c>
      <c r="B7975" t="s">
        <v>7981</v>
      </c>
      <c r="C7975">
        <v>11262</v>
      </c>
      <c r="D7975">
        <v>11232</v>
      </c>
      <c r="E7975">
        <v>18</v>
      </c>
      <c r="F7975">
        <v>7399.0727702860622</v>
      </c>
      <c r="G7975">
        <v>7.1446893692289946</v>
      </c>
      <c r="H7975">
        <v>5902.1281505073975</v>
      </c>
      <c r="I7975">
        <v>14488</v>
      </c>
      <c r="J7975">
        <v>14458</v>
      </c>
    </row>
    <row r="7976" spans="1:10" x14ac:dyDescent="0.25">
      <c r="A7976">
        <v>7975</v>
      </c>
      <c r="B7976" t="s">
        <v>7982</v>
      </c>
      <c r="C7976">
        <v>11262</v>
      </c>
      <c r="D7976">
        <v>11285</v>
      </c>
      <c r="E7976">
        <v>19</v>
      </c>
      <c r="F7976">
        <v>7436.3616179384098</v>
      </c>
      <c r="G7976">
        <v>6.1678059025626926</v>
      </c>
      <c r="H7976">
        <v>6293.1814428967191</v>
      </c>
      <c r="I7976">
        <v>14488</v>
      </c>
      <c r="J7976">
        <v>14511</v>
      </c>
    </row>
    <row r="7977" spans="1:10" x14ac:dyDescent="0.25">
      <c r="A7977">
        <v>7976</v>
      </c>
      <c r="B7977" t="s">
        <v>7983</v>
      </c>
      <c r="C7977">
        <v>11262</v>
      </c>
      <c r="D7977">
        <v>11256</v>
      </c>
      <c r="E7977">
        <v>20</v>
      </c>
      <c r="F7977">
        <v>7634.1645062369234</v>
      </c>
      <c r="G7977">
        <v>6.0745138957138423</v>
      </c>
      <c r="H7977">
        <v>6207.6297584982321</v>
      </c>
      <c r="I7977">
        <v>14488</v>
      </c>
      <c r="J7977">
        <v>14482</v>
      </c>
    </row>
    <row r="7978" spans="1:10" x14ac:dyDescent="0.25">
      <c r="A7978">
        <v>7977</v>
      </c>
      <c r="B7978" t="s">
        <v>7984</v>
      </c>
      <c r="C7978">
        <v>11262</v>
      </c>
      <c r="D7978">
        <v>11227</v>
      </c>
      <c r="E7978">
        <v>21</v>
      </c>
      <c r="F7978">
        <v>7962.3383544722747</v>
      </c>
      <c r="G7978">
        <v>7.0657793442861134</v>
      </c>
      <c r="H7978">
        <v>7137.5005269652147</v>
      </c>
      <c r="I7978">
        <v>14488</v>
      </c>
      <c r="J7978">
        <v>14453</v>
      </c>
    </row>
    <row r="7979" spans="1:10" x14ac:dyDescent="0.25">
      <c r="A7979">
        <v>7978</v>
      </c>
      <c r="B7979" t="s">
        <v>7985</v>
      </c>
      <c r="C7979">
        <v>11262</v>
      </c>
      <c r="D7979">
        <v>11226</v>
      </c>
      <c r="E7979">
        <v>22</v>
      </c>
      <c r="F7979">
        <v>8193.7854118537944</v>
      </c>
      <c r="G7979">
        <v>7.4236359095468112</v>
      </c>
      <c r="H7979">
        <v>6779.9196494172011</v>
      </c>
      <c r="I7979">
        <v>14488</v>
      </c>
      <c r="J7979">
        <v>14452</v>
      </c>
    </row>
    <row r="7980" spans="1:10" x14ac:dyDescent="0.25">
      <c r="A7980">
        <v>7979</v>
      </c>
      <c r="B7980" t="s">
        <v>7986</v>
      </c>
      <c r="C7980">
        <v>11262</v>
      </c>
      <c r="D7980">
        <v>11249</v>
      </c>
      <c r="E7980">
        <v>23</v>
      </c>
      <c r="F7980">
        <v>8257.6340109728699</v>
      </c>
      <c r="G7980">
        <v>7.7567445842024032</v>
      </c>
      <c r="H7980">
        <v>5815.8670574316129</v>
      </c>
      <c r="I7980">
        <v>14488</v>
      </c>
      <c r="J7980">
        <v>14475</v>
      </c>
    </row>
    <row r="7981" spans="1:10" x14ac:dyDescent="0.25">
      <c r="A7981">
        <v>7980</v>
      </c>
      <c r="B7981" t="s">
        <v>7987</v>
      </c>
      <c r="C7981">
        <v>11262</v>
      </c>
      <c r="D7981">
        <v>11239</v>
      </c>
      <c r="E7981">
        <v>24</v>
      </c>
      <c r="F7981">
        <v>8405.7061832170057</v>
      </c>
      <c r="G7981">
        <v>7.9637682063040094</v>
      </c>
      <c r="H7981">
        <v>7008.4559850392516</v>
      </c>
      <c r="I7981">
        <v>14488</v>
      </c>
      <c r="J7981">
        <v>14465</v>
      </c>
    </row>
    <row r="7982" spans="1:10" x14ac:dyDescent="0.25">
      <c r="A7982">
        <v>7981</v>
      </c>
      <c r="B7982" t="s">
        <v>7988</v>
      </c>
      <c r="C7982">
        <v>11262</v>
      </c>
      <c r="D7982">
        <v>11276</v>
      </c>
      <c r="E7982">
        <v>25</v>
      </c>
      <c r="F7982">
        <v>8789.9318110224413</v>
      </c>
      <c r="G7982">
        <v>7.2859830670335981</v>
      </c>
      <c r="H7982">
        <v>3373.7419014478978</v>
      </c>
      <c r="I7982">
        <v>14488</v>
      </c>
      <c r="J7982">
        <v>14502</v>
      </c>
    </row>
    <row r="7983" spans="1:10" x14ac:dyDescent="0.25">
      <c r="A7983">
        <v>7982</v>
      </c>
      <c r="B7983" t="s">
        <v>7989</v>
      </c>
      <c r="C7983">
        <v>11262</v>
      </c>
      <c r="D7983">
        <v>11291</v>
      </c>
      <c r="E7983">
        <v>26</v>
      </c>
      <c r="F7983">
        <v>8930.9893222246264</v>
      </c>
      <c r="G7983">
        <v>7.6909495731048114</v>
      </c>
      <c r="H7983">
        <v>7308.689702073324</v>
      </c>
      <c r="I7983">
        <v>14488</v>
      </c>
      <c r="J7983">
        <v>14517</v>
      </c>
    </row>
    <row r="7984" spans="1:10" x14ac:dyDescent="0.25">
      <c r="A7984">
        <v>7983</v>
      </c>
      <c r="B7984" t="s">
        <v>7990</v>
      </c>
      <c r="C7984">
        <v>11262</v>
      </c>
      <c r="D7984">
        <v>11290</v>
      </c>
      <c r="E7984">
        <v>27</v>
      </c>
      <c r="F7984">
        <v>9091.3368387022783</v>
      </c>
      <c r="G7984">
        <v>7.8512970895824621</v>
      </c>
      <c r="H7984">
        <v>7465.3331061075569</v>
      </c>
      <c r="I7984">
        <v>14488</v>
      </c>
      <c r="J7984">
        <v>14516</v>
      </c>
    </row>
    <row r="7985" spans="1:10" x14ac:dyDescent="0.25">
      <c r="A7985">
        <v>7984</v>
      </c>
      <c r="B7985" t="s">
        <v>7991</v>
      </c>
      <c r="C7985">
        <v>11262</v>
      </c>
      <c r="D7985">
        <v>11225</v>
      </c>
      <c r="E7985">
        <v>28</v>
      </c>
      <c r="F7985">
        <v>9164.9112972001403</v>
      </c>
      <c r="G7985">
        <v>8.2422389720442979</v>
      </c>
      <c r="H7985">
        <v>8185.3363406192484</v>
      </c>
      <c r="I7985">
        <v>14488</v>
      </c>
      <c r="J7985">
        <v>14451</v>
      </c>
    </row>
    <row r="7986" spans="1:10" x14ac:dyDescent="0.25">
      <c r="A7986">
        <v>7985</v>
      </c>
      <c r="B7986" t="s">
        <v>7992</v>
      </c>
      <c r="C7986">
        <v>11262</v>
      </c>
      <c r="D7986">
        <v>11257</v>
      </c>
      <c r="E7986">
        <v>29</v>
      </c>
      <c r="F7986">
        <v>9167.2327307197556</v>
      </c>
      <c r="G7986">
        <v>7.2243150640759666</v>
      </c>
      <c r="H7986">
        <v>7678.4278301383456</v>
      </c>
      <c r="I7986">
        <v>14488</v>
      </c>
      <c r="J7986">
        <v>14483</v>
      </c>
    </row>
    <row r="7987" spans="1:10" x14ac:dyDescent="0.25">
      <c r="A7987">
        <v>7986</v>
      </c>
      <c r="B7987" t="s">
        <v>7993</v>
      </c>
      <c r="C7987">
        <v>11262</v>
      </c>
      <c r="D7987">
        <v>11250</v>
      </c>
      <c r="E7987">
        <v>30</v>
      </c>
      <c r="F7987">
        <v>9233.3640405164388</v>
      </c>
      <c r="G7987">
        <v>7.2739135464234792</v>
      </c>
      <c r="H7987">
        <v>7744.4304508719524</v>
      </c>
      <c r="I7987">
        <v>14488</v>
      </c>
      <c r="J7987">
        <v>14476</v>
      </c>
    </row>
    <row r="7988" spans="1:10" x14ac:dyDescent="0.25">
      <c r="A7988">
        <v>7987</v>
      </c>
      <c r="B7988" t="s">
        <v>7994</v>
      </c>
      <c r="C7988">
        <v>11262</v>
      </c>
      <c r="D7988">
        <v>11271</v>
      </c>
      <c r="E7988">
        <v>31</v>
      </c>
      <c r="F7988">
        <v>9358.0101037812401</v>
      </c>
      <c r="G7988">
        <v>7.3111553689966371</v>
      </c>
      <c r="H7988">
        <v>4978.4132399126211</v>
      </c>
      <c r="I7988">
        <v>14488</v>
      </c>
      <c r="J7988">
        <v>14497</v>
      </c>
    </row>
    <row r="7989" spans="1:10" x14ac:dyDescent="0.25">
      <c r="A7989">
        <v>7988</v>
      </c>
      <c r="B7989" t="s">
        <v>7995</v>
      </c>
      <c r="C7989">
        <v>11262</v>
      </c>
      <c r="D7989">
        <v>11221</v>
      </c>
      <c r="E7989">
        <v>32</v>
      </c>
      <c r="F7989">
        <v>9420.812015302683</v>
      </c>
      <c r="G7989">
        <v>8.5242530051165257</v>
      </c>
      <c r="H7989">
        <v>8452.1308320924163</v>
      </c>
      <c r="I7989">
        <v>14488</v>
      </c>
      <c r="J7989">
        <v>14447</v>
      </c>
    </row>
    <row r="7990" spans="1:10" x14ac:dyDescent="0.25">
      <c r="A7990">
        <v>7989</v>
      </c>
      <c r="B7990" t="s">
        <v>7996</v>
      </c>
      <c r="C7990">
        <v>11262</v>
      </c>
      <c r="D7990">
        <v>11292</v>
      </c>
      <c r="E7990">
        <v>33</v>
      </c>
      <c r="F7990">
        <v>9455.5036193455599</v>
      </c>
      <c r="G7990">
        <v>8.2154638702257436</v>
      </c>
      <c r="H7990">
        <v>7821.1863671482906</v>
      </c>
      <c r="I7990">
        <v>14488</v>
      </c>
      <c r="J7990">
        <v>14518</v>
      </c>
    </row>
    <row r="7991" spans="1:10" x14ac:dyDescent="0.25">
      <c r="A7991">
        <v>7990</v>
      </c>
      <c r="B7991" t="s">
        <v>7997</v>
      </c>
      <c r="C7991">
        <v>11262</v>
      </c>
      <c r="D7991">
        <v>11222</v>
      </c>
      <c r="E7991">
        <v>34</v>
      </c>
      <c r="F7991">
        <v>9607.5975632906702</v>
      </c>
      <c r="G7991">
        <v>8.8374480609836876</v>
      </c>
      <c r="H7991">
        <v>7818.990697106593</v>
      </c>
      <c r="I7991">
        <v>14488</v>
      </c>
      <c r="J7991">
        <v>14448</v>
      </c>
    </row>
    <row r="7992" spans="1:10" x14ac:dyDescent="0.25">
      <c r="A7992">
        <v>7991</v>
      </c>
      <c r="B7992" t="s">
        <v>7998</v>
      </c>
      <c r="C7992">
        <v>11262</v>
      </c>
      <c r="D7992">
        <v>11220</v>
      </c>
      <c r="E7992">
        <v>35</v>
      </c>
      <c r="F7992">
        <v>9767.7405329086068</v>
      </c>
      <c r="G7992">
        <v>8.8450682077527638</v>
      </c>
      <c r="H7992">
        <v>8855.0797809482137</v>
      </c>
      <c r="I7992">
        <v>14488</v>
      </c>
      <c r="J7992">
        <v>14446</v>
      </c>
    </row>
    <row r="7993" spans="1:10" x14ac:dyDescent="0.25">
      <c r="A7993">
        <v>7992</v>
      </c>
      <c r="B7993" t="s">
        <v>7999</v>
      </c>
      <c r="C7993">
        <v>11262</v>
      </c>
      <c r="D7993">
        <v>11229</v>
      </c>
      <c r="E7993">
        <v>36</v>
      </c>
      <c r="F7993">
        <v>9815.458942464782</v>
      </c>
      <c r="G7993">
        <v>9.3145695156943145</v>
      </c>
      <c r="H7993">
        <v>7369.0628324235649</v>
      </c>
      <c r="I7993">
        <v>14488</v>
      </c>
      <c r="J7993">
        <v>14455</v>
      </c>
    </row>
    <row r="7994" spans="1:10" x14ac:dyDescent="0.25">
      <c r="A7994">
        <v>7993</v>
      </c>
      <c r="B7994" t="s">
        <v>8000</v>
      </c>
      <c r="C7994">
        <v>11262</v>
      </c>
      <c r="D7994">
        <v>11224</v>
      </c>
      <c r="E7994">
        <v>37</v>
      </c>
      <c r="F7994">
        <v>9844.1480053272917</v>
      </c>
      <c r="G7994">
        <v>8.6501001201384966</v>
      </c>
      <c r="H7994">
        <v>8680.4854997522361</v>
      </c>
      <c r="I7994">
        <v>14488</v>
      </c>
      <c r="J7994">
        <v>14450</v>
      </c>
    </row>
    <row r="7995" spans="1:10" x14ac:dyDescent="0.25">
      <c r="A7995">
        <v>7994</v>
      </c>
      <c r="B7995" t="s">
        <v>8001</v>
      </c>
      <c r="C7995">
        <v>11262</v>
      </c>
      <c r="D7995">
        <v>11231</v>
      </c>
      <c r="E7995">
        <v>38</v>
      </c>
      <c r="F7995">
        <v>10054.220016998799</v>
      </c>
      <c r="G7995">
        <v>9.6277168709659389</v>
      </c>
      <c r="H7995">
        <v>8413.0332953437683</v>
      </c>
      <c r="I7995">
        <v>14488</v>
      </c>
      <c r="J7995">
        <v>14457</v>
      </c>
    </row>
    <row r="7996" spans="1:10" x14ac:dyDescent="0.25">
      <c r="A7996">
        <v>7995</v>
      </c>
      <c r="B7996" t="s">
        <v>8002</v>
      </c>
      <c r="C7996">
        <v>11262</v>
      </c>
      <c r="D7996">
        <v>11294</v>
      </c>
      <c r="E7996">
        <v>39</v>
      </c>
      <c r="F7996">
        <v>10060.813473945011</v>
      </c>
      <c r="G7996">
        <v>7.9490294375320714</v>
      </c>
      <c r="H7996">
        <v>8618.5671780666962</v>
      </c>
      <c r="I7996">
        <v>14488</v>
      </c>
      <c r="J7996">
        <v>14520</v>
      </c>
    </row>
    <row r="7997" spans="1:10" x14ac:dyDescent="0.25">
      <c r="A7997">
        <v>7996</v>
      </c>
      <c r="B7997" t="s">
        <v>8003</v>
      </c>
      <c r="C7997">
        <v>11262</v>
      </c>
      <c r="D7997">
        <v>11293</v>
      </c>
      <c r="E7997">
        <v>40</v>
      </c>
      <c r="F7997">
        <v>10071.928740067529</v>
      </c>
      <c r="G7997">
        <v>8.8318889909477107</v>
      </c>
      <c r="H7997">
        <v>8411.0162595567745</v>
      </c>
      <c r="I7997">
        <v>14488</v>
      </c>
      <c r="J7997">
        <v>14519</v>
      </c>
    </row>
    <row r="7998" spans="1:10" x14ac:dyDescent="0.25">
      <c r="A7998">
        <v>7997</v>
      </c>
      <c r="B7998" t="s">
        <v>8004</v>
      </c>
      <c r="C7998">
        <v>11262</v>
      </c>
      <c r="D7998">
        <v>11286</v>
      </c>
      <c r="E7998">
        <v>41</v>
      </c>
      <c r="F7998">
        <v>10111.262650282149</v>
      </c>
      <c r="G7998">
        <v>8.762367368427018</v>
      </c>
      <c r="H7998">
        <v>6957.8399007633843</v>
      </c>
      <c r="I7998">
        <v>14488</v>
      </c>
      <c r="J7998">
        <v>14512</v>
      </c>
    </row>
    <row r="7999" spans="1:10" x14ac:dyDescent="0.25">
      <c r="A7999">
        <v>7998</v>
      </c>
      <c r="B7999" t="s">
        <v>8005</v>
      </c>
      <c r="C7999">
        <v>11262</v>
      </c>
      <c r="D7999">
        <v>11289</v>
      </c>
      <c r="E7999">
        <v>42</v>
      </c>
      <c r="F7999">
        <v>10303.41334158783</v>
      </c>
      <c r="G7999">
        <v>8.318094695299747</v>
      </c>
      <c r="H7999">
        <v>9047.2652517417719</v>
      </c>
      <c r="I7999">
        <v>14488</v>
      </c>
      <c r="J7999">
        <v>14515</v>
      </c>
    </row>
    <row r="8000" spans="1:10" x14ac:dyDescent="0.25">
      <c r="A8000">
        <v>7999</v>
      </c>
      <c r="B8000" t="s">
        <v>8006</v>
      </c>
      <c r="C8000">
        <v>11262</v>
      </c>
      <c r="D8000">
        <v>11251</v>
      </c>
      <c r="E8000">
        <v>43</v>
      </c>
      <c r="F8000">
        <v>10316.405805467881</v>
      </c>
      <c r="G8000">
        <v>8.0861948701370618</v>
      </c>
      <c r="H8000">
        <v>8804.299006714491</v>
      </c>
      <c r="I8000">
        <v>14488</v>
      </c>
      <c r="J8000">
        <v>14477</v>
      </c>
    </row>
    <row r="8001" spans="1:10" x14ac:dyDescent="0.25">
      <c r="A8001">
        <v>8000</v>
      </c>
      <c r="B8001" t="s">
        <v>8007</v>
      </c>
      <c r="C8001">
        <v>11262</v>
      </c>
      <c r="D8001">
        <v>11214</v>
      </c>
      <c r="E8001">
        <v>44</v>
      </c>
      <c r="F8001">
        <v>10349.72141674502</v>
      </c>
      <c r="G8001">
        <v>9.4531624065588602</v>
      </c>
      <c r="H8001">
        <v>9210.6781773650673</v>
      </c>
      <c r="I8001">
        <v>14488</v>
      </c>
      <c r="J8001">
        <v>14440</v>
      </c>
    </row>
    <row r="8002" spans="1:10" x14ac:dyDescent="0.25">
      <c r="A8002">
        <v>8001</v>
      </c>
      <c r="B8002" t="s">
        <v>8008</v>
      </c>
      <c r="C8002">
        <v>11262</v>
      </c>
      <c r="D8002">
        <v>11207</v>
      </c>
      <c r="E8002">
        <v>45</v>
      </c>
      <c r="F8002">
        <v>10585.93765368509</v>
      </c>
      <c r="G8002">
        <v>8.2603888422861971</v>
      </c>
      <c r="H8002">
        <v>9853.5620619235215</v>
      </c>
      <c r="I8002">
        <v>14488</v>
      </c>
      <c r="J8002">
        <v>14430</v>
      </c>
    </row>
    <row r="8003" spans="1:10" x14ac:dyDescent="0.25">
      <c r="A8003">
        <v>8002</v>
      </c>
      <c r="B8003" t="s">
        <v>8009</v>
      </c>
      <c r="C8003">
        <v>11262</v>
      </c>
      <c r="D8003">
        <v>11228</v>
      </c>
      <c r="E8003">
        <v>46</v>
      </c>
      <c r="F8003">
        <v>10677.19542355175</v>
      </c>
      <c r="G8003">
        <v>9.6640035972558689</v>
      </c>
      <c r="H8003">
        <v>8968.935002401824</v>
      </c>
      <c r="I8003">
        <v>14488</v>
      </c>
      <c r="J8003">
        <v>14454</v>
      </c>
    </row>
    <row r="8004" spans="1:10" x14ac:dyDescent="0.25">
      <c r="A8004">
        <v>8003</v>
      </c>
      <c r="B8004" t="s">
        <v>8010</v>
      </c>
      <c r="C8004">
        <v>11262</v>
      </c>
      <c r="D8004">
        <v>11296</v>
      </c>
      <c r="E8004">
        <v>47</v>
      </c>
      <c r="F8004">
        <v>10791.795446932139</v>
      </c>
      <c r="G8004">
        <v>9.5517556978123217</v>
      </c>
      <c r="H8004">
        <v>9126.8327944811244</v>
      </c>
      <c r="I8004">
        <v>14488</v>
      </c>
      <c r="J8004">
        <v>14523</v>
      </c>
    </row>
    <row r="8005" spans="1:10" x14ac:dyDescent="0.25">
      <c r="A8005">
        <v>8004</v>
      </c>
      <c r="B8005" t="s">
        <v>8011</v>
      </c>
      <c r="C8005">
        <v>11262</v>
      </c>
      <c r="D8005">
        <v>11206</v>
      </c>
      <c r="E8005">
        <v>48</v>
      </c>
      <c r="F8005">
        <v>10809.504122644779</v>
      </c>
      <c r="G8005">
        <v>8.4280636940059672</v>
      </c>
      <c r="H8005">
        <v>10076.974610648471</v>
      </c>
      <c r="I8005">
        <v>14488</v>
      </c>
      <c r="J8005">
        <v>14429</v>
      </c>
    </row>
    <row r="8006" spans="1:10" x14ac:dyDescent="0.25">
      <c r="A8006">
        <v>8005</v>
      </c>
      <c r="B8006" t="s">
        <v>8012</v>
      </c>
      <c r="C8006">
        <v>11262</v>
      </c>
      <c r="D8006">
        <v>11213</v>
      </c>
      <c r="E8006">
        <v>49</v>
      </c>
      <c r="F8006">
        <v>10841.905325391721</v>
      </c>
      <c r="G8006">
        <v>9.9453463152055672</v>
      </c>
      <c r="H8006">
        <v>9741.6909345837503</v>
      </c>
      <c r="I8006">
        <v>14488</v>
      </c>
      <c r="J8006">
        <v>14439</v>
      </c>
    </row>
    <row r="8007" spans="1:10" x14ac:dyDescent="0.25">
      <c r="A8007">
        <v>8006</v>
      </c>
      <c r="B8007" t="s">
        <v>8013</v>
      </c>
      <c r="C8007">
        <v>11262</v>
      </c>
      <c r="D8007">
        <v>11238</v>
      </c>
      <c r="E8007">
        <v>50</v>
      </c>
      <c r="F8007">
        <v>10940.770779564669</v>
      </c>
      <c r="G8007">
        <v>10.514267633531819</v>
      </c>
      <c r="H8007">
        <v>8960.9037919587699</v>
      </c>
      <c r="I8007">
        <v>14488</v>
      </c>
      <c r="J8007">
        <v>14464</v>
      </c>
    </row>
    <row r="8008" spans="1:10" x14ac:dyDescent="0.25">
      <c r="A8008">
        <v>8007</v>
      </c>
      <c r="B8008" t="s">
        <v>8014</v>
      </c>
      <c r="C8008">
        <v>11262</v>
      </c>
      <c r="D8008">
        <v>11216</v>
      </c>
      <c r="E8008">
        <v>51</v>
      </c>
      <c r="F8008">
        <v>10944.300364786401</v>
      </c>
      <c r="G8008">
        <v>10.17415086247942</v>
      </c>
      <c r="H8008">
        <v>8502.6701929819792</v>
      </c>
      <c r="I8008">
        <v>14488</v>
      </c>
      <c r="J8008">
        <v>14442</v>
      </c>
    </row>
    <row r="8009" spans="1:10" x14ac:dyDescent="0.25">
      <c r="A8009">
        <v>8008</v>
      </c>
      <c r="B8009" t="s">
        <v>8015</v>
      </c>
      <c r="C8009">
        <v>11262</v>
      </c>
      <c r="D8009">
        <v>11234</v>
      </c>
      <c r="E8009">
        <v>52</v>
      </c>
      <c r="F8009">
        <v>10948.355621171409</v>
      </c>
      <c r="G8009">
        <v>10.44746619440094</v>
      </c>
      <c r="H8009">
        <v>8462.5539934661538</v>
      </c>
      <c r="I8009">
        <v>14488</v>
      </c>
      <c r="J8009">
        <v>14460</v>
      </c>
    </row>
    <row r="8010" spans="1:10" x14ac:dyDescent="0.25">
      <c r="A8010">
        <v>8009</v>
      </c>
      <c r="B8010" t="s">
        <v>8016</v>
      </c>
      <c r="C8010">
        <v>11262</v>
      </c>
      <c r="D8010">
        <v>11287</v>
      </c>
      <c r="E8010">
        <v>53</v>
      </c>
      <c r="F8010">
        <v>10995.11239412802</v>
      </c>
      <c r="G8010">
        <v>9.30790511959421</v>
      </c>
      <c r="H8010">
        <v>7211.0104940554093</v>
      </c>
      <c r="I8010">
        <v>14488</v>
      </c>
      <c r="J8010">
        <v>14513</v>
      </c>
    </row>
    <row r="8011" spans="1:10" x14ac:dyDescent="0.25">
      <c r="A8011">
        <v>8010</v>
      </c>
      <c r="B8011" t="s">
        <v>8017</v>
      </c>
      <c r="C8011">
        <v>11262</v>
      </c>
      <c r="D8011">
        <v>11297</v>
      </c>
      <c r="E8011">
        <v>54</v>
      </c>
      <c r="F8011">
        <v>11018.426905854831</v>
      </c>
      <c r="G8011">
        <v>8.681828101048902</v>
      </c>
      <c r="H8011">
        <v>9484.701218144688</v>
      </c>
      <c r="I8011">
        <v>14488</v>
      </c>
      <c r="J8011">
        <v>14524</v>
      </c>
    </row>
    <row r="8012" spans="1:10" x14ac:dyDescent="0.25">
      <c r="A8012">
        <v>8011</v>
      </c>
      <c r="B8012" t="s">
        <v>8018</v>
      </c>
      <c r="C8012">
        <v>11262</v>
      </c>
      <c r="D8012">
        <v>11215</v>
      </c>
      <c r="E8012">
        <v>55</v>
      </c>
      <c r="F8012">
        <v>11307.027148724919</v>
      </c>
      <c r="G8012">
        <v>10.143754357071209</v>
      </c>
      <c r="H8012">
        <v>8640.1296657752519</v>
      </c>
      <c r="I8012">
        <v>14488</v>
      </c>
      <c r="J8012">
        <v>14441</v>
      </c>
    </row>
    <row r="8013" spans="1:10" x14ac:dyDescent="0.25">
      <c r="A8013">
        <v>8012</v>
      </c>
      <c r="B8013" t="s">
        <v>8019</v>
      </c>
      <c r="C8013">
        <v>11262</v>
      </c>
      <c r="D8013">
        <v>11252</v>
      </c>
      <c r="E8013">
        <v>56</v>
      </c>
      <c r="F8013">
        <v>11329.305924864149</v>
      </c>
      <c r="G8013">
        <v>8.8458699596842614</v>
      </c>
      <c r="H8013">
        <v>9779.3853577871232</v>
      </c>
      <c r="I8013">
        <v>14488</v>
      </c>
      <c r="J8013">
        <v>14478</v>
      </c>
    </row>
    <row r="8014" spans="1:10" x14ac:dyDescent="0.25">
      <c r="A8014">
        <v>8013</v>
      </c>
      <c r="B8014" t="s">
        <v>8020</v>
      </c>
      <c r="C8014">
        <v>11262</v>
      </c>
      <c r="D8014">
        <v>11264</v>
      </c>
      <c r="E8014">
        <v>57</v>
      </c>
      <c r="F8014">
        <v>11380.207734938949</v>
      </c>
      <c r="G8014">
        <v>8.8278035923649192</v>
      </c>
      <c r="H8014">
        <v>6779.6897184232903</v>
      </c>
      <c r="I8014">
        <v>14488</v>
      </c>
      <c r="J8014">
        <v>14490</v>
      </c>
    </row>
    <row r="8015" spans="1:10" x14ac:dyDescent="0.25">
      <c r="A8015">
        <v>8014</v>
      </c>
      <c r="B8015" t="s">
        <v>8021</v>
      </c>
      <c r="C8015">
        <v>11262</v>
      </c>
      <c r="D8015">
        <v>11208</v>
      </c>
      <c r="E8015">
        <v>58</v>
      </c>
      <c r="F8015">
        <v>11472.82834921651</v>
      </c>
      <c r="G8015">
        <v>10.309555557562801</v>
      </c>
      <c r="H8015">
        <v>8779.6772351306154</v>
      </c>
      <c r="I8015">
        <v>14488</v>
      </c>
      <c r="J8015">
        <v>14431</v>
      </c>
    </row>
    <row r="8016" spans="1:10" x14ac:dyDescent="0.25">
      <c r="A8016">
        <v>8015</v>
      </c>
      <c r="B8016" t="s">
        <v>8022</v>
      </c>
      <c r="C8016">
        <v>11262</v>
      </c>
      <c r="D8016">
        <v>11243</v>
      </c>
      <c r="E8016">
        <v>59</v>
      </c>
      <c r="F8016">
        <v>11486.52704979497</v>
      </c>
      <c r="G8016">
        <v>10.9856376230245</v>
      </c>
      <c r="H8016">
        <v>8997.572017995255</v>
      </c>
      <c r="I8016">
        <v>14488</v>
      </c>
      <c r="J8016">
        <v>14469</v>
      </c>
    </row>
    <row r="8017" spans="1:10" x14ac:dyDescent="0.25">
      <c r="A8017">
        <v>8016</v>
      </c>
      <c r="B8017" t="s">
        <v>8023</v>
      </c>
      <c r="C8017">
        <v>11262</v>
      </c>
      <c r="D8017">
        <v>11230</v>
      </c>
      <c r="E8017">
        <v>60</v>
      </c>
      <c r="F8017">
        <v>11507.42168161983</v>
      </c>
      <c r="G8017">
        <v>11.08091853558698</v>
      </c>
      <c r="H8017">
        <v>9208.4078057382903</v>
      </c>
      <c r="I8017">
        <v>14488</v>
      </c>
      <c r="J8017">
        <v>14456</v>
      </c>
    </row>
    <row r="8018" spans="1:10" x14ac:dyDescent="0.25">
      <c r="A8018">
        <v>8017</v>
      </c>
      <c r="B8018" t="s">
        <v>8024</v>
      </c>
      <c r="C8018">
        <v>11262</v>
      </c>
      <c r="D8018">
        <v>11205</v>
      </c>
      <c r="E8018">
        <v>61</v>
      </c>
      <c r="F8018">
        <v>11666.25990104188</v>
      </c>
      <c r="G8018">
        <v>10.76970089085572</v>
      </c>
      <c r="H8018">
        <v>10349.273120920259</v>
      </c>
      <c r="I8018">
        <v>14488</v>
      </c>
      <c r="J8018">
        <v>14428</v>
      </c>
    </row>
    <row r="8019" spans="1:10" x14ac:dyDescent="0.25">
      <c r="A8019">
        <v>8018</v>
      </c>
      <c r="B8019" t="s">
        <v>8025</v>
      </c>
      <c r="C8019">
        <v>11262</v>
      </c>
      <c r="D8019">
        <v>11204</v>
      </c>
      <c r="E8019">
        <v>62</v>
      </c>
      <c r="F8019">
        <v>11749.999763170419</v>
      </c>
      <c r="G8019">
        <v>10.85344075298427</v>
      </c>
      <c r="H8019">
        <v>10706.868875265331</v>
      </c>
      <c r="I8019">
        <v>14488</v>
      </c>
      <c r="J8019">
        <v>14427</v>
      </c>
    </row>
    <row r="8020" spans="1:10" x14ac:dyDescent="0.25">
      <c r="A8020">
        <v>8019</v>
      </c>
      <c r="B8020" t="s">
        <v>8026</v>
      </c>
      <c r="C8020">
        <v>11262</v>
      </c>
      <c r="D8020">
        <v>11246</v>
      </c>
      <c r="E8020">
        <v>63</v>
      </c>
      <c r="F8020">
        <v>11865.305659169469</v>
      </c>
      <c r="G8020">
        <v>11.444546741044229</v>
      </c>
      <c r="H8020">
        <v>9702.3391519153847</v>
      </c>
      <c r="I8020">
        <v>14488</v>
      </c>
      <c r="J8020">
        <v>14472</v>
      </c>
    </row>
    <row r="8021" spans="1:10" x14ac:dyDescent="0.25">
      <c r="A8021">
        <v>8020</v>
      </c>
      <c r="B8021" t="s">
        <v>8027</v>
      </c>
      <c r="C8021">
        <v>11262</v>
      </c>
      <c r="D8021">
        <v>11209</v>
      </c>
      <c r="E8021">
        <v>64</v>
      </c>
      <c r="F8021">
        <v>11949.91434400574</v>
      </c>
      <c r="G8021">
        <v>10.78664155235203</v>
      </c>
      <c r="H8021">
        <v>9167.2541234660675</v>
      </c>
      <c r="I8021">
        <v>14488</v>
      </c>
      <c r="J8021">
        <v>14432</v>
      </c>
    </row>
    <row r="8022" spans="1:10" x14ac:dyDescent="0.25">
      <c r="A8022">
        <v>8021</v>
      </c>
      <c r="B8022" t="s">
        <v>8028</v>
      </c>
      <c r="C8022">
        <v>11262</v>
      </c>
      <c r="D8022">
        <v>11300</v>
      </c>
      <c r="E8022">
        <v>65</v>
      </c>
      <c r="F8022">
        <v>11999.814570742419</v>
      </c>
      <c r="G8022">
        <v>9.2706606999814589</v>
      </c>
      <c r="H8022">
        <v>10333.3962665052</v>
      </c>
      <c r="I8022">
        <v>14488</v>
      </c>
      <c r="J8022">
        <v>14531</v>
      </c>
    </row>
    <row r="8023" spans="1:10" x14ac:dyDescent="0.25">
      <c r="A8023">
        <v>8022</v>
      </c>
      <c r="B8023" t="s">
        <v>8029</v>
      </c>
      <c r="C8023">
        <v>11262</v>
      </c>
      <c r="D8023">
        <v>11219</v>
      </c>
      <c r="E8023">
        <v>66</v>
      </c>
      <c r="F8023">
        <v>12052.27618095065</v>
      </c>
      <c r="G8023">
        <v>11.15571717076449</v>
      </c>
      <c r="H8023">
        <v>9926.0840661345555</v>
      </c>
      <c r="I8023">
        <v>14488</v>
      </c>
      <c r="J8023">
        <v>14445</v>
      </c>
    </row>
    <row r="8024" spans="1:10" x14ac:dyDescent="0.25">
      <c r="A8024">
        <v>8023</v>
      </c>
      <c r="B8024" t="s">
        <v>8030</v>
      </c>
      <c r="C8024">
        <v>11262</v>
      </c>
      <c r="D8024">
        <v>11299</v>
      </c>
      <c r="E8024">
        <v>67</v>
      </c>
      <c r="F8024">
        <v>12073.885307039871</v>
      </c>
      <c r="G8024">
        <v>10.83384555792005</v>
      </c>
      <c r="H8024">
        <v>10357.226482001821</v>
      </c>
      <c r="I8024">
        <v>14488</v>
      </c>
      <c r="J8024">
        <v>14530</v>
      </c>
    </row>
    <row r="8025" spans="1:10" x14ac:dyDescent="0.25">
      <c r="A8025">
        <v>8024</v>
      </c>
      <c r="B8025" t="s">
        <v>8031</v>
      </c>
      <c r="C8025">
        <v>11262</v>
      </c>
      <c r="D8025">
        <v>11235</v>
      </c>
      <c r="E8025">
        <v>68</v>
      </c>
      <c r="F8025">
        <v>12127.417123991459</v>
      </c>
      <c r="G8025">
        <v>11.62652769722099</v>
      </c>
      <c r="H8025">
        <v>9604.2039480023504</v>
      </c>
      <c r="I8025">
        <v>14488</v>
      </c>
      <c r="J8025">
        <v>14461</v>
      </c>
    </row>
    <row r="8026" spans="1:10" x14ac:dyDescent="0.25">
      <c r="A8026">
        <v>8025</v>
      </c>
      <c r="B8026" t="s">
        <v>8032</v>
      </c>
      <c r="C8026">
        <v>11262</v>
      </c>
      <c r="D8026">
        <v>11288</v>
      </c>
      <c r="E8026">
        <v>69</v>
      </c>
      <c r="F8026">
        <v>12198.85893051472</v>
      </c>
      <c r="G8026">
        <v>10.95881918139491</v>
      </c>
      <c r="H8026">
        <v>8596.523515619936</v>
      </c>
      <c r="I8026">
        <v>14488</v>
      </c>
      <c r="J8026">
        <v>14514</v>
      </c>
    </row>
    <row r="8027" spans="1:10" x14ac:dyDescent="0.25">
      <c r="A8027">
        <v>8026</v>
      </c>
      <c r="B8027" t="s">
        <v>8033</v>
      </c>
      <c r="C8027">
        <v>11262</v>
      </c>
      <c r="D8027">
        <v>11199</v>
      </c>
      <c r="E8027">
        <v>70</v>
      </c>
      <c r="F8027">
        <v>12246.784677301321</v>
      </c>
      <c r="G8027">
        <v>9.6300029677419019</v>
      </c>
      <c r="H8027">
        <v>11169.20330839597</v>
      </c>
      <c r="I8027">
        <v>14488</v>
      </c>
      <c r="J8027">
        <v>14419</v>
      </c>
    </row>
    <row r="8028" spans="1:10" x14ac:dyDescent="0.25">
      <c r="A8028">
        <v>8027</v>
      </c>
      <c r="B8028" t="s">
        <v>8034</v>
      </c>
      <c r="C8028">
        <v>11262</v>
      </c>
      <c r="D8028">
        <v>11210</v>
      </c>
      <c r="E8028">
        <v>71</v>
      </c>
      <c r="F8028">
        <v>12316.44597213873</v>
      </c>
      <c r="G8028">
        <v>10.614222832877701</v>
      </c>
      <c r="H8028">
        <v>9913.6815413605145</v>
      </c>
      <c r="I8028">
        <v>14488</v>
      </c>
      <c r="J8028">
        <v>14433</v>
      </c>
    </row>
    <row r="8029" spans="1:10" x14ac:dyDescent="0.25">
      <c r="A8029">
        <v>8028</v>
      </c>
      <c r="B8029" t="s">
        <v>8035</v>
      </c>
      <c r="C8029">
        <v>11262</v>
      </c>
      <c r="D8029">
        <v>11253</v>
      </c>
      <c r="E8029">
        <v>72</v>
      </c>
      <c r="F8029">
        <v>12328.65113596435</v>
      </c>
      <c r="G8029">
        <v>9.5953788680094139</v>
      </c>
      <c r="H8029">
        <v>10748.995793617019</v>
      </c>
      <c r="I8029">
        <v>14488</v>
      </c>
      <c r="J8029">
        <v>14479</v>
      </c>
    </row>
    <row r="8030" spans="1:10" x14ac:dyDescent="0.25">
      <c r="A8030">
        <v>8029</v>
      </c>
      <c r="B8030" t="s">
        <v>8036</v>
      </c>
      <c r="C8030">
        <v>11262</v>
      </c>
      <c r="D8030">
        <v>11237</v>
      </c>
      <c r="E8030">
        <v>73</v>
      </c>
      <c r="F8030">
        <v>12385.4074383813</v>
      </c>
      <c r="G8030">
        <v>11.958904292348439</v>
      </c>
      <c r="H8030">
        <v>10009.283138300951</v>
      </c>
      <c r="I8030">
        <v>14488</v>
      </c>
      <c r="J8030">
        <v>14463</v>
      </c>
    </row>
    <row r="8031" spans="1:10" x14ac:dyDescent="0.25">
      <c r="A8031">
        <v>8030</v>
      </c>
      <c r="B8031" t="s">
        <v>8037</v>
      </c>
      <c r="C8031">
        <v>11262</v>
      </c>
      <c r="D8031">
        <v>11244</v>
      </c>
      <c r="E8031">
        <v>74</v>
      </c>
      <c r="F8031">
        <v>12406.82743874516</v>
      </c>
      <c r="G8031">
        <v>11.90593801197469</v>
      </c>
      <c r="H8031">
        <v>9880.6701817495032</v>
      </c>
      <c r="I8031">
        <v>14488</v>
      </c>
      <c r="J8031">
        <v>14470</v>
      </c>
    </row>
    <row r="8032" spans="1:10" x14ac:dyDescent="0.25">
      <c r="A8032">
        <v>8031</v>
      </c>
      <c r="B8032" t="s">
        <v>8038</v>
      </c>
      <c r="C8032">
        <v>11262</v>
      </c>
      <c r="D8032">
        <v>11284</v>
      </c>
      <c r="E8032">
        <v>75</v>
      </c>
      <c r="F8032">
        <v>12409.604288556829</v>
      </c>
      <c r="G8032">
        <v>10.34083818509999</v>
      </c>
      <c r="H8032">
        <v>7811.9034419655709</v>
      </c>
      <c r="I8032">
        <v>14488</v>
      </c>
      <c r="J8032">
        <v>14510</v>
      </c>
    </row>
    <row r="8033" spans="1:10" x14ac:dyDescent="0.25">
      <c r="A8033">
        <v>8032</v>
      </c>
      <c r="B8033" t="s">
        <v>8039</v>
      </c>
      <c r="C8033">
        <v>11262</v>
      </c>
      <c r="D8033">
        <v>11212</v>
      </c>
      <c r="E8033">
        <v>76</v>
      </c>
      <c r="F8033">
        <v>12526.98549175466</v>
      </c>
      <c r="G8033">
        <v>11.630426481568501</v>
      </c>
      <c r="H8033">
        <v>10371.93680421251</v>
      </c>
      <c r="I8033">
        <v>14488</v>
      </c>
      <c r="J8033">
        <v>14438</v>
      </c>
    </row>
    <row r="8034" spans="1:10" x14ac:dyDescent="0.25">
      <c r="A8034">
        <v>8033</v>
      </c>
      <c r="B8034" t="s">
        <v>8040</v>
      </c>
      <c r="C8034">
        <v>11262</v>
      </c>
      <c r="D8034">
        <v>11265</v>
      </c>
      <c r="E8034">
        <v>77</v>
      </c>
      <c r="F8034">
        <v>12534.76770028618</v>
      </c>
      <c r="G8034">
        <v>9.6937235663753381</v>
      </c>
      <c r="H8034">
        <v>7797.6387029095622</v>
      </c>
      <c r="I8034">
        <v>14488</v>
      </c>
      <c r="J8034">
        <v>14491</v>
      </c>
    </row>
    <row r="8035" spans="1:10" x14ac:dyDescent="0.25">
      <c r="A8035">
        <v>8034</v>
      </c>
      <c r="B8035" t="s">
        <v>8041</v>
      </c>
      <c r="C8035">
        <v>11262</v>
      </c>
      <c r="D8035">
        <v>11218</v>
      </c>
      <c r="E8035">
        <v>78</v>
      </c>
      <c r="F8035">
        <v>12550.41852979312</v>
      </c>
      <c r="G8035">
        <v>11.35637064460434</v>
      </c>
      <c r="H8035">
        <v>10237.667865353749</v>
      </c>
      <c r="I8035">
        <v>14488</v>
      </c>
      <c r="J8035">
        <v>14444</v>
      </c>
    </row>
    <row r="8036" spans="1:10" x14ac:dyDescent="0.25">
      <c r="A8036">
        <v>8035</v>
      </c>
      <c r="B8036" t="s">
        <v>8042</v>
      </c>
      <c r="C8036">
        <v>11262</v>
      </c>
      <c r="D8036">
        <v>11245</v>
      </c>
      <c r="E8036">
        <v>79</v>
      </c>
      <c r="F8036">
        <v>12552.75529968073</v>
      </c>
      <c r="G8036">
        <v>12.13199638155549</v>
      </c>
      <c r="H8036">
        <v>10651.132248964719</v>
      </c>
      <c r="I8036">
        <v>14488</v>
      </c>
      <c r="J8036">
        <v>14471</v>
      </c>
    </row>
    <row r="8037" spans="1:10" x14ac:dyDescent="0.25">
      <c r="A8037">
        <v>8036</v>
      </c>
      <c r="B8037" t="s">
        <v>8043</v>
      </c>
      <c r="C8037">
        <v>11262</v>
      </c>
      <c r="D8037">
        <v>11198</v>
      </c>
      <c r="E8037">
        <v>80</v>
      </c>
      <c r="F8037">
        <v>12742.654328458369</v>
      </c>
      <c r="G8037">
        <v>11.84609531827221</v>
      </c>
      <c r="H8037">
        <v>11654.372220761001</v>
      </c>
      <c r="I8037">
        <v>14488</v>
      </c>
      <c r="J8037">
        <v>14418</v>
      </c>
    </row>
    <row r="8038" spans="1:10" x14ac:dyDescent="0.25">
      <c r="A8038">
        <v>8037</v>
      </c>
      <c r="B8038" t="s">
        <v>8044</v>
      </c>
      <c r="C8038">
        <v>11262</v>
      </c>
      <c r="D8038">
        <v>11236</v>
      </c>
      <c r="E8038">
        <v>81</v>
      </c>
      <c r="F8038">
        <v>13146.05677191143</v>
      </c>
      <c r="G8038">
        <v>12.50901851001349</v>
      </c>
      <c r="H8038">
        <v>10870.918756194111</v>
      </c>
      <c r="I8038">
        <v>14488</v>
      </c>
      <c r="J8038">
        <v>14462</v>
      </c>
    </row>
    <row r="8039" spans="1:10" x14ac:dyDescent="0.25">
      <c r="A8039">
        <v>8038</v>
      </c>
      <c r="B8039" t="s">
        <v>8045</v>
      </c>
      <c r="C8039">
        <v>11262</v>
      </c>
      <c r="D8039">
        <v>11202</v>
      </c>
      <c r="E8039">
        <v>82</v>
      </c>
      <c r="F8039">
        <v>13299.23594208857</v>
      </c>
      <c r="G8039">
        <v>11.59701280282755</v>
      </c>
      <c r="H8039">
        <v>10805.69364790824</v>
      </c>
      <c r="I8039">
        <v>14488</v>
      </c>
      <c r="J8039">
        <v>14422</v>
      </c>
    </row>
    <row r="8040" spans="1:10" x14ac:dyDescent="0.25">
      <c r="A8040">
        <v>8039</v>
      </c>
      <c r="B8040" t="s">
        <v>8046</v>
      </c>
      <c r="C8040">
        <v>11262</v>
      </c>
      <c r="D8040">
        <v>11200</v>
      </c>
      <c r="E8040">
        <v>83</v>
      </c>
      <c r="F8040">
        <v>13313.626201040601</v>
      </c>
      <c r="G8040">
        <v>10.69684449148119</v>
      </c>
      <c r="H8040">
        <v>11567.538973473611</v>
      </c>
      <c r="I8040">
        <v>14488</v>
      </c>
      <c r="J8040">
        <v>14420</v>
      </c>
    </row>
    <row r="8041" spans="1:10" x14ac:dyDescent="0.25">
      <c r="A8041">
        <v>8040</v>
      </c>
      <c r="B8041" t="s">
        <v>8047</v>
      </c>
      <c r="C8041">
        <v>11262</v>
      </c>
      <c r="D8041">
        <v>11266</v>
      </c>
      <c r="E8041">
        <v>84</v>
      </c>
      <c r="F8041">
        <v>13451.69219632468</v>
      </c>
      <c r="G8041">
        <v>10.381416938404209</v>
      </c>
      <c r="H8041">
        <v>8615.2628120257432</v>
      </c>
      <c r="I8041">
        <v>14488</v>
      </c>
      <c r="J8041">
        <v>14492</v>
      </c>
    </row>
    <row r="8042" spans="1:10" x14ac:dyDescent="0.25">
      <c r="A8042">
        <v>8041</v>
      </c>
      <c r="B8042" t="s">
        <v>8048</v>
      </c>
      <c r="C8042">
        <v>11262</v>
      </c>
      <c r="D8042">
        <v>11201</v>
      </c>
      <c r="E8042">
        <v>85</v>
      </c>
      <c r="F8042">
        <v>13470.08978647629</v>
      </c>
      <c r="G8042">
        <v>11.76786664721527</v>
      </c>
      <c r="H8042">
        <v>10963.515111123839</v>
      </c>
      <c r="I8042">
        <v>14488</v>
      </c>
      <c r="J8042">
        <v>14421</v>
      </c>
    </row>
    <row r="8043" spans="1:10" x14ac:dyDescent="0.25">
      <c r="A8043">
        <v>8042</v>
      </c>
      <c r="B8043" t="s">
        <v>8049</v>
      </c>
      <c r="C8043">
        <v>11262</v>
      </c>
      <c r="D8043">
        <v>11196</v>
      </c>
      <c r="E8043">
        <v>86</v>
      </c>
      <c r="F8043">
        <v>13528.44198937092</v>
      </c>
      <c r="G8043">
        <v>10.91166027981151</v>
      </c>
      <c r="H8043">
        <v>12041.87613579503</v>
      </c>
      <c r="I8043">
        <v>14488</v>
      </c>
      <c r="J8043">
        <v>14413</v>
      </c>
    </row>
    <row r="8044" spans="1:10" x14ac:dyDescent="0.25">
      <c r="A8044">
        <v>8043</v>
      </c>
      <c r="B8044" t="s">
        <v>8050</v>
      </c>
      <c r="C8044">
        <v>11262</v>
      </c>
      <c r="D8044">
        <v>11217</v>
      </c>
      <c r="E8044">
        <v>87</v>
      </c>
      <c r="F8044">
        <v>13545.698335896959</v>
      </c>
      <c r="G8044">
        <v>11.34480669859451</v>
      </c>
      <c r="H8044">
        <v>11545.679920531091</v>
      </c>
      <c r="I8044">
        <v>14488</v>
      </c>
      <c r="J8044">
        <v>14443</v>
      </c>
    </row>
    <row r="8045" spans="1:10" x14ac:dyDescent="0.25">
      <c r="A8045">
        <v>8044</v>
      </c>
      <c r="B8045" t="s">
        <v>8051</v>
      </c>
      <c r="C8045">
        <v>11262</v>
      </c>
      <c r="D8045">
        <v>11211</v>
      </c>
      <c r="E8045">
        <v>88</v>
      </c>
      <c r="F8045">
        <v>13634.239765606149</v>
      </c>
      <c r="G8045">
        <v>11.62149168170826</v>
      </c>
      <c r="H8045">
        <v>10142.14773176676</v>
      </c>
      <c r="I8045">
        <v>14488</v>
      </c>
      <c r="J8045">
        <v>14434</v>
      </c>
    </row>
    <row r="8046" spans="1:10" x14ac:dyDescent="0.25">
      <c r="A8046">
        <v>8045</v>
      </c>
      <c r="B8046" t="s">
        <v>8052</v>
      </c>
      <c r="C8046">
        <v>11262</v>
      </c>
      <c r="D8046">
        <v>11197</v>
      </c>
      <c r="E8046">
        <v>89</v>
      </c>
      <c r="F8046">
        <v>13650.545561037139</v>
      </c>
      <c r="G8046">
        <v>11.033763851477721</v>
      </c>
      <c r="H8046">
        <v>11698.111454754009</v>
      </c>
      <c r="I8046">
        <v>14488</v>
      </c>
      <c r="J8046">
        <v>14414</v>
      </c>
    </row>
    <row r="8047" spans="1:10" x14ac:dyDescent="0.25">
      <c r="A8047">
        <v>8046</v>
      </c>
      <c r="B8047" t="s">
        <v>8053</v>
      </c>
      <c r="C8047">
        <v>11262</v>
      </c>
      <c r="D8047">
        <v>11258</v>
      </c>
      <c r="E8047">
        <v>90</v>
      </c>
      <c r="F8047">
        <v>13678.042073043191</v>
      </c>
      <c r="G8047">
        <v>10.551179345943099</v>
      </c>
      <c r="H8047">
        <v>8824.3162067564081</v>
      </c>
      <c r="I8047">
        <v>14488</v>
      </c>
      <c r="J8047">
        <v>14484</v>
      </c>
    </row>
    <row r="8048" spans="1:10" x14ac:dyDescent="0.25">
      <c r="A8048">
        <v>8047</v>
      </c>
      <c r="B8048" t="s">
        <v>8054</v>
      </c>
      <c r="C8048">
        <v>11262</v>
      </c>
      <c r="D8048">
        <v>11195</v>
      </c>
      <c r="E8048">
        <v>91</v>
      </c>
      <c r="F8048">
        <v>13682.03932542461</v>
      </c>
      <c r="G8048">
        <v>12.785480315238461</v>
      </c>
      <c r="H8048">
        <v>12575.44808189178</v>
      </c>
      <c r="I8048">
        <v>14488</v>
      </c>
      <c r="J8048">
        <v>14412</v>
      </c>
    </row>
    <row r="8049" spans="1:10" x14ac:dyDescent="0.25">
      <c r="A8049">
        <v>8048</v>
      </c>
      <c r="B8049" t="s">
        <v>8055</v>
      </c>
      <c r="C8049">
        <v>11262</v>
      </c>
      <c r="D8049">
        <v>11223</v>
      </c>
      <c r="E8049">
        <v>92</v>
      </c>
      <c r="F8049">
        <v>13725.747049748141</v>
      </c>
      <c r="G8049">
        <v>11.76001472324832</v>
      </c>
      <c r="H8049">
        <v>11516.393019872939</v>
      </c>
      <c r="I8049">
        <v>14488</v>
      </c>
      <c r="J8049">
        <v>14449</v>
      </c>
    </row>
    <row r="8050" spans="1:10" x14ac:dyDescent="0.25">
      <c r="A8050">
        <v>8049</v>
      </c>
      <c r="B8050" t="s">
        <v>8056</v>
      </c>
      <c r="C8050">
        <v>11262</v>
      </c>
      <c r="D8050">
        <v>11203</v>
      </c>
      <c r="E8050">
        <v>93</v>
      </c>
      <c r="F8050">
        <v>13726.606981438759</v>
      </c>
      <c r="G8050">
        <v>12.830047971252609</v>
      </c>
      <c r="H8050">
        <v>11326.44306564424</v>
      </c>
      <c r="I8050">
        <v>14488</v>
      </c>
      <c r="J8050">
        <v>14426</v>
      </c>
    </row>
    <row r="8051" spans="1:10" x14ac:dyDescent="0.25">
      <c r="A8051">
        <v>8050</v>
      </c>
      <c r="B8051" t="s">
        <v>8057</v>
      </c>
      <c r="C8051">
        <v>11262</v>
      </c>
      <c r="D8051">
        <v>11304</v>
      </c>
      <c r="E8051">
        <v>94</v>
      </c>
      <c r="F8051">
        <v>13813.932560306021</v>
      </c>
      <c r="G8051">
        <v>10.875143889626299</v>
      </c>
      <c r="H8051">
        <v>12238.256372871931</v>
      </c>
      <c r="I8051">
        <v>14488</v>
      </c>
      <c r="J8051">
        <v>14548</v>
      </c>
    </row>
    <row r="8052" spans="1:10" x14ac:dyDescent="0.25">
      <c r="A8052">
        <v>8051</v>
      </c>
      <c r="B8052" t="s">
        <v>8058</v>
      </c>
      <c r="C8052">
        <v>11262</v>
      </c>
      <c r="D8052">
        <v>11295</v>
      </c>
      <c r="E8052">
        <v>95</v>
      </c>
      <c r="F8052">
        <v>13909.806221457889</v>
      </c>
      <c r="G8052">
        <v>11.022889355202279</v>
      </c>
      <c r="H8052">
        <v>12474.39046364356</v>
      </c>
      <c r="I8052">
        <v>14488</v>
      </c>
      <c r="J8052">
        <v>14521</v>
      </c>
    </row>
    <row r="8053" spans="1:10" x14ac:dyDescent="0.25">
      <c r="A8053">
        <v>8052</v>
      </c>
      <c r="B8053" t="s">
        <v>8059</v>
      </c>
      <c r="C8053">
        <v>11262</v>
      </c>
      <c r="D8053">
        <v>11303</v>
      </c>
      <c r="E8053">
        <v>96</v>
      </c>
      <c r="F8053">
        <v>14049.832479830569</v>
      </c>
      <c r="G8053">
        <v>10.83335736376703</v>
      </c>
      <c r="H8053">
        <v>12268.086648647661</v>
      </c>
      <c r="I8053">
        <v>14488</v>
      </c>
      <c r="J8053">
        <v>14547</v>
      </c>
    </row>
    <row r="8054" spans="1:10" x14ac:dyDescent="0.25">
      <c r="A8054">
        <v>8053</v>
      </c>
      <c r="B8054" t="s">
        <v>8060</v>
      </c>
      <c r="C8054">
        <v>11262</v>
      </c>
      <c r="D8054">
        <v>11267</v>
      </c>
      <c r="E8054">
        <v>97</v>
      </c>
      <c r="F8054">
        <v>14404.934640149941</v>
      </c>
      <c r="G8054">
        <v>11.09634877127316</v>
      </c>
      <c r="H8054">
        <v>9541.6968762168854</v>
      </c>
      <c r="I8054">
        <v>14488</v>
      </c>
      <c r="J8054">
        <v>14493</v>
      </c>
    </row>
    <row r="8055" spans="1:10" x14ac:dyDescent="0.25">
      <c r="A8055">
        <v>8054</v>
      </c>
      <c r="B8055" t="s">
        <v>8061</v>
      </c>
      <c r="C8055">
        <v>11262</v>
      </c>
      <c r="D8055">
        <v>11277</v>
      </c>
      <c r="E8055">
        <v>98</v>
      </c>
      <c r="F8055">
        <v>14435.65453337365</v>
      </c>
      <c r="G8055">
        <v>11.35700249828192</v>
      </c>
      <c r="H8055">
        <v>8252.326273175413</v>
      </c>
      <c r="I8055">
        <v>14488</v>
      </c>
      <c r="J8055">
        <v>14503</v>
      </c>
    </row>
    <row r="8056" spans="1:10" x14ac:dyDescent="0.25">
      <c r="A8056">
        <v>8055</v>
      </c>
      <c r="B8056" t="s">
        <v>8062</v>
      </c>
      <c r="C8056">
        <v>11262</v>
      </c>
      <c r="D8056">
        <v>11259</v>
      </c>
      <c r="E8056">
        <v>99</v>
      </c>
      <c r="F8056">
        <v>14517.6768531159</v>
      </c>
      <c r="G8056">
        <v>11.18090543099763</v>
      </c>
      <c r="H8056">
        <v>9653.4107399070181</v>
      </c>
      <c r="I8056">
        <v>14488</v>
      </c>
      <c r="J8056">
        <v>14485</v>
      </c>
    </row>
    <row r="8057" spans="1:10" x14ac:dyDescent="0.25">
      <c r="A8057">
        <v>8056</v>
      </c>
      <c r="B8057" t="s">
        <v>8063</v>
      </c>
      <c r="C8057">
        <v>11262</v>
      </c>
      <c r="D8057">
        <v>11261</v>
      </c>
      <c r="E8057">
        <v>100</v>
      </c>
      <c r="F8057">
        <v>14734.497075012239</v>
      </c>
      <c r="G8057">
        <v>11.33360857052803</v>
      </c>
      <c r="H8057">
        <v>11375.57908915356</v>
      </c>
      <c r="I8057">
        <v>14488</v>
      </c>
      <c r="J8057">
        <v>14487</v>
      </c>
    </row>
    <row r="8058" spans="1:10" x14ac:dyDescent="0.25">
      <c r="A8058">
        <v>8057</v>
      </c>
      <c r="B8058" t="s">
        <v>8064</v>
      </c>
      <c r="C8058">
        <v>11262</v>
      </c>
      <c r="D8058">
        <v>11298</v>
      </c>
      <c r="E8058">
        <v>101</v>
      </c>
      <c r="F8058">
        <v>14747.17960885667</v>
      </c>
      <c r="G8058">
        <v>11.67784685366758</v>
      </c>
      <c r="H8058">
        <v>13233.88906595375</v>
      </c>
      <c r="I8058">
        <v>14488</v>
      </c>
      <c r="J8058">
        <v>14529</v>
      </c>
    </row>
    <row r="8059" spans="1:10" x14ac:dyDescent="0.25">
      <c r="A8059">
        <v>8058</v>
      </c>
      <c r="B8059" t="s">
        <v>8065</v>
      </c>
      <c r="C8059">
        <v>11262</v>
      </c>
      <c r="D8059">
        <v>11305</v>
      </c>
      <c r="E8059">
        <v>102</v>
      </c>
      <c r="F8059">
        <v>15046.163540556499</v>
      </c>
      <c r="G8059">
        <v>11.583794906729061</v>
      </c>
      <c r="H8059">
        <v>13243.94357008264</v>
      </c>
      <c r="I8059">
        <v>14488</v>
      </c>
      <c r="J8059">
        <v>14556</v>
      </c>
    </row>
    <row r="8060" spans="1:10" x14ac:dyDescent="0.25">
      <c r="A8060">
        <v>8059</v>
      </c>
      <c r="B8060" t="s">
        <v>8066</v>
      </c>
      <c r="C8060">
        <v>11262</v>
      </c>
      <c r="D8060">
        <v>11306</v>
      </c>
      <c r="E8060">
        <v>103</v>
      </c>
      <c r="F8060">
        <v>15106.65149015098</v>
      </c>
      <c r="G8060">
        <v>11.51163938447606</v>
      </c>
      <c r="H8060">
        <v>13483.81084358813</v>
      </c>
      <c r="I8060">
        <v>14488</v>
      </c>
      <c r="J8060">
        <v>14557</v>
      </c>
    </row>
    <row r="8061" spans="1:10" x14ac:dyDescent="0.25">
      <c r="A8061">
        <v>8060</v>
      </c>
      <c r="B8061" t="s">
        <v>8067</v>
      </c>
      <c r="C8061">
        <v>11262</v>
      </c>
      <c r="D8061">
        <v>11278</v>
      </c>
      <c r="E8061">
        <v>104</v>
      </c>
      <c r="F8061">
        <v>15160.501578961999</v>
      </c>
      <c r="G8061">
        <v>11.807138630494601</v>
      </c>
      <c r="H8061">
        <v>8607.7097081602278</v>
      </c>
      <c r="I8061">
        <v>14488</v>
      </c>
      <c r="J8061">
        <v>14504</v>
      </c>
    </row>
    <row r="8062" spans="1:10" x14ac:dyDescent="0.25">
      <c r="A8062">
        <v>8061</v>
      </c>
      <c r="B8062" t="s">
        <v>8068</v>
      </c>
      <c r="C8062">
        <v>11262</v>
      </c>
      <c r="D8062">
        <v>11260</v>
      </c>
      <c r="E8062">
        <v>105</v>
      </c>
      <c r="F8062">
        <v>15281.80166266881</v>
      </c>
      <c r="G8062">
        <v>11.706170717585641</v>
      </c>
      <c r="H8062">
        <v>10841.05379805436</v>
      </c>
      <c r="I8062">
        <v>14488</v>
      </c>
      <c r="J8062">
        <v>14486</v>
      </c>
    </row>
    <row r="8063" spans="1:10" x14ac:dyDescent="0.25">
      <c r="A8063">
        <v>8062</v>
      </c>
      <c r="B8063" t="s">
        <v>8069</v>
      </c>
      <c r="C8063">
        <v>11262</v>
      </c>
      <c r="D8063">
        <v>11268</v>
      </c>
      <c r="E8063">
        <v>106</v>
      </c>
      <c r="F8063">
        <v>15398.45578838413</v>
      </c>
      <c r="G8063">
        <v>11.8414896324488</v>
      </c>
      <c r="H8063">
        <v>10526.631669141059</v>
      </c>
      <c r="I8063">
        <v>14488</v>
      </c>
      <c r="J8063">
        <v>14494</v>
      </c>
    </row>
    <row r="8064" spans="1:10" x14ac:dyDescent="0.25">
      <c r="A8064">
        <v>8063</v>
      </c>
      <c r="B8064" t="s">
        <v>8070</v>
      </c>
      <c r="C8064">
        <v>11262</v>
      </c>
      <c r="D8064">
        <v>11307</v>
      </c>
      <c r="E8064">
        <v>107</v>
      </c>
      <c r="F8064">
        <v>15490.061388513521</v>
      </c>
      <c r="G8064">
        <v>12.14086214952599</v>
      </c>
      <c r="H8064">
        <v>13486.723235793679</v>
      </c>
      <c r="I8064">
        <v>14488</v>
      </c>
      <c r="J8064">
        <v>14558</v>
      </c>
    </row>
    <row r="8065" spans="1:10" x14ac:dyDescent="0.25">
      <c r="A8065">
        <v>8064</v>
      </c>
      <c r="B8065" t="s">
        <v>8071</v>
      </c>
      <c r="C8065">
        <v>11262</v>
      </c>
      <c r="D8065">
        <v>11274</v>
      </c>
      <c r="E8065">
        <v>108</v>
      </c>
      <c r="F8065">
        <v>15717.07723804825</v>
      </c>
      <c r="G8065">
        <v>11.991326755987609</v>
      </c>
      <c r="H8065">
        <v>9854.4640240199351</v>
      </c>
      <c r="I8065">
        <v>14488</v>
      </c>
      <c r="J8065">
        <v>14500</v>
      </c>
    </row>
    <row r="8066" spans="1:10" x14ac:dyDescent="0.25">
      <c r="A8066">
        <v>8065</v>
      </c>
      <c r="B8066" t="s">
        <v>8072</v>
      </c>
      <c r="C8066">
        <v>11262</v>
      </c>
      <c r="D8066">
        <v>11272</v>
      </c>
      <c r="E8066">
        <v>109</v>
      </c>
      <c r="F8066">
        <v>15851.450987520981</v>
      </c>
      <c r="G8066">
        <v>12.20648037077032</v>
      </c>
      <c r="H8066">
        <v>8976.6572132786223</v>
      </c>
      <c r="I8066">
        <v>14488</v>
      </c>
      <c r="J8066">
        <v>14498</v>
      </c>
    </row>
    <row r="8067" spans="1:10" x14ac:dyDescent="0.25">
      <c r="A8067">
        <v>8066</v>
      </c>
      <c r="B8067" t="s">
        <v>8073</v>
      </c>
      <c r="C8067">
        <v>11262</v>
      </c>
      <c r="D8067">
        <v>11309</v>
      </c>
      <c r="E8067">
        <v>110</v>
      </c>
      <c r="F8067">
        <v>16050.32680242252</v>
      </c>
      <c r="G8067">
        <v>12.095043533836201</v>
      </c>
      <c r="H8067">
        <v>14318.9748679812</v>
      </c>
      <c r="I8067">
        <v>14488</v>
      </c>
      <c r="J8067">
        <v>14566</v>
      </c>
    </row>
    <row r="8068" spans="1:10" x14ac:dyDescent="0.25">
      <c r="A8068">
        <v>8067</v>
      </c>
      <c r="B8068" t="s">
        <v>8074</v>
      </c>
      <c r="C8068">
        <v>11262</v>
      </c>
      <c r="D8068">
        <v>11275</v>
      </c>
      <c r="E8068">
        <v>111</v>
      </c>
      <c r="F8068">
        <v>16306.86769272936</v>
      </c>
      <c r="G8068">
        <v>12.522798560707731</v>
      </c>
      <c r="H8068">
        <v>11429.502766920819</v>
      </c>
      <c r="I8068">
        <v>14488</v>
      </c>
      <c r="J8068">
        <v>14501</v>
      </c>
    </row>
    <row r="8069" spans="1:10" x14ac:dyDescent="0.25">
      <c r="A8069">
        <v>8068</v>
      </c>
      <c r="B8069" t="s">
        <v>8075</v>
      </c>
      <c r="C8069">
        <v>11262</v>
      </c>
      <c r="D8069">
        <v>11308</v>
      </c>
      <c r="E8069">
        <v>112</v>
      </c>
      <c r="F8069">
        <v>16331.47006759332</v>
      </c>
      <c r="G8069">
        <v>12.57482995994109</v>
      </c>
      <c r="H8069">
        <v>14237.94079185694</v>
      </c>
      <c r="I8069">
        <v>14488</v>
      </c>
      <c r="J8069">
        <v>14565</v>
      </c>
    </row>
    <row r="8070" spans="1:10" x14ac:dyDescent="0.25">
      <c r="A8070">
        <v>8069</v>
      </c>
      <c r="B8070" t="s">
        <v>8076</v>
      </c>
      <c r="C8070">
        <v>11262</v>
      </c>
      <c r="D8070">
        <v>11269</v>
      </c>
      <c r="E8070">
        <v>113</v>
      </c>
      <c r="F8070">
        <v>16397.456248395149</v>
      </c>
      <c r="G8070">
        <v>12.590739977457069</v>
      </c>
      <c r="H8070">
        <v>11519.714475564529</v>
      </c>
      <c r="I8070">
        <v>14488</v>
      </c>
      <c r="J8070">
        <v>14495</v>
      </c>
    </row>
    <row r="8071" spans="1:10" x14ac:dyDescent="0.25">
      <c r="A8071">
        <v>8070</v>
      </c>
      <c r="B8071" t="s">
        <v>8077</v>
      </c>
      <c r="C8071">
        <v>11262</v>
      </c>
      <c r="D8071">
        <v>11273</v>
      </c>
      <c r="E8071">
        <v>114</v>
      </c>
      <c r="F8071">
        <v>16403.484313039811</v>
      </c>
      <c r="G8071">
        <v>12.40317100098255</v>
      </c>
      <c r="H8071">
        <v>9412.1314328747958</v>
      </c>
      <c r="I8071">
        <v>14488</v>
      </c>
      <c r="J8071">
        <v>14499</v>
      </c>
    </row>
    <row r="8072" spans="1:10" x14ac:dyDescent="0.25">
      <c r="A8072">
        <v>8071</v>
      </c>
      <c r="B8072" t="s">
        <v>8078</v>
      </c>
      <c r="C8072">
        <v>11262</v>
      </c>
      <c r="D8072">
        <v>11301</v>
      </c>
      <c r="E8072">
        <v>115</v>
      </c>
      <c r="F8072">
        <v>16638.481891453732</v>
      </c>
      <c r="G8072">
        <v>13.56914913626464</v>
      </c>
      <c r="H8072">
        <v>14762.443604765291</v>
      </c>
      <c r="I8072">
        <v>14488</v>
      </c>
      <c r="J8072">
        <v>14537</v>
      </c>
    </row>
    <row r="8073" spans="1:10" x14ac:dyDescent="0.25">
      <c r="A8073">
        <v>8072</v>
      </c>
      <c r="B8073" t="s">
        <v>8079</v>
      </c>
      <c r="C8073">
        <v>11262</v>
      </c>
      <c r="D8073">
        <v>11310</v>
      </c>
      <c r="E8073">
        <v>116</v>
      </c>
      <c r="F8073">
        <v>16984.855225568099</v>
      </c>
      <c r="G8073">
        <v>12.655760587723551</v>
      </c>
      <c r="H8073">
        <v>15156.35414632774</v>
      </c>
      <c r="I8073">
        <v>14488</v>
      </c>
      <c r="J8073">
        <v>14577</v>
      </c>
    </row>
    <row r="8074" spans="1:10" x14ac:dyDescent="0.25">
      <c r="A8074">
        <v>8073</v>
      </c>
      <c r="B8074" t="s">
        <v>8080</v>
      </c>
      <c r="C8074">
        <v>11262</v>
      </c>
      <c r="D8074">
        <v>11302</v>
      </c>
      <c r="E8074">
        <v>117</v>
      </c>
      <c r="F8074">
        <v>17035.128136864259</v>
      </c>
      <c r="G8074">
        <v>13.366880791757049</v>
      </c>
      <c r="H8074">
        <v>15489.469534923281</v>
      </c>
      <c r="I8074">
        <v>14488</v>
      </c>
      <c r="J8074">
        <v>14543</v>
      </c>
    </row>
    <row r="8075" spans="1:10" x14ac:dyDescent="0.25">
      <c r="A8075">
        <v>8074</v>
      </c>
      <c r="B8075" t="s">
        <v>8081</v>
      </c>
      <c r="C8075">
        <v>11263</v>
      </c>
      <c r="D8075">
        <v>11263</v>
      </c>
      <c r="E8075">
        <v>1</v>
      </c>
      <c r="F8075">
        <v>0</v>
      </c>
      <c r="G8075">
        <v>0</v>
      </c>
      <c r="H8075">
        <v>0</v>
      </c>
      <c r="I8075">
        <v>14489</v>
      </c>
      <c r="J8075">
        <v>14489</v>
      </c>
    </row>
    <row r="8076" spans="1:10" x14ac:dyDescent="0.25">
      <c r="A8076">
        <v>8075</v>
      </c>
      <c r="B8076" t="s">
        <v>8082</v>
      </c>
      <c r="C8076">
        <v>11263</v>
      </c>
      <c r="D8076">
        <v>11256</v>
      </c>
      <c r="E8076">
        <v>2</v>
      </c>
      <c r="F8076">
        <v>1623.049041630203</v>
      </c>
      <c r="G8076">
        <v>1.217286781222652</v>
      </c>
      <c r="H8076">
        <v>1587.1245260857511</v>
      </c>
      <c r="I8076">
        <v>14489</v>
      </c>
      <c r="J8076">
        <v>14482</v>
      </c>
    </row>
    <row r="8077" spans="1:10" x14ac:dyDescent="0.25">
      <c r="A8077">
        <v>8076</v>
      </c>
      <c r="B8077" t="s">
        <v>8083</v>
      </c>
      <c r="C8077">
        <v>11263</v>
      </c>
      <c r="D8077">
        <v>11255</v>
      </c>
      <c r="E8077">
        <v>3</v>
      </c>
      <c r="F8077">
        <v>2284.1062554546052</v>
      </c>
      <c r="G8077">
        <v>1.713079691590951</v>
      </c>
      <c r="H8077">
        <v>2212.5591982241249</v>
      </c>
      <c r="I8077">
        <v>14489</v>
      </c>
      <c r="J8077">
        <v>14481</v>
      </c>
    </row>
    <row r="8078" spans="1:10" x14ac:dyDescent="0.25">
      <c r="A8078">
        <v>8077</v>
      </c>
      <c r="B8078" t="s">
        <v>8084</v>
      </c>
      <c r="C8078">
        <v>11263</v>
      </c>
      <c r="D8078">
        <v>11257</v>
      </c>
      <c r="E8078">
        <v>4</v>
      </c>
      <c r="F8078">
        <v>3156.1172661130358</v>
      </c>
      <c r="G8078">
        <v>2.3670879495847772</v>
      </c>
      <c r="H8078">
        <v>3033.4030691464168</v>
      </c>
      <c r="I8078">
        <v>14489</v>
      </c>
      <c r="J8078">
        <v>14483</v>
      </c>
    </row>
    <row r="8079" spans="1:10" x14ac:dyDescent="0.25">
      <c r="A8079">
        <v>8078</v>
      </c>
      <c r="B8079" t="s">
        <v>8085</v>
      </c>
      <c r="C8079">
        <v>11263</v>
      </c>
      <c r="D8079">
        <v>11254</v>
      </c>
      <c r="E8079">
        <v>5</v>
      </c>
      <c r="F8079">
        <v>3178.3662520427961</v>
      </c>
      <c r="G8079">
        <v>2.3837746890320939</v>
      </c>
      <c r="H8079">
        <v>3007.9178054992112</v>
      </c>
      <c r="I8079">
        <v>14489</v>
      </c>
      <c r="J8079">
        <v>14480</v>
      </c>
    </row>
    <row r="8080" spans="1:10" x14ac:dyDescent="0.25">
      <c r="A8080">
        <v>8079</v>
      </c>
      <c r="B8080" t="s">
        <v>8086</v>
      </c>
      <c r="C8080">
        <v>11263</v>
      </c>
      <c r="D8080">
        <v>11250</v>
      </c>
      <c r="E8080">
        <v>6</v>
      </c>
      <c r="F8080">
        <v>3222.248575909719</v>
      </c>
      <c r="G8080">
        <v>2.4166864319322889</v>
      </c>
      <c r="H8080">
        <v>3099.2115338918952</v>
      </c>
      <c r="I8080">
        <v>14489</v>
      </c>
      <c r="J8080">
        <v>14476</v>
      </c>
    </row>
    <row r="8081" spans="1:10" x14ac:dyDescent="0.25">
      <c r="A8081">
        <v>8080</v>
      </c>
      <c r="B8081" t="s">
        <v>8087</v>
      </c>
      <c r="C8081">
        <v>11263</v>
      </c>
      <c r="D8081">
        <v>11248</v>
      </c>
      <c r="E8081">
        <v>7</v>
      </c>
      <c r="F8081">
        <v>4092.053458825601</v>
      </c>
      <c r="G8081">
        <v>3.4390545354805382</v>
      </c>
      <c r="H8081">
        <v>3297.2437149751931</v>
      </c>
      <c r="I8081">
        <v>14489</v>
      </c>
      <c r="J8081">
        <v>14474</v>
      </c>
    </row>
    <row r="8082" spans="1:10" x14ac:dyDescent="0.25">
      <c r="A8082">
        <v>8081</v>
      </c>
      <c r="B8082" t="s">
        <v>8088</v>
      </c>
      <c r="C8082">
        <v>11263</v>
      </c>
      <c r="D8082">
        <v>11251</v>
      </c>
      <c r="E8082">
        <v>8</v>
      </c>
      <c r="F8082">
        <v>4305.2903408611619</v>
      </c>
      <c r="G8082">
        <v>3.2289677556458711</v>
      </c>
      <c r="H8082">
        <v>4163.4833836576281</v>
      </c>
      <c r="I8082">
        <v>14489</v>
      </c>
      <c r="J8082">
        <v>14477</v>
      </c>
    </row>
    <row r="8083" spans="1:10" x14ac:dyDescent="0.25">
      <c r="A8083">
        <v>8082</v>
      </c>
      <c r="B8083" t="s">
        <v>8089</v>
      </c>
      <c r="C8083">
        <v>11263</v>
      </c>
      <c r="D8083">
        <v>11247</v>
      </c>
      <c r="E8083">
        <v>9</v>
      </c>
      <c r="F8083">
        <v>4757.5148342155126</v>
      </c>
      <c r="G8083">
        <v>4.1045159108704494</v>
      </c>
      <c r="H8083">
        <v>3930.9114852145549</v>
      </c>
      <c r="I8083">
        <v>14489</v>
      </c>
      <c r="J8083">
        <v>14473</v>
      </c>
    </row>
    <row r="8084" spans="1:10" x14ac:dyDescent="0.25">
      <c r="A8084">
        <v>8083</v>
      </c>
      <c r="B8084" t="s">
        <v>8090</v>
      </c>
      <c r="C8084">
        <v>11263</v>
      </c>
      <c r="D8084">
        <v>11233</v>
      </c>
      <c r="E8084">
        <v>10</v>
      </c>
      <c r="F8084">
        <v>4829.9344477218638</v>
      </c>
      <c r="G8084">
        <v>4.1769355243768054</v>
      </c>
      <c r="H8084">
        <v>2246.7048837221141</v>
      </c>
      <c r="I8084">
        <v>14489</v>
      </c>
      <c r="J8084">
        <v>14459</v>
      </c>
    </row>
    <row r="8085" spans="1:10" x14ac:dyDescent="0.25">
      <c r="A8085">
        <v>8084</v>
      </c>
      <c r="B8085" t="s">
        <v>8091</v>
      </c>
      <c r="C8085">
        <v>11263</v>
      </c>
      <c r="D8085">
        <v>11252</v>
      </c>
      <c r="E8085">
        <v>11</v>
      </c>
      <c r="F8085">
        <v>5318.1904602574286</v>
      </c>
      <c r="G8085">
        <v>3.9886428451930711</v>
      </c>
      <c r="H8085">
        <v>5131.3241092909657</v>
      </c>
      <c r="I8085">
        <v>14489</v>
      </c>
      <c r="J8085">
        <v>14478</v>
      </c>
    </row>
    <row r="8086" spans="1:10" x14ac:dyDescent="0.25">
      <c r="A8086">
        <v>8085</v>
      </c>
      <c r="B8086" t="s">
        <v>8092</v>
      </c>
      <c r="C8086">
        <v>11263</v>
      </c>
      <c r="D8086">
        <v>11242</v>
      </c>
      <c r="E8086">
        <v>12</v>
      </c>
      <c r="F8086">
        <v>5484.7742591340984</v>
      </c>
      <c r="G8086">
        <v>4.8317753357890334</v>
      </c>
      <c r="H8086">
        <v>4553.9571036725729</v>
      </c>
      <c r="I8086">
        <v>14489</v>
      </c>
      <c r="J8086">
        <v>14468</v>
      </c>
    </row>
    <row r="8087" spans="1:10" x14ac:dyDescent="0.25">
      <c r="A8087">
        <v>8086</v>
      </c>
      <c r="B8087" t="s">
        <v>8093</v>
      </c>
      <c r="C8087">
        <v>11263</v>
      </c>
      <c r="D8087">
        <v>11262</v>
      </c>
      <c r="E8087">
        <v>13</v>
      </c>
      <c r="F8087">
        <v>6011.1154646067198</v>
      </c>
      <c r="G8087">
        <v>4.8572271144911916</v>
      </c>
      <c r="H8087">
        <v>4648.5035260434124</v>
      </c>
      <c r="I8087">
        <v>14489</v>
      </c>
      <c r="J8087">
        <v>14488</v>
      </c>
    </row>
    <row r="8088" spans="1:10" x14ac:dyDescent="0.25">
      <c r="A8088">
        <v>8087</v>
      </c>
      <c r="B8088" t="s">
        <v>8094</v>
      </c>
      <c r="C8088">
        <v>11263</v>
      </c>
      <c r="D8088">
        <v>11253</v>
      </c>
      <c r="E8088">
        <v>14</v>
      </c>
      <c r="F8088">
        <v>6317.5356713576311</v>
      </c>
      <c r="G8088">
        <v>4.7381517535182232</v>
      </c>
      <c r="H8088">
        <v>6101.2506051712444</v>
      </c>
      <c r="I8088">
        <v>14489</v>
      </c>
      <c r="J8088">
        <v>14479</v>
      </c>
    </row>
    <row r="8089" spans="1:10" x14ac:dyDescent="0.25">
      <c r="A8089">
        <v>8088</v>
      </c>
      <c r="B8089" t="s">
        <v>8095</v>
      </c>
      <c r="C8089">
        <v>11263</v>
      </c>
      <c r="D8089">
        <v>11249</v>
      </c>
      <c r="E8089">
        <v>15</v>
      </c>
      <c r="F8089">
        <v>7470.5099331266156</v>
      </c>
      <c r="G8089">
        <v>6.8175110097815574</v>
      </c>
      <c r="H8089">
        <v>1284.1573295125629</v>
      </c>
      <c r="I8089">
        <v>14489</v>
      </c>
      <c r="J8089">
        <v>14475</v>
      </c>
    </row>
    <row r="8090" spans="1:10" x14ac:dyDescent="0.25">
      <c r="A8090">
        <v>8089</v>
      </c>
      <c r="B8090" t="s">
        <v>8096</v>
      </c>
      <c r="C8090">
        <v>11263</v>
      </c>
      <c r="D8090">
        <v>11270</v>
      </c>
      <c r="E8090">
        <v>16</v>
      </c>
      <c r="F8090">
        <v>7655.9968817371973</v>
      </c>
      <c r="G8090">
        <v>6.2879075862799114</v>
      </c>
      <c r="H8090">
        <v>5754.5583949955553</v>
      </c>
      <c r="I8090">
        <v>14489</v>
      </c>
      <c r="J8090">
        <v>14496</v>
      </c>
    </row>
    <row r="8091" spans="1:10" x14ac:dyDescent="0.25">
      <c r="A8091">
        <v>8090</v>
      </c>
      <c r="B8091" t="s">
        <v>8097</v>
      </c>
      <c r="C8091">
        <v>11263</v>
      </c>
      <c r="D8091">
        <v>11194</v>
      </c>
      <c r="E8091">
        <v>17</v>
      </c>
      <c r="F8091">
        <v>8069.0148681092332</v>
      </c>
      <c r="G8091">
        <v>6.5147136196776536</v>
      </c>
      <c r="H8091">
        <v>6029.6175464229063</v>
      </c>
      <c r="I8091">
        <v>14489</v>
      </c>
      <c r="J8091">
        <v>0</v>
      </c>
    </row>
    <row r="8092" spans="1:10" x14ac:dyDescent="0.25">
      <c r="A8092">
        <v>8091</v>
      </c>
      <c r="B8092" t="s">
        <v>8098</v>
      </c>
      <c r="C8092">
        <v>11263</v>
      </c>
      <c r="D8092">
        <v>11261</v>
      </c>
      <c r="E8092">
        <v>18</v>
      </c>
      <c r="F8092">
        <v>8723.3816104055259</v>
      </c>
      <c r="G8092">
        <v>6.4763814560368438</v>
      </c>
      <c r="H8092">
        <v>6786.1459034817381</v>
      </c>
      <c r="I8092">
        <v>14489</v>
      </c>
      <c r="J8092">
        <v>14487</v>
      </c>
    </row>
    <row r="8093" spans="1:10" x14ac:dyDescent="0.25">
      <c r="A8093">
        <v>8092</v>
      </c>
      <c r="B8093" t="s">
        <v>8099</v>
      </c>
      <c r="C8093">
        <v>11263</v>
      </c>
      <c r="D8093">
        <v>11229</v>
      </c>
      <c r="E8093">
        <v>19</v>
      </c>
      <c r="F8093">
        <v>9028.3348646185295</v>
      </c>
      <c r="G8093">
        <v>8.3753359412734678</v>
      </c>
      <c r="H8093">
        <v>2780.9083947455711</v>
      </c>
      <c r="I8093">
        <v>14489</v>
      </c>
      <c r="J8093">
        <v>14455</v>
      </c>
    </row>
    <row r="8094" spans="1:10" x14ac:dyDescent="0.25">
      <c r="A8094">
        <v>8093</v>
      </c>
      <c r="B8094" t="s">
        <v>8100</v>
      </c>
      <c r="C8094">
        <v>11263</v>
      </c>
      <c r="D8094">
        <v>11260</v>
      </c>
      <c r="E8094">
        <v>20</v>
      </c>
      <c r="F8094">
        <v>9270.6861980620888</v>
      </c>
      <c r="G8094">
        <v>6.8489436030944448</v>
      </c>
      <c r="H8094">
        <v>6300.0502259210416</v>
      </c>
      <c r="I8094">
        <v>14489</v>
      </c>
      <c r="J8094">
        <v>14486</v>
      </c>
    </row>
    <row r="8095" spans="1:10" x14ac:dyDescent="0.25">
      <c r="A8095">
        <v>8094</v>
      </c>
      <c r="B8095" t="s">
        <v>8101</v>
      </c>
      <c r="C8095">
        <v>11263</v>
      </c>
      <c r="D8095">
        <v>11241</v>
      </c>
      <c r="E8095">
        <v>21</v>
      </c>
      <c r="F8095">
        <v>9738.2857892800821</v>
      </c>
      <c r="G8095">
        <v>7.976393512585898</v>
      </c>
      <c r="H8095">
        <v>8175.3493617347822</v>
      </c>
      <c r="I8095">
        <v>14489</v>
      </c>
      <c r="J8095">
        <v>14467</v>
      </c>
    </row>
    <row r="8096" spans="1:10" x14ac:dyDescent="0.25">
      <c r="A8096">
        <v>8095</v>
      </c>
      <c r="B8096" t="s">
        <v>8102</v>
      </c>
      <c r="C8096">
        <v>11263</v>
      </c>
      <c r="D8096">
        <v>11244</v>
      </c>
      <c r="E8096">
        <v>22</v>
      </c>
      <c r="F8096">
        <v>9777.7566929118875</v>
      </c>
      <c r="G8096">
        <v>8.0677353959301676</v>
      </c>
      <c r="H8096">
        <v>5285.4674849440153</v>
      </c>
      <c r="I8096">
        <v>14489</v>
      </c>
      <c r="J8096">
        <v>14470</v>
      </c>
    </row>
    <row r="8097" spans="1:10" x14ac:dyDescent="0.25">
      <c r="A8097">
        <v>8096</v>
      </c>
      <c r="B8097" t="s">
        <v>8103</v>
      </c>
      <c r="C8097">
        <v>11263</v>
      </c>
      <c r="D8097">
        <v>11281</v>
      </c>
      <c r="E8097">
        <v>23</v>
      </c>
      <c r="F8097">
        <v>9885.2603782790065</v>
      </c>
      <c r="G8097">
        <v>7.8727287960318906</v>
      </c>
      <c r="H8097">
        <v>5886.3110441315421</v>
      </c>
      <c r="I8097">
        <v>14489</v>
      </c>
      <c r="J8097">
        <v>14507</v>
      </c>
    </row>
    <row r="8098" spans="1:10" x14ac:dyDescent="0.25">
      <c r="A8098">
        <v>8097</v>
      </c>
      <c r="B8098" t="s">
        <v>8104</v>
      </c>
      <c r="C8098">
        <v>11263</v>
      </c>
      <c r="D8098">
        <v>11235</v>
      </c>
      <c r="E8098">
        <v>24</v>
      </c>
      <c r="F8098">
        <v>10057.16700766559</v>
      </c>
      <c r="G8098">
        <v>8.3471457106838667</v>
      </c>
      <c r="H8098">
        <v>5006.3700999991088</v>
      </c>
      <c r="I8098">
        <v>14489</v>
      </c>
      <c r="J8098">
        <v>14461</v>
      </c>
    </row>
    <row r="8099" spans="1:10" x14ac:dyDescent="0.25">
      <c r="A8099">
        <v>8098</v>
      </c>
      <c r="B8099" t="s">
        <v>8105</v>
      </c>
      <c r="C8099">
        <v>11263</v>
      </c>
      <c r="D8099">
        <v>11234</v>
      </c>
      <c r="E8099">
        <v>25</v>
      </c>
      <c r="F8099">
        <v>10161.23154332515</v>
      </c>
      <c r="G8099">
        <v>9.5082326199800917</v>
      </c>
      <c r="H8099">
        <v>3845.410269091768</v>
      </c>
      <c r="I8099">
        <v>14489</v>
      </c>
      <c r="J8099">
        <v>14460</v>
      </c>
    </row>
    <row r="8100" spans="1:10" x14ac:dyDescent="0.25">
      <c r="A8100">
        <v>8099</v>
      </c>
      <c r="B8100" t="s">
        <v>8106</v>
      </c>
      <c r="C8100">
        <v>11263</v>
      </c>
      <c r="D8100">
        <v>11279</v>
      </c>
      <c r="E8100">
        <v>26</v>
      </c>
      <c r="F8100">
        <v>10251.79926364038</v>
      </c>
      <c r="G8100">
        <v>8.5046135293290277</v>
      </c>
      <c r="H8100">
        <v>7263.0546964168834</v>
      </c>
      <c r="I8100">
        <v>14489</v>
      </c>
      <c r="J8100">
        <v>14505</v>
      </c>
    </row>
    <row r="8101" spans="1:10" x14ac:dyDescent="0.25">
      <c r="A8101">
        <v>8100</v>
      </c>
      <c r="B8101" t="s">
        <v>8107</v>
      </c>
      <c r="C8101">
        <v>11263</v>
      </c>
      <c r="D8101">
        <v>11268</v>
      </c>
      <c r="E8101">
        <v>27</v>
      </c>
      <c r="F8101">
        <v>10423.55101554355</v>
      </c>
      <c r="G8101">
        <v>7.5862579994253618</v>
      </c>
      <c r="H8101">
        <v>6067.0016172325677</v>
      </c>
      <c r="I8101">
        <v>14489</v>
      </c>
      <c r="J8101">
        <v>14494</v>
      </c>
    </row>
    <row r="8102" spans="1:10" x14ac:dyDescent="0.25">
      <c r="A8102">
        <v>8101</v>
      </c>
      <c r="B8102" t="s">
        <v>8108</v>
      </c>
      <c r="C8102">
        <v>11263</v>
      </c>
      <c r="D8102">
        <v>11259</v>
      </c>
      <c r="E8102">
        <v>28</v>
      </c>
      <c r="F8102">
        <v>10696.389872917929</v>
      </c>
      <c r="G8102">
        <v>7.7908871424561479</v>
      </c>
      <c r="H8102">
        <v>5229.0100387750754</v>
      </c>
      <c r="I8102">
        <v>14489</v>
      </c>
      <c r="J8102">
        <v>14485</v>
      </c>
    </row>
    <row r="8103" spans="1:10" x14ac:dyDescent="0.25">
      <c r="A8103">
        <v>8102</v>
      </c>
      <c r="B8103" t="s">
        <v>8109</v>
      </c>
      <c r="C8103">
        <v>11263</v>
      </c>
      <c r="D8103">
        <v>11243</v>
      </c>
      <c r="E8103">
        <v>29</v>
      </c>
      <c r="F8103">
        <v>10698.057081862071</v>
      </c>
      <c r="G8103">
        <v>8.9880357848803545</v>
      </c>
      <c r="H8103">
        <v>4383.5121681550881</v>
      </c>
      <c r="I8103">
        <v>14489</v>
      </c>
      <c r="J8103">
        <v>14469</v>
      </c>
    </row>
    <row r="8104" spans="1:10" x14ac:dyDescent="0.25">
      <c r="A8104">
        <v>8103</v>
      </c>
      <c r="B8104" t="s">
        <v>8110</v>
      </c>
      <c r="C8104">
        <v>11263</v>
      </c>
      <c r="D8104">
        <v>11274</v>
      </c>
      <c r="E8104">
        <v>30</v>
      </c>
      <c r="F8104">
        <v>10742.17246520767</v>
      </c>
      <c r="G8104">
        <v>7.7360951229641701</v>
      </c>
      <c r="H8104">
        <v>5498.8060348379313</v>
      </c>
      <c r="I8104">
        <v>14489</v>
      </c>
      <c r="J8104">
        <v>14500</v>
      </c>
    </row>
    <row r="8105" spans="1:10" x14ac:dyDescent="0.25">
      <c r="A8105">
        <v>8104</v>
      </c>
      <c r="B8105" t="s">
        <v>8111</v>
      </c>
      <c r="C8105">
        <v>11263</v>
      </c>
      <c r="D8105">
        <v>11267</v>
      </c>
      <c r="E8105">
        <v>31</v>
      </c>
      <c r="F8105">
        <v>10809.132085883901</v>
      </c>
      <c r="G8105">
        <v>7.8754438021806221</v>
      </c>
      <c r="H8105">
        <v>5122.6850002685705</v>
      </c>
      <c r="I8105">
        <v>14489</v>
      </c>
      <c r="J8105">
        <v>14493</v>
      </c>
    </row>
    <row r="8106" spans="1:10" x14ac:dyDescent="0.25">
      <c r="A8106">
        <v>8105</v>
      </c>
      <c r="B8106" t="s">
        <v>8112</v>
      </c>
      <c r="C8106">
        <v>11263</v>
      </c>
      <c r="D8106">
        <v>11280</v>
      </c>
      <c r="E8106">
        <v>32</v>
      </c>
      <c r="F8106">
        <v>10906.87688372543</v>
      </c>
      <c r="G8106">
        <v>8.643110131389804</v>
      </c>
      <c r="H8106">
        <v>6578.5794808711098</v>
      </c>
      <c r="I8106">
        <v>14489</v>
      </c>
      <c r="J8106">
        <v>14506</v>
      </c>
    </row>
    <row r="8107" spans="1:10" x14ac:dyDescent="0.25">
      <c r="A8107">
        <v>8106</v>
      </c>
      <c r="B8107" t="s">
        <v>8113</v>
      </c>
      <c r="C8107">
        <v>11263</v>
      </c>
      <c r="D8107">
        <v>11283</v>
      </c>
      <c r="E8107">
        <v>33</v>
      </c>
      <c r="F8107">
        <v>10913.078528287569</v>
      </c>
      <c r="G8107">
        <v>8.9414793064864995</v>
      </c>
      <c r="H8107">
        <v>7976.2295022522976</v>
      </c>
      <c r="I8107">
        <v>14489</v>
      </c>
      <c r="J8107">
        <v>14509</v>
      </c>
    </row>
    <row r="8108" spans="1:10" x14ac:dyDescent="0.25">
      <c r="A8108">
        <v>8107</v>
      </c>
      <c r="B8108" t="s">
        <v>8114</v>
      </c>
      <c r="C8108">
        <v>11263</v>
      </c>
      <c r="D8108">
        <v>11240</v>
      </c>
      <c r="E8108">
        <v>34</v>
      </c>
      <c r="F8108">
        <v>11176.430146374711</v>
      </c>
      <c r="G8108">
        <v>9.6090048730339834</v>
      </c>
      <c r="H8108">
        <v>10096.939164826879</v>
      </c>
      <c r="I8108">
        <v>14489</v>
      </c>
      <c r="J8108">
        <v>14466</v>
      </c>
    </row>
    <row r="8109" spans="1:10" x14ac:dyDescent="0.25">
      <c r="A8109">
        <v>8108</v>
      </c>
      <c r="B8109" t="s">
        <v>8115</v>
      </c>
      <c r="C8109">
        <v>11263</v>
      </c>
      <c r="D8109">
        <v>11275</v>
      </c>
      <c r="E8109">
        <v>35</v>
      </c>
      <c r="F8109">
        <v>11331.96291988878</v>
      </c>
      <c r="G8109">
        <v>8.2675669276842854</v>
      </c>
      <c r="H8109">
        <v>6944.7680350251412</v>
      </c>
      <c r="I8109">
        <v>14489</v>
      </c>
      <c r="J8109">
        <v>14501</v>
      </c>
    </row>
    <row r="8110" spans="1:10" x14ac:dyDescent="0.25">
      <c r="A8110">
        <v>8109</v>
      </c>
      <c r="B8110" t="s">
        <v>8116</v>
      </c>
      <c r="C8110">
        <v>11263</v>
      </c>
      <c r="D8110">
        <v>11232</v>
      </c>
      <c r="E8110">
        <v>36</v>
      </c>
      <c r="F8110">
        <v>11383.586624875201</v>
      </c>
      <c r="G8110">
        <v>9.8086764773240187</v>
      </c>
      <c r="H8110">
        <v>9490.213555963428</v>
      </c>
      <c r="I8110">
        <v>14489</v>
      </c>
      <c r="J8110">
        <v>14458</v>
      </c>
    </row>
    <row r="8111" spans="1:10" x14ac:dyDescent="0.25">
      <c r="A8111">
        <v>8110</v>
      </c>
      <c r="B8111" t="s">
        <v>8117</v>
      </c>
      <c r="C8111">
        <v>11263</v>
      </c>
      <c r="D8111">
        <v>11269</v>
      </c>
      <c r="E8111">
        <v>37</v>
      </c>
      <c r="F8111">
        <v>11422.55147555457</v>
      </c>
      <c r="G8111">
        <v>8.3355083444336255</v>
      </c>
      <c r="H8111">
        <v>7033.0220028443264</v>
      </c>
      <c r="I8111">
        <v>14489</v>
      </c>
      <c r="J8111">
        <v>14495</v>
      </c>
    </row>
    <row r="8112" spans="1:10" x14ac:dyDescent="0.25">
      <c r="A8112">
        <v>8111</v>
      </c>
      <c r="B8112" t="s">
        <v>8118</v>
      </c>
      <c r="C8112">
        <v>11263</v>
      </c>
      <c r="D8112">
        <v>11273</v>
      </c>
      <c r="E8112">
        <v>38</v>
      </c>
      <c r="F8112">
        <v>11428.579540199231</v>
      </c>
      <c r="G8112">
        <v>8.1479393679591023</v>
      </c>
      <c r="H8112">
        <v>5200.7713182498956</v>
      </c>
      <c r="I8112">
        <v>14489</v>
      </c>
      <c r="J8112">
        <v>14499</v>
      </c>
    </row>
    <row r="8113" spans="1:10" x14ac:dyDescent="0.25">
      <c r="A8113">
        <v>8112</v>
      </c>
      <c r="B8113" t="s">
        <v>8119</v>
      </c>
      <c r="C8113">
        <v>11263</v>
      </c>
      <c r="D8113">
        <v>11258</v>
      </c>
      <c r="E8113">
        <v>39</v>
      </c>
      <c r="F8113">
        <v>11536.024652990651</v>
      </c>
      <c r="G8113">
        <v>8.4206132275106853</v>
      </c>
      <c r="H8113">
        <v>4449.9076529411632</v>
      </c>
      <c r="I8113">
        <v>14489</v>
      </c>
      <c r="J8113">
        <v>14484</v>
      </c>
    </row>
    <row r="8114" spans="1:10" x14ac:dyDescent="0.25">
      <c r="A8114">
        <v>8113</v>
      </c>
      <c r="B8114" t="s">
        <v>8120</v>
      </c>
      <c r="C8114">
        <v>11263</v>
      </c>
      <c r="D8114">
        <v>11266</v>
      </c>
      <c r="E8114">
        <v>40</v>
      </c>
      <c r="F8114">
        <v>11762.374529709159</v>
      </c>
      <c r="G8114">
        <v>8.5903756350495701</v>
      </c>
      <c r="H8114">
        <v>4270.1537016324492</v>
      </c>
      <c r="I8114">
        <v>14489</v>
      </c>
      <c r="J8114">
        <v>14492</v>
      </c>
    </row>
    <row r="8115" spans="1:10" x14ac:dyDescent="0.25">
      <c r="A8115">
        <v>8114</v>
      </c>
      <c r="B8115" t="s">
        <v>8121</v>
      </c>
      <c r="C8115">
        <v>11263</v>
      </c>
      <c r="D8115">
        <v>11227</v>
      </c>
      <c r="E8115">
        <v>41</v>
      </c>
      <c r="F8115">
        <v>11863.50436695499</v>
      </c>
      <c r="G8115">
        <v>10.2885942194038</v>
      </c>
      <c r="H8115">
        <v>9927.9040264471914</v>
      </c>
      <c r="I8115">
        <v>14489</v>
      </c>
      <c r="J8115">
        <v>14453</v>
      </c>
    </row>
    <row r="8116" spans="1:10" x14ac:dyDescent="0.25">
      <c r="A8116">
        <v>8115</v>
      </c>
      <c r="B8116" t="s">
        <v>8122</v>
      </c>
      <c r="C8116">
        <v>11263</v>
      </c>
      <c r="D8116">
        <v>11272</v>
      </c>
      <c r="E8116">
        <v>42</v>
      </c>
      <c r="F8116">
        <v>12081.17384155292</v>
      </c>
      <c r="G8116">
        <v>8.5352361891889412</v>
      </c>
      <c r="H8116">
        <v>4959.1504253938438</v>
      </c>
      <c r="I8116">
        <v>14489</v>
      </c>
      <c r="J8116">
        <v>14498</v>
      </c>
    </row>
    <row r="8117" spans="1:10" x14ac:dyDescent="0.25">
      <c r="A8117">
        <v>8116</v>
      </c>
      <c r="B8117" t="s">
        <v>8123</v>
      </c>
      <c r="C8117">
        <v>11263</v>
      </c>
      <c r="D8117">
        <v>11226</v>
      </c>
      <c r="E8117">
        <v>43</v>
      </c>
      <c r="F8117">
        <v>12088.715156411439</v>
      </c>
      <c r="G8117">
        <v>10.627110552373599</v>
      </c>
      <c r="H8117">
        <v>7674.2648005939254</v>
      </c>
      <c r="I8117">
        <v>14489</v>
      </c>
      <c r="J8117">
        <v>14452</v>
      </c>
    </row>
    <row r="8118" spans="1:10" x14ac:dyDescent="0.25">
      <c r="A8118">
        <v>8117</v>
      </c>
      <c r="B8118" t="s">
        <v>8124</v>
      </c>
      <c r="C8118">
        <v>11263</v>
      </c>
      <c r="D8118">
        <v>11239</v>
      </c>
      <c r="E8118">
        <v>44</v>
      </c>
      <c r="F8118">
        <v>12593.892263592261</v>
      </c>
      <c r="G8118">
        <v>10.58452901333853</v>
      </c>
      <c r="H8118">
        <v>11133.84798162215</v>
      </c>
      <c r="I8118">
        <v>14489</v>
      </c>
      <c r="J8118">
        <v>14465</v>
      </c>
    </row>
    <row r="8119" spans="1:10" x14ac:dyDescent="0.25">
      <c r="A8119">
        <v>8118</v>
      </c>
      <c r="B8119" t="s">
        <v>8125</v>
      </c>
      <c r="C8119">
        <v>11263</v>
      </c>
      <c r="D8119">
        <v>11265</v>
      </c>
      <c r="E8119">
        <v>45</v>
      </c>
      <c r="F8119">
        <v>12679.299025747659</v>
      </c>
      <c r="G8119">
        <v>9.2780690070784413</v>
      </c>
      <c r="H8119">
        <v>3630.204263475569</v>
      </c>
      <c r="I8119">
        <v>14489</v>
      </c>
      <c r="J8119">
        <v>14491</v>
      </c>
    </row>
    <row r="8120" spans="1:10" x14ac:dyDescent="0.25">
      <c r="A8120">
        <v>8119</v>
      </c>
      <c r="B8120" t="s">
        <v>8126</v>
      </c>
      <c r="C8120">
        <v>11263</v>
      </c>
      <c r="D8120">
        <v>11282</v>
      </c>
      <c r="E8120">
        <v>46</v>
      </c>
      <c r="F8120">
        <v>12803.905826781591</v>
      </c>
      <c r="G8120">
        <v>10.14899203758929</v>
      </c>
      <c r="H8120">
        <v>4636.5397219910274</v>
      </c>
      <c r="I8120">
        <v>14489</v>
      </c>
      <c r="J8120">
        <v>14508</v>
      </c>
    </row>
    <row r="8121" spans="1:10" x14ac:dyDescent="0.25">
      <c r="A8121">
        <v>8120</v>
      </c>
      <c r="B8121" t="s">
        <v>8127</v>
      </c>
      <c r="C8121">
        <v>11263</v>
      </c>
      <c r="D8121">
        <v>11278</v>
      </c>
      <c r="E8121">
        <v>47</v>
      </c>
      <c r="F8121">
        <v>12844.24741077474</v>
      </c>
      <c r="G8121">
        <v>8.9973400903044087</v>
      </c>
      <c r="H8121">
        <v>4849.2438113142971</v>
      </c>
      <c r="I8121">
        <v>14489</v>
      </c>
      <c r="J8121">
        <v>14504</v>
      </c>
    </row>
    <row r="8122" spans="1:10" x14ac:dyDescent="0.25">
      <c r="A8122">
        <v>8121</v>
      </c>
      <c r="B8122" t="s">
        <v>8128</v>
      </c>
      <c r="C8122">
        <v>11263</v>
      </c>
      <c r="D8122">
        <v>11225</v>
      </c>
      <c r="E8122">
        <v>48</v>
      </c>
      <c r="F8122">
        <v>13066.077309682851</v>
      </c>
      <c r="G8122">
        <v>11.46505384716199</v>
      </c>
      <c r="H8122">
        <v>10783.565393716081</v>
      </c>
      <c r="I8122">
        <v>14489</v>
      </c>
      <c r="J8122">
        <v>14451</v>
      </c>
    </row>
    <row r="8123" spans="1:10" x14ac:dyDescent="0.25">
      <c r="A8123">
        <v>8122</v>
      </c>
      <c r="B8123" t="s">
        <v>8129</v>
      </c>
      <c r="C8123">
        <v>11263</v>
      </c>
      <c r="D8123">
        <v>11285</v>
      </c>
      <c r="E8123">
        <v>49</v>
      </c>
      <c r="F8123">
        <v>13217.99694268747</v>
      </c>
      <c r="G8123">
        <v>10.670168117286419</v>
      </c>
      <c r="H8123">
        <v>10107.823866368681</v>
      </c>
      <c r="I8123">
        <v>14489</v>
      </c>
      <c r="J8123">
        <v>14511</v>
      </c>
    </row>
    <row r="8124" spans="1:10" x14ac:dyDescent="0.25">
      <c r="A8124">
        <v>8123</v>
      </c>
      <c r="B8124" t="s">
        <v>8130</v>
      </c>
      <c r="C8124">
        <v>11263</v>
      </c>
      <c r="D8124">
        <v>11221</v>
      </c>
      <c r="E8124">
        <v>50</v>
      </c>
      <c r="F8124">
        <v>13321.978027785401</v>
      </c>
      <c r="G8124">
        <v>11.747067880234219</v>
      </c>
      <c r="H8124">
        <v>10456.85268034518</v>
      </c>
      <c r="I8124">
        <v>14489</v>
      </c>
      <c r="J8124">
        <v>14447</v>
      </c>
    </row>
    <row r="8125" spans="1:10" x14ac:dyDescent="0.25">
      <c r="A8125">
        <v>8124</v>
      </c>
      <c r="B8125" t="s">
        <v>8131</v>
      </c>
      <c r="C8125">
        <v>11263</v>
      </c>
      <c r="D8125">
        <v>11277</v>
      </c>
      <c r="E8125">
        <v>51</v>
      </c>
      <c r="F8125">
        <v>13496.97029570025</v>
      </c>
      <c r="G8125">
        <v>9.3847140616773395</v>
      </c>
      <c r="H8125">
        <v>4803.0192448133248</v>
      </c>
      <c r="I8125">
        <v>14489</v>
      </c>
      <c r="J8125">
        <v>14503</v>
      </c>
    </row>
    <row r="8126" spans="1:10" x14ac:dyDescent="0.25">
      <c r="A8126">
        <v>8125</v>
      </c>
      <c r="B8126" t="s">
        <v>8132</v>
      </c>
      <c r="C8126">
        <v>11263</v>
      </c>
      <c r="D8126">
        <v>11222</v>
      </c>
      <c r="E8126">
        <v>52</v>
      </c>
      <c r="F8126">
        <v>13502.527307848321</v>
      </c>
      <c r="G8126">
        <v>12.04092270381047</v>
      </c>
      <c r="H8126">
        <v>7966.4590835802264</v>
      </c>
      <c r="I8126">
        <v>14489</v>
      </c>
      <c r="J8126">
        <v>14448</v>
      </c>
    </row>
    <row r="8127" spans="1:10" x14ac:dyDescent="0.25">
      <c r="A8127">
        <v>8126</v>
      </c>
      <c r="B8127" t="s">
        <v>8133</v>
      </c>
      <c r="C8127">
        <v>11263</v>
      </c>
      <c r="D8127">
        <v>11220</v>
      </c>
      <c r="E8127">
        <v>53</v>
      </c>
      <c r="F8127">
        <v>13668.906545391321</v>
      </c>
      <c r="G8127">
        <v>12.06788308287045</v>
      </c>
      <c r="H8127">
        <v>11124.89081772025</v>
      </c>
      <c r="I8127">
        <v>14489</v>
      </c>
      <c r="J8127">
        <v>14446</v>
      </c>
    </row>
    <row r="8128" spans="1:10" x14ac:dyDescent="0.25">
      <c r="A8128">
        <v>8127</v>
      </c>
      <c r="B8128" t="s">
        <v>8134</v>
      </c>
      <c r="C8128">
        <v>11263</v>
      </c>
      <c r="D8128">
        <v>11224</v>
      </c>
      <c r="E8128">
        <v>54</v>
      </c>
      <c r="F8128">
        <v>13745.31401781</v>
      </c>
      <c r="G8128">
        <v>11.872914995256179</v>
      </c>
      <c r="H8128">
        <v>11545.04082326698</v>
      </c>
      <c r="I8128">
        <v>14489</v>
      </c>
      <c r="J8128">
        <v>14450</v>
      </c>
    </row>
    <row r="8129" spans="1:10" x14ac:dyDescent="0.25">
      <c r="A8129">
        <v>8128</v>
      </c>
      <c r="B8129" t="s">
        <v>8135</v>
      </c>
      <c r="C8129">
        <v>11263</v>
      </c>
      <c r="D8129">
        <v>11264</v>
      </c>
      <c r="E8129">
        <v>55</v>
      </c>
      <c r="F8129">
        <v>13833.85899109489</v>
      </c>
      <c r="G8129">
        <v>10.14398898108886</v>
      </c>
      <c r="H8129">
        <v>2985.582191399707</v>
      </c>
      <c r="I8129">
        <v>14489</v>
      </c>
      <c r="J8129">
        <v>14490</v>
      </c>
    </row>
    <row r="8130" spans="1:10" x14ac:dyDescent="0.25">
      <c r="A8130">
        <v>8129</v>
      </c>
      <c r="B8130" t="s">
        <v>8136</v>
      </c>
      <c r="C8130">
        <v>11263</v>
      </c>
      <c r="D8130">
        <v>11231</v>
      </c>
      <c r="E8130">
        <v>56</v>
      </c>
      <c r="F8130">
        <v>14242.406097374051</v>
      </c>
      <c r="G8130">
        <v>12.248477678000461</v>
      </c>
      <c r="H8130">
        <v>12423.67863705214</v>
      </c>
      <c r="I8130">
        <v>14489</v>
      </c>
      <c r="J8130">
        <v>14457</v>
      </c>
    </row>
    <row r="8131" spans="1:10" x14ac:dyDescent="0.25">
      <c r="A8131">
        <v>8130</v>
      </c>
      <c r="B8131" t="s">
        <v>8137</v>
      </c>
      <c r="C8131">
        <v>11263</v>
      </c>
      <c r="D8131">
        <v>11214</v>
      </c>
      <c r="E8131">
        <v>57</v>
      </c>
      <c r="F8131">
        <v>14250.887429227731</v>
      </c>
      <c r="G8131">
        <v>12.67597728167655</v>
      </c>
      <c r="H8131">
        <v>11169.63469767794</v>
      </c>
      <c r="I8131">
        <v>14489</v>
      </c>
      <c r="J8131">
        <v>14440</v>
      </c>
    </row>
    <row r="8132" spans="1:10" x14ac:dyDescent="0.25">
      <c r="A8132">
        <v>8131</v>
      </c>
      <c r="B8132" t="s">
        <v>8138</v>
      </c>
      <c r="C8132">
        <v>11263</v>
      </c>
      <c r="D8132">
        <v>11207</v>
      </c>
      <c r="E8132">
        <v>58</v>
      </c>
      <c r="F8132">
        <v>14480.86739824273</v>
      </c>
      <c r="G8132">
        <v>11.46386348511299</v>
      </c>
      <c r="H8132">
        <v>11135.39038253079</v>
      </c>
      <c r="I8132">
        <v>14489</v>
      </c>
      <c r="J8132">
        <v>14430</v>
      </c>
    </row>
    <row r="8133" spans="1:10" x14ac:dyDescent="0.25">
      <c r="A8133">
        <v>8132</v>
      </c>
      <c r="B8133" t="s">
        <v>8139</v>
      </c>
      <c r="C8133">
        <v>11263</v>
      </c>
      <c r="D8133">
        <v>11276</v>
      </c>
      <c r="E8133">
        <v>59</v>
      </c>
      <c r="F8133">
        <v>14571.5671357715</v>
      </c>
      <c r="G8133">
        <v>11.788345281757319</v>
      </c>
      <c r="H8133">
        <v>3805.3205600701981</v>
      </c>
      <c r="I8133">
        <v>14489</v>
      </c>
      <c r="J8133">
        <v>14502</v>
      </c>
    </row>
    <row r="8134" spans="1:10" x14ac:dyDescent="0.25">
      <c r="A8134">
        <v>8133</v>
      </c>
      <c r="B8134" t="s">
        <v>8140</v>
      </c>
      <c r="C8134">
        <v>11263</v>
      </c>
      <c r="D8134">
        <v>11206</v>
      </c>
      <c r="E8134">
        <v>60</v>
      </c>
      <c r="F8134">
        <v>14704.433867202421</v>
      </c>
      <c r="G8134">
        <v>11.63153833683276</v>
      </c>
      <c r="H8134">
        <v>11335.425252691801</v>
      </c>
      <c r="I8134">
        <v>14489</v>
      </c>
      <c r="J8134">
        <v>14429</v>
      </c>
    </row>
    <row r="8135" spans="1:10" x14ac:dyDescent="0.25">
      <c r="A8135">
        <v>8134</v>
      </c>
      <c r="B8135" t="s">
        <v>8141</v>
      </c>
      <c r="C8135">
        <v>11263</v>
      </c>
      <c r="D8135">
        <v>11291</v>
      </c>
      <c r="E8135">
        <v>61</v>
      </c>
      <c r="F8135">
        <v>14712.624646973691</v>
      </c>
      <c r="G8135">
        <v>12.193311787828531</v>
      </c>
      <c r="H8135">
        <v>9017.9430118991568</v>
      </c>
      <c r="I8135">
        <v>14489</v>
      </c>
      <c r="J8135">
        <v>14517</v>
      </c>
    </row>
    <row r="8136" spans="1:10" x14ac:dyDescent="0.25">
      <c r="A8136">
        <v>8135</v>
      </c>
      <c r="B8136" t="s">
        <v>8142</v>
      </c>
      <c r="C8136">
        <v>11263</v>
      </c>
      <c r="D8136">
        <v>11213</v>
      </c>
      <c r="E8136">
        <v>62</v>
      </c>
      <c r="F8136">
        <v>14743.071337874429</v>
      </c>
      <c r="G8136">
        <v>13.168161190323261</v>
      </c>
      <c r="H8136">
        <v>11850.231381109559</v>
      </c>
      <c r="I8136">
        <v>14489</v>
      </c>
      <c r="J8136">
        <v>14439</v>
      </c>
    </row>
    <row r="8137" spans="1:10" x14ac:dyDescent="0.25">
      <c r="A8137">
        <v>8136</v>
      </c>
      <c r="B8137" t="s">
        <v>8143</v>
      </c>
      <c r="C8137">
        <v>11263</v>
      </c>
      <c r="D8137">
        <v>11216</v>
      </c>
      <c r="E8137">
        <v>63</v>
      </c>
      <c r="F8137">
        <v>14839.230109344049</v>
      </c>
      <c r="G8137">
        <v>13.377625505306209</v>
      </c>
      <c r="H8137">
        <v>7938.5338437739738</v>
      </c>
      <c r="I8137">
        <v>14489</v>
      </c>
      <c r="J8137">
        <v>14442</v>
      </c>
    </row>
    <row r="8138" spans="1:10" x14ac:dyDescent="0.25">
      <c r="A8138">
        <v>8137</v>
      </c>
      <c r="B8138" t="s">
        <v>8144</v>
      </c>
      <c r="C8138">
        <v>11263</v>
      </c>
      <c r="D8138">
        <v>11228</v>
      </c>
      <c r="E8138">
        <v>64</v>
      </c>
      <c r="F8138">
        <v>14865.381503926999</v>
      </c>
      <c r="G8138">
        <v>12.284764404290391</v>
      </c>
      <c r="H8138">
        <v>12747.780246001999</v>
      </c>
      <c r="I8138">
        <v>14489</v>
      </c>
      <c r="J8138">
        <v>14454</v>
      </c>
    </row>
    <row r="8139" spans="1:10" x14ac:dyDescent="0.25">
      <c r="A8139">
        <v>8138</v>
      </c>
      <c r="B8139" t="s">
        <v>8145</v>
      </c>
      <c r="C8139">
        <v>11263</v>
      </c>
      <c r="D8139">
        <v>11290</v>
      </c>
      <c r="E8139">
        <v>65</v>
      </c>
      <c r="F8139">
        <v>14872.972163451341</v>
      </c>
      <c r="G8139">
        <v>12.353659304306181</v>
      </c>
      <c r="H8139">
        <v>9170.2141828709446</v>
      </c>
      <c r="I8139">
        <v>14489</v>
      </c>
      <c r="J8139">
        <v>14516</v>
      </c>
    </row>
    <row r="8140" spans="1:10" x14ac:dyDescent="0.25">
      <c r="A8140">
        <v>8139</v>
      </c>
      <c r="B8140" t="s">
        <v>8146</v>
      </c>
      <c r="C8140">
        <v>11263</v>
      </c>
      <c r="D8140">
        <v>11238</v>
      </c>
      <c r="E8140">
        <v>66</v>
      </c>
      <c r="F8140">
        <v>15128.956859939921</v>
      </c>
      <c r="G8140">
        <v>13.135028440566339</v>
      </c>
      <c r="H8140">
        <v>13221.282118457229</v>
      </c>
      <c r="I8140">
        <v>14489</v>
      </c>
      <c r="J8140">
        <v>14464</v>
      </c>
    </row>
    <row r="8141" spans="1:10" x14ac:dyDescent="0.25">
      <c r="A8141">
        <v>8140</v>
      </c>
      <c r="B8141" t="s">
        <v>8147</v>
      </c>
      <c r="C8141">
        <v>11263</v>
      </c>
      <c r="D8141">
        <v>11271</v>
      </c>
      <c r="E8141">
        <v>67</v>
      </c>
      <c r="F8141">
        <v>15139.645428530301</v>
      </c>
      <c r="G8141">
        <v>11.81351758372036</v>
      </c>
      <c r="H8141">
        <v>2524.9351645428369</v>
      </c>
      <c r="I8141">
        <v>14489</v>
      </c>
      <c r="J8141">
        <v>14497</v>
      </c>
    </row>
    <row r="8142" spans="1:10" x14ac:dyDescent="0.25">
      <c r="A8142">
        <v>8141</v>
      </c>
      <c r="B8142" t="s">
        <v>8148</v>
      </c>
      <c r="C8142">
        <v>11263</v>
      </c>
      <c r="D8142">
        <v>11215</v>
      </c>
      <c r="E8142">
        <v>68</v>
      </c>
      <c r="F8142">
        <v>15201.95689328256</v>
      </c>
      <c r="G8142">
        <v>13.34722899989799</v>
      </c>
      <c r="H8142">
        <v>8551.6735744239631</v>
      </c>
      <c r="I8142">
        <v>14489</v>
      </c>
      <c r="J8142">
        <v>14441</v>
      </c>
    </row>
    <row r="8143" spans="1:10" x14ac:dyDescent="0.25">
      <c r="A8143">
        <v>8142</v>
      </c>
      <c r="B8143" t="s">
        <v>8149</v>
      </c>
      <c r="C8143">
        <v>11263</v>
      </c>
      <c r="D8143">
        <v>11292</v>
      </c>
      <c r="E8143">
        <v>69</v>
      </c>
      <c r="F8143">
        <v>15237.13894409462</v>
      </c>
      <c r="G8143">
        <v>12.71782608494946</v>
      </c>
      <c r="H8143">
        <v>9451.7006393050124</v>
      </c>
      <c r="I8143">
        <v>14489</v>
      </c>
      <c r="J8143">
        <v>14518</v>
      </c>
    </row>
    <row r="8144" spans="1:10" x14ac:dyDescent="0.25">
      <c r="A8144">
        <v>8143</v>
      </c>
      <c r="B8144" t="s">
        <v>8150</v>
      </c>
      <c r="C8144">
        <v>11263</v>
      </c>
      <c r="D8144">
        <v>11208</v>
      </c>
      <c r="E8144">
        <v>70</v>
      </c>
      <c r="F8144">
        <v>15367.75809377416</v>
      </c>
      <c r="G8144">
        <v>13.51303020038959</v>
      </c>
      <c r="H8144">
        <v>8624.7420558445501</v>
      </c>
      <c r="I8144">
        <v>14489</v>
      </c>
      <c r="J8144">
        <v>14431</v>
      </c>
    </row>
    <row r="8145" spans="1:10" x14ac:dyDescent="0.25">
      <c r="A8145">
        <v>8144</v>
      </c>
      <c r="B8145" t="s">
        <v>8151</v>
      </c>
      <c r="C8145">
        <v>11263</v>
      </c>
      <c r="D8145">
        <v>11205</v>
      </c>
      <c r="E8145">
        <v>71</v>
      </c>
      <c r="F8145">
        <v>15567.42591352459</v>
      </c>
      <c r="G8145">
        <v>13.99251576597341</v>
      </c>
      <c r="H8145">
        <v>11748.91543327856</v>
      </c>
      <c r="I8145">
        <v>14489</v>
      </c>
      <c r="J8145">
        <v>14428</v>
      </c>
    </row>
    <row r="8146" spans="1:10" x14ac:dyDescent="0.25">
      <c r="A8146">
        <v>8145</v>
      </c>
      <c r="B8146" t="s">
        <v>8152</v>
      </c>
      <c r="C8146">
        <v>11263</v>
      </c>
      <c r="D8146">
        <v>11204</v>
      </c>
      <c r="E8146">
        <v>72</v>
      </c>
      <c r="F8146">
        <v>15651.16577565314</v>
      </c>
      <c r="G8146">
        <v>14.07625562810196</v>
      </c>
      <c r="H8146">
        <v>12549.301873262189</v>
      </c>
      <c r="I8146">
        <v>14489</v>
      </c>
      <c r="J8146">
        <v>14427</v>
      </c>
    </row>
    <row r="8147" spans="1:10" x14ac:dyDescent="0.25">
      <c r="A8147">
        <v>8146</v>
      </c>
      <c r="B8147" t="s">
        <v>8153</v>
      </c>
      <c r="C8147">
        <v>11263</v>
      </c>
      <c r="D8147">
        <v>11230</v>
      </c>
      <c r="E8147">
        <v>73</v>
      </c>
      <c r="F8147">
        <v>15695.607761995079</v>
      </c>
      <c r="G8147">
        <v>13.7016793426215</v>
      </c>
      <c r="H8147">
        <v>13265.17999161622</v>
      </c>
      <c r="I8147">
        <v>14489</v>
      </c>
      <c r="J8147">
        <v>14456</v>
      </c>
    </row>
    <row r="8148" spans="1:10" x14ac:dyDescent="0.25">
      <c r="A8148">
        <v>8147</v>
      </c>
      <c r="B8148" t="s">
        <v>8154</v>
      </c>
      <c r="C8148">
        <v>11263</v>
      </c>
      <c r="D8148">
        <v>11284</v>
      </c>
      <c r="E8148">
        <v>74</v>
      </c>
      <c r="F8148">
        <v>15711.085080620969</v>
      </c>
      <c r="G8148">
        <v>11.127177014227559</v>
      </c>
      <c r="H8148">
        <v>5555.852827593857</v>
      </c>
      <c r="I8148">
        <v>14489</v>
      </c>
      <c r="J8148">
        <v>14510</v>
      </c>
    </row>
    <row r="8149" spans="1:10" x14ac:dyDescent="0.25">
      <c r="A8149">
        <v>8148</v>
      </c>
      <c r="B8149" t="s">
        <v>8155</v>
      </c>
      <c r="C8149">
        <v>11263</v>
      </c>
      <c r="D8149">
        <v>11294</v>
      </c>
      <c r="E8149">
        <v>75</v>
      </c>
      <c r="F8149">
        <v>15842.44879869408</v>
      </c>
      <c r="G8149">
        <v>12.45139165225579</v>
      </c>
      <c r="H8149">
        <v>9405.1384517131719</v>
      </c>
      <c r="I8149">
        <v>14489</v>
      </c>
      <c r="J8149">
        <v>14520</v>
      </c>
    </row>
    <row r="8150" spans="1:10" x14ac:dyDescent="0.25">
      <c r="A8150">
        <v>8149</v>
      </c>
      <c r="B8150" t="s">
        <v>8156</v>
      </c>
      <c r="C8150">
        <v>11263</v>
      </c>
      <c r="D8150">
        <v>11209</v>
      </c>
      <c r="E8150">
        <v>76</v>
      </c>
      <c r="F8150">
        <v>15844.844088563381</v>
      </c>
      <c r="G8150">
        <v>13.990116195178819</v>
      </c>
      <c r="H8150">
        <v>8818.5076086547215</v>
      </c>
      <c r="I8150">
        <v>14489</v>
      </c>
      <c r="J8150">
        <v>14432</v>
      </c>
    </row>
    <row r="8151" spans="1:10" x14ac:dyDescent="0.25">
      <c r="A8151">
        <v>8150</v>
      </c>
      <c r="B8151" t="s">
        <v>8157</v>
      </c>
      <c r="C8151">
        <v>11263</v>
      </c>
      <c r="D8151">
        <v>11293</v>
      </c>
      <c r="E8151">
        <v>77</v>
      </c>
      <c r="F8151">
        <v>15853.56406481659</v>
      </c>
      <c r="G8151">
        <v>13.33425120567143</v>
      </c>
      <c r="H8151">
        <v>9888.8606844351434</v>
      </c>
      <c r="I8151">
        <v>14489</v>
      </c>
      <c r="J8151">
        <v>14519</v>
      </c>
    </row>
    <row r="8152" spans="1:10" x14ac:dyDescent="0.25">
      <c r="A8152">
        <v>8151</v>
      </c>
      <c r="B8152" t="s">
        <v>8158</v>
      </c>
      <c r="C8152">
        <v>11263</v>
      </c>
      <c r="D8152">
        <v>11286</v>
      </c>
      <c r="E8152">
        <v>78</v>
      </c>
      <c r="F8152">
        <v>15892.89797503121</v>
      </c>
      <c r="G8152">
        <v>13.264729583150739</v>
      </c>
      <c r="H8152">
        <v>6203.7413139560304</v>
      </c>
      <c r="I8152">
        <v>14489</v>
      </c>
      <c r="J8152">
        <v>14512</v>
      </c>
    </row>
    <row r="8153" spans="1:10" x14ac:dyDescent="0.25">
      <c r="A8153">
        <v>8152</v>
      </c>
      <c r="B8153" t="s">
        <v>8159</v>
      </c>
      <c r="C8153">
        <v>11263</v>
      </c>
      <c r="D8153">
        <v>11219</v>
      </c>
      <c r="E8153">
        <v>79</v>
      </c>
      <c r="F8153">
        <v>15953.44219343336</v>
      </c>
      <c r="G8153">
        <v>14.37853204588218</v>
      </c>
      <c r="H8153">
        <v>12454.00630878015</v>
      </c>
      <c r="I8153">
        <v>14489</v>
      </c>
      <c r="J8153">
        <v>14445</v>
      </c>
    </row>
    <row r="8154" spans="1:10" x14ac:dyDescent="0.25">
      <c r="A8154">
        <v>8153</v>
      </c>
      <c r="B8154" t="s">
        <v>8160</v>
      </c>
      <c r="C8154">
        <v>11263</v>
      </c>
      <c r="D8154">
        <v>11246</v>
      </c>
      <c r="E8154">
        <v>80</v>
      </c>
      <c r="F8154">
        <v>16053.491739544719</v>
      </c>
      <c r="G8154">
        <v>14.06530754807876</v>
      </c>
      <c r="H8154">
        <v>14115.70088957627</v>
      </c>
      <c r="I8154">
        <v>14489</v>
      </c>
      <c r="J8154">
        <v>14472</v>
      </c>
    </row>
    <row r="8155" spans="1:10" x14ac:dyDescent="0.25">
      <c r="A8155">
        <v>8154</v>
      </c>
      <c r="B8155" t="s">
        <v>8161</v>
      </c>
      <c r="C8155">
        <v>11263</v>
      </c>
      <c r="D8155">
        <v>11289</v>
      </c>
      <c r="E8155">
        <v>81</v>
      </c>
      <c r="F8155">
        <v>16085.04866633689</v>
      </c>
      <c r="G8155">
        <v>12.82045691002347</v>
      </c>
      <c r="H8155">
        <v>12920.91249272785</v>
      </c>
      <c r="I8155">
        <v>14489</v>
      </c>
      <c r="J8155">
        <v>14515</v>
      </c>
    </row>
    <row r="8156" spans="1:10" x14ac:dyDescent="0.25">
      <c r="A8156">
        <v>8155</v>
      </c>
      <c r="B8156" t="s">
        <v>8162</v>
      </c>
      <c r="C8156">
        <v>11263</v>
      </c>
      <c r="D8156">
        <v>11199</v>
      </c>
      <c r="E8156">
        <v>82</v>
      </c>
      <c r="F8156">
        <v>16141.71442185896</v>
      </c>
      <c r="G8156">
        <v>12.833477610568689</v>
      </c>
      <c r="H8156">
        <v>12197.38059178918</v>
      </c>
      <c r="I8156">
        <v>14489</v>
      </c>
      <c r="J8156">
        <v>14419</v>
      </c>
    </row>
    <row r="8157" spans="1:10" x14ac:dyDescent="0.25">
      <c r="A8157">
        <v>8156</v>
      </c>
      <c r="B8157" t="s">
        <v>8163</v>
      </c>
      <c r="C8157">
        <v>11263</v>
      </c>
      <c r="D8157">
        <v>11210</v>
      </c>
      <c r="E8157">
        <v>83</v>
      </c>
      <c r="F8157">
        <v>16211.37571669637</v>
      </c>
      <c r="G8157">
        <v>13.81769747570449</v>
      </c>
      <c r="H8157">
        <v>9324.3236346847352</v>
      </c>
      <c r="I8157">
        <v>14489</v>
      </c>
      <c r="J8157">
        <v>14433</v>
      </c>
    </row>
    <row r="8158" spans="1:10" x14ac:dyDescent="0.25">
      <c r="A8158">
        <v>8157</v>
      </c>
      <c r="B8158" t="s">
        <v>8164</v>
      </c>
      <c r="C8158">
        <v>11263</v>
      </c>
      <c r="D8158">
        <v>11212</v>
      </c>
      <c r="E8158">
        <v>84</v>
      </c>
      <c r="F8158">
        <v>16428.151504237368</v>
      </c>
      <c r="G8158">
        <v>14.85324135668619</v>
      </c>
      <c r="H8158">
        <v>12865.16685886945</v>
      </c>
      <c r="I8158">
        <v>14489</v>
      </c>
      <c r="J8158">
        <v>14438</v>
      </c>
    </row>
    <row r="8159" spans="1:10" x14ac:dyDescent="0.25">
      <c r="A8159">
        <v>8158</v>
      </c>
      <c r="B8159" t="s">
        <v>8165</v>
      </c>
      <c r="C8159">
        <v>11263</v>
      </c>
      <c r="D8159">
        <v>11218</v>
      </c>
      <c r="E8159">
        <v>85</v>
      </c>
      <c r="F8159">
        <v>16451.584542275839</v>
      </c>
      <c r="G8159">
        <v>14.579185519722021</v>
      </c>
      <c r="H8159">
        <v>13063.37606908863</v>
      </c>
      <c r="I8159">
        <v>14489</v>
      </c>
      <c r="J8159">
        <v>14444</v>
      </c>
    </row>
    <row r="8160" spans="1:10" x14ac:dyDescent="0.25">
      <c r="A8160">
        <v>8159</v>
      </c>
      <c r="B8160" t="s">
        <v>8166</v>
      </c>
      <c r="C8160">
        <v>11263</v>
      </c>
      <c r="D8160">
        <v>11296</v>
      </c>
      <c r="E8160">
        <v>86</v>
      </c>
      <c r="F8160">
        <v>16573.4307716812</v>
      </c>
      <c r="G8160">
        <v>14.054117912536039</v>
      </c>
      <c r="H8160">
        <v>10491.3839862562</v>
      </c>
      <c r="I8160">
        <v>14489</v>
      </c>
      <c r="J8160">
        <v>14523</v>
      </c>
    </row>
    <row r="8161" spans="1:10" x14ac:dyDescent="0.25">
      <c r="A8161">
        <v>8160</v>
      </c>
      <c r="B8161" t="s">
        <v>8167</v>
      </c>
      <c r="C8161">
        <v>11263</v>
      </c>
      <c r="D8161">
        <v>11237</v>
      </c>
      <c r="E8161">
        <v>87</v>
      </c>
      <c r="F8161">
        <v>16573.593518756548</v>
      </c>
      <c r="G8161">
        <v>14.57966509938297</v>
      </c>
      <c r="H8161">
        <v>14288.67490053551</v>
      </c>
      <c r="I8161">
        <v>14489</v>
      </c>
      <c r="J8161">
        <v>14463</v>
      </c>
    </row>
    <row r="8162" spans="1:10" x14ac:dyDescent="0.25">
      <c r="A8162">
        <v>8161</v>
      </c>
      <c r="B8162" t="s">
        <v>8168</v>
      </c>
      <c r="C8162">
        <v>11263</v>
      </c>
      <c r="D8162">
        <v>11198</v>
      </c>
      <c r="E8162">
        <v>88</v>
      </c>
      <c r="F8162">
        <v>16643.820340941082</v>
      </c>
      <c r="G8162">
        <v>15.0689101933899</v>
      </c>
      <c r="H8162">
        <v>13327.569819595979</v>
      </c>
      <c r="I8162">
        <v>14489</v>
      </c>
      <c r="J8162">
        <v>14418</v>
      </c>
    </row>
    <row r="8163" spans="1:10" x14ac:dyDescent="0.25">
      <c r="A8163">
        <v>8162</v>
      </c>
      <c r="B8163" t="s">
        <v>8169</v>
      </c>
      <c r="C8163">
        <v>11263</v>
      </c>
      <c r="D8163">
        <v>11245</v>
      </c>
      <c r="E8163">
        <v>89</v>
      </c>
      <c r="F8163">
        <v>16740.941380055971</v>
      </c>
      <c r="G8163">
        <v>14.75275718859001</v>
      </c>
      <c r="H8163">
        <v>15056.844270096681</v>
      </c>
      <c r="I8163">
        <v>14489</v>
      </c>
      <c r="J8163">
        <v>14471</v>
      </c>
    </row>
    <row r="8164" spans="1:10" x14ac:dyDescent="0.25">
      <c r="A8164">
        <v>8163</v>
      </c>
      <c r="B8164" t="s">
        <v>8170</v>
      </c>
      <c r="C8164">
        <v>11263</v>
      </c>
      <c r="D8164">
        <v>11287</v>
      </c>
      <c r="E8164">
        <v>90</v>
      </c>
      <c r="F8164">
        <v>16776.74771887709</v>
      </c>
      <c r="G8164">
        <v>13.810267334317929</v>
      </c>
      <c r="H8164">
        <v>5854.5493908267181</v>
      </c>
      <c r="I8164">
        <v>14489</v>
      </c>
      <c r="J8164">
        <v>14513</v>
      </c>
    </row>
    <row r="8165" spans="1:10" x14ac:dyDescent="0.25">
      <c r="A8165">
        <v>8164</v>
      </c>
      <c r="B8165" t="s">
        <v>8171</v>
      </c>
      <c r="C8165">
        <v>11263</v>
      </c>
      <c r="D8165">
        <v>11297</v>
      </c>
      <c r="E8165">
        <v>91</v>
      </c>
      <c r="F8165">
        <v>16800.062230603889</v>
      </c>
      <c r="G8165">
        <v>13.18419031577262</v>
      </c>
      <c r="H8165">
        <v>10359.184073192941</v>
      </c>
      <c r="I8165">
        <v>14489</v>
      </c>
      <c r="J8165">
        <v>14524</v>
      </c>
    </row>
    <row r="8166" spans="1:10" x14ac:dyDescent="0.25">
      <c r="A8166">
        <v>8165</v>
      </c>
      <c r="B8166" t="s">
        <v>8172</v>
      </c>
      <c r="C8166">
        <v>11263</v>
      </c>
      <c r="D8166">
        <v>11202</v>
      </c>
      <c r="E8166">
        <v>92</v>
      </c>
      <c r="F8166">
        <v>17194.165686646211</v>
      </c>
      <c r="G8166">
        <v>14.80048744565434</v>
      </c>
      <c r="H8166">
        <v>10305.702078413109</v>
      </c>
      <c r="I8166">
        <v>14489</v>
      </c>
      <c r="J8166">
        <v>14422</v>
      </c>
    </row>
    <row r="8167" spans="1:10" x14ac:dyDescent="0.25">
      <c r="A8167">
        <v>8166</v>
      </c>
      <c r="B8167" t="s">
        <v>8173</v>
      </c>
      <c r="C8167">
        <v>11263</v>
      </c>
      <c r="D8167">
        <v>11200</v>
      </c>
      <c r="E8167">
        <v>93</v>
      </c>
      <c r="F8167">
        <v>17208.55594559824</v>
      </c>
      <c r="G8167">
        <v>13.900319134307979</v>
      </c>
      <c r="H8167">
        <v>12201.095317930891</v>
      </c>
      <c r="I8167">
        <v>14489</v>
      </c>
      <c r="J8167">
        <v>14420</v>
      </c>
    </row>
    <row r="8168" spans="1:10" x14ac:dyDescent="0.25">
      <c r="A8168">
        <v>8167</v>
      </c>
      <c r="B8168" t="s">
        <v>8174</v>
      </c>
      <c r="C8168">
        <v>11263</v>
      </c>
      <c r="D8168">
        <v>11236</v>
      </c>
      <c r="E8168">
        <v>94</v>
      </c>
      <c r="F8168">
        <v>17334.242852286679</v>
      </c>
      <c r="G8168">
        <v>15.129779317048021</v>
      </c>
      <c r="H8168">
        <v>15154.917906610001</v>
      </c>
      <c r="I8168">
        <v>14489</v>
      </c>
      <c r="J8168">
        <v>14462</v>
      </c>
    </row>
    <row r="8169" spans="1:10" x14ac:dyDescent="0.25">
      <c r="A8169">
        <v>8168</v>
      </c>
      <c r="B8169" t="s">
        <v>8175</v>
      </c>
      <c r="C8169">
        <v>11263</v>
      </c>
      <c r="D8169">
        <v>11201</v>
      </c>
      <c r="E8169">
        <v>95</v>
      </c>
      <c r="F8169">
        <v>17365.01953103394</v>
      </c>
      <c r="G8169">
        <v>14.97134129004205</v>
      </c>
      <c r="H8169">
        <v>10472.868576598739</v>
      </c>
      <c r="I8169">
        <v>14489</v>
      </c>
      <c r="J8169">
        <v>14421</v>
      </c>
    </row>
    <row r="8170" spans="1:10" x14ac:dyDescent="0.25">
      <c r="A8170">
        <v>8169</v>
      </c>
      <c r="B8170" t="s">
        <v>8176</v>
      </c>
      <c r="C8170">
        <v>11263</v>
      </c>
      <c r="D8170">
        <v>11196</v>
      </c>
      <c r="E8170">
        <v>96</v>
      </c>
      <c r="F8170">
        <v>17423.371733928561</v>
      </c>
      <c r="G8170">
        <v>14.115134922638299</v>
      </c>
      <c r="H8170">
        <v>12883.447811935401</v>
      </c>
      <c r="I8170">
        <v>14489</v>
      </c>
      <c r="J8170">
        <v>14413</v>
      </c>
    </row>
    <row r="8171" spans="1:10" x14ac:dyDescent="0.25">
      <c r="A8171">
        <v>8170</v>
      </c>
      <c r="B8171" t="s">
        <v>8177</v>
      </c>
      <c r="C8171">
        <v>11263</v>
      </c>
      <c r="D8171">
        <v>11217</v>
      </c>
      <c r="E8171">
        <v>97</v>
      </c>
      <c r="F8171">
        <v>17446.86434837967</v>
      </c>
      <c r="G8171">
        <v>14.5676215737122</v>
      </c>
      <c r="H8171">
        <v>14782.512951273249</v>
      </c>
      <c r="I8171">
        <v>14489</v>
      </c>
      <c r="J8171">
        <v>14443</v>
      </c>
    </row>
    <row r="8172" spans="1:10" x14ac:dyDescent="0.25">
      <c r="A8172">
        <v>8171</v>
      </c>
      <c r="B8172" t="s">
        <v>8178</v>
      </c>
      <c r="C8172">
        <v>11263</v>
      </c>
      <c r="D8172">
        <v>11211</v>
      </c>
      <c r="E8172">
        <v>98</v>
      </c>
      <c r="F8172">
        <v>17529.1695101638</v>
      </c>
      <c r="G8172">
        <v>14.824966324535049</v>
      </c>
      <c r="H8172">
        <v>9104.0202939308438</v>
      </c>
      <c r="I8172">
        <v>14489</v>
      </c>
      <c r="J8172">
        <v>14434</v>
      </c>
    </row>
    <row r="8173" spans="1:10" x14ac:dyDescent="0.25">
      <c r="A8173">
        <v>8172</v>
      </c>
      <c r="B8173" t="s">
        <v>8179</v>
      </c>
      <c r="C8173">
        <v>11263</v>
      </c>
      <c r="D8173">
        <v>11197</v>
      </c>
      <c r="E8173">
        <v>99</v>
      </c>
      <c r="F8173">
        <v>17545.47530559478</v>
      </c>
      <c r="G8173">
        <v>14.23723849430452</v>
      </c>
      <c r="H8173">
        <v>12203.88701888823</v>
      </c>
      <c r="I8173">
        <v>14489</v>
      </c>
      <c r="J8173">
        <v>14414</v>
      </c>
    </row>
    <row r="8174" spans="1:10" x14ac:dyDescent="0.25">
      <c r="A8174">
        <v>8173</v>
      </c>
      <c r="B8174" t="s">
        <v>8180</v>
      </c>
      <c r="C8174">
        <v>11263</v>
      </c>
      <c r="D8174">
        <v>11288</v>
      </c>
      <c r="E8174">
        <v>100</v>
      </c>
      <c r="F8174">
        <v>17567.108877829749</v>
      </c>
      <c r="G8174">
        <v>12.393223236883371</v>
      </c>
      <c r="H8174">
        <v>6806.2224293749441</v>
      </c>
      <c r="I8174">
        <v>14489</v>
      </c>
      <c r="J8174">
        <v>14514</v>
      </c>
    </row>
    <row r="8175" spans="1:10" x14ac:dyDescent="0.25">
      <c r="A8175">
        <v>8174</v>
      </c>
      <c r="B8175" t="s">
        <v>8181</v>
      </c>
      <c r="C8175">
        <v>11263</v>
      </c>
      <c r="D8175">
        <v>11195</v>
      </c>
      <c r="E8175">
        <v>101</v>
      </c>
      <c r="F8175">
        <v>17583.20533790733</v>
      </c>
      <c r="G8175">
        <v>16.008295190356151</v>
      </c>
      <c r="H8175">
        <v>14146.515439527449</v>
      </c>
      <c r="I8175">
        <v>14489</v>
      </c>
      <c r="J8175">
        <v>14412</v>
      </c>
    </row>
    <row r="8176" spans="1:10" x14ac:dyDescent="0.25">
      <c r="A8176">
        <v>8175</v>
      </c>
      <c r="B8176" t="s">
        <v>8182</v>
      </c>
      <c r="C8176">
        <v>11263</v>
      </c>
      <c r="D8176">
        <v>11223</v>
      </c>
      <c r="E8176">
        <v>102</v>
      </c>
      <c r="F8176">
        <v>17626.913062230851</v>
      </c>
      <c r="G8176">
        <v>14.98282959836601</v>
      </c>
      <c r="H8176">
        <v>15091.53297082674</v>
      </c>
      <c r="I8176">
        <v>14489</v>
      </c>
      <c r="J8176">
        <v>14449</v>
      </c>
    </row>
    <row r="8177" spans="1:10" x14ac:dyDescent="0.25">
      <c r="A8177">
        <v>8176</v>
      </c>
      <c r="B8177" t="s">
        <v>8183</v>
      </c>
      <c r="C8177">
        <v>11263</v>
      </c>
      <c r="D8177">
        <v>11203</v>
      </c>
      <c r="E8177">
        <v>103</v>
      </c>
      <c r="F8177">
        <v>17627.772993921481</v>
      </c>
      <c r="G8177">
        <v>16.052862846370299</v>
      </c>
      <c r="H8177">
        <v>13572.946577877219</v>
      </c>
      <c r="I8177">
        <v>14489</v>
      </c>
      <c r="J8177">
        <v>14426</v>
      </c>
    </row>
    <row r="8178" spans="1:10" x14ac:dyDescent="0.25">
      <c r="A8178">
        <v>8177</v>
      </c>
      <c r="B8178" t="s">
        <v>8184</v>
      </c>
      <c r="C8178">
        <v>11263</v>
      </c>
      <c r="D8178">
        <v>11300</v>
      </c>
      <c r="E8178">
        <v>104</v>
      </c>
      <c r="F8178">
        <v>17781.449895491482</v>
      </c>
      <c r="G8178">
        <v>13.77302291470518</v>
      </c>
      <c r="H8178">
        <v>11337.11927422959</v>
      </c>
      <c r="I8178">
        <v>14489</v>
      </c>
      <c r="J8178">
        <v>14531</v>
      </c>
    </row>
    <row r="8179" spans="1:10" x14ac:dyDescent="0.25">
      <c r="A8179">
        <v>8178</v>
      </c>
      <c r="B8179" t="s">
        <v>8185</v>
      </c>
      <c r="C8179">
        <v>11263</v>
      </c>
      <c r="D8179">
        <v>11299</v>
      </c>
      <c r="E8179">
        <v>105</v>
      </c>
      <c r="F8179">
        <v>17855.520631788931</v>
      </c>
      <c r="G8179">
        <v>15.336207772643769</v>
      </c>
      <c r="H8179">
        <v>11616.446398115069</v>
      </c>
      <c r="I8179">
        <v>14489</v>
      </c>
      <c r="J8179">
        <v>14530</v>
      </c>
    </row>
    <row r="8180" spans="1:10" x14ac:dyDescent="0.25">
      <c r="A8180">
        <v>8179</v>
      </c>
      <c r="B8180" t="s">
        <v>8186</v>
      </c>
      <c r="C8180">
        <v>11263</v>
      </c>
      <c r="D8180">
        <v>11304</v>
      </c>
      <c r="E8180">
        <v>106</v>
      </c>
      <c r="F8180">
        <v>19595.56788505509</v>
      </c>
      <c r="G8180">
        <v>15.377506104350021</v>
      </c>
      <c r="H8180">
        <v>13283.86505322648</v>
      </c>
      <c r="I8180">
        <v>14489</v>
      </c>
      <c r="J8180">
        <v>14548</v>
      </c>
    </row>
    <row r="8181" spans="1:10" x14ac:dyDescent="0.25">
      <c r="A8181">
        <v>8180</v>
      </c>
      <c r="B8181" t="s">
        <v>8187</v>
      </c>
      <c r="C8181">
        <v>11263</v>
      </c>
      <c r="D8181">
        <v>11295</v>
      </c>
      <c r="E8181">
        <v>107</v>
      </c>
      <c r="F8181">
        <v>19691.441546206948</v>
      </c>
      <c r="G8181">
        <v>15.525251569926009</v>
      </c>
      <c r="H8181">
        <v>16376.962281091501</v>
      </c>
      <c r="I8181">
        <v>14489</v>
      </c>
      <c r="J8181">
        <v>14521</v>
      </c>
    </row>
    <row r="8182" spans="1:10" x14ac:dyDescent="0.25">
      <c r="A8182">
        <v>8181</v>
      </c>
      <c r="B8182" t="s">
        <v>8188</v>
      </c>
      <c r="C8182">
        <v>11263</v>
      </c>
      <c r="D8182">
        <v>11303</v>
      </c>
      <c r="E8182">
        <v>108</v>
      </c>
      <c r="F8182">
        <v>19831.467804579632</v>
      </c>
      <c r="G8182">
        <v>15.33571957849075</v>
      </c>
      <c r="H8182">
        <v>13771.645056745871</v>
      </c>
      <c r="I8182">
        <v>14489</v>
      </c>
      <c r="J8182">
        <v>14547</v>
      </c>
    </row>
    <row r="8183" spans="1:10" x14ac:dyDescent="0.25">
      <c r="A8183">
        <v>8182</v>
      </c>
      <c r="B8183" t="s">
        <v>8189</v>
      </c>
      <c r="C8183">
        <v>11263</v>
      </c>
      <c r="D8183">
        <v>11298</v>
      </c>
      <c r="E8183">
        <v>109</v>
      </c>
      <c r="F8183">
        <v>20528.814933605721</v>
      </c>
      <c r="G8183">
        <v>16.180209068391299</v>
      </c>
      <c r="H8183">
        <v>17115.665841387221</v>
      </c>
      <c r="I8183">
        <v>14489</v>
      </c>
      <c r="J8183">
        <v>14529</v>
      </c>
    </row>
    <row r="8184" spans="1:10" x14ac:dyDescent="0.25">
      <c r="A8184">
        <v>8183</v>
      </c>
      <c r="B8184" t="s">
        <v>8190</v>
      </c>
      <c r="C8184">
        <v>11263</v>
      </c>
      <c r="D8184">
        <v>11305</v>
      </c>
      <c r="E8184">
        <v>110</v>
      </c>
      <c r="F8184">
        <v>20827.798865305569</v>
      </c>
      <c r="G8184">
        <v>16.086157121452779</v>
      </c>
      <c r="H8184">
        <v>14737.664059838829</v>
      </c>
      <c r="I8184">
        <v>14489</v>
      </c>
      <c r="J8184">
        <v>14556</v>
      </c>
    </row>
    <row r="8185" spans="1:10" x14ac:dyDescent="0.25">
      <c r="A8185">
        <v>8184</v>
      </c>
      <c r="B8185" t="s">
        <v>8191</v>
      </c>
      <c r="C8185">
        <v>11263</v>
      </c>
      <c r="D8185">
        <v>11306</v>
      </c>
      <c r="E8185">
        <v>111</v>
      </c>
      <c r="F8185">
        <v>20888.28681490005</v>
      </c>
      <c r="G8185">
        <v>16.014001599199791</v>
      </c>
      <c r="H8185">
        <v>14550.33942167392</v>
      </c>
      <c r="I8185">
        <v>14489</v>
      </c>
      <c r="J8185">
        <v>14557</v>
      </c>
    </row>
    <row r="8186" spans="1:10" x14ac:dyDescent="0.25">
      <c r="A8186">
        <v>8185</v>
      </c>
      <c r="B8186" t="s">
        <v>8192</v>
      </c>
      <c r="C8186">
        <v>11263</v>
      </c>
      <c r="D8186">
        <v>11307</v>
      </c>
      <c r="E8186">
        <v>112</v>
      </c>
      <c r="F8186">
        <v>21271.69671326259</v>
      </c>
      <c r="G8186">
        <v>16.643224364249711</v>
      </c>
      <c r="H8186">
        <v>14334.574728483591</v>
      </c>
      <c r="I8186">
        <v>14489</v>
      </c>
      <c r="J8186">
        <v>14558</v>
      </c>
    </row>
    <row r="8187" spans="1:10" x14ac:dyDescent="0.25">
      <c r="A8187">
        <v>8186</v>
      </c>
      <c r="B8187" t="s">
        <v>8193</v>
      </c>
      <c r="C8187">
        <v>11263</v>
      </c>
      <c r="D8187">
        <v>11309</v>
      </c>
      <c r="E8187">
        <v>113</v>
      </c>
      <c r="F8187">
        <v>21831.962127171581</v>
      </c>
      <c r="G8187">
        <v>16.597405748559929</v>
      </c>
      <c r="H8187">
        <v>15476.341649450569</v>
      </c>
      <c r="I8187">
        <v>14489</v>
      </c>
      <c r="J8187">
        <v>14566</v>
      </c>
    </row>
    <row r="8188" spans="1:10" x14ac:dyDescent="0.25">
      <c r="A8188">
        <v>8187</v>
      </c>
      <c r="B8188" t="s">
        <v>8194</v>
      </c>
      <c r="C8188">
        <v>11263</v>
      </c>
      <c r="D8188">
        <v>11308</v>
      </c>
      <c r="E8188">
        <v>114</v>
      </c>
      <c r="F8188">
        <v>22113.105392342379</v>
      </c>
      <c r="G8188">
        <v>17.077192174664809</v>
      </c>
      <c r="H8188">
        <v>15699.235844337971</v>
      </c>
      <c r="I8188">
        <v>14489</v>
      </c>
      <c r="J8188">
        <v>14565</v>
      </c>
    </row>
    <row r="8189" spans="1:10" x14ac:dyDescent="0.25">
      <c r="A8189">
        <v>8188</v>
      </c>
      <c r="B8189" t="s">
        <v>8195</v>
      </c>
      <c r="C8189">
        <v>11263</v>
      </c>
      <c r="D8189">
        <v>11301</v>
      </c>
      <c r="E8189">
        <v>115</v>
      </c>
      <c r="F8189">
        <v>22420.117216202791</v>
      </c>
      <c r="G8189">
        <v>18.07151135098837</v>
      </c>
      <c r="H8189">
        <v>18715.66096124379</v>
      </c>
      <c r="I8189">
        <v>14489</v>
      </c>
      <c r="J8189">
        <v>14537</v>
      </c>
    </row>
    <row r="8190" spans="1:10" x14ac:dyDescent="0.25">
      <c r="A8190">
        <v>8189</v>
      </c>
      <c r="B8190" t="s">
        <v>8196</v>
      </c>
      <c r="C8190">
        <v>11263</v>
      </c>
      <c r="D8190">
        <v>11310</v>
      </c>
      <c r="E8190">
        <v>116</v>
      </c>
      <c r="F8190">
        <v>22766.490550317161</v>
      </c>
      <c r="G8190">
        <v>17.15812280244727</v>
      </c>
      <c r="H8190">
        <v>16398.052367848941</v>
      </c>
      <c r="I8190">
        <v>14489</v>
      </c>
      <c r="J8190">
        <v>14577</v>
      </c>
    </row>
    <row r="8191" spans="1:10" x14ac:dyDescent="0.25">
      <c r="A8191">
        <v>8190</v>
      </c>
      <c r="B8191" t="s">
        <v>8197</v>
      </c>
      <c r="C8191">
        <v>11263</v>
      </c>
      <c r="D8191">
        <v>11302</v>
      </c>
      <c r="E8191">
        <v>117</v>
      </c>
      <c r="F8191">
        <v>22816.763461613311</v>
      </c>
      <c r="G8191">
        <v>17.869243006480769</v>
      </c>
      <c r="H8191">
        <v>19283.42788974004</v>
      </c>
      <c r="I8191">
        <v>14489</v>
      </c>
      <c r="J8191">
        <v>14543</v>
      </c>
    </row>
    <row r="8192" spans="1:10" x14ac:dyDescent="0.25">
      <c r="A8192">
        <v>8191</v>
      </c>
      <c r="B8192" t="s">
        <v>8198</v>
      </c>
      <c r="C8192">
        <v>11264</v>
      </c>
      <c r="D8192">
        <v>11264</v>
      </c>
      <c r="E8192">
        <v>1</v>
      </c>
      <c r="F8192">
        <v>0</v>
      </c>
      <c r="G8192">
        <v>0</v>
      </c>
      <c r="H8192">
        <v>0</v>
      </c>
      <c r="I8192">
        <v>14490</v>
      </c>
      <c r="J8192">
        <v>14490</v>
      </c>
    </row>
    <row r="8193" spans="1:10" x14ac:dyDescent="0.25">
      <c r="A8193">
        <v>8192</v>
      </c>
      <c r="B8193" t="s">
        <v>8199</v>
      </c>
      <c r="C8193">
        <v>11264</v>
      </c>
      <c r="D8193">
        <v>11265</v>
      </c>
      <c r="E8193">
        <v>2</v>
      </c>
      <c r="F8193">
        <v>1154.5599653472259</v>
      </c>
      <c r="G8193">
        <v>0.86591997401041887</v>
      </c>
      <c r="H8193">
        <v>1149.7875231094911</v>
      </c>
      <c r="I8193">
        <v>14490</v>
      </c>
      <c r="J8193">
        <v>14491</v>
      </c>
    </row>
    <row r="8194" spans="1:10" x14ac:dyDescent="0.25">
      <c r="A8194">
        <v>8193</v>
      </c>
      <c r="B8194" t="s">
        <v>8200</v>
      </c>
      <c r="C8194">
        <v>11264</v>
      </c>
      <c r="D8194">
        <v>11271</v>
      </c>
      <c r="E8194">
        <v>3</v>
      </c>
      <c r="F8194">
        <v>2022.1976311577091</v>
      </c>
      <c r="G8194">
        <v>1.5166482233682821</v>
      </c>
      <c r="H8194">
        <v>2005.1788090870259</v>
      </c>
      <c r="I8194">
        <v>14490</v>
      </c>
      <c r="J8194">
        <v>14497</v>
      </c>
    </row>
    <row r="8195" spans="1:10" x14ac:dyDescent="0.25">
      <c r="A8195">
        <v>8194</v>
      </c>
      <c r="B8195" t="s">
        <v>8201</v>
      </c>
      <c r="C8195">
        <v>11264</v>
      </c>
      <c r="D8195">
        <v>11266</v>
      </c>
      <c r="E8195">
        <v>4</v>
      </c>
      <c r="F8195">
        <v>2071.4844613857231</v>
      </c>
      <c r="G8195">
        <v>1.5536133460392909</v>
      </c>
      <c r="H8195">
        <v>2066.124298895319</v>
      </c>
      <c r="I8195">
        <v>14490</v>
      </c>
      <c r="J8195">
        <v>14492</v>
      </c>
    </row>
    <row r="8196" spans="1:10" x14ac:dyDescent="0.25">
      <c r="A8196">
        <v>8195</v>
      </c>
      <c r="B8196" t="s">
        <v>8202</v>
      </c>
      <c r="C8196">
        <v>11264</v>
      </c>
      <c r="D8196">
        <v>11258</v>
      </c>
      <c r="E8196">
        <v>5</v>
      </c>
      <c r="F8196">
        <v>2297.8343381042359</v>
      </c>
      <c r="G8196">
        <v>1.723375753578176</v>
      </c>
      <c r="H8196">
        <v>2291.8927161497418</v>
      </c>
      <c r="I8196">
        <v>14490</v>
      </c>
      <c r="J8196">
        <v>14484</v>
      </c>
    </row>
    <row r="8197" spans="1:10" x14ac:dyDescent="0.25">
      <c r="A8197">
        <v>8196</v>
      </c>
      <c r="B8197" t="s">
        <v>8203</v>
      </c>
      <c r="C8197">
        <v>11264</v>
      </c>
      <c r="D8197">
        <v>11267</v>
      </c>
      <c r="E8197">
        <v>6</v>
      </c>
      <c r="F8197">
        <v>3024.7269052109859</v>
      </c>
      <c r="G8197">
        <v>2.268545178908238</v>
      </c>
      <c r="H8197">
        <v>3002.416909861729</v>
      </c>
      <c r="I8197">
        <v>14490</v>
      </c>
      <c r="J8197">
        <v>14493</v>
      </c>
    </row>
    <row r="8198" spans="1:10" x14ac:dyDescent="0.25">
      <c r="A8198">
        <v>8197</v>
      </c>
      <c r="B8198" t="s">
        <v>8204</v>
      </c>
      <c r="C8198">
        <v>11264</v>
      </c>
      <c r="D8198">
        <v>11259</v>
      </c>
      <c r="E8198">
        <v>7</v>
      </c>
      <c r="F8198">
        <v>3137.4691181769531</v>
      </c>
      <c r="G8198">
        <v>2.3531018386327132</v>
      </c>
      <c r="H8198">
        <v>3112.9937487832908</v>
      </c>
      <c r="I8198">
        <v>14490</v>
      </c>
      <c r="J8198">
        <v>14485</v>
      </c>
    </row>
    <row r="8199" spans="1:10" x14ac:dyDescent="0.25">
      <c r="A8199">
        <v>8198</v>
      </c>
      <c r="B8199" t="s">
        <v>8205</v>
      </c>
      <c r="C8199">
        <v>11264</v>
      </c>
      <c r="D8199">
        <v>11268</v>
      </c>
      <c r="E8199">
        <v>8</v>
      </c>
      <c r="F8199">
        <v>4018.2480534451802</v>
      </c>
      <c r="G8199">
        <v>3.0136860400838841</v>
      </c>
      <c r="H8199">
        <v>3981.3647220799648</v>
      </c>
      <c r="I8199">
        <v>14490</v>
      </c>
      <c r="J8199">
        <v>14494</v>
      </c>
    </row>
    <row r="8200" spans="1:10" x14ac:dyDescent="0.25">
      <c r="A8200">
        <v>8199</v>
      </c>
      <c r="B8200" t="s">
        <v>8206</v>
      </c>
      <c r="C8200">
        <v>11264</v>
      </c>
      <c r="D8200">
        <v>11274</v>
      </c>
      <c r="E8200">
        <v>9</v>
      </c>
      <c r="F8200">
        <v>4336.8695031093021</v>
      </c>
      <c r="G8200">
        <v>3.1635231636226941</v>
      </c>
      <c r="H8200">
        <v>3208.6906229182609</v>
      </c>
      <c r="I8200">
        <v>14490</v>
      </c>
      <c r="J8200">
        <v>14500</v>
      </c>
    </row>
    <row r="8201" spans="1:10" x14ac:dyDescent="0.25">
      <c r="A8201">
        <v>8200</v>
      </c>
      <c r="B8201" t="s">
        <v>8207</v>
      </c>
      <c r="C8201">
        <v>11264</v>
      </c>
      <c r="D8201">
        <v>11260</v>
      </c>
      <c r="E8201">
        <v>10</v>
      </c>
      <c r="F8201">
        <v>4563.1727930327988</v>
      </c>
      <c r="G8201">
        <v>3.2950453779944162</v>
      </c>
      <c r="H8201">
        <v>4445.3622679256787</v>
      </c>
      <c r="I8201">
        <v>14490</v>
      </c>
      <c r="J8201">
        <v>14486</v>
      </c>
    </row>
    <row r="8202" spans="1:10" x14ac:dyDescent="0.25">
      <c r="A8202">
        <v>8201</v>
      </c>
      <c r="B8202" t="s">
        <v>8208</v>
      </c>
      <c r="C8202">
        <v>11264</v>
      </c>
      <c r="D8202">
        <v>11284</v>
      </c>
      <c r="E8202">
        <v>11</v>
      </c>
      <c r="F8202">
        <v>4646.1674773805562</v>
      </c>
      <c r="G8202">
        <v>4.4319223908494054</v>
      </c>
      <c r="H8202">
        <v>3088.5889710668489</v>
      </c>
      <c r="I8202">
        <v>14490</v>
      </c>
      <c r="J8202">
        <v>14510</v>
      </c>
    </row>
    <row r="8203" spans="1:10" x14ac:dyDescent="0.25">
      <c r="A8203">
        <v>8202</v>
      </c>
      <c r="B8203" t="s">
        <v>8209</v>
      </c>
      <c r="C8203">
        <v>11264</v>
      </c>
      <c r="D8203">
        <v>11277</v>
      </c>
      <c r="E8203">
        <v>12</v>
      </c>
      <c r="F8203">
        <v>4790.3118543123182</v>
      </c>
      <c r="G8203">
        <v>4.1044149354106656</v>
      </c>
      <c r="H8203">
        <v>1823.054104232705</v>
      </c>
      <c r="I8203">
        <v>14490</v>
      </c>
      <c r="J8203">
        <v>14503</v>
      </c>
    </row>
    <row r="8204" spans="1:10" x14ac:dyDescent="0.25">
      <c r="A8204">
        <v>8203</v>
      </c>
      <c r="B8204" t="s">
        <v>8210</v>
      </c>
      <c r="C8204">
        <v>11264</v>
      </c>
      <c r="D8204">
        <v>11275</v>
      </c>
      <c r="E8204">
        <v>13</v>
      </c>
      <c r="F8204">
        <v>4926.659957790409</v>
      </c>
      <c r="G8204">
        <v>3.6949949683428072</v>
      </c>
      <c r="H8204">
        <v>4880.3414531997469</v>
      </c>
      <c r="I8204">
        <v>14490</v>
      </c>
      <c r="J8204">
        <v>14501</v>
      </c>
    </row>
    <row r="8205" spans="1:10" x14ac:dyDescent="0.25">
      <c r="A8205">
        <v>8204</v>
      </c>
      <c r="B8205" t="s">
        <v>8211</v>
      </c>
      <c r="C8205">
        <v>11264</v>
      </c>
      <c r="D8205">
        <v>11269</v>
      </c>
      <c r="E8205">
        <v>14</v>
      </c>
      <c r="F8205">
        <v>5017.2485134561985</v>
      </c>
      <c r="G8205">
        <v>3.7629363850921478</v>
      </c>
      <c r="H8205">
        <v>4970.0140022595242</v>
      </c>
      <c r="I8205">
        <v>14490</v>
      </c>
      <c r="J8205">
        <v>14495</v>
      </c>
    </row>
    <row r="8206" spans="1:10" x14ac:dyDescent="0.25">
      <c r="A8206">
        <v>8205</v>
      </c>
      <c r="B8206" t="s">
        <v>8212</v>
      </c>
      <c r="C8206">
        <v>11264</v>
      </c>
      <c r="D8206">
        <v>11273</v>
      </c>
      <c r="E8206">
        <v>15</v>
      </c>
      <c r="F8206">
        <v>5023.2765781008566</v>
      </c>
      <c r="G8206">
        <v>3.5753674086176268</v>
      </c>
      <c r="H8206">
        <v>2672.593750696913</v>
      </c>
      <c r="I8206">
        <v>14490</v>
      </c>
      <c r="J8206">
        <v>14499</v>
      </c>
    </row>
    <row r="8207" spans="1:10" x14ac:dyDescent="0.25">
      <c r="A8207">
        <v>8206</v>
      </c>
      <c r="B8207" t="s">
        <v>8213</v>
      </c>
      <c r="C8207">
        <v>11264</v>
      </c>
      <c r="D8207">
        <v>11282</v>
      </c>
      <c r="E8207">
        <v>16</v>
      </c>
      <c r="F8207">
        <v>5056.170474350105</v>
      </c>
      <c r="G8207">
        <v>3.8794070109430412</v>
      </c>
      <c r="H8207">
        <v>4637.9910904911449</v>
      </c>
      <c r="I8207">
        <v>14490</v>
      </c>
      <c r="J8207">
        <v>14508</v>
      </c>
    </row>
    <row r="8208" spans="1:10" x14ac:dyDescent="0.25">
      <c r="A8208">
        <v>8207</v>
      </c>
      <c r="B8208" t="s">
        <v>8214</v>
      </c>
      <c r="C8208">
        <v>11264</v>
      </c>
      <c r="D8208">
        <v>11261</v>
      </c>
      <c r="E8208">
        <v>17</v>
      </c>
      <c r="F8208">
        <v>5268.3370321026741</v>
      </c>
      <c r="G8208">
        <v>3.722403681018716</v>
      </c>
      <c r="H8208">
        <v>5097.276160662429</v>
      </c>
      <c r="I8208">
        <v>14490</v>
      </c>
      <c r="J8208">
        <v>14487</v>
      </c>
    </row>
    <row r="8209" spans="1:10" x14ac:dyDescent="0.25">
      <c r="A8209">
        <v>8208</v>
      </c>
      <c r="B8209" t="s">
        <v>8215</v>
      </c>
      <c r="C8209">
        <v>11264</v>
      </c>
      <c r="D8209">
        <v>11278</v>
      </c>
      <c r="E8209">
        <v>18</v>
      </c>
      <c r="F8209">
        <v>5529.4534952902732</v>
      </c>
      <c r="G8209">
        <v>4.5567979469363076</v>
      </c>
      <c r="H8209">
        <v>1908.2889377538511</v>
      </c>
      <c r="I8209">
        <v>14490</v>
      </c>
      <c r="J8209">
        <v>14504</v>
      </c>
    </row>
    <row r="8210" spans="1:10" x14ac:dyDescent="0.25">
      <c r="A8210">
        <v>8209</v>
      </c>
      <c r="B8210" t="s">
        <v>8216</v>
      </c>
      <c r="C8210">
        <v>11264</v>
      </c>
      <c r="D8210">
        <v>11272</v>
      </c>
      <c r="E8210">
        <v>19</v>
      </c>
      <c r="F8210">
        <v>5675.8708794545519</v>
      </c>
      <c r="G8210">
        <v>3.9626642298474661</v>
      </c>
      <c r="H8210">
        <v>2197.0436876204931</v>
      </c>
      <c r="I8210">
        <v>14490</v>
      </c>
      <c r="J8210">
        <v>14498</v>
      </c>
    </row>
    <row r="8211" spans="1:10" x14ac:dyDescent="0.25">
      <c r="A8211">
        <v>8210</v>
      </c>
      <c r="B8211" t="s">
        <v>8217</v>
      </c>
      <c r="C8211">
        <v>11264</v>
      </c>
      <c r="D8211">
        <v>11276</v>
      </c>
      <c r="E8211">
        <v>20</v>
      </c>
      <c r="F8211">
        <v>5797.3672647650228</v>
      </c>
      <c r="G8211">
        <v>4.7489118661798306</v>
      </c>
      <c r="H8211">
        <v>4325.2821608763561</v>
      </c>
      <c r="I8211">
        <v>14490</v>
      </c>
      <c r="J8211">
        <v>14502</v>
      </c>
    </row>
    <row r="8212" spans="1:10" x14ac:dyDescent="0.25">
      <c r="A8212">
        <v>8211</v>
      </c>
      <c r="B8212" t="s">
        <v>8218</v>
      </c>
      <c r="C8212">
        <v>11264</v>
      </c>
      <c r="D8212">
        <v>11287</v>
      </c>
      <c r="E8212">
        <v>21</v>
      </c>
      <c r="F8212">
        <v>5902.7903710102046</v>
      </c>
      <c r="G8212">
        <v>4.7808000723682671</v>
      </c>
      <c r="H8212">
        <v>3950.0241883121698</v>
      </c>
      <c r="I8212">
        <v>14490</v>
      </c>
      <c r="J8212">
        <v>14513</v>
      </c>
    </row>
    <row r="8213" spans="1:10" x14ac:dyDescent="0.25">
      <c r="A8213">
        <v>8212</v>
      </c>
      <c r="B8213" t="s">
        <v>8219</v>
      </c>
      <c r="C8213">
        <v>11264</v>
      </c>
      <c r="D8213">
        <v>11288</v>
      </c>
      <c r="E8213">
        <v>22</v>
      </c>
      <c r="F8213">
        <v>6502.1912745893351</v>
      </c>
      <c r="G8213">
        <v>5.6979686135052026</v>
      </c>
      <c r="H8213">
        <v>4414.238375652264</v>
      </c>
      <c r="I8213">
        <v>14490</v>
      </c>
      <c r="J8213">
        <v>14514</v>
      </c>
    </row>
    <row r="8214" spans="1:10" x14ac:dyDescent="0.25">
      <c r="A8214">
        <v>8213</v>
      </c>
      <c r="B8214" t="s">
        <v>8220</v>
      </c>
      <c r="C8214">
        <v>11264</v>
      </c>
      <c r="D8214">
        <v>11286</v>
      </c>
      <c r="E8214">
        <v>23</v>
      </c>
      <c r="F8214">
        <v>6756.4445755513389</v>
      </c>
      <c r="G8214">
        <v>5.2840945681540807</v>
      </c>
      <c r="H8214">
        <v>4629.3631485277547</v>
      </c>
      <c r="I8214">
        <v>14490</v>
      </c>
      <c r="J8214">
        <v>14512</v>
      </c>
    </row>
    <row r="8215" spans="1:10" x14ac:dyDescent="0.25">
      <c r="A8215">
        <v>8214</v>
      </c>
      <c r="B8215" t="s">
        <v>8221</v>
      </c>
      <c r="C8215">
        <v>11264</v>
      </c>
      <c r="D8215">
        <v>11281</v>
      </c>
      <c r="E8215">
        <v>24</v>
      </c>
      <c r="F8215">
        <v>7276.582681409006</v>
      </c>
      <c r="G8215">
        <v>5.4574370110567516</v>
      </c>
      <c r="H8215">
        <v>6581.9080769935581</v>
      </c>
      <c r="I8215">
        <v>14490</v>
      </c>
      <c r="J8215">
        <v>14507</v>
      </c>
    </row>
    <row r="8216" spans="1:10" x14ac:dyDescent="0.25">
      <c r="A8216">
        <v>8215</v>
      </c>
      <c r="B8216" t="s">
        <v>8222</v>
      </c>
      <c r="C8216">
        <v>11264</v>
      </c>
      <c r="D8216">
        <v>11253</v>
      </c>
      <c r="E8216">
        <v>25</v>
      </c>
      <c r="F8216">
        <v>7516.3233197372574</v>
      </c>
      <c r="G8216">
        <v>5.405837227570637</v>
      </c>
      <c r="H8216">
        <v>5015.0983298102592</v>
      </c>
      <c r="I8216">
        <v>14490</v>
      </c>
      <c r="J8216">
        <v>14479</v>
      </c>
    </row>
    <row r="8217" spans="1:10" x14ac:dyDescent="0.25">
      <c r="A8217">
        <v>8216</v>
      </c>
      <c r="B8217" t="s">
        <v>8223</v>
      </c>
      <c r="C8217">
        <v>11264</v>
      </c>
      <c r="D8217">
        <v>11280</v>
      </c>
      <c r="E8217">
        <v>26</v>
      </c>
      <c r="F8217">
        <v>8246.617739438012</v>
      </c>
      <c r="G8217">
        <v>6.1849633045785071</v>
      </c>
      <c r="H8217">
        <v>7477.0127892929422</v>
      </c>
      <c r="I8217">
        <v>14490</v>
      </c>
      <c r="J8217">
        <v>14506</v>
      </c>
    </row>
    <row r="8218" spans="1:10" x14ac:dyDescent="0.25">
      <c r="A8218">
        <v>8217</v>
      </c>
      <c r="B8218" t="s">
        <v>8224</v>
      </c>
      <c r="C8218">
        <v>11264</v>
      </c>
      <c r="D8218">
        <v>11252</v>
      </c>
      <c r="E8218">
        <v>27</v>
      </c>
      <c r="F8218">
        <v>8515.6685308374599</v>
      </c>
      <c r="G8218">
        <v>6.1553461358957886</v>
      </c>
      <c r="H8218">
        <v>4322.7689731369264</v>
      </c>
      <c r="I8218">
        <v>14490</v>
      </c>
      <c r="J8218">
        <v>14478</v>
      </c>
    </row>
    <row r="8219" spans="1:10" x14ac:dyDescent="0.25">
      <c r="A8219">
        <v>8218</v>
      </c>
      <c r="B8219" t="s">
        <v>8225</v>
      </c>
      <c r="C8219">
        <v>11264</v>
      </c>
      <c r="D8219">
        <v>11194</v>
      </c>
      <c r="E8219">
        <v>28</v>
      </c>
      <c r="F8219">
        <v>9139.2108180958057</v>
      </c>
      <c r="G8219">
        <v>6.8544081135718509</v>
      </c>
      <c r="H8219">
        <v>7475.213032359592</v>
      </c>
      <c r="I8219">
        <v>14490</v>
      </c>
      <c r="J8219">
        <v>0</v>
      </c>
    </row>
    <row r="8220" spans="1:10" x14ac:dyDescent="0.25">
      <c r="A8220">
        <v>8219</v>
      </c>
      <c r="B8220" t="s">
        <v>8226</v>
      </c>
      <c r="C8220">
        <v>11264</v>
      </c>
      <c r="D8220">
        <v>11279</v>
      </c>
      <c r="E8220">
        <v>29</v>
      </c>
      <c r="F8220">
        <v>9207.8864208246723</v>
      </c>
      <c r="G8220">
        <v>6.9397763198854552</v>
      </c>
      <c r="H8220">
        <v>8341.1746617192566</v>
      </c>
      <c r="I8220">
        <v>14490</v>
      </c>
      <c r="J8220">
        <v>14505</v>
      </c>
    </row>
    <row r="8221" spans="1:10" x14ac:dyDescent="0.25">
      <c r="A8221">
        <v>8220</v>
      </c>
      <c r="B8221" t="s">
        <v>8227</v>
      </c>
      <c r="C8221">
        <v>11264</v>
      </c>
      <c r="D8221">
        <v>11251</v>
      </c>
      <c r="E8221">
        <v>30</v>
      </c>
      <c r="F8221">
        <v>9528.5686502337267</v>
      </c>
      <c r="G8221">
        <v>6.915021225442989</v>
      </c>
      <c r="H8221">
        <v>3767.3044360376639</v>
      </c>
      <c r="I8221">
        <v>14490</v>
      </c>
      <c r="J8221">
        <v>14477</v>
      </c>
    </row>
    <row r="8222" spans="1:10" x14ac:dyDescent="0.25">
      <c r="A8222">
        <v>8221</v>
      </c>
      <c r="B8222" t="s">
        <v>8228</v>
      </c>
      <c r="C8222">
        <v>11264</v>
      </c>
      <c r="D8222">
        <v>11270</v>
      </c>
      <c r="E8222">
        <v>31</v>
      </c>
      <c r="F8222">
        <v>9654.0740652765598</v>
      </c>
      <c r="G8222">
        <v>7.2970878771992727</v>
      </c>
      <c r="H8222">
        <v>7362.8604639493287</v>
      </c>
      <c r="I8222">
        <v>14490</v>
      </c>
      <c r="J8222">
        <v>14496</v>
      </c>
    </row>
    <row r="8223" spans="1:10" x14ac:dyDescent="0.25">
      <c r="A8223">
        <v>8222</v>
      </c>
      <c r="B8223" t="s">
        <v>8229</v>
      </c>
      <c r="C8223">
        <v>11264</v>
      </c>
      <c r="D8223">
        <v>11283</v>
      </c>
      <c r="E8223">
        <v>32</v>
      </c>
      <c r="F8223">
        <v>9861.7575388851819</v>
      </c>
      <c r="G8223">
        <v>7.3963181541638834</v>
      </c>
      <c r="H8223">
        <v>8977.1800245141148</v>
      </c>
      <c r="I8223">
        <v>14490</v>
      </c>
      <c r="J8223">
        <v>14509</v>
      </c>
    </row>
    <row r="8224" spans="1:10" x14ac:dyDescent="0.25">
      <c r="A8224">
        <v>8223</v>
      </c>
      <c r="B8224" t="s">
        <v>8230</v>
      </c>
      <c r="C8224">
        <v>11264</v>
      </c>
      <c r="D8224">
        <v>11244</v>
      </c>
      <c r="E8224">
        <v>33</v>
      </c>
      <c r="F8224">
        <v>9931.4453081529828</v>
      </c>
      <c r="G8224">
        <v>7.9515965951286818</v>
      </c>
      <c r="H8224">
        <v>5007.7381264936357</v>
      </c>
      <c r="I8224">
        <v>14490</v>
      </c>
      <c r="J8224">
        <v>14470</v>
      </c>
    </row>
    <row r="8225" spans="1:10" x14ac:dyDescent="0.25">
      <c r="A8225">
        <v>8224</v>
      </c>
      <c r="B8225" t="s">
        <v>8231</v>
      </c>
      <c r="C8225">
        <v>11264</v>
      </c>
      <c r="D8225">
        <v>11235</v>
      </c>
      <c r="E8225">
        <v>34</v>
      </c>
      <c r="F8225">
        <v>10210.85562290668</v>
      </c>
      <c r="G8225">
        <v>8.2310069098823817</v>
      </c>
      <c r="H8225">
        <v>4770.263054403169</v>
      </c>
      <c r="I8225">
        <v>14490</v>
      </c>
      <c r="J8225">
        <v>14461</v>
      </c>
    </row>
    <row r="8226" spans="1:10" x14ac:dyDescent="0.25">
      <c r="A8226">
        <v>8225</v>
      </c>
      <c r="B8226" t="s">
        <v>8232</v>
      </c>
      <c r="C8226">
        <v>11264</v>
      </c>
      <c r="D8226">
        <v>11250</v>
      </c>
      <c r="E8226">
        <v>35</v>
      </c>
      <c r="F8226">
        <v>10611.61041518517</v>
      </c>
      <c r="G8226">
        <v>7.7273025491565708</v>
      </c>
      <c r="H8226">
        <v>3025.7581365040201</v>
      </c>
      <c r="I8226">
        <v>14490</v>
      </c>
      <c r="J8226">
        <v>14476</v>
      </c>
    </row>
    <row r="8227" spans="1:10" x14ac:dyDescent="0.25">
      <c r="A8227">
        <v>8226</v>
      </c>
      <c r="B8227" t="s">
        <v>8233</v>
      </c>
      <c r="C8227">
        <v>11264</v>
      </c>
      <c r="D8227">
        <v>11257</v>
      </c>
      <c r="E8227">
        <v>36</v>
      </c>
      <c r="F8227">
        <v>10677.74172498185</v>
      </c>
      <c r="G8227">
        <v>7.7769010315040834</v>
      </c>
      <c r="H8227">
        <v>2997.2882521247689</v>
      </c>
      <c r="I8227">
        <v>14490</v>
      </c>
      <c r="J8227">
        <v>14483</v>
      </c>
    </row>
    <row r="8228" spans="1:10" x14ac:dyDescent="0.25">
      <c r="A8228">
        <v>8227</v>
      </c>
      <c r="B8228" t="s">
        <v>8234</v>
      </c>
      <c r="C8228">
        <v>11264</v>
      </c>
      <c r="D8228">
        <v>11294</v>
      </c>
      <c r="E8228">
        <v>37</v>
      </c>
      <c r="F8228">
        <v>10775.612938892589</v>
      </c>
      <c r="G8228">
        <v>7.8286594139436767</v>
      </c>
      <c r="H8228">
        <v>8220.5431978044817</v>
      </c>
      <c r="I8228">
        <v>14490</v>
      </c>
      <c r="J8228">
        <v>14520</v>
      </c>
    </row>
    <row r="8229" spans="1:10" x14ac:dyDescent="0.25">
      <c r="A8229">
        <v>8228</v>
      </c>
      <c r="B8229" t="s">
        <v>8235</v>
      </c>
      <c r="C8229">
        <v>11264</v>
      </c>
      <c r="D8229">
        <v>11243</v>
      </c>
      <c r="E8229">
        <v>38</v>
      </c>
      <c r="F8229">
        <v>10851.74569710317</v>
      </c>
      <c r="G8229">
        <v>8.8718969840788695</v>
      </c>
      <c r="H8229">
        <v>4191.8583928292328</v>
      </c>
      <c r="I8229">
        <v>14490</v>
      </c>
      <c r="J8229">
        <v>14469</v>
      </c>
    </row>
    <row r="8230" spans="1:10" x14ac:dyDescent="0.25">
      <c r="A8230">
        <v>8229</v>
      </c>
      <c r="B8230" t="s">
        <v>8236</v>
      </c>
      <c r="C8230">
        <v>11264</v>
      </c>
      <c r="D8230">
        <v>11262</v>
      </c>
      <c r="E8230">
        <v>39</v>
      </c>
      <c r="F8230">
        <v>11380.207734938949</v>
      </c>
      <c r="G8230">
        <v>8.8278035923649192</v>
      </c>
      <c r="H8230">
        <v>6779.6897184232903</v>
      </c>
      <c r="I8230">
        <v>14490</v>
      </c>
      <c r="J8230">
        <v>14488</v>
      </c>
    </row>
    <row r="8231" spans="1:10" x14ac:dyDescent="0.25">
      <c r="A8231">
        <v>8230</v>
      </c>
      <c r="B8231" t="s">
        <v>8237</v>
      </c>
      <c r="C8231">
        <v>11264</v>
      </c>
      <c r="D8231">
        <v>11234</v>
      </c>
      <c r="E8231">
        <v>40</v>
      </c>
      <c r="F8231">
        <v>11389.91712572673</v>
      </c>
      <c r="G8231">
        <v>9.4100684127024312</v>
      </c>
      <c r="H8231">
        <v>3794.125355393056</v>
      </c>
      <c r="I8231">
        <v>14490</v>
      </c>
      <c r="J8231">
        <v>14460</v>
      </c>
    </row>
    <row r="8232" spans="1:10" x14ac:dyDescent="0.25">
      <c r="A8232">
        <v>8231</v>
      </c>
      <c r="B8232" t="s">
        <v>8238</v>
      </c>
      <c r="C8232">
        <v>11264</v>
      </c>
      <c r="D8232">
        <v>11297</v>
      </c>
      <c r="E8232">
        <v>41</v>
      </c>
      <c r="F8232">
        <v>11442.06091672231</v>
      </c>
      <c r="G8232">
        <v>8.1043623997955283</v>
      </c>
      <c r="H8232">
        <v>9118.1785904503195</v>
      </c>
      <c r="I8232">
        <v>14490</v>
      </c>
      <c r="J8232">
        <v>14524</v>
      </c>
    </row>
    <row r="8233" spans="1:10" x14ac:dyDescent="0.25">
      <c r="A8233">
        <v>8232</v>
      </c>
      <c r="B8233" t="s">
        <v>8239</v>
      </c>
      <c r="C8233">
        <v>11264</v>
      </c>
      <c r="D8233">
        <v>11291</v>
      </c>
      <c r="E8233">
        <v>42</v>
      </c>
      <c r="F8233">
        <v>11881.71779609158</v>
      </c>
      <c r="G8233">
        <v>9.6113481373443115</v>
      </c>
      <c r="H8233">
        <v>8474.7154219547028</v>
      </c>
      <c r="I8233">
        <v>14490</v>
      </c>
      <c r="J8233">
        <v>14517</v>
      </c>
    </row>
    <row r="8234" spans="1:10" x14ac:dyDescent="0.25">
      <c r="A8234">
        <v>8233</v>
      </c>
      <c r="B8234" t="s">
        <v>8240</v>
      </c>
      <c r="C8234">
        <v>11264</v>
      </c>
      <c r="D8234">
        <v>11290</v>
      </c>
      <c r="E8234">
        <v>43</v>
      </c>
      <c r="F8234">
        <v>12042.06531256923</v>
      </c>
      <c r="G8234">
        <v>9.771695653821963</v>
      </c>
      <c r="H8234">
        <v>8602.0595909050899</v>
      </c>
      <c r="I8234">
        <v>14490</v>
      </c>
      <c r="J8234">
        <v>14516</v>
      </c>
    </row>
    <row r="8235" spans="1:10" x14ac:dyDescent="0.25">
      <c r="A8235">
        <v>8234</v>
      </c>
      <c r="B8235" t="s">
        <v>8241</v>
      </c>
      <c r="C8235">
        <v>11264</v>
      </c>
      <c r="D8235">
        <v>11285</v>
      </c>
      <c r="E8235">
        <v>44</v>
      </c>
      <c r="F8235">
        <v>12166.675953285079</v>
      </c>
      <c r="G8235">
        <v>9.1250069649637986</v>
      </c>
      <c r="H8235">
        <v>10902.19457611198</v>
      </c>
      <c r="I8235">
        <v>14490</v>
      </c>
      <c r="J8235">
        <v>14511</v>
      </c>
    </row>
    <row r="8236" spans="1:10" x14ac:dyDescent="0.25">
      <c r="A8236">
        <v>8235</v>
      </c>
      <c r="B8236" t="s">
        <v>8242</v>
      </c>
      <c r="C8236">
        <v>11264</v>
      </c>
      <c r="D8236">
        <v>11256</v>
      </c>
      <c r="E8236">
        <v>45</v>
      </c>
      <c r="F8236">
        <v>12210.809949464679</v>
      </c>
      <c r="G8236">
        <v>8.9267021998662095</v>
      </c>
      <c r="H8236">
        <v>2825.9551401789381</v>
      </c>
      <c r="I8236">
        <v>14490</v>
      </c>
      <c r="J8236">
        <v>14482</v>
      </c>
    </row>
    <row r="8237" spans="1:10" x14ac:dyDescent="0.25">
      <c r="A8237">
        <v>8236</v>
      </c>
      <c r="B8237" t="s">
        <v>8243</v>
      </c>
      <c r="C8237">
        <v>11264</v>
      </c>
      <c r="D8237">
        <v>11292</v>
      </c>
      <c r="E8237">
        <v>46</v>
      </c>
      <c r="F8237">
        <v>12406.232093212509</v>
      </c>
      <c r="G8237">
        <v>10.135862434465251</v>
      </c>
      <c r="H8237">
        <v>8796.7663055383109</v>
      </c>
      <c r="I8237">
        <v>14490</v>
      </c>
      <c r="J8237">
        <v>14518</v>
      </c>
    </row>
    <row r="8238" spans="1:10" x14ac:dyDescent="0.25">
      <c r="A8238">
        <v>8237</v>
      </c>
      <c r="B8238" t="s">
        <v>8244</v>
      </c>
      <c r="C8238">
        <v>11264</v>
      </c>
      <c r="D8238">
        <v>11300</v>
      </c>
      <c r="E8238">
        <v>47</v>
      </c>
      <c r="F8238">
        <v>12423.4485816099</v>
      </c>
      <c r="G8238">
        <v>8.6931949987280852</v>
      </c>
      <c r="H8238">
        <v>10082.875228261169</v>
      </c>
      <c r="I8238">
        <v>14490</v>
      </c>
      <c r="J8238">
        <v>14531</v>
      </c>
    </row>
    <row r="8239" spans="1:10" x14ac:dyDescent="0.25">
      <c r="A8239">
        <v>8238</v>
      </c>
      <c r="B8239" t="s">
        <v>8245</v>
      </c>
      <c r="C8239">
        <v>11264</v>
      </c>
      <c r="D8239">
        <v>11229</v>
      </c>
      <c r="E8239">
        <v>48</v>
      </c>
      <c r="F8239">
        <v>12522.813804433359</v>
      </c>
      <c r="G8239">
        <v>10.54296509140906</v>
      </c>
      <c r="H8239">
        <v>3365.0651015115832</v>
      </c>
      <c r="I8239">
        <v>14490</v>
      </c>
      <c r="J8239">
        <v>14455</v>
      </c>
    </row>
    <row r="8240" spans="1:10" x14ac:dyDescent="0.25">
      <c r="A8240">
        <v>8239</v>
      </c>
      <c r="B8240" t="s">
        <v>8246</v>
      </c>
      <c r="C8240">
        <v>11264</v>
      </c>
      <c r="D8240">
        <v>11293</v>
      </c>
      <c r="E8240">
        <v>49</v>
      </c>
      <c r="F8240">
        <v>13022.657213934481</v>
      </c>
      <c r="G8240">
        <v>10.752287555187211</v>
      </c>
      <c r="H8240">
        <v>9080.4395232564366</v>
      </c>
      <c r="I8240">
        <v>14490</v>
      </c>
      <c r="J8240">
        <v>14519</v>
      </c>
    </row>
    <row r="8241" spans="1:10" x14ac:dyDescent="0.25">
      <c r="A8241">
        <v>8240</v>
      </c>
      <c r="B8241" t="s">
        <v>8247</v>
      </c>
      <c r="C8241">
        <v>11264</v>
      </c>
      <c r="D8241">
        <v>11299</v>
      </c>
      <c r="E8241">
        <v>50</v>
      </c>
      <c r="F8241">
        <v>13569.69591764611</v>
      </c>
      <c r="G8241">
        <v>10.10858015568526</v>
      </c>
      <c r="H8241">
        <v>10496.393266620509</v>
      </c>
      <c r="I8241">
        <v>14490</v>
      </c>
      <c r="J8241">
        <v>14530</v>
      </c>
    </row>
    <row r="8242" spans="1:10" x14ac:dyDescent="0.25">
      <c r="A8242">
        <v>8241</v>
      </c>
      <c r="B8242" t="s">
        <v>8248</v>
      </c>
      <c r="C8242">
        <v>11264</v>
      </c>
      <c r="D8242">
        <v>11296</v>
      </c>
      <c r="E8242">
        <v>51</v>
      </c>
      <c r="F8242">
        <v>13742.523920799091</v>
      </c>
      <c r="G8242">
        <v>11.47215426205182</v>
      </c>
      <c r="H8242">
        <v>9542.9077528732505</v>
      </c>
      <c r="I8242">
        <v>14490</v>
      </c>
      <c r="J8242">
        <v>14523</v>
      </c>
    </row>
    <row r="8243" spans="1:10" x14ac:dyDescent="0.25">
      <c r="A8243">
        <v>8242</v>
      </c>
      <c r="B8243" t="s">
        <v>8249</v>
      </c>
      <c r="C8243">
        <v>11264</v>
      </c>
      <c r="D8243">
        <v>11263</v>
      </c>
      <c r="E8243">
        <v>52</v>
      </c>
      <c r="F8243">
        <v>13833.85899109489</v>
      </c>
      <c r="G8243">
        <v>10.14398898108886</v>
      </c>
      <c r="H8243">
        <v>2985.582191399707</v>
      </c>
      <c r="I8243">
        <v>14490</v>
      </c>
      <c r="J8243">
        <v>14489</v>
      </c>
    </row>
    <row r="8244" spans="1:10" x14ac:dyDescent="0.25">
      <c r="A8244">
        <v>8243</v>
      </c>
      <c r="B8244" t="s">
        <v>8250</v>
      </c>
      <c r="C8244">
        <v>11264</v>
      </c>
      <c r="D8244">
        <v>11254</v>
      </c>
      <c r="E8244">
        <v>53</v>
      </c>
      <c r="F8244">
        <v>13983.47680764522</v>
      </c>
      <c r="G8244">
        <v>10.94639111805655</v>
      </c>
      <c r="H8244">
        <v>5461.8228211596597</v>
      </c>
      <c r="I8244">
        <v>14490</v>
      </c>
      <c r="J8244">
        <v>14480</v>
      </c>
    </row>
    <row r="8245" spans="1:10" x14ac:dyDescent="0.25">
      <c r="A8245">
        <v>8244</v>
      </c>
      <c r="B8245" t="s">
        <v>8251</v>
      </c>
      <c r="C8245">
        <v>11264</v>
      </c>
      <c r="D8245">
        <v>11249</v>
      </c>
      <c r="E8245">
        <v>54</v>
      </c>
      <c r="F8245">
        <v>14080.638735925269</v>
      </c>
      <c r="G8245">
        <v>12.10079002290097</v>
      </c>
      <c r="H8245">
        <v>3122.9805120937049</v>
      </c>
      <c r="I8245">
        <v>14490</v>
      </c>
      <c r="J8245">
        <v>14475</v>
      </c>
    </row>
    <row r="8246" spans="1:10" x14ac:dyDescent="0.25">
      <c r="A8246">
        <v>8245</v>
      </c>
      <c r="B8246" t="s">
        <v>8252</v>
      </c>
      <c r="C8246">
        <v>11264</v>
      </c>
      <c r="D8246">
        <v>11304</v>
      </c>
      <c r="E8246">
        <v>55</v>
      </c>
      <c r="F8246">
        <v>14418.11277607967</v>
      </c>
      <c r="G8246">
        <v>10.035935800491989</v>
      </c>
      <c r="H8246">
        <v>11915.004493885201</v>
      </c>
      <c r="I8246">
        <v>14490</v>
      </c>
      <c r="J8246">
        <v>14548</v>
      </c>
    </row>
    <row r="8247" spans="1:10" x14ac:dyDescent="0.25">
      <c r="A8247">
        <v>8246</v>
      </c>
      <c r="B8247" t="s">
        <v>8253</v>
      </c>
      <c r="C8247">
        <v>11264</v>
      </c>
      <c r="D8247">
        <v>11242</v>
      </c>
      <c r="E8247">
        <v>56</v>
      </c>
      <c r="F8247">
        <v>14866.64503622673</v>
      </c>
      <c r="G8247">
        <v>11.641661148978979</v>
      </c>
      <c r="H8247">
        <v>7372.1920329509012</v>
      </c>
      <c r="I8247">
        <v>14490</v>
      </c>
      <c r="J8247">
        <v>14468</v>
      </c>
    </row>
    <row r="8248" spans="1:10" x14ac:dyDescent="0.25">
      <c r="A8248">
        <v>8247</v>
      </c>
      <c r="B8248" t="s">
        <v>8254</v>
      </c>
      <c r="C8248">
        <v>11264</v>
      </c>
      <c r="D8248">
        <v>11255</v>
      </c>
      <c r="E8248">
        <v>57</v>
      </c>
      <c r="F8248">
        <v>14877.736804233409</v>
      </c>
      <c r="G8248">
        <v>11.61708611549769</v>
      </c>
      <c r="H8248">
        <v>4898.0136860332241</v>
      </c>
      <c r="I8248">
        <v>14490</v>
      </c>
      <c r="J8248">
        <v>14481</v>
      </c>
    </row>
    <row r="8249" spans="1:10" x14ac:dyDescent="0.25">
      <c r="A8249">
        <v>8248</v>
      </c>
      <c r="B8249" t="s">
        <v>8255</v>
      </c>
      <c r="C8249">
        <v>11264</v>
      </c>
      <c r="D8249">
        <v>11289</v>
      </c>
      <c r="E8249">
        <v>58</v>
      </c>
      <c r="F8249">
        <v>15033.727676934501</v>
      </c>
      <c r="G8249">
        <v>11.275295757700849</v>
      </c>
      <c r="H8249">
        <v>13584.708814950351</v>
      </c>
      <c r="I8249">
        <v>14490</v>
      </c>
      <c r="J8249">
        <v>14515</v>
      </c>
    </row>
    <row r="8250" spans="1:10" x14ac:dyDescent="0.25">
      <c r="A8250">
        <v>8249</v>
      </c>
      <c r="B8250" t="s">
        <v>8256</v>
      </c>
      <c r="C8250">
        <v>11264</v>
      </c>
      <c r="D8250">
        <v>11303</v>
      </c>
      <c r="E8250">
        <v>59</v>
      </c>
      <c r="F8250">
        <v>15300.182177155821</v>
      </c>
      <c r="G8250">
        <v>11.337691311324649</v>
      </c>
      <c r="H8250">
        <v>12654.430943819119</v>
      </c>
      <c r="I8250">
        <v>14490</v>
      </c>
      <c r="J8250">
        <v>14547</v>
      </c>
    </row>
    <row r="8251" spans="1:10" x14ac:dyDescent="0.25">
      <c r="A8251">
        <v>8250</v>
      </c>
      <c r="B8251" t="s">
        <v>8257</v>
      </c>
      <c r="C8251">
        <v>11264</v>
      </c>
      <c r="D8251">
        <v>11247</v>
      </c>
      <c r="E8251">
        <v>60</v>
      </c>
      <c r="F8251">
        <v>15593.904461145319</v>
      </c>
      <c r="G8251">
        <v>12.36892057389756</v>
      </c>
      <c r="H8251">
        <v>6691.1089822083641</v>
      </c>
      <c r="I8251">
        <v>14490</v>
      </c>
      <c r="J8251">
        <v>14473</v>
      </c>
    </row>
    <row r="8252" spans="1:10" x14ac:dyDescent="0.25">
      <c r="A8252">
        <v>8251</v>
      </c>
      <c r="B8252" t="s">
        <v>8258</v>
      </c>
      <c r="C8252">
        <v>11264</v>
      </c>
      <c r="D8252">
        <v>11306</v>
      </c>
      <c r="E8252">
        <v>61</v>
      </c>
      <c r="F8252">
        <v>15710.831705924629</v>
      </c>
      <c r="G8252">
        <v>10.672431295341759</v>
      </c>
      <c r="H8252">
        <v>13125.26008700439</v>
      </c>
      <c r="I8252">
        <v>14490</v>
      </c>
      <c r="J8252">
        <v>14557</v>
      </c>
    </row>
    <row r="8253" spans="1:10" x14ac:dyDescent="0.25">
      <c r="A8253">
        <v>8252</v>
      </c>
      <c r="B8253" t="s">
        <v>8259</v>
      </c>
      <c r="C8253">
        <v>11264</v>
      </c>
      <c r="D8253">
        <v>11241</v>
      </c>
      <c r="E8253">
        <v>62</v>
      </c>
      <c r="F8253">
        <v>15956.699554590061</v>
      </c>
      <c r="G8253">
        <v>13.27998042488003</v>
      </c>
      <c r="H8253">
        <v>10825.806495353499</v>
      </c>
      <c r="I8253">
        <v>14490</v>
      </c>
      <c r="J8253">
        <v>14467</v>
      </c>
    </row>
    <row r="8254" spans="1:10" x14ac:dyDescent="0.25">
      <c r="A8254">
        <v>8253</v>
      </c>
      <c r="B8254" t="s">
        <v>8260</v>
      </c>
      <c r="C8254">
        <v>11264</v>
      </c>
      <c r="D8254">
        <v>11248</v>
      </c>
      <c r="E8254">
        <v>63</v>
      </c>
      <c r="F8254">
        <v>16029.905131753139</v>
      </c>
      <c r="G8254">
        <v>12.851226802498831</v>
      </c>
      <c r="H8254">
        <v>6031.5382183220981</v>
      </c>
      <c r="I8254">
        <v>14490</v>
      </c>
      <c r="J8254">
        <v>14474</v>
      </c>
    </row>
    <row r="8255" spans="1:10" x14ac:dyDescent="0.25">
      <c r="A8255">
        <v>8254</v>
      </c>
      <c r="B8255" t="s">
        <v>8261</v>
      </c>
      <c r="C8255">
        <v>11264</v>
      </c>
      <c r="D8255">
        <v>11307</v>
      </c>
      <c r="E8255">
        <v>64</v>
      </c>
      <c r="F8255">
        <v>16086.048737566711</v>
      </c>
      <c r="G8255">
        <v>11.27273295633735</v>
      </c>
      <c r="H8255">
        <v>12791.895139279541</v>
      </c>
      <c r="I8255">
        <v>14490</v>
      </c>
      <c r="J8255">
        <v>14558</v>
      </c>
    </row>
    <row r="8256" spans="1:10" x14ac:dyDescent="0.25">
      <c r="A8256">
        <v>8255</v>
      </c>
      <c r="B8256" t="s">
        <v>8262</v>
      </c>
      <c r="C8256">
        <v>11264</v>
      </c>
      <c r="D8256">
        <v>11305</v>
      </c>
      <c r="E8256">
        <v>65</v>
      </c>
      <c r="F8256">
        <v>16286.55471571956</v>
      </c>
      <c r="G8256">
        <v>12.07257002770751</v>
      </c>
      <c r="H8256">
        <v>13562.555201624011</v>
      </c>
      <c r="I8256">
        <v>14490</v>
      </c>
      <c r="J8256">
        <v>14556</v>
      </c>
    </row>
    <row r="8257" spans="1:10" x14ac:dyDescent="0.25">
      <c r="A8257">
        <v>8256</v>
      </c>
      <c r="B8257" t="s">
        <v>8263</v>
      </c>
      <c r="C8257">
        <v>11264</v>
      </c>
      <c r="D8257">
        <v>11240</v>
      </c>
      <c r="E8257">
        <v>66</v>
      </c>
      <c r="F8257">
        <v>16584.575103918331</v>
      </c>
      <c r="G8257">
        <v>14.225631817362761</v>
      </c>
      <c r="H8257">
        <v>12668.86367897223</v>
      </c>
      <c r="I8257">
        <v>14490</v>
      </c>
      <c r="J8257">
        <v>14466</v>
      </c>
    </row>
    <row r="8258" spans="1:10" x14ac:dyDescent="0.25">
      <c r="A8258">
        <v>8257</v>
      </c>
      <c r="B8258" t="s">
        <v>8264</v>
      </c>
      <c r="C8258">
        <v>11264</v>
      </c>
      <c r="D8258">
        <v>11309</v>
      </c>
      <c r="E8258">
        <v>67</v>
      </c>
      <c r="F8258">
        <v>16646.314151475701</v>
      </c>
      <c r="G8258">
        <v>11.226914340647561</v>
      </c>
      <c r="H8258">
        <v>14062.650039524289</v>
      </c>
      <c r="I8258">
        <v>14490</v>
      </c>
      <c r="J8258">
        <v>14566</v>
      </c>
    </row>
    <row r="8259" spans="1:10" x14ac:dyDescent="0.25">
      <c r="A8259">
        <v>8258</v>
      </c>
      <c r="B8259" t="s">
        <v>8265</v>
      </c>
      <c r="C8259">
        <v>11264</v>
      </c>
      <c r="D8259">
        <v>11233</v>
      </c>
      <c r="E8259">
        <v>68</v>
      </c>
      <c r="F8259">
        <v>16767.786120649409</v>
      </c>
      <c r="G8259">
        <v>13.589107791395101</v>
      </c>
      <c r="H8259">
        <v>5232.0908333718025</v>
      </c>
      <c r="I8259">
        <v>14490</v>
      </c>
      <c r="J8259">
        <v>14459</v>
      </c>
    </row>
    <row r="8260" spans="1:10" x14ac:dyDescent="0.25">
      <c r="A8260">
        <v>8259</v>
      </c>
      <c r="B8260" t="s">
        <v>8266</v>
      </c>
      <c r="C8260">
        <v>11264</v>
      </c>
      <c r="D8260">
        <v>11232</v>
      </c>
      <c r="E8260">
        <v>69</v>
      </c>
      <c r="F8260">
        <v>17309.692211948659</v>
      </c>
      <c r="G8260">
        <v>14.632973082238619</v>
      </c>
      <c r="H8260">
        <v>12230.17589519441</v>
      </c>
      <c r="I8260">
        <v>14490</v>
      </c>
      <c r="J8260">
        <v>14458</v>
      </c>
    </row>
    <row r="8261" spans="1:10" x14ac:dyDescent="0.25">
      <c r="A8261">
        <v>8260</v>
      </c>
      <c r="B8261" t="s">
        <v>8267</v>
      </c>
      <c r="C8261">
        <v>11264</v>
      </c>
      <c r="D8261">
        <v>11310</v>
      </c>
      <c r="E8261">
        <v>70</v>
      </c>
      <c r="F8261">
        <v>17580.842574621282</v>
      </c>
      <c r="G8261">
        <v>11.787631394534911</v>
      </c>
      <c r="H8261">
        <v>14997.14683306903</v>
      </c>
      <c r="I8261">
        <v>14490</v>
      </c>
      <c r="J8261">
        <v>14577</v>
      </c>
    </row>
    <row r="8262" spans="1:10" x14ac:dyDescent="0.25">
      <c r="A8262">
        <v>8261</v>
      </c>
      <c r="B8262" t="s">
        <v>8268</v>
      </c>
      <c r="C8262">
        <v>11264</v>
      </c>
      <c r="D8262">
        <v>11308</v>
      </c>
      <c r="E8262">
        <v>71</v>
      </c>
      <c r="F8262">
        <v>17581.819764918571</v>
      </c>
      <c r="G8262">
        <v>13.07916390749871</v>
      </c>
      <c r="H8262">
        <v>14459.62475573964</v>
      </c>
      <c r="I8262">
        <v>14490</v>
      </c>
      <c r="J8262">
        <v>14565</v>
      </c>
    </row>
    <row r="8263" spans="1:10" x14ac:dyDescent="0.25">
      <c r="A8263">
        <v>8262</v>
      </c>
      <c r="B8263" t="s">
        <v>8269</v>
      </c>
      <c r="C8263">
        <v>11264</v>
      </c>
      <c r="D8263">
        <v>11239</v>
      </c>
      <c r="E8263">
        <v>72</v>
      </c>
      <c r="F8263">
        <v>17763.268888786912</v>
      </c>
      <c r="G8263">
        <v>13.97148078526096</v>
      </c>
      <c r="H8263">
        <v>13689.07842924856</v>
      </c>
      <c r="I8263">
        <v>14490</v>
      </c>
      <c r="J8263">
        <v>14465</v>
      </c>
    </row>
    <row r="8264" spans="1:10" x14ac:dyDescent="0.25">
      <c r="A8264">
        <v>8263</v>
      </c>
      <c r="B8264" t="s">
        <v>8270</v>
      </c>
      <c r="C8264">
        <v>11264</v>
      </c>
      <c r="D8264">
        <v>11227</v>
      </c>
      <c r="E8264">
        <v>73</v>
      </c>
      <c r="F8264">
        <v>18265.153969763182</v>
      </c>
      <c r="G8264">
        <v>15.588434840053139</v>
      </c>
      <c r="H8264">
        <v>12837.199468617609</v>
      </c>
      <c r="I8264">
        <v>14490</v>
      </c>
      <c r="J8264">
        <v>14453</v>
      </c>
    </row>
    <row r="8265" spans="1:10" x14ac:dyDescent="0.25">
      <c r="A8265">
        <v>8264</v>
      </c>
      <c r="B8265" t="s">
        <v>8271</v>
      </c>
      <c r="C8265">
        <v>11264</v>
      </c>
      <c r="D8265">
        <v>11226</v>
      </c>
      <c r="E8265">
        <v>74</v>
      </c>
      <c r="F8265">
        <v>18500.425499552399</v>
      </c>
      <c r="G8265">
        <v>14.838756234440901</v>
      </c>
      <c r="H8265">
        <v>10652.1418644515</v>
      </c>
      <c r="I8265">
        <v>14490</v>
      </c>
      <c r="J8265">
        <v>14452</v>
      </c>
    </row>
    <row r="8266" spans="1:10" x14ac:dyDescent="0.25">
      <c r="A8266">
        <v>8265</v>
      </c>
      <c r="B8266" t="s">
        <v>8272</v>
      </c>
      <c r="C8266">
        <v>11264</v>
      </c>
      <c r="D8266">
        <v>11295</v>
      </c>
      <c r="E8266">
        <v>75</v>
      </c>
      <c r="F8266">
        <v>18640.120556804559</v>
      </c>
      <c r="G8266">
        <v>13.980090417603391</v>
      </c>
      <c r="H8266">
        <v>16931.91995756331</v>
      </c>
      <c r="I8266">
        <v>14490</v>
      </c>
      <c r="J8266">
        <v>14521</v>
      </c>
    </row>
    <row r="8267" spans="1:10" x14ac:dyDescent="0.25">
      <c r="A8267">
        <v>8266</v>
      </c>
      <c r="B8267" t="s">
        <v>8273</v>
      </c>
      <c r="C8267">
        <v>11264</v>
      </c>
      <c r="D8267">
        <v>11231</v>
      </c>
      <c r="E8267">
        <v>76</v>
      </c>
      <c r="F8267">
        <v>19411.782722568711</v>
      </c>
      <c r="G8267">
        <v>15.635429449922899</v>
      </c>
      <c r="H8267">
        <v>15043.90023836271</v>
      </c>
      <c r="I8267">
        <v>14490</v>
      </c>
      <c r="J8267">
        <v>14457</v>
      </c>
    </row>
    <row r="8268" spans="1:10" x14ac:dyDescent="0.25">
      <c r="A8268">
        <v>8267</v>
      </c>
      <c r="B8268" t="s">
        <v>8274</v>
      </c>
      <c r="C8268">
        <v>11264</v>
      </c>
      <c r="D8268">
        <v>11225</v>
      </c>
      <c r="E8268">
        <v>77</v>
      </c>
      <c r="F8268">
        <v>19471.55138489875</v>
      </c>
      <c r="G8268">
        <v>15.657359296938379</v>
      </c>
      <c r="H8268">
        <v>13724.53987778326</v>
      </c>
      <c r="I8268">
        <v>14490</v>
      </c>
      <c r="J8268">
        <v>14451</v>
      </c>
    </row>
    <row r="8269" spans="1:10" x14ac:dyDescent="0.25">
      <c r="A8269">
        <v>8268</v>
      </c>
      <c r="B8269" t="s">
        <v>8275</v>
      </c>
      <c r="C8269">
        <v>11264</v>
      </c>
      <c r="D8269">
        <v>11298</v>
      </c>
      <c r="E8269">
        <v>78</v>
      </c>
      <c r="F8269">
        <v>19477.493944203339</v>
      </c>
      <c r="G8269">
        <v>14.635047916068681</v>
      </c>
      <c r="H8269">
        <v>17627.8215866762</v>
      </c>
      <c r="I8269">
        <v>14490</v>
      </c>
      <c r="J8269">
        <v>14529</v>
      </c>
    </row>
    <row r="8270" spans="1:10" x14ac:dyDescent="0.25">
      <c r="A8270">
        <v>8269</v>
      </c>
      <c r="B8270" t="s">
        <v>8276</v>
      </c>
      <c r="C8270">
        <v>11264</v>
      </c>
      <c r="D8270">
        <v>11221</v>
      </c>
      <c r="E8270">
        <v>79</v>
      </c>
      <c r="F8270">
        <v>19727.45210300128</v>
      </c>
      <c r="G8270">
        <v>15.939373330010611</v>
      </c>
      <c r="H8270">
        <v>13436.92738581131</v>
      </c>
      <c r="I8270">
        <v>14490</v>
      </c>
      <c r="J8270">
        <v>14447</v>
      </c>
    </row>
    <row r="8271" spans="1:10" x14ac:dyDescent="0.25">
      <c r="A8271">
        <v>8270</v>
      </c>
      <c r="B8271" t="s">
        <v>8277</v>
      </c>
      <c r="C8271">
        <v>11264</v>
      </c>
      <c r="D8271">
        <v>11222</v>
      </c>
      <c r="E8271">
        <v>80</v>
      </c>
      <c r="F8271">
        <v>19914.237650989278</v>
      </c>
      <c r="G8271">
        <v>16.25256838587778</v>
      </c>
      <c r="H8271">
        <v>10878.319307161169</v>
      </c>
      <c r="I8271">
        <v>14490</v>
      </c>
      <c r="J8271">
        <v>14448</v>
      </c>
    </row>
    <row r="8272" spans="1:10" x14ac:dyDescent="0.25">
      <c r="A8272">
        <v>8271</v>
      </c>
      <c r="B8272" t="s">
        <v>8278</v>
      </c>
      <c r="C8272">
        <v>11264</v>
      </c>
      <c r="D8272">
        <v>11228</v>
      </c>
      <c r="E8272">
        <v>81</v>
      </c>
      <c r="F8272">
        <v>20034.758129121659</v>
      </c>
      <c r="G8272">
        <v>15.67171617621282</v>
      </c>
      <c r="H8272">
        <v>15463.268168096251</v>
      </c>
      <c r="I8272">
        <v>14490</v>
      </c>
      <c r="J8272">
        <v>14454</v>
      </c>
    </row>
    <row r="8273" spans="1:10" x14ac:dyDescent="0.25">
      <c r="A8273">
        <v>8272</v>
      </c>
      <c r="B8273" t="s">
        <v>8279</v>
      </c>
      <c r="C8273">
        <v>11264</v>
      </c>
      <c r="D8273">
        <v>11220</v>
      </c>
      <c r="E8273">
        <v>82</v>
      </c>
      <c r="F8273">
        <v>20074.380620607211</v>
      </c>
      <c r="G8273">
        <v>16.26018853264685</v>
      </c>
      <c r="H8273">
        <v>14095.129377129169</v>
      </c>
      <c r="I8273">
        <v>14490</v>
      </c>
      <c r="J8273">
        <v>14446</v>
      </c>
    </row>
    <row r="8274" spans="1:10" x14ac:dyDescent="0.25">
      <c r="A8274">
        <v>8273</v>
      </c>
      <c r="B8274" t="s">
        <v>8280</v>
      </c>
      <c r="C8274">
        <v>11264</v>
      </c>
      <c r="D8274">
        <v>11224</v>
      </c>
      <c r="E8274">
        <v>83</v>
      </c>
      <c r="F8274">
        <v>20150.788093025891</v>
      </c>
      <c r="G8274">
        <v>16.06522044503258</v>
      </c>
      <c r="H8274">
        <v>14459.753272369009</v>
      </c>
      <c r="I8274">
        <v>14490</v>
      </c>
      <c r="J8274">
        <v>14450</v>
      </c>
    </row>
    <row r="8275" spans="1:10" x14ac:dyDescent="0.25">
      <c r="A8275">
        <v>8274</v>
      </c>
      <c r="B8275" t="s">
        <v>8281</v>
      </c>
      <c r="C8275">
        <v>11264</v>
      </c>
      <c r="D8275">
        <v>11211</v>
      </c>
      <c r="E8275">
        <v>84</v>
      </c>
      <c r="F8275">
        <v>20274.622730990021</v>
      </c>
      <c r="G8275">
        <v>17.913674975631661</v>
      </c>
      <c r="H8275">
        <v>11727.873272522411</v>
      </c>
      <c r="I8275">
        <v>14490</v>
      </c>
      <c r="J8275">
        <v>14434</v>
      </c>
    </row>
    <row r="8276" spans="1:10" x14ac:dyDescent="0.25">
      <c r="A8276">
        <v>8275</v>
      </c>
      <c r="B8276" t="s">
        <v>8282</v>
      </c>
      <c r="C8276">
        <v>11264</v>
      </c>
      <c r="D8276">
        <v>11238</v>
      </c>
      <c r="E8276">
        <v>85</v>
      </c>
      <c r="F8276">
        <v>20298.333485134579</v>
      </c>
      <c r="G8276">
        <v>16.521980212488771</v>
      </c>
      <c r="H8276">
        <v>15707.627955887519</v>
      </c>
      <c r="I8276">
        <v>14490</v>
      </c>
      <c r="J8276">
        <v>14464</v>
      </c>
    </row>
    <row r="8277" spans="1:10" x14ac:dyDescent="0.25">
      <c r="A8277">
        <v>8276</v>
      </c>
      <c r="B8277" t="s">
        <v>8283</v>
      </c>
      <c r="C8277">
        <v>11264</v>
      </c>
      <c r="D8277">
        <v>11214</v>
      </c>
      <c r="E8277">
        <v>86</v>
      </c>
      <c r="F8277">
        <v>20656.361504443619</v>
      </c>
      <c r="G8277">
        <v>16.86828273145295</v>
      </c>
      <c r="H8277">
        <v>14152.90932401085</v>
      </c>
      <c r="I8277">
        <v>14490</v>
      </c>
      <c r="J8277">
        <v>14440</v>
      </c>
    </row>
    <row r="8278" spans="1:10" x14ac:dyDescent="0.25">
      <c r="A8278">
        <v>8277</v>
      </c>
      <c r="B8278" t="s">
        <v>8284</v>
      </c>
      <c r="C8278">
        <v>11264</v>
      </c>
      <c r="D8278">
        <v>11230</v>
      </c>
      <c r="E8278">
        <v>87</v>
      </c>
      <c r="F8278">
        <v>20864.984387189739</v>
      </c>
      <c r="G8278">
        <v>17.088631114543929</v>
      </c>
      <c r="H8278">
        <v>15868.497512805799</v>
      </c>
      <c r="I8278">
        <v>14490</v>
      </c>
      <c r="J8278">
        <v>14456</v>
      </c>
    </row>
    <row r="8279" spans="1:10" x14ac:dyDescent="0.25">
      <c r="A8279">
        <v>8278</v>
      </c>
      <c r="B8279" t="s">
        <v>8285</v>
      </c>
      <c r="C8279">
        <v>11264</v>
      </c>
      <c r="D8279">
        <v>11207</v>
      </c>
      <c r="E8279">
        <v>88</v>
      </c>
      <c r="F8279">
        <v>20892.577741383699</v>
      </c>
      <c r="G8279">
        <v>15.675509167180291</v>
      </c>
      <c r="H8279">
        <v>14108.671808236541</v>
      </c>
      <c r="I8279">
        <v>14490</v>
      </c>
      <c r="J8279">
        <v>14430</v>
      </c>
    </row>
    <row r="8280" spans="1:10" x14ac:dyDescent="0.25">
      <c r="A8280">
        <v>8279</v>
      </c>
      <c r="B8280" t="s">
        <v>8286</v>
      </c>
      <c r="C8280">
        <v>11264</v>
      </c>
      <c r="D8280">
        <v>11206</v>
      </c>
      <c r="E8280">
        <v>89</v>
      </c>
      <c r="F8280">
        <v>21116.144210343391</v>
      </c>
      <c r="G8280">
        <v>15.843184018900059</v>
      </c>
      <c r="H8280">
        <v>14306.42232810488</v>
      </c>
      <c r="I8280">
        <v>14490</v>
      </c>
      <c r="J8280">
        <v>14429</v>
      </c>
    </row>
    <row r="8281" spans="1:10" x14ac:dyDescent="0.25">
      <c r="A8281">
        <v>8280</v>
      </c>
      <c r="B8281" t="s">
        <v>8287</v>
      </c>
      <c r="C8281">
        <v>11264</v>
      </c>
      <c r="D8281">
        <v>11213</v>
      </c>
      <c r="E8281">
        <v>90</v>
      </c>
      <c r="F8281">
        <v>21148.54541309032</v>
      </c>
      <c r="G8281">
        <v>17.360466640099659</v>
      </c>
      <c r="H8281">
        <v>14830.72744923458</v>
      </c>
      <c r="I8281">
        <v>14490</v>
      </c>
      <c r="J8281">
        <v>14439</v>
      </c>
    </row>
    <row r="8282" spans="1:10" x14ac:dyDescent="0.25">
      <c r="A8282">
        <v>8281</v>
      </c>
      <c r="B8282" t="s">
        <v>8288</v>
      </c>
      <c r="C8282">
        <v>11264</v>
      </c>
      <c r="D8282">
        <v>11246</v>
      </c>
      <c r="E8282">
        <v>91</v>
      </c>
      <c r="F8282">
        <v>21222.868364739388</v>
      </c>
      <c r="G8282">
        <v>17.45225932000119</v>
      </c>
      <c r="H8282">
        <v>16481.689917718599</v>
      </c>
      <c r="I8282">
        <v>14490</v>
      </c>
      <c r="J8282">
        <v>14472</v>
      </c>
    </row>
    <row r="8283" spans="1:10" x14ac:dyDescent="0.25">
      <c r="A8283">
        <v>8282</v>
      </c>
      <c r="B8283" t="s">
        <v>8289</v>
      </c>
      <c r="C8283">
        <v>11264</v>
      </c>
      <c r="D8283">
        <v>11216</v>
      </c>
      <c r="E8283">
        <v>92</v>
      </c>
      <c r="F8283">
        <v>21250.940452485011</v>
      </c>
      <c r="G8283">
        <v>17.589271187373509</v>
      </c>
      <c r="H8283">
        <v>10732.03798789672</v>
      </c>
      <c r="I8283">
        <v>14490</v>
      </c>
      <c r="J8283">
        <v>14442</v>
      </c>
    </row>
    <row r="8284" spans="1:10" x14ac:dyDescent="0.25">
      <c r="A8284">
        <v>8283</v>
      </c>
      <c r="B8284" t="s">
        <v>8290</v>
      </c>
      <c r="C8284">
        <v>11264</v>
      </c>
      <c r="D8284">
        <v>11301</v>
      </c>
      <c r="E8284">
        <v>93</v>
      </c>
      <c r="F8284">
        <v>21368.796226800401</v>
      </c>
      <c r="G8284">
        <v>16.52635019866575</v>
      </c>
      <c r="H8284">
        <v>19259.471789054762</v>
      </c>
      <c r="I8284">
        <v>14490</v>
      </c>
      <c r="J8284">
        <v>14537</v>
      </c>
    </row>
    <row r="8285" spans="1:10" x14ac:dyDescent="0.25">
      <c r="A8285">
        <v>8284</v>
      </c>
      <c r="B8285" t="s">
        <v>8291</v>
      </c>
      <c r="C8285">
        <v>11264</v>
      </c>
      <c r="D8285">
        <v>11210</v>
      </c>
      <c r="E8285">
        <v>94</v>
      </c>
      <c r="F8285">
        <v>21458.270686197178</v>
      </c>
      <c r="G8285">
        <v>18.663380286317949</v>
      </c>
      <c r="H8285">
        <v>12060.94055729257</v>
      </c>
      <c r="I8285">
        <v>14490</v>
      </c>
      <c r="J8285">
        <v>14433</v>
      </c>
    </row>
    <row r="8286" spans="1:10" x14ac:dyDescent="0.25">
      <c r="A8286">
        <v>8285</v>
      </c>
      <c r="B8286" t="s">
        <v>8292</v>
      </c>
      <c r="C8286">
        <v>11264</v>
      </c>
      <c r="D8286">
        <v>11215</v>
      </c>
      <c r="E8286">
        <v>95</v>
      </c>
      <c r="F8286">
        <v>21613.667236423531</v>
      </c>
      <c r="G8286">
        <v>17.5588746819653</v>
      </c>
      <c r="H8286">
        <v>11413.921823645651</v>
      </c>
      <c r="I8286">
        <v>14490</v>
      </c>
      <c r="J8286">
        <v>14441</v>
      </c>
    </row>
    <row r="8287" spans="1:10" x14ac:dyDescent="0.25">
      <c r="A8287">
        <v>8286</v>
      </c>
      <c r="B8287" t="s">
        <v>8293</v>
      </c>
      <c r="C8287">
        <v>11264</v>
      </c>
      <c r="D8287">
        <v>11237</v>
      </c>
      <c r="E8287">
        <v>96</v>
      </c>
      <c r="F8287">
        <v>21742.97014395121</v>
      </c>
      <c r="G8287">
        <v>17.966616871305391</v>
      </c>
      <c r="H8287">
        <v>16764.847405934161</v>
      </c>
      <c r="I8287">
        <v>14490</v>
      </c>
      <c r="J8287">
        <v>14463</v>
      </c>
    </row>
    <row r="8288" spans="1:10" x14ac:dyDescent="0.25">
      <c r="A8288">
        <v>8287</v>
      </c>
      <c r="B8288" t="s">
        <v>8294</v>
      </c>
      <c r="C8288">
        <v>11264</v>
      </c>
      <c r="D8288">
        <v>11302</v>
      </c>
      <c r="E8288">
        <v>97</v>
      </c>
      <c r="F8288">
        <v>21765.442472210929</v>
      </c>
      <c r="G8288">
        <v>16.324081854158159</v>
      </c>
      <c r="H8288">
        <v>19652.586024116681</v>
      </c>
      <c r="I8288">
        <v>14490</v>
      </c>
      <c r="J8288">
        <v>14543</v>
      </c>
    </row>
    <row r="8289" spans="1:10" x14ac:dyDescent="0.25">
      <c r="A8289">
        <v>8288</v>
      </c>
      <c r="B8289" t="s">
        <v>8295</v>
      </c>
      <c r="C8289">
        <v>11264</v>
      </c>
      <c r="D8289">
        <v>11208</v>
      </c>
      <c r="E8289">
        <v>98</v>
      </c>
      <c r="F8289">
        <v>21779.468436915129</v>
      </c>
      <c r="G8289">
        <v>17.7246758824569</v>
      </c>
      <c r="H8289">
        <v>11473.642460794439</v>
      </c>
      <c r="I8289">
        <v>14490</v>
      </c>
      <c r="J8289">
        <v>14431</v>
      </c>
    </row>
    <row r="8290" spans="1:10" x14ac:dyDescent="0.25">
      <c r="A8290">
        <v>8289</v>
      </c>
      <c r="B8290" t="s">
        <v>8296</v>
      </c>
      <c r="C8290">
        <v>11264</v>
      </c>
      <c r="D8290">
        <v>11209</v>
      </c>
      <c r="E8290">
        <v>99</v>
      </c>
      <c r="F8290">
        <v>21850.700012472011</v>
      </c>
      <c r="G8290">
        <v>19.055809612592789</v>
      </c>
      <c r="H8290">
        <v>11625.105536870929</v>
      </c>
      <c r="I8290">
        <v>14490</v>
      </c>
      <c r="J8290">
        <v>14432</v>
      </c>
    </row>
    <row r="8291" spans="1:10" x14ac:dyDescent="0.25">
      <c r="A8291">
        <v>8290</v>
      </c>
      <c r="B8291" t="s">
        <v>8297</v>
      </c>
      <c r="C8291">
        <v>11264</v>
      </c>
      <c r="D8291">
        <v>11245</v>
      </c>
      <c r="E8291">
        <v>100</v>
      </c>
      <c r="F8291">
        <v>21910.31800525064</v>
      </c>
      <c r="G8291">
        <v>18.13970896051244</v>
      </c>
      <c r="H8291">
        <v>17430.437630207151</v>
      </c>
      <c r="I8291">
        <v>14490</v>
      </c>
      <c r="J8291">
        <v>14471</v>
      </c>
    </row>
    <row r="8292" spans="1:10" x14ac:dyDescent="0.25">
      <c r="A8292">
        <v>8291</v>
      </c>
      <c r="B8292" t="s">
        <v>8298</v>
      </c>
      <c r="C8292">
        <v>11264</v>
      </c>
      <c r="D8292">
        <v>11205</v>
      </c>
      <c r="E8292">
        <v>101</v>
      </c>
      <c r="F8292">
        <v>21972.899988740479</v>
      </c>
      <c r="G8292">
        <v>18.18482121574981</v>
      </c>
      <c r="H8292">
        <v>14725.245981570361</v>
      </c>
      <c r="I8292">
        <v>14490</v>
      </c>
      <c r="J8292">
        <v>14428</v>
      </c>
    </row>
    <row r="8293" spans="1:10" x14ac:dyDescent="0.25">
      <c r="A8293">
        <v>8292</v>
      </c>
      <c r="B8293" t="s">
        <v>8299</v>
      </c>
      <c r="C8293">
        <v>11264</v>
      </c>
      <c r="D8293">
        <v>11204</v>
      </c>
      <c r="E8293">
        <v>102</v>
      </c>
      <c r="F8293">
        <v>22056.639850869029</v>
      </c>
      <c r="G8293">
        <v>18.26856107787836</v>
      </c>
      <c r="H8293">
        <v>15534.858110907729</v>
      </c>
      <c r="I8293">
        <v>14490</v>
      </c>
      <c r="J8293">
        <v>14427</v>
      </c>
    </row>
    <row r="8294" spans="1:10" x14ac:dyDescent="0.25">
      <c r="A8294">
        <v>8293</v>
      </c>
      <c r="B8294" t="s">
        <v>8300</v>
      </c>
      <c r="C8294">
        <v>11264</v>
      </c>
      <c r="D8294">
        <v>11219</v>
      </c>
      <c r="E8294">
        <v>103</v>
      </c>
      <c r="F8294">
        <v>22358.916268649249</v>
      </c>
      <c r="G8294">
        <v>18.57083749565858</v>
      </c>
      <c r="H8294">
        <v>15412.035407840711</v>
      </c>
      <c r="I8294">
        <v>14490</v>
      </c>
      <c r="J8294">
        <v>14445</v>
      </c>
    </row>
    <row r="8295" spans="1:10" x14ac:dyDescent="0.25">
      <c r="A8295">
        <v>8294</v>
      </c>
      <c r="B8295" t="s">
        <v>8301</v>
      </c>
      <c r="C8295">
        <v>11264</v>
      </c>
      <c r="D8295">
        <v>11202</v>
      </c>
      <c r="E8295">
        <v>104</v>
      </c>
      <c r="F8295">
        <v>22432.373732024262</v>
      </c>
      <c r="G8295">
        <v>19.638151187226729</v>
      </c>
      <c r="H8295">
        <v>13033.198658192499</v>
      </c>
      <c r="I8295">
        <v>14490</v>
      </c>
      <c r="J8295">
        <v>14422</v>
      </c>
    </row>
    <row r="8296" spans="1:10" x14ac:dyDescent="0.25">
      <c r="A8296">
        <v>8295</v>
      </c>
      <c r="B8296" t="s">
        <v>8302</v>
      </c>
      <c r="C8296">
        <v>11264</v>
      </c>
      <c r="D8296">
        <v>11236</v>
      </c>
      <c r="E8296">
        <v>105</v>
      </c>
      <c r="F8296">
        <v>22503.61947748133</v>
      </c>
      <c r="G8296">
        <v>18.516731088970449</v>
      </c>
      <c r="H8296">
        <v>17629.654909778332</v>
      </c>
      <c r="I8296">
        <v>14490</v>
      </c>
      <c r="J8296">
        <v>14462</v>
      </c>
    </row>
    <row r="8297" spans="1:10" x14ac:dyDescent="0.25">
      <c r="A8297">
        <v>8296</v>
      </c>
      <c r="B8297" t="s">
        <v>8303</v>
      </c>
      <c r="C8297">
        <v>11264</v>
      </c>
      <c r="D8297">
        <v>11199</v>
      </c>
      <c r="E8297">
        <v>106</v>
      </c>
      <c r="F8297">
        <v>22553.424764999931</v>
      </c>
      <c r="G8297">
        <v>17.045123292635989</v>
      </c>
      <c r="H8297">
        <v>15145.94826071629</v>
      </c>
      <c r="I8297">
        <v>14490</v>
      </c>
      <c r="J8297">
        <v>14419</v>
      </c>
    </row>
    <row r="8298" spans="1:10" x14ac:dyDescent="0.25">
      <c r="A8298">
        <v>8297</v>
      </c>
      <c r="B8298" t="s">
        <v>8304</v>
      </c>
      <c r="C8298">
        <v>11264</v>
      </c>
      <c r="D8298">
        <v>11201</v>
      </c>
      <c r="E8298">
        <v>107</v>
      </c>
      <c r="F8298">
        <v>22611.914500534749</v>
      </c>
      <c r="G8298">
        <v>19.817024100655509</v>
      </c>
      <c r="H8298">
        <v>13197.87450202869</v>
      </c>
      <c r="I8298">
        <v>14490</v>
      </c>
      <c r="J8298">
        <v>14421</v>
      </c>
    </row>
    <row r="8299" spans="1:10" x14ac:dyDescent="0.25">
      <c r="A8299">
        <v>8298</v>
      </c>
      <c r="B8299" t="s">
        <v>8305</v>
      </c>
      <c r="C8299">
        <v>11264</v>
      </c>
      <c r="D8299">
        <v>11212</v>
      </c>
      <c r="E8299">
        <v>108</v>
      </c>
      <c r="F8299">
        <v>22833.625579453259</v>
      </c>
      <c r="G8299">
        <v>19.045546806462589</v>
      </c>
      <c r="H8299">
        <v>15827.830539735611</v>
      </c>
      <c r="I8299">
        <v>14490</v>
      </c>
      <c r="J8299">
        <v>14438</v>
      </c>
    </row>
    <row r="8300" spans="1:10" x14ac:dyDescent="0.25">
      <c r="A8300">
        <v>8299</v>
      </c>
      <c r="B8300" t="s">
        <v>8306</v>
      </c>
      <c r="C8300">
        <v>11264</v>
      </c>
      <c r="D8300">
        <v>11218</v>
      </c>
      <c r="E8300">
        <v>109</v>
      </c>
      <c r="F8300">
        <v>22857.05861749173</v>
      </c>
      <c r="G8300">
        <v>18.77149096949843</v>
      </c>
      <c r="H8300">
        <v>15993.469279239191</v>
      </c>
      <c r="I8300">
        <v>14490</v>
      </c>
      <c r="J8300">
        <v>14444</v>
      </c>
    </row>
    <row r="8301" spans="1:10" x14ac:dyDescent="0.25">
      <c r="A8301">
        <v>8300</v>
      </c>
      <c r="B8301" t="s">
        <v>8307</v>
      </c>
      <c r="C8301">
        <v>11264</v>
      </c>
      <c r="D8301">
        <v>11198</v>
      </c>
      <c r="E8301">
        <v>110</v>
      </c>
      <c r="F8301">
        <v>23049.294416156961</v>
      </c>
      <c r="G8301">
        <v>19.261215643166299</v>
      </c>
      <c r="H8301">
        <v>16309.75960058728</v>
      </c>
      <c r="I8301">
        <v>14490</v>
      </c>
      <c r="J8301">
        <v>14418</v>
      </c>
    </row>
    <row r="8302" spans="1:10" x14ac:dyDescent="0.25">
      <c r="A8302">
        <v>8301</v>
      </c>
      <c r="B8302" t="s">
        <v>8308</v>
      </c>
      <c r="C8302">
        <v>11264</v>
      </c>
      <c r="D8302">
        <v>11217</v>
      </c>
      <c r="E8302">
        <v>111</v>
      </c>
      <c r="F8302">
        <v>23181.086274089699</v>
      </c>
      <c r="G8302">
        <v>18.031462284938851</v>
      </c>
      <c r="H8302">
        <v>17656.491124653159</v>
      </c>
      <c r="I8302">
        <v>14490</v>
      </c>
      <c r="J8302">
        <v>14443</v>
      </c>
    </row>
    <row r="8303" spans="1:10" x14ac:dyDescent="0.25">
      <c r="A8303">
        <v>8302</v>
      </c>
      <c r="B8303" t="s">
        <v>8309</v>
      </c>
      <c r="C8303">
        <v>11264</v>
      </c>
      <c r="D8303">
        <v>11223</v>
      </c>
      <c r="E8303">
        <v>112</v>
      </c>
      <c r="F8303">
        <v>23335.799399503871</v>
      </c>
      <c r="G8303">
        <v>18.450092453022648</v>
      </c>
      <c r="H8303">
        <v>17886.321958375149</v>
      </c>
      <c r="I8303">
        <v>14490</v>
      </c>
      <c r="J8303">
        <v>14449</v>
      </c>
    </row>
    <row r="8304" spans="1:10" x14ac:dyDescent="0.25">
      <c r="A8304">
        <v>8303</v>
      </c>
      <c r="B8304" t="s">
        <v>8310</v>
      </c>
      <c r="C8304">
        <v>11264</v>
      </c>
      <c r="D8304">
        <v>11200</v>
      </c>
      <c r="E8304">
        <v>113</v>
      </c>
      <c r="F8304">
        <v>23620.266288739211</v>
      </c>
      <c r="G8304">
        <v>18.111964816375281</v>
      </c>
      <c r="H8304">
        <v>15105.349965604109</v>
      </c>
      <c r="I8304">
        <v>14490</v>
      </c>
      <c r="J8304">
        <v>14420</v>
      </c>
    </row>
    <row r="8305" spans="1:10" x14ac:dyDescent="0.25">
      <c r="A8305">
        <v>8304</v>
      </c>
      <c r="B8305" t="s">
        <v>8311</v>
      </c>
      <c r="C8305">
        <v>11264</v>
      </c>
      <c r="D8305">
        <v>11196</v>
      </c>
      <c r="E8305">
        <v>114</v>
      </c>
      <c r="F8305">
        <v>23835.082077069539</v>
      </c>
      <c r="G8305">
        <v>18.32678060470559</v>
      </c>
      <c r="H8305">
        <v>15807.014744263721</v>
      </c>
      <c r="I8305">
        <v>14490</v>
      </c>
      <c r="J8305">
        <v>14413</v>
      </c>
    </row>
    <row r="8306" spans="1:10" x14ac:dyDescent="0.25">
      <c r="A8306">
        <v>8305</v>
      </c>
      <c r="B8306" t="s">
        <v>8312</v>
      </c>
      <c r="C8306">
        <v>11264</v>
      </c>
      <c r="D8306">
        <v>11197</v>
      </c>
      <c r="E8306">
        <v>115</v>
      </c>
      <c r="F8306">
        <v>23957.185648735751</v>
      </c>
      <c r="G8306">
        <v>18.44888417637182</v>
      </c>
      <c r="H8306">
        <v>15090.071749556661</v>
      </c>
      <c r="I8306">
        <v>14490</v>
      </c>
      <c r="J8306">
        <v>14414</v>
      </c>
    </row>
    <row r="8307" spans="1:10" x14ac:dyDescent="0.25">
      <c r="A8307">
        <v>8306</v>
      </c>
      <c r="B8307" t="s">
        <v>8313</v>
      </c>
      <c r="C8307">
        <v>11264</v>
      </c>
      <c r="D8307">
        <v>11195</v>
      </c>
      <c r="E8307">
        <v>116</v>
      </c>
      <c r="F8307">
        <v>23988.679413123209</v>
      </c>
      <c r="G8307">
        <v>20.200600640132549</v>
      </c>
      <c r="H8307">
        <v>17123.131174194968</v>
      </c>
      <c r="I8307">
        <v>14490</v>
      </c>
      <c r="J8307">
        <v>14412</v>
      </c>
    </row>
    <row r="8308" spans="1:10" x14ac:dyDescent="0.25">
      <c r="A8308">
        <v>8307</v>
      </c>
      <c r="B8308" t="s">
        <v>8314</v>
      </c>
      <c r="C8308">
        <v>11264</v>
      </c>
      <c r="D8308">
        <v>11203</v>
      </c>
      <c r="E8308">
        <v>117</v>
      </c>
      <c r="F8308">
        <v>24033.24706913736</v>
      </c>
      <c r="G8308">
        <v>20.245168296146701</v>
      </c>
      <c r="H8308">
        <v>16552.218134475221</v>
      </c>
      <c r="I8308">
        <v>14490</v>
      </c>
      <c r="J8308">
        <v>14426</v>
      </c>
    </row>
    <row r="8309" spans="1:10" x14ac:dyDescent="0.25">
      <c r="A8309">
        <v>8308</v>
      </c>
      <c r="B8309" t="s">
        <v>8315</v>
      </c>
      <c r="C8309">
        <v>11265</v>
      </c>
      <c r="D8309">
        <v>11265</v>
      </c>
      <c r="E8309">
        <v>1</v>
      </c>
      <c r="F8309">
        <v>0</v>
      </c>
      <c r="G8309">
        <v>0</v>
      </c>
      <c r="H8309">
        <v>0</v>
      </c>
      <c r="I8309">
        <v>14491</v>
      </c>
      <c r="J8309">
        <v>14491</v>
      </c>
    </row>
    <row r="8310" spans="1:10" x14ac:dyDescent="0.25">
      <c r="A8310">
        <v>8309</v>
      </c>
      <c r="B8310" t="s">
        <v>8316</v>
      </c>
      <c r="C8310">
        <v>11265</v>
      </c>
      <c r="D8310">
        <v>11266</v>
      </c>
      <c r="E8310">
        <v>2</v>
      </c>
      <c r="F8310">
        <v>916.92449603849718</v>
      </c>
      <c r="G8310">
        <v>0.68769337202887248</v>
      </c>
      <c r="H8310">
        <v>916.91306625775189</v>
      </c>
      <c r="I8310">
        <v>14491</v>
      </c>
      <c r="J8310">
        <v>14492</v>
      </c>
    </row>
    <row r="8311" spans="1:10" x14ac:dyDescent="0.25">
      <c r="A8311">
        <v>8310</v>
      </c>
      <c r="B8311" t="s">
        <v>8317</v>
      </c>
      <c r="C8311">
        <v>11265</v>
      </c>
      <c r="D8311">
        <v>11258</v>
      </c>
      <c r="E8311">
        <v>3</v>
      </c>
      <c r="F8311">
        <v>1143.274372757011</v>
      </c>
      <c r="G8311">
        <v>0.85745577956775754</v>
      </c>
      <c r="H8311">
        <v>1142.502492110083</v>
      </c>
      <c r="I8311">
        <v>14491</v>
      </c>
      <c r="J8311">
        <v>14484</v>
      </c>
    </row>
    <row r="8312" spans="1:10" x14ac:dyDescent="0.25">
      <c r="A8312">
        <v>8311</v>
      </c>
      <c r="B8312" t="s">
        <v>8318</v>
      </c>
      <c r="C8312">
        <v>11265</v>
      </c>
      <c r="D8312">
        <v>11264</v>
      </c>
      <c r="E8312">
        <v>4</v>
      </c>
      <c r="F8312">
        <v>1154.5599653472259</v>
      </c>
      <c r="G8312">
        <v>0.86591997401041887</v>
      </c>
      <c r="H8312">
        <v>1149.7875231094911</v>
      </c>
      <c r="I8312">
        <v>14491</v>
      </c>
      <c r="J8312">
        <v>14490</v>
      </c>
    </row>
    <row r="8313" spans="1:10" x14ac:dyDescent="0.25">
      <c r="A8313">
        <v>8312</v>
      </c>
      <c r="B8313" t="s">
        <v>8319</v>
      </c>
      <c r="C8313">
        <v>11265</v>
      </c>
      <c r="D8313">
        <v>11267</v>
      </c>
      <c r="E8313">
        <v>5</v>
      </c>
      <c r="F8313">
        <v>1870.1669398637609</v>
      </c>
      <c r="G8313">
        <v>1.4026252048978201</v>
      </c>
      <c r="H8313">
        <v>1854.0634163923251</v>
      </c>
      <c r="I8313">
        <v>14491</v>
      </c>
      <c r="J8313">
        <v>14493</v>
      </c>
    </row>
    <row r="8314" spans="1:10" x14ac:dyDescent="0.25">
      <c r="A8314">
        <v>8313</v>
      </c>
      <c r="B8314" t="s">
        <v>8320</v>
      </c>
      <c r="C8314">
        <v>11265</v>
      </c>
      <c r="D8314">
        <v>11259</v>
      </c>
      <c r="E8314">
        <v>6</v>
      </c>
      <c r="F8314">
        <v>1982.909152829727</v>
      </c>
      <c r="G8314">
        <v>1.4871818646222941</v>
      </c>
      <c r="H8314">
        <v>1965.170500830234</v>
      </c>
      <c r="I8314">
        <v>14491</v>
      </c>
      <c r="J8314">
        <v>14485</v>
      </c>
    </row>
    <row r="8315" spans="1:10" x14ac:dyDescent="0.25">
      <c r="A8315">
        <v>8314</v>
      </c>
      <c r="B8315" t="s">
        <v>8321</v>
      </c>
      <c r="C8315">
        <v>11265</v>
      </c>
      <c r="D8315">
        <v>11268</v>
      </c>
      <c r="E8315">
        <v>7</v>
      </c>
      <c r="F8315">
        <v>2863.6880880979538</v>
      </c>
      <c r="G8315">
        <v>2.1477660660734652</v>
      </c>
      <c r="H8315">
        <v>2837.8653949532049</v>
      </c>
      <c r="I8315">
        <v>14491</v>
      </c>
      <c r="J8315">
        <v>14494</v>
      </c>
    </row>
    <row r="8316" spans="1:10" x14ac:dyDescent="0.25">
      <c r="A8316">
        <v>8315</v>
      </c>
      <c r="B8316" t="s">
        <v>8322</v>
      </c>
      <c r="C8316">
        <v>11265</v>
      </c>
      <c r="D8316">
        <v>11271</v>
      </c>
      <c r="E8316">
        <v>8</v>
      </c>
      <c r="F8316">
        <v>3176.757596504935</v>
      </c>
      <c r="G8316">
        <v>2.382568197378701</v>
      </c>
      <c r="H8316">
        <v>3148.132224218421</v>
      </c>
      <c r="I8316">
        <v>14491</v>
      </c>
      <c r="J8316">
        <v>14497</v>
      </c>
    </row>
    <row r="8317" spans="1:10" x14ac:dyDescent="0.25">
      <c r="A8317">
        <v>8316</v>
      </c>
      <c r="B8317" t="s">
        <v>8323</v>
      </c>
      <c r="C8317">
        <v>11265</v>
      </c>
      <c r="D8317">
        <v>11274</v>
      </c>
      <c r="E8317">
        <v>9</v>
      </c>
      <c r="F8317">
        <v>3182.3095377620771</v>
      </c>
      <c r="G8317">
        <v>2.2976031896122748</v>
      </c>
      <c r="H8317">
        <v>2084.6722446384551</v>
      </c>
      <c r="I8317">
        <v>14491</v>
      </c>
      <c r="J8317">
        <v>14500</v>
      </c>
    </row>
    <row r="8318" spans="1:10" x14ac:dyDescent="0.25">
      <c r="A8318">
        <v>8317</v>
      </c>
      <c r="B8318" t="s">
        <v>8324</v>
      </c>
      <c r="C8318">
        <v>11265</v>
      </c>
      <c r="D8318">
        <v>11260</v>
      </c>
      <c r="E8318">
        <v>10</v>
      </c>
      <c r="F8318">
        <v>3408.6128276855729</v>
      </c>
      <c r="G8318">
        <v>2.4291254039839969</v>
      </c>
      <c r="H8318">
        <v>3295.7496078336439</v>
      </c>
      <c r="I8318">
        <v>14491</v>
      </c>
      <c r="J8318">
        <v>14486</v>
      </c>
    </row>
    <row r="8319" spans="1:10" x14ac:dyDescent="0.25">
      <c r="A8319">
        <v>8318</v>
      </c>
      <c r="B8319" t="s">
        <v>8325</v>
      </c>
      <c r="C8319">
        <v>11265</v>
      </c>
      <c r="D8319">
        <v>11275</v>
      </c>
      <c r="E8319">
        <v>11</v>
      </c>
      <c r="F8319">
        <v>3772.099992443184</v>
      </c>
      <c r="G8319">
        <v>2.829074994332387</v>
      </c>
      <c r="H8319">
        <v>3740.9654375712462</v>
      </c>
      <c r="I8319">
        <v>14491</v>
      </c>
      <c r="J8319">
        <v>14501</v>
      </c>
    </row>
    <row r="8320" spans="1:10" x14ac:dyDescent="0.25">
      <c r="A8320">
        <v>8319</v>
      </c>
      <c r="B8320" t="s">
        <v>8326</v>
      </c>
      <c r="C8320">
        <v>11265</v>
      </c>
      <c r="D8320">
        <v>11269</v>
      </c>
      <c r="E8320">
        <v>12</v>
      </c>
      <c r="F8320">
        <v>3862.6885481089721</v>
      </c>
      <c r="G8320">
        <v>2.8970164110817289</v>
      </c>
      <c r="H8320">
        <v>3831.04332843158</v>
      </c>
      <c r="I8320">
        <v>14491</v>
      </c>
      <c r="J8320">
        <v>14495</v>
      </c>
    </row>
    <row r="8321" spans="1:10" x14ac:dyDescent="0.25">
      <c r="A8321">
        <v>8320</v>
      </c>
      <c r="B8321" t="s">
        <v>8327</v>
      </c>
      <c r="C8321">
        <v>11265</v>
      </c>
      <c r="D8321">
        <v>11273</v>
      </c>
      <c r="E8321">
        <v>13</v>
      </c>
      <c r="F8321">
        <v>3868.716612753632</v>
      </c>
      <c r="G8321">
        <v>2.7094474346072079</v>
      </c>
      <c r="H8321">
        <v>1620.1266585543119</v>
      </c>
      <c r="I8321">
        <v>14491</v>
      </c>
      <c r="J8321">
        <v>14499</v>
      </c>
    </row>
    <row r="8322" spans="1:10" x14ac:dyDescent="0.25">
      <c r="A8322">
        <v>8321</v>
      </c>
      <c r="B8322" t="s">
        <v>8328</v>
      </c>
      <c r="C8322">
        <v>11265</v>
      </c>
      <c r="D8322">
        <v>11261</v>
      </c>
      <c r="E8322">
        <v>14</v>
      </c>
      <c r="F8322">
        <v>4113.7770667554478</v>
      </c>
      <c r="G8322">
        <v>2.8564837070082971</v>
      </c>
      <c r="H8322">
        <v>3950.8866091275258</v>
      </c>
      <c r="I8322">
        <v>14491</v>
      </c>
      <c r="J8322">
        <v>14487</v>
      </c>
    </row>
    <row r="8323" spans="1:10" x14ac:dyDescent="0.25">
      <c r="A8323">
        <v>8322</v>
      </c>
      <c r="B8323" t="s">
        <v>8329</v>
      </c>
      <c r="C8323">
        <v>11265</v>
      </c>
      <c r="D8323">
        <v>11272</v>
      </c>
      <c r="E8323">
        <v>15</v>
      </c>
      <c r="F8323">
        <v>4521.3109141073264</v>
      </c>
      <c r="G8323">
        <v>3.0967442558370468</v>
      </c>
      <c r="H8323">
        <v>1339.0281697738051</v>
      </c>
      <c r="I8323">
        <v>14491</v>
      </c>
      <c r="J8323">
        <v>14498</v>
      </c>
    </row>
    <row r="8324" spans="1:10" x14ac:dyDescent="0.25">
      <c r="A8324">
        <v>8323</v>
      </c>
      <c r="B8324" t="s">
        <v>8330</v>
      </c>
      <c r="C8324">
        <v>11265</v>
      </c>
      <c r="D8324">
        <v>11278</v>
      </c>
      <c r="E8324">
        <v>16</v>
      </c>
      <c r="F8324">
        <v>5284.3844833291423</v>
      </c>
      <c r="G8324">
        <v>3.5588481569525121</v>
      </c>
      <c r="H8324">
        <v>1438.6461420856151</v>
      </c>
      <c r="I8324">
        <v>14491</v>
      </c>
      <c r="J8324">
        <v>14504</v>
      </c>
    </row>
    <row r="8325" spans="1:10" x14ac:dyDescent="0.25">
      <c r="A8325">
        <v>8324</v>
      </c>
      <c r="B8325" t="s">
        <v>8331</v>
      </c>
      <c r="C8325">
        <v>11265</v>
      </c>
      <c r="D8325">
        <v>11284</v>
      </c>
      <c r="E8325">
        <v>17</v>
      </c>
      <c r="F8325">
        <v>5800.7274427277825</v>
      </c>
      <c r="G8325">
        <v>5.2978423648598234</v>
      </c>
      <c r="H8325">
        <v>3682.0709027047501</v>
      </c>
      <c r="I8325">
        <v>14491</v>
      </c>
      <c r="J8325">
        <v>14510</v>
      </c>
    </row>
    <row r="8326" spans="1:10" x14ac:dyDescent="0.25">
      <c r="A8326">
        <v>8325</v>
      </c>
      <c r="B8326" t="s">
        <v>8332</v>
      </c>
      <c r="C8326">
        <v>11265</v>
      </c>
      <c r="D8326">
        <v>11277</v>
      </c>
      <c r="E8326">
        <v>18</v>
      </c>
      <c r="F8326">
        <v>5937.1073682546566</v>
      </c>
      <c r="G8326">
        <v>3.9462221283254442</v>
      </c>
      <c r="H8326">
        <v>1798.433189566555</v>
      </c>
      <c r="I8326">
        <v>14491</v>
      </c>
      <c r="J8326">
        <v>14503</v>
      </c>
    </row>
    <row r="8327" spans="1:10" x14ac:dyDescent="0.25">
      <c r="A8327">
        <v>8326</v>
      </c>
      <c r="B8327" t="s">
        <v>8333</v>
      </c>
      <c r="C8327">
        <v>11265</v>
      </c>
      <c r="D8327">
        <v>11282</v>
      </c>
      <c r="E8327">
        <v>19</v>
      </c>
      <c r="F8327">
        <v>6210.7304396973304</v>
      </c>
      <c r="G8327">
        <v>4.7453269849534596</v>
      </c>
      <c r="H8327">
        <v>5781.7161534712741</v>
      </c>
      <c r="I8327">
        <v>14491</v>
      </c>
      <c r="J8327">
        <v>14508</v>
      </c>
    </row>
    <row r="8328" spans="1:10" x14ac:dyDescent="0.25">
      <c r="A8328">
        <v>8327</v>
      </c>
      <c r="B8328" t="s">
        <v>8334</v>
      </c>
      <c r="C8328">
        <v>11265</v>
      </c>
      <c r="D8328">
        <v>11253</v>
      </c>
      <c r="E8328">
        <v>20</v>
      </c>
      <c r="F8328">
        <v>6361.7633543900311</v>
      </c>
      <c r="G8328">
        <v>4.5399172535602181</v>
      </c>
      <c r="H8328">
        <v>3948.4406807659079</v>
      </c>
      <c r="I8328">
        <v>14491</v>
      </c>
      <c r="J8328">
        <v>14479</v>
      </c>
    </row>
    <row r="8329" spans="1:10" x14ac:dyDescent="0.25">
      <c r="A8329">
        <v>8328</v>
      </c>
      <c r="B8329" t="s">
        <v>8335</v>
      </c>
      <c r="C8329">
        <v>11265</v>
      </c>
      <c r="D8329">
        <v>11276</v>
      </c>
      <c r="E8329">
        <v>21</v>
      </c>
      <c r="F8329">
        <v>6951.9272301122492</v>
      </c>
      <c r="G8329">
        <v>5.6148318401902504</v>
      </c>
      <c r="H8329">
        <v>5471.3217916711455</v>
      </c>
      <c r="I8329">
        <v>14491</v>
      </c>
      <c r="J8329">
        <v>14502</v>
      </c>
    </row>
    <row r="8330" spans="1:10" x14ac:dyDescent="0.25">
      <c r="A8330">
        <v>8329</v>
      </c>
      <c r="B8330" t="s">
        <v>8336</v>
      </c>
      <c r="C8330">
        <v>11265</v>
      </c>
      <c r="D8330">
        <v>11287</v>
      </c>
      <c r="E8330">
        <v>22</v>
      </c>
      <c r="F8330">
        <v>7057.3503363574309</v>
      </c>
      <c r="G8330">
        <v>5.646720046378686</v>
      </c>
      <c r="H8330">
        <v>4773.365448785531</v>
      </c>
      <c r="I8330">
        <v>14491</v>
      </c>
      <c r="J8330">
        <v>14513</v>
      </c>
    </row>
    <row r="8331" spans="1:10" x14ac:dyDescent="0.25">
      <c r="A8331">
        <v>8330</v>
      </c>
      <c r="B8331" t="s">
        <v>8337</v>
      </c>
      <c r="C8331">
        <v>11265</v>
      </c>
      <c r="D8331">
        <v>11252</v>
      </c>
      <c r="E8331">
        <v>23</v>
      </c>
      <c r="F8331">
        <v>7361.1085654902336</v>
      </c>
      <c r="G8331">
        <v>5.2894261618853697</v>
      </c>
      <c r="H8331">
        <v>3353.7464488337841</v>
      </c>
      <c r="I8331">
        <v>14491</v>
      </c>
      <c r="J8331">
        <v>14478</v>
      </c>
    </row>
    <row r="8332" spans="1:10" x14ac:dyDescent="0.25">
      <c r="A8332">
        <v>8331</v>
      </c>
      <c r="B8332" t="s">
        <v>8338</v>
      </c>
      <c r="C8332">
        <v>11265</v>
      </c>
      <c r="D8332">
        <v>11288</v>
      </c>
      <c r="E8332">
        <v>24</v>
      </c>
      <c r="F8332">
        <v>7656.7512399365614</v>
      </c>
      <c r="G8332">
        <v>6.5638885875156223</v>
      </c>
      <c r="H8332">
        <v>4957.0621000735546</v>
      </c>
      <c r="I8332">
        <v>14491</v>
      </c>
      <c r="J8332">
        <v>14514</v>
      </c>
    </row>
    <row r="8333" spans="1:10" x14ac:dyDescent="0.25">
      <c r="A8333">
        <v>8332</v>
      </c>
      <c r="B8333" t="s">
        <v>8339</v>
      </c>
      <c r="C8333">
        <v>11265</v>
      </c>
      <c r="D8333">
        <v>11286</v>
      </c>
      <c r="E8333">
        <v>25</v>
      </c>
      <c r="F8333">
        <v>7911.0045408985643</v>
      </c>
      <c r="G8333">
        <v>6.1500145421644996</v>
      </c>
      <c r="H8333">
        <v>5531.7813438397015</v>
      </c>
      <c r="I8333">
        <v>14491</v>
      </c>
      <c r="J8333">
        <v>14512</v>
      </c>
    </row>
    <row r="8334" spans="1:10" x14ac:dyDescent="0.25">
      <c r="A8334">
        <v>8333</v>
      </c>
      <c r="B8334" t="s">
        <v>8340</v>
      </c>
      <c r="C8334">
        <v>11265</v>
      </c>
      <c r="D8334">
        <v>11251</v>
      </c>
      <c r="E8334">
        <v>26</v>
      </c>
      <c r="F8334">
        <v>8374.0086848864994</v>
      </c>
      <c r="G8334">
        <v>6.0491012514325702</v>
      </c>
      <c r="H8334">
        <v>2983.6574315476132</v>
      </c>
      <c r="I8334">
        <v>14491</v>
      </c>
      <c r="J8334">
        <v>14477</v>
      </c>
    </row>
    <row r="8335" spans="1:10" x14ac:dyDescent="0.25">
      <c r="A8335">
        <v>8334</v>
      </c>
      <c r="B8335" t="s">
        <v>8341</v>
      </c>
      <c r="C8335">
        <v>11265</v>
      </c>
      <c r="D8335">
        <v>11281</v>
      </c>
      <c r="E8335">
        <v>27</v>
      </c>
      <c r="F8335">
        <v>8431.1426467562324</v>
      </c>
      <c r="G8335">
        <v>6.3233569850671714</v>
      </c>
      <c r="H8335">
        <v>7731.4800964272908</v>
      </c>
      <c r="I8335">
        <v>14491</v>
      </c>
      <c r="J8335">
        <v>14507</v>
      </c>
    </row>
    <row r="8336" spans="1:10" x14ac:dyDescent="0.25">
      <c r="A8336">
        <v>8335</v>
      </c>
      <c r="B8336" t="s">
        <v>8342</v>
      </c>
      <c r="C8336">
        <v>11265</v>
      </c>
      <c r="D8336">
        <v>11244</v>
      </c>
      <c r="E8336">
        <v>28</v>
      </c>
      <c r="F8336">
        <v>8776.8853428057555</v>
      </c>
      <c r="G8336">
        <v>7.0856766211182629</v>
      </c>
      <c r="H8336">
        <v>4148.515450174601</v>
      </c>
      <c r="I8336">
        <v>14491</v>
      </c>
      <c r="J8336">
        <v>14470</v>
      </c>
    </row>
    <row r="8337" spans="1:10" x14ac:dyDescent="0.25">
      <c r="A8337">
        <v>8336</v>
      </c>
      <c r="B8337" t="s">
        <v>8343</v>
      </c>
      <c r="C8337">
        <v>11265</v>
      </c>
      <c r="D8337">
        <v>11235</v>
      </c>
      <c r="E8337">
        <v>29</v>
      </c>
      <c r="F8337">
        <v>9056.2956575594544</v>
      </c>
      <c r="G8337">
        <v>7.3650869358719619</v>
      </c>
      <c r="H8337">
        <v>3940.4333769685682</v>
      </c>
      <c r="I8337">
        <v>14491</v>
      </c>
      <c r="J8337">
        <v>14461</v>
      </c>
    </row>
    <row r="8338" spans="1:10" x14ac:dyDescent="0.25">
      <c r="A8338">
        <v>8337</v>
      </c>
      <c r="B8338" t="s">
        <v>8344</v>
      </c>
      <c r="C8338">
        <v>11265</v>
      </c>
      <c r="D8338">
        <v>11280</v>
      </c>
      <c r="E8338">
        <v>30</v>
      </c>
      <c r="F8338">
        <v>9401.1777047852374</v>
      </c>
      <c r="G8338">
        <v>7.0508832785889259</v>
      </c>
      <c r="H8338">
        <v>8624.9741884196683</v>
      </c>
      <c r="I8338">
        <v>14491</v>
      </c>
      <c r="J8338">
        <v>14506</v>
      </c>
    </row>
    <row r="8339" spans="1:10" x14ac:dyDescent="0.25">
      <c r="A8339">
        <v>8338</v>
      </c>
      <c r="B8339" t="s">
        <v>8345</v>
      </c>
      <c r="C8339">
        <v>11265</v>
      </c>
      <c r="D8339">
        <v>11250</v>
      </c>
      <c r="E8339">
        <v>31</v>
      </c>
      <c r="F8339">
        <v>9457.0504498379414</v>
      </c>
      <c r="G8339">
        <v>6.8613825751461519</v>
      </c>
      <c r="H8339">
        <v>2514.0261226772018</v>
      </c>
      <c r="I8339">
        <v>14491</v>
      </c>
      <c r="J8339">
        <v>14476</v>
      </c>
    </row>
    <row r="8340" spans="1:10" x14ac:dyDescent="0.25">
      <c r="A8340">
        <v>8339</v>
      </c>
      <c r="B8340" t="s">
        <v>8346</v>
      </c>
      <c r="C8340">
        <v>11265</v>
      </c>
      <c r="D8340">
        <v>11257</v>
      </c>
      <c r="E8340">
        <v>32</v>
      </c>
      <c r="F8340">
        <v>9523.1817596346264</v>
      </c>
      <c r="G8340">
        <v>6.9109810574936636</v>
      </c>
      <c r="H8340">
        <v>2509.6455871065832</v>
      </c>
      <c r="I8340">
        <v>14491</v>
      </c>
      <c r="J8340">
        <v>14483</v>
      </c>
    </row>
    <row r="8341" spans="1:10" x14ac:dyDescent="0.25">
      <c r="A8341">
        <v>8340</v>
      </c>
      <c r="B8341" t="s">
        <v>8347</v>
      </c>
      <c r="C8341">
        <v>11265</v>
      </c>
      <c r="D8341">
        <v>11243</v>
      </c>
      <c r="E8341">
        <v>33</v>
      </c>
      <c r="F8341">
        <v>9697.1857317559443</v>
      </c>
      <c r="G8341">
        <v>8.0059770100684489</v>
      </c>
      <c r="H8341">
        <v>3429.291109038425</v>
      </c>
      <c r="I8341">
        <v>14491</v>
      </c>
      <c r="J8341">
        <v>14469</v>
      </c>
    </row>
    <row r="8342" spans="1:10" x14ac:dyDescent="0.25">
      <c r="A8342">
        <v>8341</v>
      </c>
      <c r="B8342" t="s">
        <v>8348</v>
      </c>
      <c r="C8342">
        <v>11265</v>
      </c>
      <c r="D8342">
        <v>11234</v>
      </c>
      <c r="E8342">
        <v>34</v>
      </c>
      <c r="F8342">
        <v>10235.35716037951</v>
      </c>
      <c r="G8342">
        <v>8.5441484386920123</v>
      </c>
      <c r="H8342">
        <v>3133.7162320580951</v>
      </c>
      <c r="I8342">
        <v>14491</v>
      </c>
      <c r="J8342">
        <v>14460</v>
      </c>
    </row>
    <row r="8343" spans="1:10" x14ac:dyDescent="0.25">
      <c r="A8343">
        <v>8342</v>
      </c>
      <c r="B8343" t="s">
        <v>8349</v>
      </c>
      <c r="C8343">
        <v>11265</v>
      </c>
      <c r="D8343">
        <v>11194</v>
      </c>
      <c r="E8343">
        <v>35</v>
      </c>
      <c r="F8343">
        <v>10293.770783443029</v>
      </c>
      <c r="G8343">
        <v>7.7203280875822697</v>
      </c>
      <c r="H8343">
        <v>8594.5226955014605</v>
      </c>
      <c r="I8343">
        <v>14491</v>
      </c>
      <c r="J8343">
        <v>0</v>
      </c>
    </row>
    <row r="8344" spans="1:10" x14ac:dyDescent="0.25">
      <c r="A8344">
        <v>8343</v>
      </c>
      <c r="B8344" t="s">
        <v>8350</v>
      </c>
      <c r="C8344">
        <v>11265</v>
      </c>
      <c r="D8344">
        <v>11279</v>
      </c>
      <c r="E8344">
        <v>36</v>
      </c>
      <c r="F8344">
        <v>10362.4463861719</v>
      </c>
      <c r="G8344">
        <v>7.805696293895874</v>
      </c>
      <c r="H8344">
        <v>9485.9045021797956</v>
      </c>
      <c r="I8344">
        <v>14491</v>
      </c>
      <c r="J8344">
        <v>14505</v>
      </c>
    </row>
    <row r="8345" spans="1:10" x14ac:dyDescent="0.25">
      <c r="A8345">
        <v>8344</v>
      </c>
      <c r="B8345" t="s">
        <v>8351</v>
      </c>
      <c r="C8345">
        <v>11265</v>
      </c>
      <c r="D8345">
        <v>11270</v>
      </c>
      <c r="E8345">
        <v>37</v>
      </c>
      <c r="F8345">
        <v>10808.634030623791</v>
      </c>
      <c r="G8345">
        <v>8.1630078512096915</v>
      </c>
      <c r="H8345">
        <v>8465.6106504522304</v>
      </c>
      <c r="I8345">
        <v>14491</v>
      </c>
      <c r="J8345">
        <v>14496</v>
      </c>
    </row>
    <row r="8346" spans="1:10" x14ac:dyDescent="0.25">
      <c r="A8346">
        <v>8345</v>
      </c>
      <c r="B8346" t="s">
        <v>8352</v>
      </c>
      <c r="C8346">
        <v>11265</v>
      </c>
      <c r="D8346">
        <v>11283</v>
      </c>
      <c r="E8346">
        <v>38</v>
      </c>
      <c r="F8346">
        <v>11016.317504232409</v>
      </c>
      <c r="G8346">
        <v>8.2622381281743031</v>
      </c>
      <c r="H8346">
        <v>10125.07421822819</v>
      </c>
      <c r="I8346">
        <v>14491</v>
      </c>
      <c r="J8346">
        <v>14509</v>
      </c>
    </row>
    <row r="8347" spans="1:10" x14ac:dyDescent="0.25">
      <c r="A8347">
        <v>8346</v>
      </c>
      <c r="B8347" t="s">
        <v>8353</v>
      </c>
      <c r="C8347">
        <v>11265</v>
      </c>
      <c r="D8347">
        <v>11256</v>
      </c>
      <c r="E8347">
        <v>39</v>
      </c>
      <c r="F8347">
        <v>11056.249984117459</v>
      </c>
      <c r="G8347">
        <v>8.0607822258557889</v>
      </c>
      <c r="H8347">
        <v>2934.3004747214918</v>
      </c>
      <c r="I8347">
        <v>14491</v>
      </c>
      <c r="J8347">
        <v>14482</v>
      </c>
    </row>
    <row r="8348" spans="1:10" x14ac:dyDescent="0.25">
      <c r="A8348">
        <v>8347</v>
      </c>
      <c r="B8348" t="s">
        <v>8354</v>
      </c>
      <c r="C8348">
        <v>11265</v>
      </c>
      <c r="D8348">
        <v>11229</v>
      </c>
      <c r="E8348">
        <v>40</v>
      </c>
      <c r="F8348">
        <v>11368.25383908613</v>
      </c>
      <c r="G8348">
        <v>9.6770451173986345</v>
      </c>
      <c r="H8348">
        <v>3039.2206872705942</v>
      </c>
      <c r="I8348">
        <v>14491</v>
      </c>
      <c r="J8348">
        <v>14455</v>
      </c>
    </row>
    <row r="8349" spans="1:10" x14ac:dyDescent="0.25">
      <c r="A8349">
        <v>8348</v>
      </c>
      <c r="B8349" t="s">
        <v>8355</v>
      </c>
      <c r="C8349">
        <v>11265</v>
      </c>
      <c r="D8349">
        <v>11294</v>
      </c>
      <c r="E8349">
        <v>41</v>
      </c>
      <c r="F8349">
        <v>11930.172904239809</v>
      </c>
      <c r="G8349">
        <v>8.6945793879540965</v>
      </c>
      <c r="H8349">
        <v>9137.1960654506456</v>
      </c>
      <c r="I8349">
        <v>14491</v>
      </c>
      <c r="J8349">
        <v>14520</v>
      </c>
    </row>
    <row r="8350" spans="1:10" x14ac:dyDescent="0.25">
      <c r="A8350">
        <v>8349</v>
      </c>
      <c r="B8350" t="s">
        <v>8356</v>
      </c>
      <c r="C8350">
        <v>11265</v>
      </c>
      <c r="D8350">
        <v>11262</v>
      </c>
      <c r="E8350">
        <v>42</v>
      </c>
      <c r="F8350">
        <v>12534.767700286169</v>
      </c>
      <c r="G8350">
        <v>9.6937235663753381</v>
      </c>
      <c r="H8350">
        <v>7797.6387029095622</v>
      </c>
      <c r="I8350">
        <v>14491</v>
      </c>
      <c r="J8350">
        <v>14488</v>
      </c>
    </row>
    <row r="8351" spans="1:10" x14ac:dyDescent="0.25">
      <c r="A8351">
        <v>8350</v>
      </c>
      <c r="B8351" t="s">
        <v>8357</v>
      </c>
      <c r="C8351">
        <v>11265</v>
      </c>
      <c r="D8351">
        <v>11297</v>
      </c>
      <c r="E8351">
        <v>43</v>
      </c>
      <c r="F8351">
        <v>12596.62088206953</v>
      </c>
      <c r="G8351">
        <v>8.9702823738059472</v>
      </c>
      <c r="H8351">
        <v>10006.491608957491</v>
      </c>
      <c r="I8351">
        <v>14491</v>
      </c>
      <c r="J8351">
        <v>14524</v>
      </c>
    </row>
    <row r="8352" spans="1:10" x14ac:dyDescent="0.25">
      <c r="A8352">
        <v>8351</v>
      </c>
      <c r="B8352" t="s">
        <v>8358</v>
      </c>
      <c r="C8352">
        <v>11265</v>
      </c>
      <c r="D8352">
        <v>11263</v>
      </c>
      <c r="E8352">
        <v>44</v>
      </c>
      <c r="F8352">
        <v>12679.299025747659</v>
      </c>
      <c r="G8352">
        <v>9.2780690070784413</v>
      </c>
      <c r="H8352">
        <v>3630.204263475569</v>
      </c>
      <c r="I8352">
        <v>14491</v>
      </c>
      <c r="J8352">
        <v>14489</v>
      </c>
    </row>
    <row r="8353" spans="1:10" x14ac:dyDescent="0.25">
      <c r="A8353">
        <v>8352</v>
      </c>
      <c r="B8353" t="s">
        <v>8359</v>
      </c>
      <c r="C8353">
        <v>11265</v>
      </c>
      <c r="D8353">
        <v>11249</v>
      </c>
      <c r="E8353">
        <v>45</v>
      </c>
      <c r="F8353">
        <v>12926.07877057804</v>
      </c>
      <c r="G8353">
        <v>11.234870048890549</v>
      </c>
      <c r="H8353">
        <v>3351.2580589724798</v>
      </c>
      <c r="I8353">
        <v>14491</v>
      </c>
      <c r="J8353">
        <v>14475</v>
      </c>
    </row>
    <row r="8354" spans="1:10" x14ac:dyDescent="0.25">
      <c r="A8354">
        <v>8353</v>
      </c>
      <c r="B8354" t="s">
        <v>8360</v>
      </c>
      <c r="C8354">
        <v>11265</v>
      </c>
      <c r="D8354">
        <v>11291</v>
      </c>
      <c r="E8354">
        <v>46</v>
      </c>
      <c r="F8354">
        <v>13036.2777614388</v>
      </c>
      <c r="G8354">
        <v>10.47726811135473</v>
      </c>
      <c r="H8354">
        <v>9521.1256189793967</v>
      </c>
      <c r="I8354">
        <v>14491</v>
      </c>
      <c r="J8354">
        <v>14517</v>
      </c>
    </row>
    <row r="8355" spans="1:10" x14ac:dyDescent="0.25">
      <c r="A8355">
        <v>8354</v>
      </c>
      <c r="B8355" t="s">
        <v>8361</v>
      </c>
      <c r="C8355">
        <v>11265</v>
      </c>
      <c r="D8355">
        <v>11290</v>
      </c>
      <c r="E8355">
        <v>47</v>
      </c>
      <c r="F8355">
        <v>13196.625277916461</v>
      </c>
      <c r="G8355">
        <v>10.63761562783238</v>
      </c>
      <c r="H8355">
        <v>9643.0951466987572</v>
      </c>
      <c r="I8355">
        <v>14491</v>
      </c>
      <c r="J8355">
        <v>14516</v>
      </c>
    </row>
    <row r="8356" spans="1:10" x14ac:dyDescent="0.25">
      <c r="A8356">
        <v>8355</v>
      </c>
      <c r="B8356" t="s">
        <v>8362</v>
      </c>
      <c r="C8356">
        <v>11265</v>
      </c>
      <c r="D8356">
        <v>11285</v>
      </c>
      <c r="E8356">
        <v>48</v>
      </c>
      <c r="F8356">
        <v>13321.235918632299</v>
      </c>
      <c r="G8356">
        <v>9.9909269389742175</v>
      </c>
      <c r="H8356">
        <v>12051.201805502629</v>
      </c>
      <c r="I8356">
        <v>14491</v>
      </c>
      <c r="J8356">
        <v>14511</v>
      </c>
    </row>
    <row r="8357" spans="1:10" x14ac:dyDescent="0.25">
      <c r="A8357">
        <v>8356</v>
      </c>
      <c r="B8357" t="s">
        <v>8363</v>
      </c>
      <c r="C8357">
        <v>11265</v>
      </c>
      <c r="D8357">
        <v>11292</v>
      </c>
      <c r="E8357">
        <v>49</v>
      </c>
      <c r="F8357">
        <v>13560.79205855974</v>
      </c>
      <c r="G8357">
        <v>11.001782408475661</v>
      </c>
      <c r="H8357">
        <v>9820.8748994708403</v>
      </c>
      <c r="I8357">
        <v>14491</v>
      </c>
      <c r="J8357">
        <v>14518</v>
      </c>
    </row>
    <row r="8358" spans="1:10" x14ac:dyDescent="0.25">
      <c r="A8358">
        <v>8357</v>
      </c>
      <c r="B8358" t="s">
        <v>8364</v>
      </c>
      <c r="C8358">
        <v>11265</v>
      </c>
      <c r="D8358">
        <v>11300</v>
      </c>
      <c r="E8358">
        <v>50</v>
      </c>
      <c r="F8358">
        <v>13578.00854695713</v>
      </c>
      <c r="G8358">
        <v>9.5591149727385041</v>
      </c>
      <c r="H8358">
        <v>10955.30702832034</v>
      </c>
      <c r="I8358">
        <v>14491</v>
      </c>
      <c r="J8358">
        <v>14531</v>
      </c>
    </row>
    <row r="8359" spans="1:10" x14ac:dyDescent="0.25">
      <c r="A8359">
        <v>8358</v>
      </c>
      <c r="B8359" t="s">
        <v>8365</v>
      </c>
      <c r="C8359">
        <v>11265</v>
      </c>
      <c r="D8359">
        <v>11293</v>
      </c>
      <c r="E8359">
        <v>51</v>
      </c>
      <c r="F8359">
        <v>14177.217179281701</v>
      </c>
      <c r="G8359">
        <v>11.61820752919763</v>
      </c>
      <c r="H8359">
        <v>10072.216076343329</v>
      </c>
      <c r="I8359">
        <v>14491</v>
      </c>
      <c r="J8359">
        <v>14519</v>
      </c>
    </row>
    <row r="8360" spans="1:10" x14ac:dyDescent="0.25">
      <c r="A8360">
        <v>8359</v>
      </c>
      <c r="B8360" t="s">
        <v>8366</v>
      </c>
      <c r="C8360">
        <v>11265</v>
      </c>
      <c r="D8360">
        <v>11299</v>
      </c>
      <c r="E8360">
        <v>52</v>
      </c>
      <c r="F8360">
        <v>14724.25588299334</v>
      </c>
      <c r="G8360">
        <v>10.974500129695681</v>
      </c>
      <c r="H8360">
        <v>11400.78455607395</v>
      </c>
      <c r="I8360">
        <v>14491</v>
      </c>
      <c r="J8360">
        <v>14530</v>
      </c>
    </row>
    <row r="8361" spans="1:10" x14ac:dyDescent="0.25">
      <c r="A8361">
        <v>8360</v>
      </c>
      <c r="B8361" t="s">
        <v>8367</v>
      </c>
      <c r="C8361">
        <v>11265</v>
      </c>
      <c r="D8361">
        <v>11296</v>
      </c>
      <c r="E8361">
        <v>53</v>
      </c>
      <c r="F8361">
        <v>14897.083886146311</v>
      </c>
      <c r="G8361">
        <v>12.338074236062241</v>
      </c>
      <c r="H8361">
        <v>10499.39943560724</v>
      </c>
      <c r="I8361">
        <v>14491</v>
      </c>
      <c r="J8361">
        <v>14523</v>
      </c>
    </row>
    <row r="8362" spans="1:10" x14ac:dyDescent="0.25">
      <c r="A8362">
        <v>8361</v>
      </c>
      <c r="B8362" t="s">
        <v>8368</v>
      </c>
      <c r="C8362">
        <v>11265</v>
      </c>
      <c r="D8362">
        <v>11255</v>
      </c>
      <c r="E8362">
        <v>54</v>
      </c>
      <c r="F8362">
        <v>14963.405281202269</v>
      </c>
      <c r="G8362">
        <v>10.99114869866939</v>
      </c>
      <c r="H8362">
        <v>5732.8223662309874</v>
      </c>
      <c r="I8362">
        <v>14491</v>
      </c>
      <c r="J8362">
        <v>14481</v>
      </c>
    </row>
    <row r="8363" spans="1:10" x14ac:dyDescent="0.25">
      <c r="A8363">
        <v>8362</v>
      </c>
      <c r="B8363" t="s">
        <v>8369</v>
      </c>
      <c r="C8363">
        <v>11265</v>
      </c>
      <c r="D8363">
        <v>11254</v>
      </c>
      <c r="E8363">
        <v>55</v>
      </c>
      <c r="F8363">
        <v>15138.03677299244</v>
      </c>
      <c r="G8363">
        <v>11.81231109206697</v>
      </c>
      <c r="H8363">
        <v>6383.2236430642442</v>
      </c>
      <c r="I8363">
        <v>14491</v>
      </c>
      <c r="J8363">
        <v>14480</v>
      </c>
    </row>
    <row r="8364" spans="1:10" x14ac:dyDescent="0.25">
      <c r="A8364">
        <v>8363</v>
      </c>
      <c r="B8364" t="s">
        <v>8370</v>
      </c>
      <c r="C8364">
        <v>11265</v>
      </c>
      <c r="D8364">
        <v>11304</v>
      </c>
      <c r="E8364">
        <v>56</v>
      </c>
      <c r="F8364">
        <v>15572.672741426901</v>
      </c>
      <c r="G8364">
        <v>10.90185577450241</v>
      </c>
      <c r="H8364">
        <v>12734.46828829176</v>
      </c>
      <c r="I8364">
        <v>14491</v>
      </c>
      <c r="J8364">
        <v>14548</v>
      </c>
    </row>
    <row r="8365" spans="1:10" x14ac:dyDescent="0.25">
      <c r="A8365">
        <v>8364</v>
      </c>
      <c r="B8365" t="s">
        <v>8371</v>
      </c>
      <c r="C8365">
        <v>11265</v>
      </c>
      <c r="D8365">
        <v>11242</v>
      </c>
      <c r="E8365">
        <v>57</v>
      </c>
      <c r="F8365">
        <v>16021.205001573961</v>
      </c>
      <c r="G8365">
        <v>12.5075811229894</v>
      </c>
      <c r="H8365">
        <v>8163.9354572030616</v>
      </c>
      <c r="I8365">
        <v>14491</v>
      </c>
      <c r="J8365">
        <v>14468</v>
      </c>
    </row>
    <row r="8366" spans="1:10" x14ac:dyDescent="0.25">
      <c r="A8366">
        <v>8365</v>
      </c>
      <c r="B8366" t="s">
        <v>8372</v>
      </c>
      <c r="C8366">
        <v>11265</v>
      </c>
      <c r="D8366">
        <v>11289</v>
      </c>
      <c r="E8366">
        <v>58</v>
      </c>
      <c r="F8366">
        <v>16188.287642281721</v>
      </c>
      <c r="G8366">
        <v>12.14121573171127</v>
      </c>
      <c r="H8366">
        <v>14728.081947138369</v>
      </c>
      <c r="I8366">
        <v>14491</v>
      </c>
      <c r="J8366">
        <v>14515</v>
      </c>
    </row>
    <row r="8367" spans="1:10" x14ac:dyDescent="0.25">
      <c r="A8367">
        <v>8366</v>
      </c>
      <c r="B8367" t="s">
        <v>8373</v>
      </c>
      <c r="C8367">
        <v>11265</v>
      </c>
      <c r="D8367">
        <v>11303</v>
      </c>
      <c r="E8367">
        <v>59</v>
      </c>
      <c r="F8367">
        <v>16454.742142503052</v>
      </c>
      <c r="G8367">
        <v>12.20361128533507</v>
      </c>
      <c r="H8367">
        <v>13540.647535395639</v>
      </c>
      <c r="I8367">
        <v>14491</v>
      </c>
      <c r="J8367">
        <v>14547</v>
      </c>
    </row>
    <row r="8368" spans="1:10" x14ac:dyDescent="0.25">
      <c r="A8368">
        <v>8367</v>
      </c>
      <c r="B8368" t="s">
        <v>8374</v>
      </c>
      <c r="C8368">
        <v>11265</v>
      </c>
      <c r="D8368">
        <v>11247</v>
      </c>
      <c r="E8368">
        <v>60</v>
      </c>
      <c r="F8368">
        <v>16748.464426492541</v>
      </c>
      <c r="G8368">
        <v>13.23484054790798</v>
      </c>
      <c r="H8368">
        <v>7512.662375871676</v>
      </c>
      <c r="I8368">
        <v>14491</v>
      </c>
      <c r="J8368">
        <v>14473</v>
      </c>
    </row>
    <row r="8369" spans="1:10" x14ac:dyDescent="0.25">
      <c r="A8369">
        <v>8368</v>
      </c>
      <c r="B8369" t="s">
        <v>8375</v>
      </c>
      <c r="C8369">
        <v>11265</v>
      </c>
      <c r="D8369">
        <v>11248</v>
      </c>
      <c r="E8369">
        <v>61</v>
      </c>
      <c r="F8369">
        <v>16771.352484573261</v>
      </c>
      <c r="G8369">
        <v>12.71712354255898</v>
      </c>
      <c r="H8369">
        <v>6860.7587070517902</v>
      </c>
      <c r="I8369">
        <v>14491</v>
      </c>
      <c r="J8369">
        <v>14474</v>
      </c>
    </row>
    <row r="8370" spans="1:10" x14ac:dyDescent="0.25">
      <c r="A8370">
        <v>8369</v>
      </c>
      <c r="B8370" t="s">
        <v>8376</v>
      </c>
      <c r="C8370">
        <v>11265</v>
      </c>
      <c r="D8370">
        <v>11306</v>
      </c>
      <c r="E8370">
        <v>62</v>
      </c>
      <c r="F8370">
        <v>16865.39167127186</v>
      </c>
      <c r="G8370">
        <v>11.53835126935218</v>
      </c>
      <c r="H8370">
        <v>13916.59672091199</v>
      </c>
      <c r="I8370">
        <v>14491</v>
      </c>
      <c r="J8370">
        <v>14557</v>
      </c>
    </row>
    <row r="8371" spans="1:10" x14ac:dyDescent="0.25">
      <c r="A8371">
        <v>8370</v>
      </c>
      <c r="B8371" t="s">
        <v>8377</v>
      </c>
      <c r="C8371">
        <v>11265</v>
      </c>
      <c r="D8371">
        <v>11241</v>
      </c>
      <c r="E8371">
        <v>63</v>
      </c>
      <c r="F8371">
        <v>17111.259519937292</v>
      </c>
      <c r="G8371">
        <v>14.145900398890451</v>
      </c>
      <c r="H8371">
        <v>11716.55621074688</v>
      </c>
      <c r="I8371">
        <v>14491</v>
      </c>
      <c r="J8371">
        <v>14467</v>
      </c>
    </row>
    <row r="8372" spans="1:10" x14ac:dyDescent="0.25">
      <c r="A8372">
        <v>8371</v>
      </c>
      <c r="B8372" t="s">
        <v>8378</v>
      </c>
      <c r="C8372">
        <v>11265</v>
      </c>
      <c r="D8372">
        <v>11307</v>
      </c>
      <c r="E8372">
        <v>64</v>
      </c>
      <c r="F8372">
        <v>17240.608702913931</v>
      </c>
      <c r="G8372">
        <v>12.138652930347771</v>
      </c>
      <c r="H8372">
        <v>13546.143866369681</v>
      </c>
      <c r="I8372">
        <v>14491</v>
      </c>
      <c r="J8372">
        <v>14558</v>
      </c>
    </row>
    <row r="8373" spans="1:10" x14ac:dyDescent="0.25">
      <c r="A8373">
        <v>8372</v>
      </c>
      <c r="B8373" t="s">
        <v>8379</v>
      </c>
      <c r="C8373">
        <v>11265</v>
      </c>
      <c r="D8373">
        <v>11305</v>
      </c>
      <c r="E8373">
        <v>65</v>
      </c>
      <c r="F8373">
        <v>17441.114681066789</v>
      </c>
      <c r="G8373">
        <v>12.938490001717931</v>
      </c>
      <c r="H8373">
        <v>14426.43235241631</v>
      </c>
      <c r="I8373">
        <v>14491</v>
      </c>
      <c r="J8373">
        <v>14556</v>
      </c>
    </row>
    <row r="8374" spans="1:10" x14ac:dyDescent="0.25">
      <c r="A8374">
        <v>8373</v>
      </c>
      <c r="B8374" t="s">
        <v>8380</v>
      </c>
      <c r="C8374">
        <v>11265</v>
      </c>
      <c r="D8374">
        <v>11233</v>
      </c>
      <c r="E8374">
        <v>66</v>
      </c>
      <c r="F8374">
        <v>17509.233473469529</v>
      </c>
      <c r="G8374">
        <v>13.45500453145524</v>
      </c>
      <c r="H8374">
        <v>5825.3927759772978</v>
      </c>
      <c r="I8374">
        <v>14491</v>
      </c>
      <c r="J8374">
        <v>14459</v>
      </c>
    </row>
    <row r="8375" spans="1:10" x14ac:dyDescent="0.25">
      <c r="A8375">
        <v>8374</v>
      </c>
      <c r="B8375" t="s">
        <v>8381</v>
      </c>
      <c r="C8375">
        <v>11265</v>
      </c>
      <c r="D8375">
        <v>11240</v>
      </c>
      <c r="E8375">
        <v>67</v>
      </c>
      <c r="F8375">
        <v>17739.135069265551</v>
      </c>
      <c r="G8375">
        <v>15.091551791373179</v>
      </c>
      <c r="H8375">
        <v>13596.502828110821</v>
      </c>
      <c r="I8375">
        <v>14491</v>
      </c>
      <c r="J8375">
        <v>14466</v>
      </c>
    </row>
    <row r="8376" spans="1:10" x14ac:dyDescent="0.25">
      <c r="A8376">
        <v>8375</v>
      </c>
      <c r="B8376" t="s">
        <v>8382</v>
      </c>
      <c r="C8376">
        <v>11265</v>
      </c>
      <c r="D8376">
        <v>11309</v>
      </c>
      <c r="E8376">
        <v>68</v>
      </c>
      <c r="F8376">
        <v>17800.874116822932</v>
      </c>
      <c r="G8376">
        <v>12.09283431465798</v>
      </c>
      <c r="H8376">
        <v>14850.85159167319</v>
      </c>
      <c r="I8376">
        <v>14491</v>
      </c>
      <c r="J8376">
        <v>14566</v>
      </c>
    </row>
    <row r="8377" spans="1:10" x14ac:dyDescent="0.25">
      <c r="A8377">
        <v>8376</v>
      </c>
      <c r="B8377" t="s">
        <v>8383</v>
      </c>
      <c r="C8377">
        <v>11265</v>
      </c>
      <c r="D8377">
        <v>11232</v>
      </c>
      <c r="E8377">
        <v>69</v>
      </c>
      <c r="F8377">
        <v>18464.252177295879</v>
      </c>
      <c r="G8377">
        <v>15.498893056249029</v>
      </c>
      <c r="H8377">
        <v>13079.421069688129</v>
      </c>
      <c r="I8377">
        <v>14491</v>
      </c>
      <c r="J8377">
        <v>14458</v>
      </c>
    </row>
    <row r="8378" spans="1:10" x14ac:dyDescent="0.25">
      <c r="A8378">
        <v>8377</v>
      </c>
      <c r="B8378" t="s">
        <v>8384</v>
      </c>
      <c r="C8378">
        <v>11265</v>
      </c>
      <c r="D8378">
        <v>11310</v>
      </c>
      <c r="E8378">
        <v>70</v>
      </c>
      <c r="F8378">
        <v>18735.402539968509</v>
      </c>
      <c r="G8378">
        <v>12.65355136854533</v>
      </c>
      <c r="H8378">
        <v>15783.47632491966</v>
      </c>
      <c r="I8378">
        <v>14491</v>
      </c>
      <c r="J8378">
        <v>14577</v>
      </c>
    </row>
    <row r="8379" spans="1:10" x14ac:dyDescent="0.25">
      <c r="A8379">
        <v>8378</v>
      </c>
      <c r="B8379" t="s">
        <v>8385</v>
      </c>
      <c r="C8379">
        <v>11265</v>
      </c>
      <c r="D8379">
        <v>11308</v>
      </c>
      <c r="E8379">
        <v>71</v>
      </c>
      <c r="F8379">
        <v>18736.379730265799</v>
      </c>
      <c r="G8379">
        <v>13.945083881509129</v>
      </c>
      <c r="H8379">
        <v>15299.170692725491</v>
      </c>
      <c r="I8379">
        <v>14491</v>
      </c>
      <c r="J8379">
        <v>14565</v>
      </c>
    </row>
    <row r="8380" spans="1:10" x14ac:dyDescent="0.25">
      <c r="A8380">
        <v>8379</v>
      </c>
      <c r="B8380" t="s">
        <v>8386</v>
      </c>
      <c r="C8380">
        <v>11265</v>
      </c>
      <c r="D8380">
        <v>11239</v>
      </c>
      <c r="E8380">
        <v>72</v>
      </c>
      <c r="F8380">
        <v>18917.828854134139</v>
      </c>
      <c r="G8380">
        <v>14.837400759271381</v>
      </c>
      <c r="H8380">
        <v>14625.125296185921</v>
      </c>
      <c r="I8380">
        <v>14491</v>
      </c>
      <c r="J8380">
        <v>14465</v>
      </c>
    </row>
    <row r="8381" spans="1:10" x14ac:dyDescent="0.25">
      <c r="A8381">
        <v>8380</v>
      </c>
      <c r="B8381" t="s">
        <v>8387</v>
      </c>
      <c r="C8381">
        <v>11265</v>
      </c>
      <c r="D8381">
        <v>11211</v>
      </c>
      <c r="E8381">
        <v>73</v>
      </c>
      <c r="F8381">
        <v>19120.062765642801</v>
      </c>
      <c r="G8381">
        <v>17.04775500162124</v>
      </c>
      <c r="H8381">
        <v>11795.775264770449</v>
      </c>
      <c r="I8381">
        <v>14491</v>
      </c>
      <c r="J8381">
        <v>14434</v>
      </c>
    </row>
    <row r="8382" spans="1:10" x14ac:dyDescent="0.25">
      <c r="A8382">
        <v>8381</v>
      </c>
      <c r="B8382" t="s">
        <v>8388</v>
      </c>
      <c r="C8382">
        <v>11265</v>
      </c>
      <c r="D8382">
        <v>11227</v>
      </c>
      <c r="E8382">
        <v>74</v>
      </c>
      <c r="F8382">
        <v>19419.713935110409</v>
      </c>
      <c r="G8382">
        <v>16.45435481406356</v>
      </c>
      <c r="H8382">
        <v>13556.742149124429</v>
      </c>
      <c r="I8382">
        <v>14491</v>
      </c>
      <c r="J8382">
        <v>14453</v>
      </c>
    </row>
    <row r="8383" spans="1:10" x14ac:dyDescent="0.25">
      <c r="A8383">
        <v>8382</v>
      </c>
      <c r="B8383" t="s">
        <v>8389</v>
      </c>
      <c r="C8383">
        <v>11265</v>
      </c>
      <c r="D8383">
        <v>11226</v>
      </c>
      <c r="E8383">
        <v>75</v>
      </c>
      <c r="F8383">
        <v>19654.98546489963</v>
      </c>
      <c r="G8383">
        <v>15.704676208451319</v>
      </c>
      <c r="H8383">
        <v>11131.98345050804</v>
      </c>
      <c r="I8383">
        <v>14491</v>
      </c>
      <c r="J8383">
        <v>14452</v>
      </c>
    </row>
    <row r="8384" spans="1:10" x14ac:dyDescent="0.25">
      <c r="A8384">
        <v>8383</v>
      </c>
      <c r="B8384" t="s">
        <v>8390</v>
      </c>
      <c r="C8384">
        <v>11265</v>
      </c>
      <c r="D8384">
        <v>11295</v>
      </c>
      <c r="E8384">
        <v>76</v>
      </c>
      <c r="F8384">
        <v>19794.68052215179</v>
      </c>
      <c r="G8384">
        <v>14.84601039161381</v>
      </c>
      <c r="H8384">
        <v>18066.447562920239</v>
      </c>
      <c r="I8384">
        <v>14491</v>
      </c>
      <c r="J8384">
        <v>14521</v>
      </c>
    </row>
    <row r="8385" spans="1:10" x14ac:dyDescent="0.25">
      <c r="A8385">
        <v>8384</v>
      </c>
      <c r="B8385" t="s">
        <v>8391</v>
      </c>
      <c r="C8385">
        <v>11265</v>
      </c>
      <c r="D8385">
        <v>11210</v>
      </c>
      <c r="E8385">
        <v>77</v>
      </c>
      <c r="F8385">
        <v>20303.710720849951</v>
      </c>
      <c r="G8385">
        <v>17.797460312307528</v>
      </c>
      <c r="H8385">
        <v>12211.69208930334</v>
      </c>
      <c r="I8385">
        <v>14491</v>
      </c>
      <c r="J8385">
        <v>14433</v>
      </c>
    </row>
    <row r="8386" spans="1:10" x14ac:dyDescent="0.25">
      <c r="A8386">
        <v>8385</v>
      </c>
      <c r="B8386" t="s">
        <v>8392</v>
      </c>
      <c r="C8386">
        <v>11265</v>
      </c>
      <c r="D8386">
        <v>11231</v>
      </c>
      <c r="E8386">
        <v>78</v>
      </c>
      <c r="F8386">
        <v>20566.342687915931</v>
      </c>
      <c r="G8386">
        <v>16.501349423933309</v>
      </c>
      <c r="H8386">
        <v>15955.837971980271</v>
      </c>
      <c r="I8386">
        <v>14491</v>
      </c>
      <c r="J8386">
        <v>14457</v>
      </c>
    </row>
    <row r="8387" spans="1:10" x14ac:dyDescent="0.25">
      <c r="A8387">
        <v>8386</v>
      </c>
      <c r="B8387" t="s">
        <v>8393</v>
      </c>
      <c r="C8387">
        <v>11265</v>
      </c>
      <c r="D8387">
        <v>11225</v>
      </c>
      <c r="E8387">
        <v>79</v>
      </c>
      <c r="F8387">
        <v>20626.11135024597</v>
      </c>
      <c r="G8387">
        <v>16.523279270948809</v>
      </c>
      <c r="H8387">
        <v>14401.58759669603</v>
      </c>
      <c r="I8387">
        <v>14491</v>
      </c>
      <c r="J8387">
        <v>14451</v>
      </c>
    </row>
    <row r="8388" spans="1:10" x14ac:dyDescent="0.25">
      <c r="A8388">
        <v>8387</v>
      </c>
      <c r="B8388" t="s">
        <v>8394</v>
      </c>
      <c r="C8388">
        <v>11265</v>
      </c>
      <c r="D8388">
        <v>11298</v>
      </c>
      <c r="E8388">
        <v>80</v>
      </c>
      <c r="F8388">
        <v>20632.053909550559</v>
      </c>
      <c r="G8388">
        <v>15.500967890079099</v>
      </c>
      <c r="H8388">
        <v>18758.898997894321</v>
      </c>
      <c r="I8388">
        <v>14491</v>
      </c>
      <c r="J8388">
        <v>14529</v>
      </c>
    </row>
    <row r="8389" spans="1:10" x14ac:dyDescent="0.25">
      <c r="A8389">
        <v>8388</v>
      </c>
      <c r="B8389" t="s">
        <v>8395</v>
      </c>
      <c r="C8389">
        <v>11265</v>
      </c>
      <c r="D8389">
        <v>11209</v>
      </c>
      <c r="E8389">
        <v>81</v>
      </c>
      <c r="F8389">
        <v>20696.14004712478</v>
      </c>
      <c r="G8389">
        <v>18.189889638582361</v>
      </c>
      <c r="H8389">
        <v>11842.39566195835</v>
      </c>
      <c r="I8389">
        <v>14491</v>
      </c>
      <c r="J8389">
        <v>14432</v>
      </c>
    </row>
    <row r="8390" spans="1:10" x14ac:dyDescent="0.25">
      <c r="A8390">
        <v>8389</v>
      </c>
      <c r="B8390" t="s">
        <v>8396</v>
      </c>
      <c r="C8390">
        <v>11265</v>
      </c>
      <c r="D8390">
        <v>11221</v>
      </c>
      <c r="E8390">
        <v>82</v>
      </c>
      <c r="F8390">
        <v>20882.012068348511</v>
      </c>
      <c r="G8390">
        <v>16.805293304021031</v>
      </c>
      <c r="H8390">
        <v>14021.161531169881</v>
      </c>
      <c r="I8390">
        <v>14491</v>
      </c>
      <c r="J8390">
        <v>14447</v>
      </c>
    </row>
    <row r="8391" spans="1:10" x14ac:dyDescent="0.25">
      <c r="A8391">
        <v>8390</v>
      </c>
      <c r="B8391" t="s">
        <v>8397</v>
      </c>
      <c r="C8391">
        <v>11265</v>
      </c>
      <c r="D8391">
        <v>11222</v>
      </c>
      <c r="E8391">
        <v>83</v>
      </c>
      <c r="F8391">
        <v>21068.797616336509</v>
      </c>
      <c r="G8391">
        <v>17.1184883598882</v>
      </c>
      <c r="H8391">
        <v>11221.40607394015</v>
      </c>
      <c r="I8391">
        <v>14491</v>
      </c>
      <c r="J8391">
        <v>14448</v>
      </c>
    </row>
    <row r="8392" spans="1:10" x14ac:dyDescent="0.25">
      <c r="A8392">
        <v>8391</v>
      </c>
      <c r="B8392" t="s">
        <v>8398</v>
      </c>
      <c r="C8392">
        <v>11265</v>
      </c>
      <c r="D8392">
        <v>11216</v>
      </c>
      <c r="E8392">
        <v>84</v>
      </c>
      <c r="F8392">
        <v>21122.68851263099</v>
      </c>
      <c r="G8392">
        <v>19.050380748609431</v>
      </c>
      <c r="H8392">
        <v>10946.359576014889</v>
      </c>
      <c r="I8392">
        <v>14491</v>
      </c>
      <c r="J8392">
        <v>14442</v>
      </c>
    </row>
    <row r="8393" spans="1:10" x14ac:dyDescent="0.25">
      <c r="A8393">
        <v>8392</v>
      </c>
      <c r="B8393" t="s">
        <v>8399</v>
      </c>
      <c r="C8393">
        <v>11265</v>
      </c>
      <c r="D8393">
        <v>11208</v>
      </c>
      <c r="E8393">
        <v>85</v>
      </c>
      <c r="F8393">
        <v>21173.226041914011</v>
      </c>
      <c r="G8393">
        <v>18.666975633371589</v>
      </c>
      <c r="H8393">
        <v>11735.13817231448</v>
      </c>
      <c r="I8393">
        <v>14491</v>
      </c>
      <c r="J8393">
        <v>14431</v>
      </c>
    </row>
    <row r="8394" spans="1:10" x14ac:dyDescent="0.25">
      <c r="A8394">
        <v>8393</v>
      </c>
      <c r="B8394" t="s">
        <v>8400</v>
      </c>
      <c r="C8394">
        <v>11265</v>
      </c>
      <c r="D8394">
        <v>11228</v>
      </c>
      <c r="E8394">
        <v>86</v>
      </c>
      <c r="F8394">
        <v>21189.318094468879</v>
      </c>
      <c r="G8394">
        <v>16.537636150223239</v>
      </c>
      <c r="H8394">
        <v>16329.82518759372</v>
      </c>
      <c r="I8394">
        <v>14491</v>
      </c>
      <c r="J8394">
        <v>14454</v>
      </c>
    </row>
    <row r="8395" spans="1:10" x14ac:dyDescent="0.25">
      <c r="A8395">
        <v>8394</v>
      </c>
      <c r="B8395" t="s">
        <v>8401</v>
      </c>
      <c r="C8395">
        <v>11265</v>
      </c>
      <c r="D8395">
        <v>11220</v>
      </c>
      <c r="E8395">
        <v>87</v>
      </c>
      <c r="F8395">
        <v>21228.940585954431</v>
      </c>
      <c r="G8395">
        <v>17.126108506657271</v>
      </c>
      <c r="H8395">
        <v>14712.748837810521</v>
      </c>
      <c r="I8395">
        <v>14491</v>
      </c>
      <c r="J8395">
        <v>14446</v>
      </c>
    </row>
    <row r="8396" spans="1:10" x14ac:dyDescent="0.25">
      <c r="A8396">
        <v>8395</v>
      </c>
      <c r="B8396" t="s">
        <v>8402</v>
      </c>
      <c r="C8396">
        <v>11265</v>
      </c>
      <c r="D8396">
        <v>11202</v>
      </c>
      <c r="E8396">
        <v>88</v>
      </c>
      <c r="F8396">
        <v>21277.813766677031</v>
      </c>
      <c r="G8396">
        <v>18.772231213216308</v>
      </c>
      <c r="H8396">
        <v>13167.58833297522</v>
      </c>
      <c r="I8396">
        <v>14491</v>
      </c>
      <c r="J8396">
        <v>14422</v>
      </c>
    </row>
    <row r="8397" spans="1:10" x14ac:dyDescent="0.25">
      <c r="A8397">
        <v>8396</v>
      </c>
      <c r="B8397" t="s">
        <v>8403</v>
      </c>
      <c r="C8397">
        <v>11265</v>
      </c>
      <c r="D8397">
        <v>11224</v>
      </c>
      <c r="E8397">
        <v>89</v>
      </c>
      <c r="F8397">
        <v>21305.348058373122</v>
      </c>
      <c r="G8397">
        <v>16.931140419043</v>
      </c>
      <c r="H8397">
        <v>15172.39115599564</v>
      </c>
      <c r="I8397">
        <v>14491</v>
      </c>
      <c r="J8397">
        <v>14450</v>
      </c>
    </row>
    <row r="8398" spans="1:10" x14ac:dyDescent="0.25">
      <c r="A8398">
        <v>8397</v>
      </c>
      <c r="B8398" t="s">
        <v>8404</v>
      </c>
      <c r="C8398">
        <v>11265</v>
      </c>
      <c r="D8398">
        <v>11215</v>
      </c>
      <c r="E8398">
        <v>90</v>
      </c>
      <c r="F8398">
        <v>21339.027242405609</v>
      </c>
      <c r="G8398">
        <v>18.832776833863189</v>
      </c>
      <c r="H8398">
        <v>11690.61244207197</v>
      </c>
      <c r="I8398">
        <v>14491</v>
      </c>
      <c r="J8398">
        <v>14441</v>
      </c>
    </row>
    <row r="8399" spans="1:10" x14ac:dyDescent="0.25">
      <c r="A8399">
        <v>8398</v>
      </c>
      <c r="B8399" t="s">
        <v>8405</v>
      </c>
      <c r="C8399">
        <v>11265</v>
      </c>
      <c r="D8399">
        <v>11238</v>
      </c>
      <c r="E8399">
        <v>91</v>
      </c>
      <c r="F8399">
        <v>21452.893450481799</v>
      </c>
      <c r="G8399">
        <v>17.387900186499191</v>
      </c>
      <c r="H8399">
        <v>16671.634472222631</v>
      </c>
      <c r="I8399">
        <v>14491</v>
      </c>
      <c r="J8399">
        <v>14464</v>
      </c>
    </row>
    <row r="8400" spans="1:10" x14ac:dyDescent="0.25">
      <c r="A8400">
        <v>8399</v>
      </c>
      <c r="B8400" t="s">
        <v>8406</v>
      </c>
      <c r="C8400">
        <v>11265</v>
      </c>
      <c r="D8400">
        <v>11201</v>
      </c>
      <c r="E8400">
        <v>92</v>
      </c>
      <c r="F8400">
        <v>21457.354535187518</v>
      </c>
      <c r="G8400">
        <v>18.951104126645092</v>
      </c>
      <c r="H8400">
        <v>13328.83125476546</v>
      </c>
      <c r="I8400">
        <v>14491</v>
      </c>
      <c r="J8400">
        <v>14421</v>
      </c>
    </row>
    <row r="8401" spans="1:10" x14ac:dyDescent="0.25">
      <c r="A8401">
        <v>8400</v>
      </c>
      <c r="B8401" t="s">
        <v>8407</v>
      </c>
      <c r="C8401">
        <v>11265</v>
      </c>
      <c r="D8401">
        <v>11214</v>
      </c>
      <c r="E8401">
        <v>93</v>
      </c>
      <c r="F8401">
        <v>21810.92146979085</v>
      </c>
      <c r="G8401">
        <v>17.734202705463371</v>
      </c>
      <c r="H8401">
        <v>14717.155723313699</v>
      </c>
      <c r="I8401">
        <v>14491</v>
      </c>
      <c r="J8401">
        <v>14440</v>
      </c>
    </row>
    <row r="8402" spans="1:10" x14ac:dyDescent="0.25">
      <c r="A8402">
        <v>8401</v>
      </c>
      <c r="B8402" t="s">
        <v>8408</v>
      </c>
      <c r="C8402">
        <v>11265</v>
      </c>
      <c r="D8402">
        <v>11230</v>
      </c>
      <c r="E8402">
        <v>94</v>
      </c>
      <c r="F8402">
        <v>22019.544352536959</v>
      </c>
      <c r="G8402">
        <v>17.95455108855435</v>
      </c>
      <c r="H8402">
        <v>16788.699866210271</v>
      </c>
      <c r="I8402">
        <v>14491</v>
      </c>
      <c r="J8402">
        <v>14456</v>
      </c>
    </row>
    <row r="8403" spans="1:10" x14ac:dyDescent="0.25">
      <c r="A8403">
        <v>8402</v>
      </c>
      <c r="B8403" t="s">
        <v>8409</v>
      </c>
      <c r="C8403">
        <v>11265</v>
      </c>
      <c r="D8403">
        <v>11207</v>
      </c>
      <c r="E8403">
        <v>95</v>
      </c>
      <c r="F8403">
        <v>22047.137706730929</v>
      </c>
      <c r="G8403">
        <v>16.541429141190701</v>
      </c>
      <c r="H8403">
        <v>14555.96035337335</v>
      </c>
      <c r="I8403">
        <v>14491</v>
      </c>
      <c r="J8403">
        <v>14430</v>
      </c>
    </row>
    <row r="8404" spans="1:10" x14ac:dyDescent="0.25">
      <c r="A8404">
        <v>8403</v>
      </c>
      <c r="B8404" t="s">
        <v>8410</v>
      </c>
      <c r="C8404">
        <v>11265</v>
      </c>
      <c r="D8404">
        <v>11206</v>
      </c>
      <c r="E8404">
        <v>96</v>
      </c>
      <c r="F8404">
        <v>22270.704175690618</v>
      </c>
      <c r="G8404">
        <v>16.709103992910482</v>
      </c>
      <c r="H8404">
        <v>14745.51199299088</v>
      </c>
      <c r="I8404">
        <v>14491</v>
      </c>
      <c r="J8404">
        <v>14429</v>
      </c>
    </row>
    <row r="8405" spans="1:10" x14ac:dyDescent="0.25">
      <c r="A8405">
        <v>8404</v>
      </c>
      <c r="B8405" t="s">
        <v>8411</v>
      </c>
      <c r="C8405">
        <v>11265</v>
      </c>
      <c r="D8405">
        <v>11213</v>
      </c>
      <c r="E8405">
        <v>97</v>
      </c>
      <c r="F8405">
        <v>22303.105378437551</v>
      </c>
      <c r="G8405">
        <v>18.22638661411008</v>
      </c>
      <c r="H8405">
        <v>15410.29381221513</v>
      </c>
      <c r="I8405">
        <v>14491</v>
      </c>
      <c r="J8405">
        <v>14439</v>
      </c>
    </row>
    <row r="8406" spans="1:10" x14ac:dyDescent="0.25">
      <c r="A8406">
        <v>8405</v>
      </c>
      <c r="B8406" t="s">
        <v>8412</v>
      </c>
      <c r="C8406">
        <v>11265</v>
      </c>
      <c r="D8406">
        <v>11246</v>
      </c>
      <c r="E8406">
        <v>98</v>
      </c>
      <c r="F8406">
        <v>22377.428330086619</v>
      </c>
      <c r="G8406">
        <v>18.31817929401161</v>
      </c>
      <c r="H8406">
        <v>17483.778844626449</v>
      </c>
      <c r="I8406">
        <v>14491</v>
      </c>
      <c r="J8406">
        <v>14472</v>
      </c>
    </row>
    <row r="8407" spans="1:10" x14ac:dyDescent="0.25">
      <c r="A8407">
        <v>8406</v>
      </c>
      <c r="B8407" t="s">
        <v>8413</v>
      </c>
      <c r="C8407">
        <v>11265</v>
      </c>
      <c r="D8407">
        <v>11301</v>
      </c>
      <c r="E8407">
        <v>99</v>
      </c>
      <c r="F8407">
        <v>22523.356192147628</v>
      </c>
      <c r="G8407">
        <v>17.39227017267617</v>
      </c>
      <c r="H8407">
        <v>20391.143087861641</v>
      </c>
      <c r="I8407">
        <v>14491</v>
      </c>
      <c r="J8407">
        <v>14537</v>
      </c>
    </row>
    <row r="8408" spans="1:10" x14ac:dyDescent="0.25">
      <c r="A8408">
        <v>8407</v>
      </c>
      <c r="B8408" t="s">
        <v>8414</v>
      </c>
      <c r="C8408">
        <v>11265</v>
      </c>
      <c r="D8408">
        <v>11237</v>
      </c>
      <c r="E8408">
        <v>100</v>
      </c>
      <c r="F8408">
        <v>22897.530109298441</v>
      </c>
      <c r="G8408">
        <v>18.832536845315811</v>
      </c>
      <c r="H8408">
        <v>17733.73021693738</v>
      </c>
      <c r="I8408">
        <v>14491</v>
      </c>
      <c r="J8408">
        <v>14463</v>
      </c>
    </row>
    <row r="8409" spans="1:10" x14ac:dyDescent="0.25">
      <c r="A8409">
        <v>8408</v>
      </c>
      <c r="B8409" t="s">
        <v>8415</v>
      </c>
      <c r="C8409">
        <v>11265</v>
      </c>
      <c r="D8409">
        <v>11302</v>
      </c>
      <c r="E8409">
        <v>101</v>
      </c>
      <c r="F8409">
        <v>22920.002437558149</v>
      </c>
      <c r="G8409">
        <v>17.19000182816858</v>
      </c>
      <c r="H8409">
        <v>20770.38724537029</v>
      </c>
      <c r="I8409">
        <v>14491</v>
      </c>
      <c r="J8409">
        <v>14543</v>
      </c>
    </row>
    <row r="8410" spans="1:10" x14ac:dyDescent="0.25">
      <c r="A8410">
        <v>8409</v>
      </c>
      <c r="B8410" t="s">
        <v>8416</v>
      </c>
      <c r="C8410">
        <v>11265</v>
      </c>
      <c r="D8410">
        <v>11245</v>
      </c>
      <c r="E8410">
        <v>102</v>
      </c>
      <c r="F8410">
        <v>23064.87797059787</v>
      </c>
      <c r="G8410">
        <v>19.005628934522861</v>
      </c>
      <c r="H8410">
        <v>18431.67241947951</v>
      </c>
      <c r="I8410">
        <v>14491</v>
      </c>
      <c r="J8410">
        <v>14471</v>
      </c>
    </row>
    <row r="8411" spans="1:10" x14ac:dyDescent="0.25">
      <c r="A8411">
        <v>8410</v>
      </c>
      <c r="B8411" t="s">
        <v>8417</v>
      </c>
      <c r="C8411">
        <v>11265</v>
      </c>
      <c r="D8411">
        <v>11205</v>
      </c>
      <c r="E8411">
        <v>103</v>
      </c>
      <c r="F8411">
        <v>23127.45995408771</v>
      </c>
      <c r="G8411">
        <v>19.050741189760231</v>
      </c>
      <c r="H8411">
        <v>15181.66719957512</v>
      </c>
      <c r="I8411">
        <v>14491</v>
      </c>
      <c r="J8411">
        <v>14428</v>
      </c>
    </row>
    <row r="8412" spans="1:10" x14ac:dyDescent="0.25">
      <c r="A8412">
        <v>8411</v>
      </c>
      <c r="B8412" t="s">
        <v>8418</v>
      </c>
      <c r="C8412">
        <v>11265</v>
      </c>
      <c r="D8412">
        <v>11204</v>
      </c>
      <c r="E8412">
        <v>104</v>
      </c>
      <c r="F8412">
        <v>23211.19981621626</v>
      </c>
      <c r="G8412">
        <v>19.13448105188878</v>
      </c>
      <c r="H8412">
        <v>16057.53217097525</v>
      </c>
      <c r="I8412">
        <v>14491</v>
      </c>
      <c r="J8412">
        <v>14427</v>
      </c>
    </row>
    <row r="8413" spans="1:10" x14ac:dyDescent="0.25">
      <c r="A8413">
        <v>8412</v>
      </c>
      <c r="B8413" t="s">
        <v>8419</v>
      </c>
      <c r="C8413">
        <v>11265</v>
      </c>
      <c r="D8413">
        <v>11219</v>
      </c>
      <c r="E8413">
        <v>105</v>
      </c>
      <c r="F8413">
        <v>23513.476233996469</v>
      </c>
      <c r="G8413">
        <v>19.436757469669001</v>
      </c>
      <c r="H8413">
        <v>16057.127147691641</v>
      </c>
      <c r="I8413">
        <v>14491</v>
      </c>
      <c r="J8413">
        <v>14445</v>
      </c>
    </row>
    <row r="8414" spans="1:10" x14ac:dyDescent="0.25">
      <c r="A8414">
        <v>8413</v>
      </c>
      <c r="B8414" t="s">
        <v>8420</v>
      </c>
      <c r="C8414">
        <v>11265</v>
      </c>
      <c r="D8414">
        <v>11236</v>
      </c>
      <c r="E8414">
        <v>106</v>
      </c>
      <c r="F8414">
        <v>23658.179442828561</v>
      </c>
      <c r="G8414">
        <v>19.382651062980869</v>
      </c>
      <c r="H8414">
        <v>18600.076553110961</v>
      </c>
      <c r="I8414">
        <v>14491</v>
      </c>
      <c r="J8414">
        <v>14462</v>
      </c>
    </row>
    <row r="8415" spans="1:10" x14ac:dyDescent="0.25">
      <c r="A8415">
        <v>8414</v>
      </c>
      <c r="B8415" t="s">
        <v>8421</v>
      </c>
      <c r="C8415">
        <v>11265</v>
      </c>
      <c r="D8415">
        <v>11199</v>
      </c>
      <c r="E8415">
        <v>107</v>
      </c>
      <c r="F8415">
        <v>23707.984730347162</v>
      </c>
      <c r="G8415">
        <v>17.911043266646409</v>
      </c>
      <c r="H8415">
        <v>15526.39542198864</v>
      </c>
      <c r="I8415">
        <v>14491</v>
      </c>
      <c r="J8415">
        <v>14419</v>
      </c>
    </row>
    <row r="8416" spans="1:10" x14ac:dyDescent="0.25">
      <c r="A8416">
        <v>8415</v>
      </c>
      <c r="B8416" t="s">
        <v>8422</v>
      </c>
      <c r="C8416">
        <v>11265</v>
      </c>
      <c r="D8416">
        <v>11212</v>
      </c>
      <c r="E8416">
        <v>108</v>
      </c>
      <c r="F8416">
        <v>23988.185544800479</v>
      </c>
      <c r="G8416">
        <v>19.91146678047301</v>
      </c>
      <c r="H8416">
        <v>16462.426070017889</v>
      </c>
      <c r="I8416">
        <v>14491</v>
      </c>
      <c r="J8416">
        <v>14438</v>
      </c>
    </row>
    <row r="8417" spans="1:10" x14ac:dyDescent="0.25">
      <c r="A8417">
        <v>8416</v>
      </c>
      <c r="B8417" t="s">
        <v>8423</v>
      </c>
      <c r="C8417">
        <v>11265</v>
      </c>
      <c r="D8417">
        <v>11218</v>
      </c>
      <c r="E8417">
        <v>109</v>
      </c>
      <c r="F8417">
        <v>24011.61858283895</v>
      </c>
      <c r="G8417">
        <v>19.637410943508851</v>
      </c>
      <c r="H8417">
        <v>16685.313993695079</v>
      </c>
      <c r="I8417">
        <v>14491</v>
      </c>
      <c r="J8417">
        <v>14444</v>
      </c>
    </row>
    <row r="8418" spans="1:10" x14ac:dyDescent="0.25">
      <c r="A8418">
        <v>8417</v>
      </c>
      <c r="B8418" t="s">
        <v>8424</v>
      </c>
      <c r="C8418">
        <v>11265</v>
      </c>
      <c r="D8418">
        <v>11198</v>
      </c>
      <c r="E8418">
        <v>110</v>
      </c>
      <c r="F8418">
        <v>24203.854381504188</v>
      </c>
      <c r="G8418">
        <v>20.12713561717672</v>
      </c>
      <c r="H8418">
        <v>16790.797434188182</v>
      </c>
      <c r="I8418">
        <v>14491</v>
      </c>
      <c r="J8418">
        <v>14418</v>
      </c>
    </row>
    <row r="8419" spans="1:10" x14ac:dyDescent="0.25">
      <c r="A8419">
        <v>8418</v>
      </c>
      <c r="B8419" t="s">
        <v>8425</v>
      </c>
      <c r="C8419">
        <v>11265</v>
      </c>
      <c r="D8419">
        <v>11217</v>
      </c>
      <c r="E8419">
        <v>111</v>
      </c>
      <c r="F8419">
        <v>24335.64623943693</v>
      </c>
      <c r="G8419">
        <v>18.897382258949271</v>
      </c>
      <c r="H8419">
        <v>18412.565321942981</v>
      </c>
      <c r="I8419">
        <v>14491</v>
      </c>
      <c r="J8419">
        <v>14443</v>
      </c>
    </row>
    <row r="8420" spans="1:10" x14ac:dyDescent="0.25">
      <c r="A8420">
        <v>8419</v>
      </c>
      <c r="B8420" t="s">
        <v>8426</v>
      </c>
      <c r="C8420">
        <v>11265</v>
      </c>
      <c r="D8420">
        <v>11223</v>
      </c>
      <c r="E8420">
        <v>112</v>
      </c>
      <c r="F8420">
        <v>24490.359364851101</v>
      </c>
      <c r="G8420">
        <v>19.316012427033069</v>
      </c>
      <c r="H8420">
        <v>18706.359651890631</v>
      </c>
      <c r="I8420">
        <v>14491</v>
      </c>
      <c r="J8420">
        <v>14449</v>
      </c>
    </row>
    <row r="8421" spans="1:10" x14ac:dyDescent="0.25">
      <c r="A8421">
        <v>8420</v>
      </c>
      <c r="B8421" t="s">
        <v>8427</v>
      </c>
      <c r="C8421">
        <v>11265</v>
      </c>
      <c r="D8421">
        <v>11197</v>
      </c>
      <c r="E8421">
        <v>113</v>
      </c>
      <c r="F8421">
        <v>24524.8532088553</v>
      </c>
      <c r="G8421">
        <v>22.83364448716781</v>
      </c>
      <c r="H8421">
        <v>15371.88875342453</v>
      </c>
      <c r="I8421">
        <v>14491</v>
      </c>
      <c r="J8421">
        <v>14414</v>
      </c>
    </row>
    <row r="8422" spans="1:10" x14ac:dyDescent="0.25">
      <c r="A8422">
        <v>8421</v>
      </c>
      <c r="B8422" t="s">
        <v>8428</v>
      </c>
      <c r="C8422">
        <v>11265</v>
      </c>
      <c r="D8422">
        <v>11200</v>
      </c>
      <c r="E8422">
        <v>114</v>
      </c>
      <c r="F8422">
        <v>24774.826254086442</v>
      </c>
      <c r="G8422">
        <v>18.977884790385691</v>
      </c>
      <c r="H8422">
        <v>15411.651811569371</v>
      </c>
      <c r="I8422">
        <v>14491</v>
      </c>
      <c r="J8422">
        <v>14420</v>
      </c>
    </row>
    <row r="8423" spans="1:10" x14ac:dyDescent="0.25">
      <c r="A8423">
        <v>8422</v>
      </c>
      <c r="B8423" t="s">
        <v>8429</v>
      </c>
      <c r="C8423">
        <v>11265</v>
      </c>
      <c r="D8423">
        <v>11196</v>
      </c>
      <c r="E8423">
        <v>115</v>
      </c>
      <c r="F8423">
        <v>24989.642042416759</v>
      </c>
      <c r="G8423">
        <v>19.192700578716011</v>
      </c>
      <c r="H8423">
        <v>16139.706316176789</v>
      </c>
      <c r="I8423">
        <v>14491</v>
      </c>
      <c r="J8423">
        <v>14413</v>
      </c>
    </row>
    <row r="8424" spans="1:10" x14ac:dyDescent="0.25">
      <c r="A8424">
        <v>8423</v>
      </c>
      <c r="B8424" t="s">
        <v>8430</v>
      </c>
      <c r="C8424">
        <v>11265</v>
      </c>
      <c r="D8424">
        <v>11195</v>
      </c>
      <c r="E8424">
        <v>116</v>
      </c>
      <c r="F8424">
        <v>25143.23937847044</v>
      </c>
      <c r="G8424">
        <v>21.06652061414297</v>
      </c>
      <c r="H8424">
        <v>17574.26100318705</v>
      </c>
      <c r="I8424">
        <v>14491</v>
      </c>
      <c r="J8424">
        <v>14412</v>
      </c>
    </row>
    <row r="8425" spans="1:10" x14ac:dyDescent="0.25">
      <c r="A8425">
        <v>8424</v>
      </c>
      <c r="B8425" t="s">
        <v>8431</v>
      </c>
      <c r="C8425">
        <v>11265</v>
      </c>
      <c r="D8425">
        <v>11203</v>
      </c>
      <c r="E8425">
        <v>117</v>
      </c>
      <c r="F8425">
        <v>25187.807034484591</v>
      </c>
      <c r="G8425">
        <v>21.111088270157119</v>
      </c>
      <c r="H8425">
        <v>17134.982407556708</v>
      </c>
      <c r="I8425">
        <v>14491</v>
      </c>
      <c r="J8425">
        <v>14426</v>
      </c>
    </row>
    <row r="8426" spans="1:10" x14ac:dyDescent="0.25">
      <c r="A8426">
        <v>8425</v>
      </c>
      <c r="B8426" t="s">
        <v>8432</v>
      </c>
      <c r="C8426">
        <v>11266</v>
      </c>
      <c r="D8426">
        <v>11266</v>
      </c>
      <c r="E8426">
        <v>1</v>
      </c>
      <c r="F8426">
        <v>0</v>
      </c>
      <c r="G8426">
        <v>0</v>
      </c>
      <c r="H8426">
        <v>0</v>
      </c>
      <c r="I8426">
        <v>14492</v>
      </c>
      <c r="J8426">
        <v>14492</v>
      </c>
    </row>
    <row r="8427" spans="1:10" x14ac:dyDescent="0.25">
      <c r="A8427">
        <v>8426</v>
      </c>
      <c r="B8427" t="s">
        <v>8433</v>
      </c>
      <c r="C8427">
        <v>11266</v>
      </c>
      <c r="D8427">
        <v>11258</v>
      </c>
      <c r="E8427">
        <v>2</v>
      </c>
      <c r="F8427">
        <v>226.3498767185136</v>
      </c>
      <c r="G8427">
        <v>0.16976240753888511</v>
      </c>
      <c r="H8427">
        <v>225.8355022889441</v>
      </c>
      <c r="I8427">
        <v>14492</v>
      </c>
      <c r="J8427">
        <v>14484</v>
      </c>
    </row>
    <row r="8428" spans="1:10" x14ac:dyDescent="0.25">
      <c r="A8428">
        <v>8427</v>
      </c>
      <c r="B8428" t="s">
        <v>8434</v>
      </c>
      <c r="C8428">
        <v>11266</v>
      </c>
      <c r="D8428">
        <v>11265</v>
      </c>
      <c r="E8428">
        <v>3</v>
      </c>
      <c r="F8428">
        <v>916.92449603849718</v>
      </c>
      <c r="G8428">
        <v>0.68769337202887248</v>
      </c>
      <c r="H8428">
        <v>916.91306625775189</v>
      </c>
      <c r="I8428">
        <v>14492</v>
      </c>
      <c r="J8428">
        <v>14491</v>
      </c>
    </row>
    <row r="8429" spans="1:10" x14ac:dyDescent="0.25">
      <c r="A8429">
        <v>8428</v>
      </c>
      <c r="B8429" t="s">
        <v>8435</v>
      </c>
      <c r="C8429">
        <v>11266</v>
      </c>
      <c r="D8429">
        <v>11267</v>
      </c>
      <c r="E8429">
        <v>4</v>
      </c>
      <c r="F8429">
        <v>953.24244382526354</v>
      </c>
      <c r="G8429">
        <v>0.71493183286894724</v>
      </c>
      <c r="H8429">
        <v>948.27021622795758</v>
      </c>
      <c r="I8429">
        <v>14492</v>
      </c>
      <c r="J8429">
        <v>14493</v>
      </c>
    </row>
    <row r="8430" spans="1:10" x14ac:dyDescent="0.25">
      <c r="A8430">
        <v>8429</v>
      </c>
      <c r="B8430" t="s">
        <v>8436</v>
      </c>
      <c r="C8430">
        <v>11266</v>
      </c>
      <c r="D8430">
        <v>11259</v>
      </c>
      <c r="E8430">
        <v>5</v>
      </c>
      <c r="F8430">
        <v>1065.98465679123</v>
      </c>
      <c r="G8430">
        <v>0.7994884925934217</v>
      </c>
      <c r="H8430">
        <v>1060.7782762231529</v>
      </c>
      <c r="I8430">
        <v>14492</v>
      </c>
      <c r="J8430">
        <v>14485</v>
      </c>
    </row>
    <row r="8431" spans="1:10" x14ac:dyDescent="0.25">
      <c r="A8431">
        <v>8430</v>
      </c>
      <c r="B8431" t="s">
        <v>8437</v>
      </c>
      <c r="C8431">
        <v>11266</v>
      </c>
      <c r="D8431">
        <v>11268</v>
      </c>
      <c r="E8431">
        <v>6</v>
      </c>
      <c r="F8431">
        <v>1946.7635920594571</v>
      </c>
      <c r="G8431">
        <v>1.4600726940445929</v>
      </c>
      <c r="H8431">
        <v>1940.73149100666</v>
      </c>
      <c r="I8431">
        <v>14492</v>
      </c>
      <c r="J8431">
        <v>14494</v>
      </c>
    </row>
    <row r="8432" spans="1:10" x14ac:dyDescent="0.25">
      <c r="A8432">
        <v>8431</v>
      </c>
      <c r="B8432" t="s">
        <v>8438</v>
      </c>
      <c r="C8432">
        <v>11266</v>
      </c>
      <c r="D8432">
        <v>11264</v>
      </c>
      <c r="E8432">
        <v>7</v>
      </c>
      <c r="F8432">
        <v>2071.4844613857231</v>
      </c>
      <c r="G8432">
        <v>1.5536133460392909</v>
      </c>
      <c r="H8432">
        <v>2066.124298895319</v>
      </c>
      <c r="I8432">
        <v>14492</v>
      </c>
      <c r="J8432">
        <v>14490</v>
      </c>
    </row>
    <row r="8433" spans="1:10" x14ac:dyDescent="0.25">
      <c r="A8433">
        <v>8432</v>
      </c>
      <c r="B8433" t="s">
        <v>8439</v>
      </c>
      <c r="C8433">
        <v>11266</v>
      </c>
      <c r="D8433">
        <v>11274</v>
      </c>
      <c r="E8433">
        <v>8</v>
      </c>
      <c r="F8433">
        <v>2265.385041723579</v>
      </c>
      <c r="G8433">
        <v>1.6099098175834019</v>
      </c>
      <c r="H8433">
        <v>1244.0379741507161</v>
      </c>
      <c r="I8433">
        <v>14492</v>
      </c>
      <c r="J8433">
        <v>14500</v>
      </c>
    </row>
    <row r="8434" spans="1:10" x14ac:dyDescent="0.25">
      <c r="A8434">
        <v>8433</v>
      </c>
      <c r="B8434" t="s">
        <v>8440</v>
      </c>
      <c r="C8434">
        <v>11266</v>
      </c>
      <c r="D8434">
        <v>11260</v>
      </c>
      <c r="E8434">
        <v>9</v>
      </c>
      <c r="F8434">
        <v>2491.6883316470762</v>
      </c>
      <c r="G8434">
        <v>1.7414320319551251</v>
      </c>
      <c r="H8434">
        <v>2379.309132670654</v>
      </c>
      <c r="I8434">
        <v>14492</v>
      </c>
      <c r="J8434">
        <v>14486</v>
      </c>
    </row>
    <row r="8435" spans="1:10" x14ac:dyDescent="0.25">
      <c r="A8435">
        <v>8434</v>
      </c>
      <c r="B8435" t="s">
        <v>8441</v>
      </c>
      <c r="C8435">
        <v>11266</v>
      </c>
      <c r="D8435">
        <v>11275</v>
      </c>
      <c r="E8435">
        <v>10</v>
      </c>
      <c r="F8435">
        <v>2855.1754964046859</v>
      </c>
      <c r="G8435">
        <v>2.1413816223035149</v>
      </c>
      <c r="H8435">
        <v>2848.5155133145731</v>
      </c>
      <c r="I8435">
        <v>14492</v>
      </c>
      <c r="J8435">
        <v>14501</v>
      </c>
    </row>
    <row r="8436" spans="1:10" x14ac:dyDescent="0.25">
      <c r="A8436">
        <v>8435</v>
      </c>
      <c r="B8436" t="s">
        <v>8442</v>
      </c>
      <c r="C8436">
        <v>11266</v>
      </c>
      <c r="D8436">
        <v>11269</v>
      </c>
      <c r="E8436">
        <v>11</v>
      </c>
      <c r="F8436">
        <v>2945.764052070474</v>
      </c>
      <c r="G8436">
        <v>2.209323039052856</v>
      </c>
      <c r="H8436">
        <v>2939.0227367076718</v>
      </c>
      <c r="I8436">
        <v>14492</v>
      </c>
      <c r="J8436">
        <v>14495</v>
      </c>
    </row>
    <row r="8437" spans="1:10" x14ac:dyDescent="0.25">
      <c r="A8437">
        <v>8436</v>
      </c>
      <c r="B8437" t="s">
        <v>8443</v>
      </c>
      <c r="C8437">
        <v>11266</v>
      </c>
      <c r="D8437">
        <v>11273</v>
      </c>
      <c r="E8437">
        <v>12</v>
      </c>
      <c r="F8437">
        <v>2951.7921167151339</v>
      </c>
      <c r="G8437">
        <v>2.021754062578335</v>
      </c>
      <c r="H8437">
        <v>996.15881306579001</v>
      </c>
      <c r="I8437">
        <v>14492</v>
      </c>
      <c r="J8437">
        <v>14499</v>
      </c>
    </row>
    <row r="8438" spans="1:10" x14ac:dyDescent="0.25">
      <c r="A8438">
        <v>8437</v>
      </c>
      <c r="B8438" t="s">
        <v>8444</v>
      </c>
      <c r="C8438">
        <v>11266</v>
      </c>
      <c r="D8438">
        <v>11261</v>
      </c>
      <c r="E8438">
        <v>13</v>
      </c>
      <c r="F8438">
        <v>3196.852570716951</v>
      </c>
      <c r="G8438">
        <v>2.1687903349794251</v>
      </c>
      <c r="H8438">
        <v>3034.9204930910851</v>
      </c>
      <c r="I8438">
        <v>14492</v>
      </c>
      <c r="J8438">
        <v>14487</v>
      </c>
    </row>
    <row r="8439" spans="1:10" x14ac:dyDescent="0.25">
      <c r="A8439">
        <v>8438</v>
      </c>
      <c r="B8439" t="s">
        <v>8445</v>
      </c>
      <c r="C8439">
        <v>11266</v>
      </c>
      <c r="D8439">
        <v>11272</v>
      </c>
      <c r="E8439">
        <v>14</v>
      </c>
      <c r="F8439">
        <v>3604.3864180688288</v>
      </c>
      <c r="G8439">
        <v>2.4090508838081739</v>
      </c>
      <c r="H8439">
        <v>1169.1878526734349</v>
      </c>
      <c r="I8439">
        <v>14492</v>
      </c>
      <c r="J8439">
        <v>14498</v>
      </c>
    </row>
    <row r="8440" spans="1:10" x14ac:dyDescent="0.25">
      <c r="A8440">
        <v>8439</v>
      </c>
      <c r="B8440" t="s">
        <v>8446</v>
      </c>
      <c r="C8440">
        <v>11266</v>
      </c>
      <c r="D8440">
        <v>11271</v>
      </c>
      <c r="E8440">
        <v>15</v>
      </c>
      <c r="F8440">
        <v>4093.6820925434322</v>
      </c>
      <c r="G8440">
        <v>3.070261569407573</v>
      </c>
      <c r="H8440">
        <v>4058.6266593403529</v>
      </c>
      <c r="I8440">
        <v>14492</v>
      </c>
      <c r="J8440">
        <v>14497</v>
      </c>
    </row>
    <row r="8441" spans="1:10" x14ac:dyDescent="0.25">
      <c r="A8441">
        <v>8440</v>
      </c>
      <c r="B8441" t="s">
        <v>8447</v>
      </c>
      <c r="C8441">
        <v>11266</v>
      </c>
      <c r="D8441">
        <v>11278</v>
      </c>
      <c r="E8441">
        <v>16</v>
      </c>
      <c r="F8441">
        <v>4367.4599872906447</v>
      </c>
      <c r="G8441">
        <v>2.8711547849236401</v>
      </c>
      <c r="H8441">
        <v>1684.164968761826</v>
      </c>
      <c r="I8441">
        <v>14492</v>
      </c>
      <c r="J8441">
        <v>14504</v>
      </c>
    </row>
    <row r="8442" spans="1:10" x14ac:dyDescent="0.25">
      <c r="A8442">
        <v>8441</v>
      </c>
      <c r="B8442" t="s">
        <v>8448</v>
      </c>
      <c r="C8442">
        <v>11266</v>
      </c>
      <c r="D8442">
        <v>11277</v>
      </c>
      <c r="E8442">
        <v>17</v>
      </c>
      <c r="F8442">
        <v>5020.182872216159</v>
      </c>
      <c r="G8442">
        <v>3.2585287562965721</v>
      </c>
      <c r="H8442">
        <v>2281.8232594925139</v>
      </c>
      <c r="I8442">
        <v>14492</v>
      </c>
      <c r="J8442">
        <v>14503</v>
      </c>
    </row>
    <row r="8443" spans="1:10" x14ac:dyDescent="0.25">
      <c r="A8443">
        <v>8442</v>
      </c>
      <c r="B8443" t="s">
        <v>8449</v>
      </c>
      <c r="C8443">
        <v>11266</v>
      </c>
      <c r="D8443">
        <v>11253</v>
      </c>
      <c r="E8443">
        <v>18</v>
      </c>
      <c r="F8443">
        <v>5444.8388583515334</v>
      </c>
      <c r="G8443">
        <v>3.8522238815313461</v>
      </c>
      <c r="H8443">
        <v>3118.2418871932282</v>
      </c>
      <c r="I8443">
        <v>14492</v>
      </c>
      <c r="J8443">
        <v>14479</v>
      </c>
    </row>
    <row r="8444" spans="1:10" x14ac:dyDescent="0.25">
      <c r="A8444">
        <v>8443</v>
      </c>
      <c r="B8444" t="s">
        <v>8450</v>
      </c>
      <c r="C8444">
        <v>11266</v>
      </c>
      <c r="D8444">
        <v>11252</v>
      </c>
      <c r="E8444">
        <v>19</v>
      </c>
      <c r="F8444">
        <v>6444.1840694517359</v>
      </c>
      <c r="G8444">
        <v>4.6017327898564977</v>
      </c>
      <c r="H8444">
        <v>2652.926084171987</v>
      </c>
      <c r="I8444">
        <v>14492</v>
      </c>
      <c r="J8444">
        <v>14478</v>
      </c>
    </row>
    <row r="8445" spans="1:10" x14ac:dyDescent="0.25">
      <c r="A8445">
        <v>8444</v>
      </c>
      <c r="B8445" t="s">
        <v>8451</v>
      </c>
      <c r="C8445">
        <v>11266</v>
      </c>
      <c r="D8445">
        <v>11284</v>
      </c>
      <c r="E8445">
        <v>20</v>
      </c>
      <c r="F8445">
        <v>6717.6519387662793</v>
      </c>
      <c r="G8445">
        <v>5.9855357368886963</v>
      </c>
      <c r="H8445">
        <v>4347.5537665913944</v>
      </c>
      <c r="I8445">
        <v>14492</v>
      </c>
      <c r="J8445">
        <v>14510</v>
      </c>
    </row>
    <row r="8446" spans="1:10" x14ac:dyDescent="0.25">
      <c r="A8446">
        <v>8445</v>
      </c>
      <c r="B8446" t="s">
        <v>8452</v>
      </c>
      <c r="C8446">
        <v>11266</v>
      </c>
      <c r="D8446">
        <v>11282</v>
      </c>
      <c r="E8446">
        <v>21</v>
      </c>
      <c r="F8446">
        <v>7127.6549357358281</v>
      </c>
      <c r="G8446">
        <v>5.4330203569823334</v>
      </c>
      <c r="H8446">
        <v>6697.8477555890486</v>
      </c>
      <c r="I8446">
        <v>14492</v>
      </c>
      <c r="J8446">
        <v>14508</v>
      </c>
    </row>
    <row r="8447" spans="1:10" x14ac:dyDescent="0.25">
      <c r="A8447">
        <v>8446</v>
      </c>
      <c r="B8447" t="s">
        <v>8453</v>
      </c>
      <c r="C8447">
        <v>11266</v>
      </c>
      <c r="D8447">
        <v>11251</v>
      </c>
      <c r="E8447">
        <v>22</v>
      </c>
      <c r="F8447">
        <v>7457.0841888480027</v>
      </c>
      <c r="G8447">
        <v>5.3614078794036972</v>
      </c>
      <c r="H8447">
        <v>2523.847261090536</v>
      </c>
      <c r="I8447">
        <v>14492</v>
      </c>
      <c r="J8447">
        <v>14477</v>
      </c>
    </row>
    <row r="8448" spans="1:10" x14ac:dyDescent="0.25">
      <c r="A8448">
        <v>8447</v>
      </c>
      <c r="B8448" t="s">
        <v>8454</v>
      </c>
      <c r="C8448">
        <v>11266</v>
      </c>
      <c r="D8448">
        <v>11244</v>
      </c>
      <c r="E8448">
        <v>23</v>
      </c>
      <c r="F8448">
        <v>7859.9608467672588</v>
      </c>
      <c r="G8448">
        <v>6.39798324908939</v>
      </c>
      <c r="H8448">
        <v>3546.0149464548508</v>
      </c>
      <c r="I8448">
        <v>14492</v>
      </c>
      <c r="J8448">
        <v>14470</v>
      </c>
    </row>
    <row r="8449" spans="1:10" x14ac:dyDescent="0.25">
      <c r="A8449">
        <v>8448</v>
      </c>
      <c r="B8449" t="s">
        <v>8455</v>
      </c>
      <c r="C8449">
        <v>11266</v>
      </c>
      <c r="D8449">
        <v>11276</v>
      </c>
      <c r="E8449">
        <v>24</v>
      </c>
      <c r="F8449">
        <v>7868.8517261507459</v>
      </c>
      <c r="G8449">
        <v>6.3025252122191224</v>
      </c>
      <c r="H8449">
        <v>6382.6483391886641</v>
      </c>
      <c r="I8449">
        <v>14492</v>
      </c>
      <c r="J8449">
        <v>14502</v>
      </c>
    </row>
    <row r="8450" spans="1:10" x14ac:dyDescent="0.25">
      <c r="A8450">
        <v>8449</v>
      </c>
      <c r="B8450" t="s">
        <v>8456</v>
      </c>
      <c r="C8450">
        <v>11266</v>
      </c>
      <c r="D8450">
        <v>11287</v>
      </c>
      <c r="E8450">
        <v>25</v>
      </c>
      <c r="F8450">
        <v>7974.2748323959286</v>
      </c>
      <c r="G8450">
        <v>6.3344134184075589</v>
      </c>
      <c r="H8450">
        <v>5537.4147251616259</v>
      </c>
      <c r="I8450">
        <v>14492</v>
      </c>
      <c r="J8450">
        <v>14513</v>
      </c>
    </row>
    <row r="8451" spans="1:10" x14ac:dyDescent="0.25">
      <c r="A8451">
        <v>8450</v>
      </c>
      <c r="B8451" t="s">
        <v>8457</v>
      </c>
      <c r="C8451">
        <v>11266</v>
      </c>
      <c r="D8451">
        <v>11235</v>
      </c>
      <c r="E8451">
        <v>26</v>
      </c>
      <c r="F8451">
        <v>8139.3711615209577</v>
      </c>
      <c r="G8451">
        <v>6.677393563843089</v>
      </c>
      <c r="H8451">
        <v>3376.765922407802</v>
      </c>
      <c r="I8451">
        <v>14492</v>
      </c>
      <c r="J8451">
        <v>14461</v>
      </c>
    </row>
    <row r="8452" spans="1:10" x14ac:dyDescent="0.25">
      <c r="A8452">
        <v>8451</v>
      </c>
      <c r="B8452" t="s">
        <v>8458</v>
      </c>
      <c r="C8452">
        <v>11266</v>
      </c>
      <c r="D8452">
        <v>11250</v>
      </c>
      <c r="E8452">
        <v>27</v>
      </c>
      <c r="F8452">
        <v>8540.1259537994447</v>
      </c>
      <c r="G8452">
        <v>6.173689203117279</v>
      </c>
      <c r="H8452">
        <v>2396.7740922467642</v>
      </c>
      <c r="I8452">
        <v>14492</v>
      </c>
      <c r="J8452">
        <v>14476</v>
      </c>
    </row>
    <row r="8453" spans="1:10" x14ac:dyDescent="0.25">
      <c r="A8453">
        <v>8452</v>
      </c>
      <c r="B8453" t="s">
        <v>8459</v>
      </c>
      <c r="C8453">
        <v>11266</v>
      </c>
      <c r="D8453">
        <v>11288</v>
      </c>
      <c r="E8453">
        <v>28</v>
      </c>
      <c r="F8453">
        <v>8573.6757359750591</v>
      </c>
      <c r="G8453">
        <v>7.2515819595444952</v>
      </c>
      <c r="H8453">
        <v>5556.5775279533682</v>
      </c>
      <c r="I8453">
        <v>14492</v>
      </c>
      <c r="J8453">
        <v>14514</v>
      </c>
    </row>
    <row r="8454" spans="1:10" x14ac:dyDescent="0.25">
      <c r="A8454">
        <v>8453</v>
      </c>
      <c r="B8454" t="s">
        <v>8460</v>
      </c>
      <c r="C8454">
        <v>11266</v>
      </c>
      <c r="D8454">
        <v>11257</v>
      </c>
      <c r="E8454">
        <v>29</v>
      </c>
      <c r="F8454">
        <v>8606.2572635961278</v>
      </c>
      <c r="G8454">
        <v>6.2232876854647907</v>
      </c>
      <c r="H8454">
        <v>2416.7165926457001</v>
      </c>
      <c r="I8454">
        <v>14492</v>
      </c>
      <c r="J8454">
        <v>14483</v>
      </c>
    </row>
    <row r="8455" spans="1:10" x14ac:dyDescent="0.25">
      <c r="A8455">
        <v>8454</v>
      </c>
      <c r="B8455" t="s">
        <v>8461</v>
      </c>
      <c r="C8455">
        <v>11266</v>
      </c>
      <c r="D8455">
        <v>11243</v>
      </c>
      <c r="E8455">
        <v>30</v>
      </c>
      <c r="F8455">
        <v>8780.2612357174476</v>
      </c>
      <c r="G8455">
        <v>7.3182836380395768</v>
      </c>
      <c r="H8455">
        <v>2962.9096973689761</v>
      </c>
      <c r="I8455">
        <v>14492</v>
      </c>
      <c r="J8455">
        <v>14469</v>
      </c>
    </row>
    <row r="8456" spans="1:10" x14ac:dyDescent="0.25">
      <c r="A8456">
        <v>8455</v>
      </c>
      <c r="B8456" t="s">
        <v>8462</v>
      </c>
      <c r="C8456">
        <v>11266</v>
      </c>
      <c r="D8456">
        <v>11286</v>
      </c>
      <c r="E8456">
        <v>31</v>
      </c>
      <c r="F8456">
        <v>8827.929036937061</v>
      </c>
      <c r="G8456">
        <v>6.8377079141933716</v>
      </c>
      <c r="H8456">
        <v>6330.1763766500408</v>
      </c>
      <c r="I8456">
        <v>14492</v>
      </c>
      <c r="J8456">
        <v>14512</v>
      </c>
    </row>
    <row r="8457" spans="1:10" x14ac:dyDescent="0.25">
      <c r="A8457">
        <v>8456</v>
      </c>
      <c r="B8457" t="s">
        <v>8463</v>
      </c>
      <c r="C8457">
        <v>11266</v>
      </c>
      <c r="D8457">
        <v>11234</v>
      </c>
      <c r="E8457">
        <v>32</v>
      </c>
      <c r="F8457">
        <v>9318.4326643410095</v>
      </c>
      <c r="G8457">
        <v>7.8564550666631394</v>
      </c>
      <c r="H8457">
        <v>2797.4766838322571</v>
      </c>
      <c r="I8457">
        <v>14492</v>
      </c>
      <c r="J8457">
        <v>14460</v>
      </c>
    </row>
    <row r="8458" spans="1:10" x14ac:dyDescent="0.25">
      <c r="A8458">
        <v>8457</v>
      </c>
      <c r="B8458" t="s">
        <v>8464</v>
      </c>
      <c r="C8458">
        <v>11266</v>
      </c>
      <c r="D8458">
        <v>11281</v>
      </c>
      <c r="E8458">
        <v>33</v>
      </c>
      <c r="F8458">
        <v>9348.0671427947291</v>
      </c>
      <c r="G8458">
        <v>7.0110503570960443</v>
      </c>
      <c r="H8458">
        <v>8646.6406714104978</v>
      </c>
      <c r="I8458">
        <v>14492</v>
      </c>
      <c r="J8458">
        <v>14507</v>
      </c>
    </row>
    <row r="8459" spans="1:10" x14ac:dyDescent="0.25">
      <c r="A8459">
        <v>8458</v>
      </c>
      <c r="B8459" t="s">
        <v>8465</v>
      </c>
      <c r="C8459">
        <v>11266</v>
      </c>
      <c r="D8459">
        <v>11256</v>
      </c>
      <c r="E8459">
        <v>34</v>
      </c>
      <c r="F8459">
        <v>10139.325488078959</v>
      </c>
      <c r="G8459">
        <v>7.3730888538269168</v>
      </c>
      <c r="H8459">
        <v>3279.6679328919809</v>
      </c>
      <c r="I8459">
        <v>14492</v>
      </c>
      <c r="J8459">
        <v>14482</v>
      </c>
    </row>
    <row r="8460" spans="1:10" x14ac:dyDescent="0.25">
      <c r="A8460">
        <v>8459</v>
      </c>
      <c r="B8460" t="s">
        <v>8466</v>
      </c>
      <c r="C8460">
        <v>11266</v>
      </c>
      <c r="D8460">
        <v>11280</v>
      </c>
      <c r="E8460">
        <v>35</v>
      </c>
      <c r="F8460">
        <v>10318.102200823731</v>
      </c>
      <c r="G8460">
        <v>7.738576650617798</v>
      </c>
      <c r="H8460">
        <v>9537.7446995002738</v>
      </c>
      <c r="I8460">
        <v>14492</v>
      </c>
      <c r="J8460">
        <v>14506</v>
      </c>
    </row>
    <row r="8461" spans="1:10" x14ac:dyDescent="0.25">
      <c r="A8461">
        <v>8460</v>
      </c>
      <c r="B8461" t="s">
        <v>8467</v>
      </c>
      <c r="C8461">
        <v>11266</v>
      </c>
      <c r="D8461">
        <v>11229</v>
      </c>
      <c r="E8461">
        <v>36</v>
      </c>
      <c r="F8461">
        <v>10451.32934304763</v>
      </c>
      <c r="G8461">
        <v>8.9893517453697633</v>
      </c>
      <c r="H8461">
        <v>3033.9988204614069</v>
      </c>
      <c r="I8461">
        <v>14492</v>
      </c>
      <c r="J8461">
        <v>14455</v>
      </c>
    </row>
    <row r="8462" spans="1:10" x14ac:dyDescent="0.25">
      <c r="A8462">
        <v>8461</v>
      </c>
      <c r="B8462" t="s">
        <v>8468</v>
      </c>
      <c r="C8462">
        <v>11266</v>
      </c>
      <c r="D8462">
        <v>11194</v>
      </c>
      <c r="E8462">
        <v>37</v>
      </c>
      <c r="F8462">
        <v>11210.69527948153</v>
      </c>
      <c r="G8462">
        <v>8.4080214596111418</v>
      </c>
      <c r="H8462">
        <v>9483.0197340913655</v>
      </c>
      <c r="I8462">
        <v>14492</v>
      </c>
      <c r="J8462">
        <v>0</v>
      </c>
    </row>
    <row r="8463" spans="1:10" x14ac:dyDescent="0.25">
      <c r="A8463">
        <v>8462</v>
      </c>
      <c r="B8463" t="s">
        <v>8469</v>
      </c>
      <c r="C8463">
        <v>11266</v>
      </c>
      <c r="D8463">
        <v>11279</v>
      </c>
      <c r="E8463">
        <v>38</v>
      </c>
      <c r="F8463">
        <v>11279.370882210391</v>
      </c>
      <c r="G8463">
        <v>8.493389665924747</v>
      </c>
      <c r="H8463">
        <v>10395.15056387985</v>
      </c>
      <c r="I8463">
        <v>14492</v>
      </c>
      <c r="J8463">
        <v>14505</v>
      </c>
    </row>
    <row r="8464" spans="1:10" x14ac:dyDescent="0.25">
      <c r="A8464">
        <v>8463</v>
      </c>
      <c r="B8464" t="s">
        <v>8470</v>
      </c>
      <c r="C8464">
        <v>11266</v>
      </c>
      <c r="D8464">
        <v>11270</v>
      </c>
      <c r="E8464">
        <v>39</v>
      </c>
      <c r="F8464">
        <v>11725.55852666228</v>
      </c>
      <c r="G8464">
        <v>8.8507012232385645</v>
      </c>
      <c r="H8464">
        <v>9341.8153312069699</v>
      </c>
      <c r="I8464">
        <v>14492</v>
      </c>
      <c r="J8464">
        <v>14496</v>
      </c>
    </row>
    <row r="8465" spans="1:10" x14ac:dyDescent="0.25">
      <c r="A8465">
        <v>8464</v>
      </c>
      <c r="B8465" t="s">
        <v>8471</v>
      </c>
      <c r="C8465">
        <v>11266</v>
      </c>
      <c r="D8465">
        <v>11263</v>
      </c>
      <c r="E8465">
        <v>40</v>
      </c>
      <c r="F8465">
        <v>11762.37452970917</v>
      </c>
      <c r="G8465">
        <v>8.5903756350495684</v>
      </c>
      <c r="H8465">
        <v>4270.1537016324492</v>
      </c>
      <c r="I8465">
        <v>14492</v>
      </c>
      <c r="J8465">
        <v>14489</v>
      </c>
    </row>
    <row r="8466" spans="1:10" x14ac:dyDescent="0.25">
      <c r="A8466">
        <v>8465</v>
      </c>
      <c r="B8466" t="s">
        <v>8472</v>
      </c>
      <c r="C8466">
        <v>11266</v>
      </c>
      <c r="D8466">
        <v>11283</v>
      </c>
      <c r="E8466">
        <v>41</v>
      </c>
      <c r="F8466">
        <v>11933.2420002709</v>
      </c>
      <c r="G8466">
        <v>8.9499315002031743</v>
      </c>
      <c r="H8466">
        <v>11037.652789639549</v>
      </c>
      <c r="I8466">
        <v>14492</v>
      </c>
      <c r="J8466">
        <v>14509</v>
      </c>
    </row>
    <row r="8467" spans="1:10" x14ac:dyDescent="0.25">
      <c r="A8467">
        <v>8466</v>
      </c>
      <c r="B8467" t="s">
        <v>8473</v>
      </c>
      <c r="C8467">
        <v>11266</v>
      </c>
      <c r="D8467">
        <v>11249</v>
      </c>
      <c r="E8467">
        <v>42</v>
      </c>
      <c r="F8467">
        <v>12009.154274539551</v>
      </c>
      <c r="G8467">
        <v>10.547176676861669</v>
      </c>
      <c r="H8467">
        <v>3745.6530491047561</v>
      </c>
      <c r="I8467">
        <v>14492</v>
      </c>
      <c r="J8467">
        <v>14475</v>
      </c>
    </row>
    <row r="8468" spans="1:10" x14ac:dyDescent="0.25">
      <c r="A8468">
        <v>8467</v>
      </c>
      <c r="B8468" t="s">
        <v>8474</v>
      </c>
      <c r="C8468">
        <v>11266</v>
      </c>
      <c r="D8468">
        <v>11294</v>
      </c>
      <c r="E8468">
        <v>43</v>
      </c>
      <c r="F8468">
        <v>12847.09740027831</v>
      </c>
      <c r="G8468">
        <v>9.3822727599829676</v>
      </c>
      <c r="H8468">
        <v>9925.3105874363009</v>
      </c>
      <c r="I8468">
        <v>14492</v>
      </c>
      <c r="J8468">
        <v>14520</v>
      </c>
    </row>
    <row r="8469" spans="1:10" x14ac:dyDescent="0.25">
      <c r="A8469">
        <v>8468</v>
      </c>
      <c r="B8469" t="s">
        <v>8475</v>
      </c>
      <c r="C8469">
        <v>11266</v>
      </c>
      <c r="D8469">
        <v>11262</v>
      </c>
      <c r="E8469">
        <v>44</v>
      </c>
      <c r="F8469">
        <v>13451.69219632467</v>
      </c>
      <c r="G8469">
        <v>10.381416938404209</v>
      </c>
      <c r="H8469">
        <v>8615.2628120257432</v>
      </c>
      <c r="I8469">
        <v>14492</v>
      </c>
      <c r="J8469">
        <v>14488</v>
      </c>
    </row>
    <row r="8470" spans="1:10" x14ac:dyDescent="0.25">
      <c r="A8470">
        <v>8469</v>
      </c>
      <c r="B8470" t="s">
        <v>8476</v>
      </c>
      <c r="C8470">
        <v>11266</v>
      </c>
      <c r="D8470">
        <v>11297</v>
      </c>
      <c r="E8470">
        <v>45</v>
      </c>
      <c r="F8470">
        <v>13513.54537810803</v>
      </c>
      <c r="G8470">
        <v>9.6579757458348201</v>
      </c>
      <c r="H8470">
        <v>10774.24214805516</v>
      </c>
      <c r="I8470">
        <v>14492</v>
      </c>
      <c r="J8470">
        <v>14524</v>
      </c>
    </row>
    <row r="8471" spans="1:10" x14ac:dyDescent="0.25">
      <c r="A8471">
        <v>8470</v>
      </c>
      <c r="B8471" t="s">
        <v>8477</v>
      </c>
      <c r="C8471">
        <v>11266</v>
      </c>
      <c r="D8471">
        <v>11291</v>
      </c>
      <c r="E8471">
        <v>46</v>
      </c>
      <c r="F8471">
        <v>13953.2022574773</v>
      </c>
      <c r="G8471">
        <v>11.1649614833836</v>
      </c>
      <c r="H8471">
        <v>10386.047114873911</v>
      </c>
      <c r="I8471">
        <v>14492</v>
      </c>
      <c r="J8471">
        <v>14517</v>
      </c>
    </row>
    <row r="8472" spans="1:10" x14ac:dyDescent="0.25">
      <c r="A8472">
        <v>8471</v>
      </c>
      <c r="B8472" t="s">
        <v>8478</v>
      </c>
      <c r="C8472">
        <v>11266</v>
      </c>
      <c r="D8472">
        <v>11255</v>
      </c>
      <c r="E8472">
        <v>47</v>
      </c>
      <c r="F8472">
        <v>14046.480785163771</v>
      </c>
      <c r="G8472">
        <v>10.30345532664052</v>
      </c>
      <c r="H8472">
        <v>6442.9559479541949</v>
      </c>
      <c r="I8472">
        <v>14492</v>
      </c>
      <c r="J8472">
        <v>14481</v>
      </c>
    </row>
    <row r="8473" spans="1:10" x14ac:dyDescent="0.25">
      <c r="A8473">
        <v>8472</v>
      </c>
      <c r="B8473" t="s">
        <v>8479</v>
      </c>
      <c r="C8473">
        <v>11266</v>
      </c>
      <c r="D8473">
        <v>11290</v>
      </c>
      <c r="E8473">
        <v>48</v>
      </c>
      <c r="F8473">
        <v>14113.54977395495</v>
      </c>
      <c r="G8473">
        <v>11.32530899986125</v>
      </c>
      <c r="H8473">
        <v>10504.74465709833</v>
      </c>
      <c r="I8473">
        <v>14492</v>
      </c>
      <c r="J8473">
        <v>14516</v>
      </c>
    </row>
    <row r="8474" spans="1:10" x14ac:dyDescent="0.25">
      <c r="A8474">
        <v>8473</v>
      </c>
      <c r="B8474" t="s">
        <v>8480</v>
      </c>
      <c r="C8474">
        <v>11266</v>
      </c>
      <c r="D8474">
        <v>11285</v>
      </c>
      <c r="E8474">
        <v>49</v>
      </c>
      <c r="F8474">
        <v>14238.1604146708</v>
      </c>
      <c r="G8474">
        <v>10.67862031100309</v>
      </c>
      <c r="H8474">
        <v>12968.04838175381</v>
      </c>
      <c r="I8474">
        <v>14492</v>
      </c>
      <c r="J8474">
        <v>14511</v>
      </c>
    </row>
    <row r="8475" spans="1:10" x14ac:dyDescent="0.25">
      <c r="A8475">
        <v>8474</v>
      </c>
      <c r="B8475" t="s">
        <v>8481</v>
      </c>
      <c r="C8475">
        <v>11266</v>
      </c>
      <c r="D8475">
        <v>11292</v>
      </c>
      <c r="E8475">
        <v>50</v>
      </c>
      <c r="F8475">
        <v>14477.716554598241</v>
      </c>
      <c r="G8475">
        <v>11.689475780504541</v>
      </c>
      <c r="H8475">
        <v>10672.35069864419</v>
      </c>
      <c r="I8475">
        <v>14492</v>
      </c>
      <c r="J8475">
        <v>14518</v>
      </c>
    </row>
    <row r="8476" spans="1:10" x14ac:dyDescent="0.25">
      <c r="A8476">
        <v>8475</v>
      </c>
      <c r="B8476" t="s">
        <v>8482</v>
      </c>
      <c r="C8476">
        <v>11266</v>
      </c>
      <c r="D8476">
        <v>11300</v>
      </c>
      <c r="E8476">
        <v>51</v>
      </c>
      <c r="F8476">
        <v>14494.933042995621</v>
      </c>
      <c r="G8476">
        <v>10.246808344767381</v>
      </c>
      <c r="H8476">
        <v>11710.213277614201</v>
      </c>
      <c r="I8476">
        <v>14492</v>
      </c>
      <c r="J8476">
        <v>14531</v>
      </c>
    </row>
    <row r="8477" spans="1:10" x14ac:dyDescent="0.25">
      <c r="A8477">
        <v>8476</v>
      </c>
      <c r="B8477" t="s">
        <v>8483</v>
      </c>
      <c r="C8477">
        <v>11266</v>
      </c>
      <c r="D8477">
        <v>11254</v>
      </c>
      <c r="E8477">
        <v>52</v>
      </c>
      <c r="F8477">
        <v>14940.74078175196</v>
      </c>
      <c r="G8477">
        <v>10.974150324081659</v>
      </c>
      <c r="H8477">
        <v>7143.2346585375408</v>
      </c>
      <c r="I8477">
        <v>14492</v>
      </c>
      <c r="J8477">
        <v>14480</v>
      </c>
    </row>
    <row r="8478" spans="1:10" x14ac:dyDescent="0.25">
      <c r="A8478">
        <v>8477</v>
      </c>
      <c r="B8478" t="s">
        <v>8484</v>
      </c>
      <c r="C8478">
        <v>11266</v>
      </c>
      <c r="D8478">
        <v>11293</v>
      </c>
      <c r="E8478">
        <v>53</v>
      </c>
      <c r="F8478">
        <v>15094.141675320199</v>
      </c>
      <c r="G8478">
        <v>12.305900901226501</v>
      </c>
      <c r="H8478">
        <v>10903.924630384539</v>
      </c>
      <c r="I8478">
        <v>14492</v>
      </c>
      <c r="J8478">
        <v>14519</v>
      </c>
    </row>
    <row r="8479" spans="1:10" x14ac:dyDescent="0.25">
      <c r="A8479">
        <v>8478</v>
      </c>
      <c r="B8479" t="s">
        <v>8485</v>
      </c>
      <c r="C8479">
        <v>11266</v>
      </c>
      <c r="D8479">
        <v>11299</v>
      </c>
      <c r="E8479">
        <v>54</v>
      </c>
      <c r="F8479">
        <v>15641.18037903183</v>
      </c>
      <c r="G8479">
        <v>11.66219350172455</v>
      </c>
      <c r="H8479">
        <v>12175.171418867259</v>
      </c>
      <c r="I8479">
        <v>14492</v>
      </c>
      <c r="J8479">
        <v>14530</v>
      </c>
    </row>
    <row r="8480" spans="1:10" x14ac:dyDescent="0.25">
      <c r="A8480">
        <v>8479</v>
      </c>
      <c r="B8480" t="s">
        <v>8486</v>
      </c>
      <c r="C8480">
        <v>11266</v>
      </c>
      <c r="D8480">
        <v>11296</v>
      </c>
      <c r="E8480">
        <v>55</v>
      </c>
      <c r="F8480">
        <v>15814.008382184809</v>
      </c>
      <c r="G8480">
        <v>13.025767608091121</v>
      </c>
      <c r="H8480">
        <v>11308.638906235459</v>
      </c>
      <c r="I8480">
        <v>14492</v>
      </c>
      <c r="J8480">
        <v>14523</v>
      </c>
    </row>
    <row r="8481" spans="1:10" x14ac:dyDescent="0.25">
      <c r="A8481">
        <v>8480</v>
      </c>
      <c r="B8481" t="s">
        <v>8487</v>
      </c>
      <c r="C8481">
        <v>11266</v>
      </c>
      <c r="D8481">
        <v>11248</v>
      </c>
      <c r="E8481">
        <v>56</v>
      </c>
      <c r="F8481">
        <v>15854.42798853477</v>
      </c>
      <c r="G8481">
        <v>12.029430170530111</v>
      </c>
      <c r="H8481">
        <v>7555.9207415429473</v>
      </c>
      <c r="I8481">
        <v>14492</v>
      </c>
      <c r="J8481">
        <v>14474</v>
      </c>
    </row>
    <row r="8482" spans="1:10" x14ac:dyDescent="0.25">
      <c r="A8482">
        <v>8481</v>
      </c>
      <c r="B8482" t="s">
        <v>8488</v>
      </c>
      <c r="C8482">
        <v>11266</v>
      </c>
      <c r="D8482">
        <v>11304</v>
      </c>
      <c r="E8482">
        <v>57</v>
      </c>
      <c r="F8482">
        <v>16489.59723746539</v>
      </c>
      <c r="G8482">
        <v>11.589549146531279</v>
      </c>
      <c r="H8482">
        <v>13450.019717899981</v>
      </c>
      <c r="I8482">
        <v>14492</v>
      </c>
      <c r="J8482">
        <v>14548</v>
      </c>
    </row>
    <row r="8483" spans="1:10" x14ac:dyDescent="0.25">
      <c r="A8483">
        <v>8482</v>
      </c>
      <c r="B8483" t="s">
        <v>8489</v>
      </c>
      <c r="C8483">
        <v>11266</v>
      </c>
      <c r="D8483">
        <v>11247</v>
      </c>
      <c r="E8483">
        <v>58</v>
      </c>
      <c r="F8483">
        <v>16519.889363924682</v>
      </c>
      <c r="G8483">
        <v>12.69489154592002</v>
      </c>
      <c r="H8483">
        <v>8197.4125534625764</v>
      </c>
      <c r="I8483">
        <v>14492</v>
      </c>
      <c r="J8483">
        <v>14473</v>
      </c>
    </row>
    <row r="8484" spans="1:10" x14ac:dyDescent="0.25">
      <c r="A8484">
        <v>8483</v>
      </c>
      <c r="B8484" t="s">
        <v>8490</v>
      </c>
      <c r="C8484">
        <v>11266</v>
      </c>
      <c r="D8484">
        <v>11233</v>
      </c>
      <c r="E8484">
        <v>59</v>
      </c>
      <c r="F8484">
        <v>16592.308977431028</v>
      </c>
      <c r="G8484">
        <v>12.76731115942637</v>
      </c>
      <c r="H8484">
        <v>6375.2922018870804</v>
      </c>
      <c r="I8484">
        <v>14492</v>
      </c>
      <c r="J8484">
        <v>14459</v>
      </c>
    </row>
    <row r="8485" spans="1:10" x14ac:dyDescent="0.25">
      <c r="A8485">
        <v>8484</v>
      </c>
      <c r="B8485" t="s">
        <v>8491</v>
      </c>
      <c r="C8485">
        <v>11266</v>
      </c>
      <c r="D8485">
        <v>11242</v>
      </c>
      <c r="E8485">
        <v>60</v>
      </c>
      <c r="F8485">
        <v>16938.129497612459</v>
      </c>
      <c r="G8485">
        <v>13.195274495018269</v>
      </c>
      <c r="H8485">
        <v>8823.3981201157421</v>
      </c>
      <c r="I8485">
        <v>14492</v>
      </c>
      <c r="J8485">
        <v>14468</v>
      </c>
    </row>
    <row r="8486" spans="1:10" x14ac:dyDescent="0.25">
      <c r="A8486">
        <v>8485</v>
      </c>
      <c r="B8486" t="s">
        <v>8492</v>
      </c>
      <c r="C8486">
        <v>11266</v>
      </c>
      <c r="D8486">
        <v>11289</v>
      </c>
      <c r="E8486">
        <v>61</v>
      </c>
      <c r="F8486">
        <v>17105.212138320221</v>
      </c>
      <c r="G8486">
        <v>12.828909103740139</v>
      </c>
      <c r="H8486">
        <v>15643.73941615171</v>
      </c>
      <c r="I8486">
        <v>14492</v>
      </c>
      <c r="J8486">
        <v>14515</v>
      </c>
    </row>
    <row r="8487" spans="1:10" x14ac:dyDescent="0.25">
      <c r="A8487">
        <v>8486</v>
      </c>
      <c r="B8487" t="s">
        <v>8493</v>
      </c>
      <c r="C8487">
        <v>11266</v>
      </c>
      <c r="D8487">
        <v>11303</v>
      </c>
      <c r="E8487">
        <v>62</v>
      </c>
      <c r="F8487">
        <v>17371.666638541541</v>
      </c>
      <c r="G8487">
        <v>12.891304657363939</v>
      </c>
      <c r="H8487">
        <v>14298.992000111381</v>
      </c>
      <c r="I8487">
        <v>14492</v>
      </c>
      <c r="J8487">
        <v>14547</v>
      </c>
    </row>
    <row r="8488" spans="1:10" x14ac:dyDescent="0.25">
      <c r="A8488">
        <v>8487</v>
      </c>
      <c r="B8488" t="s">
        <v>8494</v>
      </c>
      <c r="C8488">
        <v>11266</v>
      </c>
      <c r="D8488">
        <v>11306</v>
      </c>
      <c r="E8488">
        <v>63</v>
      </c>
      <c r="F8488">
        <v>17782.31616731035</v>
      </c>
      <c r="G8488">
        <v>12.22604464138105</v>
      </c>
      <c r="H8488">
        <v>14610.44955544245</v>
      </c>
      <c r="I8488">
        <v>14492</v>
      </c>
      <c r="J8488">
        <v>14557</v>
      </c>
    </row>
    <row r="8489" spans="1:10" x14ac:dyDescent="0.25">
      <c r="A8489">
        <v>8488</v>
      </c>
      <c r="B8489" t="s">
        <v>8495</v>
      </c>
      <c r="C8489">
        <v>11266</v>
      </c>
      <c r="D8489">
        <v>11241</v>
      </c>
      <c r="E8489">
        <v>64</v>
      </c>
      <c r="F8489">
        <v>18028.184015975788</v>
      </c>
      <c r="G8489">
        <v>14.83359377091932</v>
      </c>
      <c r="H8489">
        <v>12431.6497666594</v>
      </c>
      <c r="I8489">
        <v>14492</v>
      </c>
      <c r="J8489">
        <v>14467</v>
      </c>
    </row>
    <row r="8490" spans="1:10" x14ac:dyDescent="0.25">
      <c r="A8490">
        <v>8489</v>
      </c>
      <c r="B8490" t="s">
        <v>8496</v>
      </c>
      <c r="C8490">
        <v>11266</v>
      </c>
      <c r="D8490">
        <v>11307</v>
      </c>
      <c r="E8490">
        <v>65</v>
      </c>
      <c r="F8490">
        <v>18157.533198952431</v>
      </c>
      <c r="G8490">
        <v>12.82634630237664</v>
      </c>
      <c r="H8490">
        <v>14215.524934550809</v>
      </c>
      <c r="I8490">
        <v>14492</v>
      </c>
      <c r="J8490">
        <v>14558</v>
      </c>
    </row>
    <row r="8491" spans="1:10" x14ac:dyDescent="0.25">
      <c r="A8491">
        <v>8490</v>
      </c>
      <c r="B8491" t="s">
        <v>8497</v>
      </c>
      <c r="C8491">
        <v>11266</v>
      </c>
      <c r="D8491">
        <v>11211</v>
      </c>
      <c r="E8491">
        <v>66</v>
      </c>
      <c r="F8491">
        <v>18203.1382696043</v>
      </c>
      <c r="G8491">
        <v>16.360061629592369</v>
      </c>
      <c r="H8491">
        <v>11886.31863120958</v>
      </c>
      <c r="I8491">
        <v>14492</v>
      </c>
      <c r="J8491">
        <v>14434</v>
      </c>
    </row>
    <row r="8492" spans="1:10" x14ac:dyDescent="0.25">
      <c r="A8492">
        <v>8491</v>
      </c>
      <c r="B8492" t="s">
        <v>8498</v>
      </c>
      <c r="C8492">
        <v>11266</v>
      </c>
      <c r="D8492">
        <v>11305</v>
      </c>
      <c r="E8492">
        <v>67</v>
      </c>
      <c r="F8492">
        <v>18358.039177105289</v>
      </c>
      <c r="G8492">
        <v>13.6261833737468</v>
      </c>
      <c r="H8492">
        <v>15168.385546353689</v>
      </c>
      <c r="I8492">
        <v>14492</v>
      </c>
      <c r="J8492">
        <v>14556</v>
      </c>
    </row>
    <row r="8493" spans="1:10" x14ac:dyDescent="0.25">
      <c r="A8493">
        <v>8492</v>
      </c>
      <c r="B8493" t="s">
        <v>8499</v>
      </c>
      <c r="C8493">
        <v>11266</v>
      </c>
      <c r="D8493">
        <v>11240</v>
      </c>
      <c r="E8493">
        <v>68</v>
      </c>
      <c r="F8493">
        <v>18656.059565304051</v>
      </c>
      <c r="G8493">
        <v>15.779245163402059</v>
      </c>
      <c r="H8493">
        <v>14334.966761861189</v>
      </c>
      <c r="I8493">
        <v>14492</v>
      </c>
      <c r="J8493">
        <v>14466</v>
      </c>
    </row>
    <row r="8494" spans="1:10" x14ac:dyDescent="0.25">
      <c r="A8494">
        <v>8493</v>
      </c>
      <c r="B8494" t="s">
        <v>8500</v>
      </c>
      <c r="C8494">
        <v>11266</v>
      </c>
      <c r="D8494">
        <v>11309</v>
      </c>
      <c r="E8494">
        <v>69</v>
      </c>
      <c r="F8494">
        <v>18717.798612861421</v>
      </c>
      <c r="G8494">
        <v>12.78052768668686</v>
      </c>
      <c r="H8494">
        <v>15540.63712211337</v>
      </c>
      <c r="I8494">
        <v>14492</v>
      </c>
      <c r="J8494">
        <v>14566</v>
      </c>
    </row>
    <row r="8495" spans="1:10" x14ac:dyDescent="0.25">
      <c r="A8495">
        <v>8494</v>
      </c>
      <c r="B8495" t="s">
        <v>8501</v>
      </c>
      <c r="C8495">
        <v>11266</v>
      </c>
      <c r="D8495">
        <v>11232</v>
      </c>
      <c r="E8495">
        <v>70</v>
      </c>
      <c r="F8495">
        <v>19381.176673334379</v>
      </c>
      <c r="G8495">
        <v>16.186586428277909</v>
      </c>
      <c r="H8495">
        <v>13760.22509450395</v>
      </c>
      <c r="I8495">
        <v>14492</v>
      </c>
      <c r="J8495">
        <v>14458</v>
      </c>
    </row>
    <row r="8496" spans="1:10" x14ac:dyDescent="0.25">
      <c r="A8496">
        <v>8495</v>
      </c>
      <c r="B8496" t="s">
        <v>8502</v>
      </c>
      <c r="C8496">
        <v>11266</v>
      </c>
      <c r="D8496">
        <v>11210</v>
      </c>
      <c r="E8496">
        <v>71</v>
      </c>
      <c r="F8496">
        <v>19386.786224811451</v>
      </c>
      <c r="G8496">
        <v>17.109766940278661</v>
      </c>
      <c r="H8496">
        <v>12364.7370083198</v>
      </c>
      <c r="I8496">
        <v>14492</v>
      </c>
      <c r="J8496">
        <v>14433</v>
      </c>
    </row>
    <row r="8497" spans="1:10" x14ac:dyDescent="0.25">
      <c r="A8497">
        <v>8496</v>
      </c>
      <c r="B8497" t="s">
        <v>8503</v>
      </c>
      <c r="C8497">
        <v>11266</v>
      </c>
      <c r="D8497">
        <v>11310</v>
      </c>
      <c r="E8497">
        <v>72</v>
      </c>
      <c r="F8497">
        <v>19652.327036007009</v>
      </c>
      <c r="G8497">
        <v>13.341244740574201</v>
      </c>
      <c r="H8497">
        <v>16470.258921641151</v>
      </c>
      <c r="I8497">
        <v>14492</v>
      </c>
      <c r="J8497">
        <v>14577</v>
      </c>
    </row>
    <row r="8498" spans="1:10" x14ac:dyDescent="0.25">
      <c r="A8498">
        <v>8497</v>
      </c>
      <c r="B8498" t="s">
        <v>8504</v>
      </c>
      <c r="C8498">
        <v>11266</v>
      </c>
      <c r="D8498">
        <v>11308</v>
      </c>
      <c r="E8498">
        <v>73</v>
      </c>
      <c r="F8498">
        <v>19653.304226304299</v>
      </c>
      <c r="G8498">
        <v>14.632777253538</v>
      </c>
      <c r="H8498">
        <v>16023.259845197759</v>
      </c>
      <c r="I8498">
        <v>14492</v>
      </c>
      <c r="J8498">
        <v>14565</v>
      </c>
    </row>
    <row r="8499" spans="1:10" x14ac:dyDescent="0.25">
      <c r="A8499">
        <v>8498</v>
      </c>
      <c r="B8499" t="s">
        <v>8505</v>
      </c>
      <c r="C8499">
        <v>11266</v>
      </c>
      <c r="D8499">
        <v>11209</v>
      </c>
      <c r="E8499">
        <v>74</v>
      </c>
      <c r="F8499">
        <v>19779.21555108629</v>
      </c>
      <c r="G8499">
        <v>17.50219626655349</v>
      </c>
      <c r="H8499">
        <v>12049.696274441611</v>
      </c>
      <c r="I8499">
        <v>14492</v>
      </c>
      <c r="J8499">
        <v>14432</v>
      </c>
    </row>
    <row r="8500" spans="1:10" x14ac:dyDescent="0.25">
      <c r="A8500">
        <v>8499</v>
      </c>
      <c r="B8500" t="s">
        <v>8506</v>
      </c>
      <c r="C8500">
        <v>11266</v>
      </c>
      <c r="D8500">
        <v>11239</v>
      </c>
      <c r="E8500">
        <v>75</v>
      </c>
      <c r="F8500">
        <v>19834.753350172639</v>
      </c>
      <c r="G8500">
        <v>15.525094131300261</v>
      </c>
      <c r="H8500">
        <v>15368.2762309719</v>
      </c>
      <c r="I8500">
        <v>14492</v>
      </c>
      <c r="J8500">
        <v>14465</v>
      </c>
    </row>
    <row r="8501" spans="1:10" x14ac:dyDescent="0.25">
      <c r="A8501">
        <v>8500</v>
      </c>
      <c r="B8501" t="s">
        <v>8507</v>
      </c>
      <c r="C8501">
        <v>11266</v>
      </c>
      <c r="D8501">
        <v>11216</v>
      </c>
      <c r="E8501">
        <v>76</v>
      </c>
      <c r="F8501">
        <v>20205.764016592489</v>
      </c>
      <c r="G8501">
        <v>18.36268737658056</v>
      </c>
      <c r="H8501">
        <v>11157.54828879245</v>
      </c>
      <c r="I8501">
        <v>14492</v>
      </c>
      <c r="J8501">
        <v>14442</v>
      </c>
    </row>
    <row r="8502" spans="1:10" x14ac:dyDescent="0.25">
      <c r="A8502">
        <v>8501</v>
      </c>
      <c r="B8502" t="s">
        <v>8508</v>
      </c>
      <c r="C8502">
        <v>11266</v>
      </c>
      <c r="D8502">
        <v>11208</v>
      </c>
      <c r="E8502">
        <v>77</v>
      </c>
      <c r="F8502">
        <v>20256.301545875511</v>
      </c>
      <c r="G8502">
        <v>17.979282261342721</v>
      </c>
      <c r="H8502">
        <v>11977.4004488553</v>
      </c>
      <c r="I8502">
        <v>14492</v>
      </c>
      <c r="J8502">
        <v>14431</v>
      </c>
    </row>
    <row r="8503" spans="1:10" x14ac:dyDescent="0.25">
      <c r="A8503">
        <v>8502</v>
      </c>
      <c r="B8503" t="s">
        <v>8509</v>
      </c>
      <c r="C8503">
        <v>11266</v>
      </c>
      <c r="D8503">
        <v>11227</v>
      </c>
      <c r="E8503">
        <v>78</v>
      </c>
      <c r="F8503">
        <v>20336.638431148909</v>
      </c>
      <c r="G8503">
        <v>17.142048186092431</v>
      </c>
      <c r="H8503">
        <v>14138.98607009326</v>
      </c>
      <c r="I8503">
        <v>14492</v>
      </c>
      <c r="J8503">
        <v>14453</v>
      </c>
    </row>
    <row r="8504" spans="1:10" x14ac:dyDescent="0.25">
      <c r="A8504">
        <v>8503</v>
      </c>
      <c r="B8504" t="s">
        <v>8510</v>
      </c>
      <c r="C8504">
        <v>11266</v>
      </c>
      <c r="D8504">
        <v>11202</v>
      </c>
      <c r="E8504">
        <v>79</v>
      </c>
      <c r="F8504">
        <v>20360.88927063853</v>
      </c>
      <c r="G8504">
        <v>18.084537841187441</v>
      </c>
      <c r="H8504">
        <v>13302.3058297806</v>
      </c>
      <c r="I8504">
        <v>14492</v>
      </c>
      <c r="J8504">
        <v>14422</v>
      </c>
    </row>
    <row r="8505" spans="1:10" x14ac:dyDescent="0.25">
      <c r="A8505">
        <v>8504</v>
      </c>
      <c r="B8505" t="s">
        <v>8511</v>
      </c>
      <c r="C8505">
        <v>11266</v>
      </c>
      <c r="D8505">
        <v>11215</v>
      </c>
      <c r="E8505">
        <v>80</v>
      </c>
      <c r="F8505">
        <v>20422.102746367109</v>
      </c>
      <c r="G8505">
        <v>18.145083461834322</v>
      </c>
      <c r="H8505">
        <v>11944.899979460581</v>
      </c>
      <c r="I8505">
        <v>14492</v>
      </c>
      <c r="J8505">
        <v>14441</v>
      </c>
    </row>
    <row r="8506" spans="1:10" x14ac:dyDescent="0.25">
      <c r="A8506">
        <v>8505</v>
      </c>
      <c r="B8506" t="s">
        <v>8512</v>
      </c>
      <c r="C8506">
        <v>11266</v>
      </c>
      <c r="D8506">
        <v>11201</v>
      </c>
      <c r="E8506">
        <v>81</v>
      </c>
      <c r="F8506">
        <v>20540.430039149021</v>
      </c>
      <c r="G8506">
        <v>18.263410754616221</v>
      </c>
      <c r="H8506">
        <v>13459.997595767411</v>
      </c>
      <c r="I8506">
        <v>14492</v>
      </c>
      <c r="J8506">
        <v>14421</v>
      </c>
    </row>
    <row r="8507" spans="1:10" x14ac:dyDescent="0.25">
      <c r="A8507">
        <v>8506</v>
      </c>
      <c r="B8507" t="s">
        <v>8513</v>
      </c>
      <c r="C8507">
        <v>11266</v>
      </c>
      <c r="D8507">
        <v>11226</v>
      </c>
      <c r="E8507">
        <v>82</v>
      </c>
      <c r="F8507">
        <v>20571.90996093813</v>
      </c>
      <c r="G8507">
        <v>16.392369580480189</v>
      </c>
      <c r="H8507">
        <v>11544.69365854943</v>
      </c>
      <c r="I8507">
        <v>14492</v>
      </c>
      <c r="J8507">
        <v>14452</v>
      </c>
    </row>
    <row r="8508" spans="1:10" x14ac:dyDescent="0.25">
      <c r="A8508">
        <v>8507</v>
      </c>
      <c r="B8508" t="s">
        <v>8514</v>
      </c>
      <c r="C8508">
        <v>11266</v>
      </c>
      <c r="D8508">
        <v>11295</v>
      </c>
      <c r="E8508">
        <v>83</v>
      </c>
      <c r="F8508">
        <v>20711.60501819029</v>
      </c>
      <c r="G8508">
        <v>15.533703763642681</v>
      </c>
      <c r="H8508">
        <v>18978.055330193329</v>
      </c>
      <c r="I8508">
        <v>14492</v>
      </c>
      <c r="J8508">
        <v>14521</v>
      </c>
    </row>
    <row r="8509" spans="1:10" x14ac:dyDescent="0.25">
      <c r="A8509">
        <v>8508</v>
      </c>
      <c r="B8509" t="s">
        <v>8515</v>
      </c>
      <c r="C8509">
        <v>11266</v>
      </c>
      <c r="D8509">
        <v>11231</v>
      </c>
      <c r="E8509">
        <v>84</v>
      </c>
      <c r="F8509">
        <v>21483.267183954431</v>
      </c>
      <c r="G8509">
        <v>17.189042795962191</v>
      </c>
      <c r="H8509">
        <v>16678.705425299191</v>
      </c>
      <c r="I8509">
        <v>14492</v>
      </c>
      <c r="J8509">
        <v>14457</v>
      </c>
    </row>
    <row r="8510" spans="1:10" x14ac:dyDescent="0.25">
      <c r="A8510">
        <v>8509</v>
      </c>
      <c r="B8510" t="s">
        <v>8516</v>
      </c>
      <c r="C8510">
        <v>11266</v>
      </c>
      <c r="D8510">
        <v>11222</v>
      </c>
      <c r="E8510">
        <v>85</v>
      </c>
      <c r="F8510">
        <v>21542.466818088229</v>
      </c>
      <c r="G8510">
        <v>19.699390178076289</v>
      </c>
      <c r="H8510">
        <v>11529.77143737155</v>
      </c>
      <c r="I8510">
        <v>14492</v>
      </c>
      <c r="J8510">
        <v>14448</v>
      </c>
    </row>
    <row r="8511" spans="1:10" x14ac:dyDescent="0.25">
      <c r="A8511">
        <v>8510</v>
      </c>
      <c r="B8511" t="s">
        <v>8517</v>
      </c>
      <c r="C8511">
        <v>11266</v>
      </c>
      <c r="D8511">
        <v>11225</v>
      </c>
      <c r="E8511">
        <v>86</v>
      </c>
      <c r="F8511">
        <v>21543.035846284471</v>
      </c>
      <c r="G8511">
        <v>17.21097264297768</v>
      </c>
      <c r="H8511">
        <v>14949.201434423019</v>
      </c>
      <c r="I8511">
        <v>14492</v>
      </c>
      <c r="J8511">
        <v>14451</v>
      </c>
    </row>
    <row r="8512" spans="1:10" x14ac:dyDescent="0.25">
      <c r="A8512">
        <v>8511</v>
      </c>
      <c r="B8512" t="s">
        <v>8518</v>
      </c>
      <c r="C8512">
        <v>11266</v>
      </c>
      <c r="D8512">
        <v>11298</v>
      </c>
      <c r="E8512">
        <v>87</v>
      </c>
      <c r="F8512">
        <v>21548.97840558906</v>
      </c>
      <c r="G8512">
        <v>16.188661262107971</v>
      </c>
      <c r="H8512">
        <v>19668.712467285619</v>
      </c>
      <c r="I8512">
        <v>14492</v>
      </c>
      <c r="J8512">
        <v>14529</v>
      </c>
    </row>
    <row r="8513" spans="1:10" x14ac:dyDescent="0.25">
      <c r="A8513">
        <v>8512</v>
      </c>
      <c r="B8513" t="s">
        <v>8519</v>
      </c>
      <c r="C8513">
        <v>11266</v>
      </c>
      <c r="D8513">
        <v>11221</v>
      </c>
      <c r="E8513">
        <v>88</v>
      </c>
      <c r="F8513">
        <v>21798.936564387011</v>
      </c>
      <c r="G8513">
        <v>17.49298667604991</v>
      </c>
      <c r="H8513">
        <v>14499.50729697852</v>
      </c>
      <c r="I8513">
        <v>14492</v>
      </c>
      <c r="J8513">
        <v>14447</v>
      </c>
    </row>
    <row r="8514" spans="1:10" x14ac:dyDescent="0.25">
      <c r="A8514">
        <v>8513</v>
      </c>
      <c r="B8514" t="s">
        <v>8520</v>
      </c>
      <c r="C8514">
        <v>11266</v>
      </c>
      <c r="D8514">
        <v>11228</v>
      </c>
      <c r="E8514">
        <v>89</v>
      </c>
      <c r="F8514">
        <v>22106.24259050738</v>
      </c>
      <c r="G8514">
        <v>17.22532952225211</v>
      </c>
      <c r="H8514">
        <v>17017.42829327413</v>
      </c>
      <c r="I8514">
        <v>14492</v>
      </c>
      <c r="J8514">
        <v>14454</v>
      </c>
    </row>
    <row r="8515" spans="1:10" x14ac:dyDescent="0.25">
      <c r="A8515">
        <v>8514</v>
      </c>
      <c r="B8515" t="s">
        <v>8521</v>
      </c>
      <c r="C8515">
        <v>11266</v>
      </c>
      <c r="D8515">
        <v>11220</v>
      </c>
      <c r="E8515">
        <v>90</v>
      </c>
      <c r="F8515">
        <v>22145.865081992932</v>
      </c>
      <c r="G8515">
        <v>17.813801878686139</v>
      </c>
      <c r="H8515">
        <v>15214.25710327321</v>
      </c>
      <c r="I8515">
        <v>14492</v>
      </c>
      <c r="J8515">
        <v>14446</v>
      </c>
    </row>
    <row r="8516" spans="1:10" x14ac:dyDescent="0.25">
      <c r="A8516">
        <v>8515</v>
      </c>
      <c r="B8516" t="s">
        <v>8522</v>
      </c>
      <c r="C8516">
        <v>11266</v>
      </c>
      <c r="D8516">
        <v>11224</v>
      </c>
      <c r="E8516">
        <v>91</v>
      </c>
      <c r="F8516">
        <v>22222.272554411611</v>
      </c>
      <c r="G8516">
        <v>17.618833791071879</v>
      </c>
      <c r="H8516">
        <v>15744.962667278711</v>
      </c>
      <c r="I8516">
        <v>14492</v>
      </c>
      <c r="J8516">
        <v>14450</v>
      </c>
    </row>
    <row r="8517" spans="1:10" x14ac:dyDescent="0.25">
      <c r="A8517">
        <v>8516</v>
      </c>
      <c r="B8517" t="s">
        <v>8523</v>
      </c>
      <c r="C8517">
        <v>11266</v>
      </c>
      <c r="D8517">
        <v>11238</v>
      </c>
      <c r="E8517">
        <v>92</v>
      </c>
      <c r="F8517">
        <v>22369.817946520299</v>
      </c>
      <c r="G8517">
        <v>18.075593558528059</v>
      </c>
      <c r="H8517">
        <v>17433.661305777219</v>
      </c>
      <c r="I8517">
        <v>14492</v>
      </c>
      <c r="J8517">
        <v>14464</v>
      </c>
    </row>
    <row r="8518" spans="1:10" x14ac:dyDescent="0.25">
      <c r="A8518">
        <v>8517</v>
      </c>
      <c r="B8518" t="s">
        <v>8524</v>
      </c>
      <c r="C8518">
        <v>11266</v>
      </c>
      <c r="D8518">
        <v>11214</v>
      </c>
      <c r="E8518">
        <v>93</v>
      </c>
      <c r="F8518">
        <v>22727.84596582934</v>
      </c>
      <c r="G8518">
        <v>18.421896077492239</v>
      </c>
      <c r="H8518">
        <v>15177.9194314544</v>
      </c>
      <c r="I8518">
        <v>14492</v>
      </c>
      <c r="J8518">
        <v>14440</v>
      </c>
    </row>
    <row r="8519" spans="1:10" x14ac:dyDescent="0.25">
      <c r="A8519">
        <v>8518</v>
      </c>
      <c r="B8519" t="s">
        <v>8525</v>
      </c>
      <c r="C8519">
        <v>11266</v>
      </c>
      <c r="D8519">
        <v>11230</v>
      </c>
      <c r="E8519">
        <v>94</v>
      </c>
      <c r="F8519">
        <v>22936.46884857546</v>
      </c>
      <c r="G8519">
        <v>18.642244460583221</v>
      </c>
      <c r="H8519">
        <v>17516.830563464591</v>
      </c>
      <c r="I8519">
        <v>14492</v>
      </c>
      <c r="J8519">
        <v>14456</v>
      </c>
    </row>
    <row r="8520" spans="1:10" x14ac:dyDescent="0.25">
      <c r="A8520">
        <v>8519</v>
      </c>
      <c r="B8520" t="s">
        <v>8526</v>
      </c>
      <c r="C8520">
        <v>11266</v>
      </c>
      <c r="D8520">
        <v>11207</v>
      </c>
      <c r="E8520">
        <v>95</v>
      </c>
      <c r="F8520">
        <v>22964.06220276943</v>
      </c>
      <c r="G8520">
        <v>17.229122513219579</v>
      </c>
      <c r="H8520">
        <v>14927.598674241081</v>
      </c>
      <c r="I8520">
        <v>14492</v>
      </c>
      <c r="J8520">
        <v>14430</v>
      </c>
    </row>
    <row r="8521" spans="1:10" x14ac:dyDescent="0.25">
      <c r="A8521">
        <v>8520</v>
      </c>
      <c r="B8521" t="s">
        <v>8527</v>
      </c>
      <c r="C8521">
        <v>11266</v>
      </c>
      <c r="D8521">
        <v>11206</v>
      </c>
      <c r="E8521">
        <v>96</v>
      </c>
      <c r="F8521">
        <v>23187.628671729119</v>
      </c>
      <c r="G8521">
        <v>17.396797364939349</v>
      </c>
      <c r="H8521">
        <v>15110.138206836669</v>
      </c>
      <c r="I8521">
        <v>14492</v>
      </c>
      <c r="J8521">
        <v>14429</v>
      </c>
    </row>
    <row r="8522" spans="1:10" x14ac:dyDescent="0.25">
      <c r="A8522">
        <v>8521</v>
      </c>
      <c r="B8522" t="s">
        <v>8528</v>
      </c>
      <c r="C8522">
        <v>11266</v>
      </c>
      <c r="D8522">
        <v>11213</v>
      </c>
      <c r="E8522">
        <v>97</v>
      </c>
      <c r="F8522">
        <v>23220.02987447604</v>
      </c>
      <c r="G8522">
        <v>18.914079986138951</v>
      </c>
      <c r="H8522">
        <v>15880.646180158919</v>
      </c>
      <c r="I8522">
        <v>14492</v>
      </c>
      <c r="J8522">
        <v>14439</v>
      </c>
    </row>
    <row r="8523" spans="1:10" x14ac:dyDescent="0.25">
      <c r="A8523">
        <v>8522</v>
      </c>
      <c r="B8523" t="s">
        <v>8529</v>
      </c>
      <c r="C8523">
        <v>11266</v>
      </c>
      <c r="D8523">
        <v>11246</v>
      </c>
      <c r="E8523">
        <v>98</v>
      </c>
      <c r="F8523">
        <v>23294.352826125109</v>
      </c>
      <c r="G8523">
        <v>19.005872666040482</v>
      </c>
      <c r="H8523">
        <v>18274.661864082511</v>
      </c>
      <c r="I8523">
        <v>14492</v>
      </c>
      <c r="J8523">
        <v>14472</v>
      </c>
    </row>
    <row r="8524" spans="1:10" x14ac:dyDescent="0.25">
      <c r="A8524">
        <v>8523</v>
      </c>
      <c r="B8524" t="s">
        <v>8530</v>
      </c>
      <c r="C8524">
        <v>11266</v>
      </c>
      <c r="D8524">
        <v>11301</v>
      </c>
      <c r="E8524">
        <v>99</v>
      </c>
      <c r="F8524">
        <v>23440.280688186129</v>
      </c>
      <c r="G8524">
        <v>18.079963544705041</v>
      </c>
      <c r="H8524">
        <v>21301.191334931998</v>
      </c>
      <c r="I8524">
        <v>14492</v>
      </c>
      <c r="J8524">
        <v>14537</v>
      </c>
    </row>
    <row r="8525" spans="1:10" x14ac:dyDescent="0.25">
      <c r="A8525">
        <v>8524</v>
      </c>
      <c r="B8525" t="s">
        <v>8531</v>
      </c>
      <c r="C8525">
        <v>11266</v>
      </c>
      <c r="D8525">
        <v>11197</v>
      </c>
      <c r="E8525">
        <v>100</v>
      </c>
      <c r="F8525">
        <v>23607.9287128168</v>
      </c>
      <c r="G8525">
        <v>22.145951115138939</v>
      </c>
      <c r="H8525">
        <v>15612.213494578669</v>
      </c>
      <c r="I8525">
        <v>14492</v>
      </c>
      <c r="J8525">
        <v>14414</v>
      </c>
    </row>
    <row r="8526" spans="1:10" x14ac:dyDescent="0.25">
      <c r="A8526">
        <v>8525</v>
      </c>
      <c r="B8526" t="s">
        <v>8532</v>
      </c>
      <c r="C8526">
        <v>11266</v>
      </c>
      <c r="D8526">
        <v>11237</v>
      </c>
      <c r="E8526">
        <v>101</v>
      </c>
      <c r="F8526">
        <v>23814.45460533693</v>
      </c>
      <c r="G8526">
        <v>19.52023021734469</v>
      </c>
      <c r="H8526">
        <v>18498.520842040511</v>
      </c>
      <c r="I8526">
        <v>14492</v>
      </c>
      <c r="J8526">
        <v>14463</v>
      </c>
    </row>
    <row r="8527" spans="1:10" x14ac:dyDescent="0.25">
      <c r="A8527">
        <v>8526</v>
      </c>
      <c r="B8527" t="s">
        <v>8533</v>
      </c>
      <c r="C8527">
        <v>11266</v>
      </c>
      <c r="D8527">
        <v>11302</v>
      </c>
      <c r="E8527">
        <v>102</v>
      </c>
      <c r="F8527">
        <v>23836.926933596649</v>
      </c>
      <c r="G8527">
        <v>17.877695200197451</v>
      </c>
      <c r="H8527">
        <v>21672.740598901881</v>
      </c>
      <c r="I8527">
        <v>14492</v>
      </c>
      <c r="J8527">
        <v>14543</v>
      </c>
    </row>
    <row r="8528" spans="1:10" x14ac:dyDescent="0.25">
      <c r="A8528">
        <v>8527</v>
      </c>
      <c r="B8528" t="s">
        <v>8534</v>
      </c>
      <c r="C8528">
        <v>11266</v>
      </c>
      <c r="D8528">
        <v>11200</v>
      </c>
      <c r="E8528">
        <v>103</v>
      </c>
      <c r="F8528">
        <v>23944.84807281334</v>
      </c>
      <c r="G8528">
        <v>22.482870475135481</v>
      </c>
      <c r="H8528">
        <v>15670.92745499448</v>
      </c>
      <c r="I8528">
        <v>14492</v>
      </c>
      <c r="J8528">
        <v>14420</v>
      </c>
    </row>
    <row r="8529" spans="1:10" x14ac:dyDescent="0.25">
      <c r="A8529">
        <v>8528</v>
      </c>
      <c r="B8529" t="s">
        <v>8535</v>
      </c>
      <c r="C8529">
        <v>11266</v>
      </c>
      <c r="D8529">
        <v>11245</v>
      </c>
      <c r="E8529">
        <v>104</v>
      </c>
      <c r="F8529">
        <v>23981.802466636371</v>
      </c>
      <c r="G8529">
        <v>19.693322306551732</v>
      </c>
      <c r="H8529">
        <v>19221.192550840158</v>
      </c>
      <c r="I8529">
        <v>14492</v>
      </c>
      <c r="J8529">
        <v>14471</v>
      </c>
    </row>
    <row r="8530" spans="1:10" x14ac:dyDescent="0.25">
      <c r="A8530">
        <v>8529</v>
      </c>
      <c r="B8530" t="s">
        <v>8536</v>
      </c>
      <c r="C8530">
        <v>11266</v>
      </c>
      <c r="D8530">
        <v>11205</v>
      </c>
      <c r="E8530">
        <v>105</v>
      </c>
      <c r="F8530">
        <v>24044.384450126199</v>
      </c>
      <c r="G8530">
        <v>19.738434561789099</v>
      </c>
      <c r="H8530">
        <v>15558.11494831774</v>
      </c>
      <c r="I8530">
        <v>14492</v>
      </c>
      <c r="J8530">
        <v>14428</v>
      </c>
    </row>
    <row r="8531" spans="1:10" x14ac:dyDescent="0.25">
      <c r="A8531">
        <v>8530</v>
      </c>
      <c r="B8531" t="s">
        <v>8537</v>
      </c>
      <c r="C8531">
        <v>11266</v>
      </c>
      <c r="D8531">
        <v>11204</v>
      </c>
      <c r="E8531">
        <v>106</v>
      </c>
      <c r="F8531">
        <v>24128.124312254749</v>
      </c>
      <c r="G8531">
        <v>19.822174423917659</v>
      </c>
      <c r="H8531">
        <v>16482.299335921001</v>
      </c>
      <c r="I8531">
        <v>14492</v>
      </c>
      <c r="J8531">
        <v>14427</v>
      </c>
    </row>
    <row r="8532" spans="1:10" x14ac:dyDescent="0.25">
      <c r="A8532">
        <v>8531</v>
      </c>
      <c r="B8532" t="s">
        <v>8538</v>
      </c>
      <c r="C8532">
        <v>11266</v>
      </c>
      <c r="D8532">
        <v>11219</v>
      </c>
      <c r="E8532">
        <v>107</v>
      </c>
      <c r="F8532">
        <v>24430.400730034969</v>
      </c>
      <c r="G8532">
        <v>20.124450841697868</v>
      </c>
      <c r="H8532">
        <v>16575.932650176121</v>
      </c>
      <c r="I8532">
        <v>14492</v>
      </c>
      <c r="J8532">
        <v>14445</v>
      </c>
    </row>
    <row r="8533" spans="1:10" x14ac:dyDescent="0.25">
      <c r="A8533">
        <v>8532</v>
      </c>
      <c r="B8533" t="s">
        <v>8539</v>
      </c>
      <c r="C8533">
        <v>11266</v>
      </c>
      <c r="D8533">
        <v>11236</v>
      </c>
      <c r="E8533">
        <v>108</v>
      </c>
      <c r="F8533">
        <v>24575.103938867062</v>
      </c>
      <c r="G8533">
        <v>20.070344435009741</v>
      </c>
      <c r="H8533">
        <v>19365.332058532022</v>
      </c>
      <c r="I8533">
        <v>14492</v>
      </c>
      <c r="J8533">
        <v>14462</v>
      </c>
    </row>
    <row r="8534" spans="1:10" x14ac:dyDescent="0.25">
      <c r="A8534">
        <v>8533</v>
      </c>
      <c r="B8534" t="s">
        <v>8540</v>
      </c>
      <c r="C8534">
        <v>11266</v>
      </c>
      <c r="D8534">
        <v>11199</v>
      </c>
      <c r="E8534">
        <v>109</v>
      </c>
      <c r="F8534">
        <v>24624.909226385651</v>
      </c>
      <c r="G8534">
        <v>18.59873663867528</v>
      </c>
      <c r="H8534">
        <v>15842.910052052781</v>
      </c>
      <c r="I8534">
        <v>14492</v>
      </c>
      <c r="J8534">
        <v>14419</v>
      </c>
    </row>
    <row r="8535" spans="1:10" x14ac:dyDescent="0.25">
      <c r="A8535">
        <v>8534</v>
      </c>
      <c r="B8535" t="s">
        <v>8541</v>
      </c>
      <c r="C8535">
        <v>11266</v>
      </c>
      <c r="D8535">
        <v>11212</v>
      </c>
      <c r="E8535">
        <v>110</v>
      </c>
      <c r="F8535">
        <v>24905.110040838979</v>
      </c>
      <c r="G8535">
        <v>20.599160152501881</v>
      </c>
      <c r="H8535">
        <v>16972.194991287201</v>
      </c>
      <c r="I8535">
        <v>14492</v>
      </c>
      <c r="J8535">
        <v>14438</v>
      </c>
    </row>
    <row r="8536" spans="1:10" x14ac:dyDescent="0.25">
      <c r="A8536">
        <v>8535</v>
      </c>
      <c r="B8536" t="s">
        <v>8542</v>
      </c>
      <c r="C8536">
        <v>11266</v>
      </c>
      <c r="D8536">
        <v>11218</v>
      </c>
      <c r="E8536">
        <v>111</v>
      </c>
      <c r="F8536">
        <v>24928.54307887745</v>
      </c>
      <c r="G8536">
        <v>20.325104315537718</v>
      </c>
      <c r="H8536">
        <v>17238.509375234811</v>
      </c>
      <c r="I8536">
        <v>14492</v>
      </c>
      <c r="J8536">
        <v>14444</v>
      </c>
    </row>
    <row r="8537" spans="1:10" x14ac:dyDescent="0.25">
      <c r="A8537">
        <v>8536</v>
      </c>
      <c r="B8537" t="s">
        <v>8543</v>
      </c>
      <c r="C8537">
        <v>11266</v>
      </c>
      <c r="D8537">
        <v>11196</v>
      </c>
      <c r="E8537">
        <v>112</v>
      </c>
      <c r="F8537">
        <v>25036.96654640638</v>
      </c>
      <c r="G8537">
        <v>23.57498894872851</v>
      </c>
      <c r="H8537">
        <v>16417.022244129861</v>
      </c>
      <c r="I8537">
        <v>14492</v>
      </c>
      <c r="J8537">
        <v>14413</v>
      </c>
    </row>
    <row r="8538" spans="1:10" x14ac:dyDescent="0.25">
      <c r="A8538">
        <v>8537</v>
      </c>
      <c r="B8538" t="s">
        <v>8544</v>
      </c>
      <c r="C8538">
        <v>11266</v>
      </c>
      <c r="D8538">
        <v>11198</v>
      </c>
      <c r="E8538">
        <v>113</v>
      </c>
      <c r="F8538">
        <v>25120.778877542689</v>
      </c>
      <c r="G8538">
        <v>20.814828989205591</v>
      </c>
      <c r="H8538">
        <v>17181.354592698961</v>
      </c>
      <c r="I8538">
        <v>14492</v>
      </c>
      <c r="J8538">
        <v>14418</v>
      </c>
    </row>
    <row r="8539" spans="1:10" x14ac:dyDescent="0.25">
      <c r="A8539">
        <v>8538</v>
      </c>
      <c r="B8539" t="s">
        <v>8545</v>
      </c>
      <c r="C8539">
        <v>11266</v>
      </c>
      <c r="D8539">
        <v>11217</v>
      </c>
      <c r="E8539">
        <v>114</v>
      </c>
      <c r="F8539">
        <v>25252.570735475419</v>
      </c>
      <c r="G8539">
        <v>19.58507563097815</v>
      </c>
      <c r="H8539">
        <v>19011.995510681099</v>
      </c>
      <c r="I8539">
        <v>14492</v>
      </c>
      <c r="J8539">
        <v>14443</v>
      </c>
    </row>
    <row r="8540" spans="1:10" x14ac:dyDescent="0.25">
      <c r="A8540">
        <v>8539</v>
      </c>
      <c r="B8540" t="s">
        <v>8546</v>
      </c>
      <c r="C8540">
        <v>11266</v>
      </c>
      <c r="D8540">
        <v>11223</v>
      </c>
      <c r="E8540">
        <v>115</v>
      </c>
      <c r="F8540">
        <v>25407.283860889591</v>
      </c>
      <c r="G8540">
        <v>20.00370579906194</v>
      </c>
      <c r="H8540">
        <v>19354.778508968291</v>
      </c>
      <c r="I8540">
        <v>14492</v>
      </c>
      <c r="J8540">
        <v>14449</v>
      </c>
    </row>
    <row r="8541" spans="1:10" x14ac:dyDescent="0.25">
      <c r="A8541">
        <v>8540</v>
      </c>
      <c r="B8541" t="s">
        <v>8547</v>
      </c>
      <c r="C8541">
        <v>11266</v>
      </c>
      <c r="D8541">
        <v>11195</v>
      </c>
      <c r="E8541">
        <v>116</v>
      </c>
      <c r="F8541">
        <v>26060.16387450894</v>
      </c>
      <c r="G8541">
        <v>21.754213986171841</v>
      </c>
      <c r="H8541">
        <v>17939.546081874469</v>
      </c>
      <c r="I8541">
        <v>14492</v>
      </c>
      <c r="J8541">
        <v>14412</v>
      </c>
    </row>
    <row r="8542" spans="1:10" x14ac:dyDescent="0.25">
      <c r="A8542">
        <v>8541</v>
      </c>
      <c r="B8542" t="s">
        <v>8548</v>
      </c>
      <c r="C8542">
        <v>11266</v>
      </c>
      <c r="D8542">
        <v>11203</v>
      </c>
      <c r="E8542">
        <v>117</v>
      </c>
      <c r="F8542">
        <v>26104.731530523091</v>
      </c>
      <c r="G8542">
        <v>21.79878164218599</v>
      </c>
      <c r="H8542">
        <v>17603.260984205292</v>
      </c>
      <c r="I8542">
        <v>14492</v>
      </c>
      <c r="J8542">
        <v>14426</v>
      </c>
    </row>
    <row r="8543" spans="1:10" x14ac:dyDescent="0.25">
      <c r="A8543">
        <v>8542</v>
      </c>
      <c r="B8543" t="s">
        <v>8549</v>
      </c>
      <c r="C8543">
        <v>11267</v>
      </c>
      <c r="D8543">
        <v>11267</v>
      </c>
      <c r="E8543">
        <v>1</v>
      </c>
      <c r="F8543">
        <v>0</v>
      </c>
      <c r="G8543">
        <v>0</v>
      </c>
      <c r="H8543">
        <v>0</v>
      </c>
      <c r="I8543">
        <v>14493</v>
      </c>
      <c r="J8543">
        <v>14493</v>
      </c>
    </row>
    <row r="8544" spans="1:10" x14ac:dyDescent="0.25">
      <c r="A8544">
        <v>8543</v>
      </c>
      <c r="B8544" t="s">
        <v>8550</v>
      </c>
      <c r="C8544">
        <v>11267</v>
      </c>
      <c r="D8544">
        <v>11259</v>
      </c>
      <c r="E8544">
        <v>2</v>
      </c>
      <c r="F8544">
        <v>112.7422129659661</v>
      </c>
      <c r="G8544">
        <v>8.4556659724474514E-2</v>
      </c>
      <c r="H8544">
        <v>112.7422129659662</v>
      </c>
      <c r="I8544">
        <v>14493</v>
      </c>
      <c r="J8544">
        <v>14485</v>
      </c>
    </row>
    <row r="8545" spans="1:10" x14ac:dyDescent="0.25">
      <c r="A8545">
        <v>8544</v>
      </c>
      <c r="B8545" t="s">
        <v>8551</v>
      </c>
      <c r="C8545">
        <v>11267</v>
      </c>
      <c r="D8545">
        <v>11258</v>
      </c>
      <c r="E8545">
        <v>3</v>
      </c>
      <c r="F8545">
        <v>726.89256710675022</v>
      </c>
      <c r="G8545">
        <v>0.5451694253300623</v>
      </c>
      <c r="H8545">
        <v>726.51824970364294</v>
      </c>
      <c r="I8545">
        <v>14493</v>
      </c>
      <c r="J8545">
        <v>14484</v>
      </c>
    </row>
    <row r="8546" spans="1:10" x14ac:dyDescent="0.25">
      <c r="A8546">
        <v>8545</v>
      </c>
      <c r="B8546" t="s">
        <v>8552</v>
      </c>
      <c r="C8546">
        <v>11267</v>
      </c>
      <c r="D8546">
        <v>11266</v>
      </c>
      <c r="E8546">
        <v>4</v>
      </c>
      <c r="F8546">
        <v>953.24244382526376</v>
      </c>
      <c r="G8546">
        <v>0.71493183286894735</v>
      </c>
      <c r="H8546">
        <v>948.27021622795758</v>
      </c>
      <c r="I8546">
        <v>14493</v>
      </c>
      <c r="J8546">
        <v>14492</v>
      </c>
    </row>
    <row r="8547" spans="1:10" x14ac:dyDescent="0.25">
      <c r="A8547">
        <v>8546</v>
      </c>
      <c r="B8547" t="s">
        <v>8553</v>
      </c>
      <c r="C8547">
        <v>11267</v>
      </c>
      <c r="D8547">
        <v>11268</v>
      </c>
      <c r="E8547">
        <v>5</v>
      </c>
      <c r="F8547">
        <v>993.52114823419356</v>
      </c>
      <c r="G8547">
        <v>0.74514086117564537</v>
      </c>
      <c r="H8547">
        <v>993.51642877315589</v>
      </c>
      <c r="I8547">
        <v>14493</v>
      </c>
      <c r="J8547">
        <v>14494</v>
      </c>
    </row>
    <row r="8548" spans="1:10" x14ac:dyDescent="0.25">
      <c r="A8548">
        <v>8547</v>
      </c>
      <c r="B8548" t="s">
        <v>8554</v>
      </c>
      <c r="C8548">
        <v>11267</v>
      </c>
      <c r="D8548">
        <v>11274</v>
      </c>
      <c r="E8548">
        <v>6</v>
      </c>
      <c r="F8548">
        <v>1312.1425978983159</v>
      </c>
      <c r="G8548">
        <v>0.89497798471445522</v>
      </c>
      <c r="H8548">
        <v>455.91447744317571</v>
      </c>
      <c r="I8548">
        <v>14493</v>
      </c>
      <c r="J8548">
        <v>14500</v>
      </c>
    </row>
    <row r="8549" spans="1:10" x14ac:dyDescent="0.25">
      <c r="A8549">
        <v>8548</v>
      </c>
      <c r="B8549" t="s">
        <v>8555</v>
      </c>
      <c r="C8549">
        <v>11267</v>
      </c>
      <c r="D8549">
        <v>11260</v>
      </c>
      <c r="E8549">
        <v>7</v>
      </c>
      <c r="F8549">
        <v>1538.445887821812</v>
      </c>
      <c r="G8549">
        <v>1.026500199086178</v>
      </c>
      <c r="H8549">
        <v>1456.4942769794891</v>
      </c>
      <c r="I8549">
        <v>14493</v>
      </c>
      <c r="J8549">
        <v>14486</v>
      </c>
    </row>
    <row r="8550" spans="1:10" x14ac:dyDescent="0.25">
      <c r="A8550">
        <v>8549</v>
      </c>
      <c r="B8550" t="s">
        <v>8556</v>
      </c>
      <c r="C8550">
        <v>11267</v>
      </c>
      <c r="D8550">
        <v>11265</v>
      </c>
      <c r="E8550">
        <v>8</v>
      </c>
      <c r="F8550">
        <v>1870.1669398637609</v>
      </c>
      <c r="G8550">
        <v>1.4026252048978201</v>
      </c>
      <c r="H8550">
        <v>1854.0634163923251</v>
      </c>
      <c r="I8550">
        <v>14493</v>
      </c>
      <c r="J8550">
        <v>14491</v>
      </c>
    </row>
    <row r="8551" spans="1:10" x14ac:dyDescent="0.25">
      <c r="A8551">
        <v>8550</v>
      </c>
      <c r="B8551" t="s">
        <v>8557</v>
      </c>
      <c r="C8551">
        <v>11267</v>
      </c>
      <c r="D8551">
        <v>11275</v>
      </c>
      <c r="E8551">
        <v>9</v>
      </c>
      <c r="F8551">
        <v>1901.933052579423</v>
      </c>
      <c r="G8551">
        <v>1.426449789434568</v>
      </c>
      <c r="H8551">
        <v>1901.8416500764181</v>
      </c>
      <c r="I8551">
        <v>14493</v>
      </c>
      <c r="J8551">
        <v>14501</v>
      </c>
    </row>
    <row r="8552" spans="1:10" x14ac:dyDescent="0.25">
      <c r="A8552">
        <v>8551</v>
      </c>
      <c r="B8552" t="s">
        <v>8558</v>
      </c>
      <c r="C8552">
        <v>11267</v>
      </c>
      <c r="D8552">
        <v>11269</v>
      </c>
      <c r="E8552">
        <v>10</v>
      </c>
      <c r="F8552">
        <v>1992.5216082452109</v>
      </c>
      <c r="G8552">
        <v>1.4943912061839091</v>
      </c>
      <c r="H8552">
        <v>1992.4139076455549</v>
      </c>
      <c r="I8552">
        <v>14493</v>
      </c>
      <c r="J8552">
        <v>14495</v>
      </c>
    </row>
    <row r="8553" spans="1:10" x14ac:dyDescent="0.25">
      <c r="A8553">
        <v>8552</v>
      </c>
      <c r="B8553" t="s">
        <v>8559</v>
      </c>
      <c r="C8553">
        <v>11267</v>
      </c>
      <c r="D8553">
        <v>11273</v>
      </c>
      <c r="E8553">
        <v>11</v>
      </c>
      <c r="F8553">
        <v>1998.5496728898711</v>
      </c>
      <c r="G8553">
        <v>1.3068222297093881</v>
      </c>
      <c r="H8553">
        <v>850.34378898178238</v>
      </c>
      <c r="I8553">
        <v>14493</v>
      </c>
      <c r="J8553">
        <v>14499</v>
      </c>
    </row>
    <row r="8554" spans="1:10" x14ac:dyDescent="0.25">
      <c r="A8554">
        <v>8553</v>
      </c>
      <c r="B8554" t="s">
        <v>8560</v>
      </c>
      <c r="C8554">
        <v>11267</v>
      </c>
      <c r="D8554">
        <v>11261</v>
      </c>
      <c r="E8554">
        <v>12</v>
      </c>
      <c r="F8554">
        <v>2243.6101268916868</v>
      </c>
      <c r="G8554">
        <v>1.453858502110478</v>
      </c>
      <c r="H8554">
        <v>2136.175046539955</v>
      </c>
      <c r="I8554">
        <v>14493</v>
      </c>
      <c r="J8554">
        <v>14487</v>
      </c>
    </row>
    <row r="8555" spans="1:10" x14ac:dyDescent="0.25">
      <c r="A8555">
        <v>8554</v>
      </c>
      <c r="B8555" t="s">
        <v>8561</v>
      </c>
      <c r="C8555">
        <v>11267</v>
      </c>
      <c r="D8555">
        <v>11272</v>
      </c>
      <c r="E8555">
        <v>13</v>
      </c>
      <c r="F8555">
        <v>2651.143974243565</v>
      </c>
      <c r="G8555">
        <v>1.694119050939227</v>
      </c>
      <c r="H8555">
        <v>1487.7121356401119</v>
      </c>
      <c r="I8555">
        <v>14493</v>
      </c>
      <c r="J8555">
        <v>14498</v>
      </c>
    </row>
    <row r="8556" spans="1:10" x14ac:dyDescent="0.25">
      <c r="A8556">
        <v>8555</v>
      </c>
      <c r="B8556" t="s">
        <v>8562</v>
      </c>
      <c r="C8556">
        <v>11267</v>
      </c>
      <c r="D8556">
        <v>11264</v>
      </c>
      <c r="E8556">
        <v>14</v>
      </c>
      <c r="F8556">
        <v>3024.7269052109859</v>
      </c>
      <c r="G8556">
        <v>2.268545178908238</v>
      </c>
      <c r="H8556">
        <v>3002.416909861729</v>
      </c>
      <c r="I8556">
        <v>14493</v>
      </c>
      <c r="J8556">
        <v>14490</v>
      </c>
    </row>
    <row r="8557" spans="1:10" x14ac:dyDescent="0.25">
      <c r="A8557">
        <v>8556</v>
      </c>
      <c r="B8557" t="s">
        <v>8563</v>
      </c>
      <c r="C8557">
        <v>11267</v>
      </c>
      <c r="D8557">
        <v>11278</v>
      </c>
      <c r="E8557">
        <v>15</v>
      </c>
      <c r="F8557">
        <v>3414.2175434653809</v>
      </c>
      <c r="G8557">
        <v>2.1562229520546921</v>
      </c>
      <c r="H8557">
        <v>2183.3964223098319</v>
      </c>
      <c r="I8557">
        <v>14493</v>
      </c>
      <c r="J8557">
        <v>14504</v>
      </c>
    </row>
    <row r="8558" spans="1:10" x14ac:dyDescent="0.25">
      <c r="A8558">
        <v>8557</v>
      </c>
      <c r="B8558" t="s">
        <v>8564</v>
      </c>
      <c r="C8558">
        <v>11267</v>
      </c>
      <c r="D8558">
        <v>11277</v>
      </c>
      <c r="E8558">
        <v>16</v>
      </c>
      <c r="F8558">
        <v>4066.9404283908962</v>
      </c>
      <c r="G8558">
        <v>2.543596923427625</v>
      </c>
      <c r="H8558">
        <v>2872.5385342945142</v>
      </c>
      <c r="I8558">
        <v>14493</v>
      </c>
      <c r="J8558">
        <v>14503</v>
      </c>
    </row>
    <row r="8559" spans="1:10" x14ac:dyDescent="0.25">
      <c r="A8559">
        <v>8558</v>
      </c>
      <c r="B8559" t="s">
        <v>8565</v>
      </c>
      <c r="C8559">
        <v>11267</v>
      </c>
      <c r="D8559">
        <v>11253</v>
      </c>
      <c r="E8559">
        <v>17</v>
      </c>
      <c r="F8559">
        <v>4491.5964145262706</v>
      </c>
      <c r="G8559">
        <v>3.137292048662399</v>
      </c>
      <c r="H8559">
        <v>2481.9051118615248</v>
      </c>
      <c r="I8559">
        <v>14493</v>
      </c>
      <c r="J8559">
        <v>14479</v>
      </c>
    </row>
    <row r="8560" spans="1:10" x14ac:dyDescent="0.25">
      <c r="A8560">
        <v>8559</v>
      </c>
      <c r="B8560" t="s">
        <v>8566</v>
      </c>
      <c r="C8560">
        <v>11267</v>
      </c>
      <c r="D8560">
        <v>11271</v>
      </c>
      <c r="E8560">
        <v>18</v>
      </c>
      <c r="F8560">
        <v>5046.924536368696</v>
      </c>
      <c r="G8560">
        <v>3.785193402276521</v>
      </c>
      <c r="H8560">
        <v>5001.8763398299498</v>
      </c>
      <c r="I8560">
        <v>14493</v>
      </c>
      <c r="J8560">
        <v>14497</v>
      </c>
    </row>
    <row r="8561" spans="1:10" x14ac:dyDescent="0.25">
      <c r="A8561">
        <v>8560</v>
      </c>
      <c r="B8561" t="s">
        <v>8567</v>
      </c>
      <c r="C8561">
        <v>11267</v>
      </c>
      <c r="D8561">
        <v>11252</v>
      </c>
      <c r="E8561">
        <v>19</v>
      </c>
      <c r="F8561">
        <v>5490.9416256264731</v>
      </c>
      <c r="G8561">
        <v>3.886800956987551</v>
      </c>
      <c r="H8561">
        <v>2307.1528356751969</v>
      </c>
      <c r="I8561">
        <v>14493</v>
      </c>
      <c r="J8561">
        <v>14478</v>
      </c>
    </row>
    <row r="8562" spans="1:10" x14ac:dyDescent="0.25">
      <c r="A8562">
        <v>8561</v>
      </c>
      <c r="B8562" t="s">
        <v>8568</v>
      </c>
      <c r="C8562">
        <v>11267</v>
      </c>
      <c r="D8562">
        <v>11284</v>
      </c>
      <c r="E8562">
        <v>20</v>
      </c>
      <c r="F8562">
        <v>6281.0552133116134</v>
      </c>
      <c r="G8562">
        <v>4.2860598759778483</v>
      </c>
      <c r="H8562">
        <v>4991.5916087764026</v>
      </c>
      <c r="I8562">
        <v>14493</v>
      </c>
      <c r="J8562">
        <v>14510</v>
      </c>
    </row>
    <row r="8563" spans="1:10" x14ac:dyDescent="0.25">
      <c r="A8563">
        <v>8562</v>
      </c>
      <c r="B8563" t="s">
        <v>8569</v>
      </c>
      <c r="C8563">
        <v>11267</v>
      </c>
      <c r="D8563">
        <v>11251</v>
      </c>
      <c r="E8563">
        <v>21</v>
      </c>
      <c r="F8563">
        <v>6503.8417450227398</v>
      </c>
      <c r="G8563">
        <v>4.6464760465347501</v>
      </c>
      <c r="H8563">
        <v>2554.800641721703</v>
      </c>
      <c r="I8563">
        <v>14493</v>
      </c>
      <c r="J8563">
        <v>14477</v>
      </c>
    </row>
    <row r="8564" spans="1:10" x14ac:dyDescent="0.25">
      <c r="A8564">
        <v>8563</v>
      </c>
      <c r="B8564" t="s">
        <v>8570</v>
      </c>
      <c r="C8564">
        <v>11267</v>
      </c>
      <c r="D8564">
        <v>11244</v>
      </c>
      <c r="E8564">
        <v>22</v>
      </c>
      <c r="F8564">
        <v>6906.7184029419959</v>
      </c>
      <c r="G8564">
        <v>5.6830514162204429</v>
      </c>
      <c r="H8564">
        <v>3290.239199565603</v>
      </c>
      <c r="I8564">
        <v>14493</v>
      </c>
      <c r="J8564">
        <v>14470</v>
      </c>
    </row>
    <row r="8565" spans="1:10" x14ac:dyDescent="0.25">
      <c r="A8565">
        <v>8564</v>
      </c>
      <c r="B8565" t="s">
        <v>8571</v>
      </c>
      <c r="C8565">
        <v>11267</v>
      </c>
      <c r="D8565">
        <v>11235</v>
      </c>
      <c r="E8565">
        <v>23</v>
      </c>
      <c r="F8565">
        <v>7186.1287176956948</v>
      </c>
      <c r="G8565">
        <v>5.9624617309741419</v>
      </c>
      <c r="H8565">
        <v>3188.0404856899099</v>
      </c>
      <c r="I8565">
        <v>14493</v>
      </c>
      <c r="J8565">
        <v>14461</v>
      </c>
    </row>
    <row r="8566" spans="1:10" x14ac:dyDescent="0.25">
      <c r="A8566">
        <v>8565</v>
      </c>
      <c r="B8566" t="s">
        <v>8572</v>
      </c>
      <c r="C8566">
        <v>11267</v>
      </c>
      <c r="D8566">
        <v>11287</v>
      </c>
      <c r="E8566">
        <v>24</v>
      </c>
      <c r="F8566">
        <v>7537.6781069412609</v>
      </c>
      <c r="G8566">
        <v>4.63493755749671</v>
      </c>
      <c r="H8566">
        <v>6260.7789857782991</v>
      </c>
      <c r="I8566">
        <v>14493</v>
      </c>
      <c r="J8566">
        <v>14513</v>
      </c>
    </row>
    <row r="8567" spans="1:10" x14ac:dyDescent="0.25">
      <c r="A8567">
        <v>8566</v>
      </c>
      <c r="B8567" t="s">
        <v>8573</v>
      </c>
      <c r="C8567">
        <v>11267</v>
      </c>
      <c r="D8567">
        <v>11250</v>
      </c>
      <c r="E8567">
        <v>25</v>
      </c>
      <c r="F8567">
        <v>7586.8835099741818</v>
      </c>
      <c r="G8567">
        <v>5.4587573702483319</v>
      </c>
      <c r="H8567">
        <v>2809.783289351717</v>
      </c>
      <c r="I8567">
        <v>14493</v>
      </c>
      <c r="J8567">
        <v>14476</v>
      </c>
    </row>
    <row r="8568" spans="1:10" x14ac:dyDescent="0.25">
      <c r="A8568">
        <v>8567</v>
      </c>
      <c r="B8568" t="s">
        <v>8574</v>
      </c>
      <c r="C8568">
        <v>11267</v>
      </c>
      <c r="D8568">
        <v>11257</v>
      </c>
      <c r="E8568">
        <v>26</v>
      </c>
      <c r="F8568">
        <v>7653.014819770865</v>
      </c>
      <c r="G8568">
        <v>5.5083558525958436</v>
      </c>
      <c r="H8568">
        <v>2848.9090803648551</v>
      </c>
      <c r="I8568">
        <v>14493</v>
      </c>
      <c r="J8568">
        <v>14483</v>
      </c>
    </row>
    <row r="8569" spans="1:10" x14ac:dyDescent="0.25">
      <c r="A8569">
        <v>8568</v>
      </c>
      <c r="B8569" t="s">
        <v>8575</v>
      </c>
      <c r="C8569">
        <v>11267</v>
      </c>
      <c r="D8569">
        <v>11243</v>
      </c>
      <c r="E8569">
        <v>27</v>
      </c>
      <c r="F8569">
        <v>7827.0187918921838</v>
      </c>
      <c r="G8569">
        <v>6.6033518051706297</v>
      </c>
      <c r="H8569">
        <v>2938.8334431688941</v>
      </c>
      <c r="I8569">
        <v>14493</v>
      </c>
      <c r="J8569">
        <v>14469</v>
      </c>
    </row>
    <row r="8570" spans="1:10" x14ac:dyDescent="0.25">
      <c r="A8570">
        <v>8569</v>
      </c>
      <c r="B8570" t="s">
        <v>8576</v>
      </c>
      <c r="C8570">
        <v>11267</v>
      </c>
      <c r="D8570">
        <v>11282</v>
      </c>
      <c r="E8570">
        <v>28</v>
      </c>
      <c r="F8570">
        <v>8080.8973795610909</v>
      </c>
      <c r="G8570">
        <v>6.1479521898512797</v>
      </c>
      <c r="H8570">
        <v>7618.8107082625356</v>
      </c>
      <c r="I8570">
        <v>14493</v>
      </c>
      <c r="J8570">
        <v>14508</v>
      </c>
    </row>
    <row r="8571" spans="1:10" x14ac:dyDescent="0.25">
      <c r="A8571">
        <v>8570</v>
      </c>
      <c r="B8571" t="s">
        <v>8577</v>
      </c>
      <c r="C8571">
        <v>11267</v>
      </c>
      <c r="D8571">
        <v>11288</v>
      </c>
      <c r="E8571">
        <v>29</v>
      </c>
      <c r="F8571">
        <v>8137.0790105203896</v>
      </c>
      <c r="G8571">
        <v>5.5521060986336472</v>
      </c>
      <c r="H8571">
        <v>6112.1220115100559</v>
      </c>
      <c r="I8571">
        <v>14493</v>
      </c>
      <c r="J8571">
        <v>14514</v>
      </c>
    </row>
    <row r="8572" spans="1:10" x14ac:dyDescent="0.25">
      <c r="A8572">
        <v>8571</v>
      </c>
      <c r="B8572" t="s">
        <v>8578</v>
      </c>
      <c r="C8572">
        <v>11267</v>
      </c>
      <c r="D8572">
        <v>11234</v>
      </c>
      <c r="E8572">
        <v>30</v>
      </c>
      <c r="F8572">
        <v>8365.1902205157458</v>
      </c>
      <c r="G8572">
        <v>7.1415232337941923</v>
      </c>
      <c r="H8572">
        <v>2946.3874015032761</v>
      </c>
      <c r="I8572">
        <v>14493</v>
      </c>
      <c r="J8572">
        <v>14460</v>
      </c>
    </row>
    <row r="8573" spans="1:10" x14ac:dyDescent="0.25">
      <c r="A8573">
        <v>8572</v>
      </c>
      <c r="B8573" t="s">
        <v>8579</v>
      </c>
      <c r="C8573">
        <v>11267</v>
      </c>
      <c r="D8573">
        <v>11286</v>
      </c>
      <c r="E8573">
        <v>31</v>
      </c>
      <c r="F8573">
        <v>8391.3323114823943</v>
      </c>
      <c r="G8573">
        <v>5.1382320532825254</v>
      </c>
      <c r="H8573">
        <v>7084.1413670120864</v>
      </c>
      <c r="I8573">
        <v>14493</v>
      </c>
      <c r="J8573">
        <v>14512</v>
      </c>
    </row>
    <row r="8574" spans="1:10" x14ac:dyDescent="0.25">
      <c r="A8574">
        <v>8573</v>
      </c>
      <c r="B8574" t="s">
        <v>8580</v>
      </c>
      <c r="C8574">
        <v>11267</v>
      </c>
      <c r="D8574">
        <v>11276</v>
      </c>
      <c r="E8574">
        <v>32</v>
      </c>
      <c r="F8574">
        <v>8822.0941699760097</v>
      </c>
      <c r="G8574">
        <v>7.0174570450880687</v>
      </c>
      <c r="H8574">
        <v>7325.3384833649243</v>
      </c>
      <c r="I8574">
        <v>14493</v>
      </c>
      <c r="J8574">
        <v>14502</v>
      </c>
    </row>
    <row r="8575" spans="1:10" x14ac:dyDescent="0.25">
      <c r="A8575">
        <v>8574</v>
      </c>
      <c r="B8575" t="s">
        <v>8581</v>
      </c>
      <c r="C8575">
        <v>11267</v>
      </c>
      <c r="D8575">
        <v>11256</v>
      </c>
      <c r="E8575">
        <v>33</v>
      </c>
      <c r="F8575">
        <v>9186.083044253699</v>
      </c>
      <c r="G8575">
        <v>6.6581570209579697</v>
      </c>
      <c r="H8575">
        <v>3980.123307128817</v>
      </c>
      <c r="I8575">
        <v>14493</v>
      </c>
      <c r="J8575">
        <v>14482</v>
      </c>
    </row>
    <row r="8576" spans="1:10" x14ac:dyDescent="0.25">
      <c r="A8576">
        <v>8575</v>
      </c>
      <c r="B8576" t="s">
        <v>8582</v>
      </c>
      <c r="C8576">
        <v>11267</v>
      </c>
      <c r="D8576">
        <v>11229</v>
      </c>
      <c r="E8576">
        <v>34</v>
      </c>
      <c r="F8576">
        <v>9498.0868992223695</v>
      </c>
      <c r="G8576">
        <v>8.2744199125008162</v>
      </c>
      <c r="H8576">
        <v>3486.452749561985</v>
      </c>
      <c r="I8576">
        <v>14493</v>
      </c>
      <c r="J8576">
        <v>14455</v>
      </c>
    </row>
    <row r="8577" spans="1:10" x14ac:dyDescent="0.25">
      <c r="A8577">
        <v>8576</v>
      </c>
      <c r="B8577" t="s">
        <v>8583</v>
      </c>
      <c r="C8577">
        <v>11267</v>
      </c>
      <c r="D8577">
        <v>11281</v>
      </c>
      <c r="E8577">
        <v>35</v>
      </c>
      <c r="F8577">
        <v>10301.309586619989</v>
      </c>
      <c r="G8577">
        <v>7.7259821899649914</v>
      </c>
      <c r="H8577">
        <v>9583.9813282614377</v>
      </c>
      <c r="I8577">
        <v>14493</v>
      </c>
      <c r="J8577">
        <v>14507</v>
      </c>
    </row>
    <row r="8578" spans="1:10" x14ac:dyDescent="0.25">
      <c r="A8578">
        <v>8577</v>
      </c>
      <c r="B8578" t="s">
        <v>8584</v>
      </c>
      <c r="C8578">
        <v>11267</v>
      </c>
      <c r="D8578">
        <v>11263</v>
      </c>
      <c r="E8578">
        <v>36</v>
      </c>
      <c r="F8578">
        <v>10809.132085883901</v>
      </c>
      <c r="G8578">
        <v>7.8754438021806212</v>
      </c>
      <c r="H8578">
        <v>5122.6850002685705</v>
      </c>
      <c r="I8578">
        <v>14493</v>
      </c>
      <c r="J8578">
        <v>14489</v>
      </c>
    </row>
    <row r="8579" spans="1:10" x14ac:dyDescent="0.25">
      <c r="A8579">
        <v>8578</v>
      </c>
      <c r="B8579" t="s">
        <v>8585</v>
      </c>
      <c r="C8579">
        <v>11267</v>
      </c>
      <c r="D8579">
        <v>11249</v>
      </c>
      <c r="E8579">
        <v>37</v>
      </c>
      <c r="F8579">
        <v>11055.91183071428</v>
      </c>
      <c r="G8579">
        <v>9.8322448439927275</v>
      </c>
      <c r="H8579">
        <v>4462.0489829039998</v>
      </c>
      <c r="I8579">
        <v>14493</v>
      </c>
      <c r="J8579">
        <v>14475</v>
      </c>
    </row>
    <row r="8580" spans="1:10" x14ac:dyDescent="0.25">
      <c r="A8580">
        <v>8579</v>
      </c>
      <c r="B8580" t="s">
        <v>8586</v>
      </c>
      <c r="C8580">
        <v>11267</v>
      </c>
      <c r="D8580">
        <v>11280</v>
      </c>
      <c r="E8580">
        <v>38</v>
      </c>
      <c r="F8580">
        <v>11271.344644649</v>
      </c>
      <c r="G8580">
        <v>8.4535084834867451</v>
      </c>
      <c r="H8580">
        <v>10478.943657923441</v>
      </c>
      <c r="I8580">
        <v>14493</v>
      </c>
      <c r="J8580">
        <v>14506</v>
      </c>
    </row>
    <row r="8581" spans="1:10" x14ac:dyDescent="0.25">
      <c r="A8581">
        <v>8580</v>
      </c>
      <c r="B8581" t="s">
        <v>8587</v>
      </c>
      <c r="C8581">
        <v>11267</v>
      </c>
      <c r="D8581">
        <v>11194</v>
      </c>
      <c r="E8581">
        <v>39</v>
      </c>
      <c r="F8581">
        <v>12163.93772330679</v>
      </c>
      <c r="G8581">
        <v>9.1229532924800889</v>
      </c>
      <c r="H8581">
        <v>10431.13691945043</v>
      </c>
      <c r="I8581">
        <v>14493</v>
      </c>
      <c r="J8581">
        <v>0</v>
      </c>
    </row>
    <row r="8582" spans="1:10" x14ac:dyDescent="0.25">
      <c r="A8582">
        <v>8581</v>
      </c>
      <c r="B8582" t="s">
        <v>8588</v>
      </c>
      <c r="C8582">
        <v>11267</v>
      </c>
      <c r="D8582">
        <v>11279</v>
      </c>
      <c r="E8582">
        <v>40</v>
      </c>
      <c r="F8582">
        <v>12232.61332603566</v>
      </c>
      <c r="G8582">
        <v>9.2083214987936941</v>
      </c>
      <c r="H8582">
        <v>11339.506457013</v>
      </c>
      <c r="I8582">
        <v>14493</v>
      </c>
      <c r="J8582">
        <v>14505</v>
      </c>
    </row>
    <row r="8583" spans="1:10" x14ac:dyDescent="0.25">
      <c r="A8583">
        <v>8582</v>
      </c>
      <c r="B8583" t="s">
        <v>8589</v>
      </c>
      <c r="C8583">
        <v>11267</v>
      </c>
      <c r="D8583">
        <v>11294</v>
      </c>
      <c r="E8583">
        <v>41</v>
      </c>
      <c r="F8583">
        <v>12410.500674823639</v>
      </c>
      <c r="G8583">
        <v>7.6827968990721214</v>
      </c>
      <c r="H8583">
        <v>10650.20884150987</v>
      </c>
      <c r="I8583">
        <v>14493</v>
      </c>
      <c r="J8583">
        <v>14520</v>
      </c>
    </row>
    <row r="8584" spans="1:10" x14ac:dyDescent="0.25">
      <c r="A8584">
        <v>8583</v>
      </c>
      <c r="B8584" t="s">
        <v>8590</v>
      </c>
      <c r="C8584">
        <v>11267</v>
      </c>
      <c r="D8584">
        <v>11270</v>
      </c>
      <c r="E8584">
        <v>42</v>
      </c>
      <c r="F8584">
        <v>12678.800970487549</v>
      </c>
      <c r="G8584">
        <v>9.5656330561075116</v>
      </c>
      <c r="H8584">
        <v>10288.225212651139</v>
      </c>
      <c r="I8584">
        <v>14493</v>
      </c>
      <c r="J8584">
        <v>14496</v>
      </c>
    </row>
    <row r="8585" spans="1:10" x14ac:dyDescent="0.25">
      <c r="A8585">
        <v>8584</v>
      </c>
      <c r="B8585" t="s">
        <v>8591</v>
      </c>
      <c r="C8585">
        <v>11267</v>
      </c>
      <c r="D8585">
        <v>11283</v>
      </c>
      <c r="E8585">
        <v>43</v>
      </c>
      <c r="F8585">
        <v>12886.48444409617</v>
      </c>
      <c r="G8585">
        <v>9.6648633330721214</v>
      </c>
      <c r="H8585">
        <v>11979.066412652381</v>
      </c>
      <c r="I8585">
        <v>14493</v>
      </c>
      <c r="J8585">
        <v>14509</v>
      </c>
    </row>
    <row r="8586" spans="1:10" x14ac:dyDescent="0.25">
      <c r="A8586">
        <v>8585</v>
      </c>
      <c r="B8586" t="s">
        <v>8592</v>
      </c>
      <c r="C8586">
        <v>11267</v>
      </c>
      <c r="D8586">
        <v>11297</v>
      </c>
      <c r="E8586">
        <v>44</v>
      </c>
      <c r="F8586">
        <v>13076.94865265336</v>
      </c>
      <c r="G8586">
        <v>7.9584998849239712</v>
      </c>
      <c r="H8586">
        <v>11471.991779504629</v>
      </c>
      <c r="I8586">
        <v>14493</v>
      </c>
      <c r="J8586">
        <v>14524</v>
      </c>
    </row>
    <row r="8587" spans="1:10" x14ac:dyDescent="0.25">
      <c r="A8587">
        <v>8586</v>
      </c>
      <c r="B8587" t="s">
        <v>8593</v>
      </c>
      <c r="C8587">
        <v>11267</v>
      </c>
      <c r="D8587">
        <v>11255</v>
      </c>
      <c r="E8587">
        <v>45</v>
      </c>
      <c r="F8587">
        <v>13093.238341338511</v>
      </c>
      <c r="G8587">
        <v>9.5885234937715733</v>
      </c>
      <c r="H8587">
        <v>7319.0236919806903</v>
      </c>
      <c r="I8587">
        <v>14493</v>
      </c>
      <c r="J8587">
        <v>14481</v>
      </c>
    </row>
    <row r="8588" spans="1:10" x14ac:dyDescent="0.25">
      <c r="A8588">
        <v>8587</v>
      </c>
      <c r="B8588" t="s">
        <v>8594</v>
      </c>
      <c r="C8588">
        <v>11267</v>
      </c>
      <c r="D8588">
        <v>11254</v>
      </c>
      <c r="E8588">
        <v>46</v>
      </c>
      <c r="F8588">
        <v>13987.4983379267</v>
      </c>
      <c r="G8588">
        <v>10.259218491212719</v>
      </c>
      <c r="H8588">
        <v>8043.9326517667769</v>
      </c>
      <c r="I8588">
        <v>14493</v>
      </c>
      <c r="J8588">
        <v>14480</v>
      </c>
    </row>
    <row r="8589" spans="1:10" x14ac:dyDescent="0.25">
      <c r="A8589">
        <v>8588</v>
      </c>
      <c r="B8589" t="s">
        <v>8595</v>
      </c>
      <c r="C8589">
        <v>11267</v>
      </c>
      <c r="D8589">
        <v>11300</v>
      </c>
      <c r="E8589">
        <v>47</v>
      </c>
      <c r="F8589">
        <v>14058.33631754095</v>
      </c>
      <c r="G8589">
        <v>8.547332483856529</v>
      </c>
      <c r="H8589">
        <v>12389.882879600311</v>
      </c>
      <c r="I8589">
        <v>14493</v>
      </c>
      <c r="J8589">
        <v>14531</v>
      </c>
    </row>
    <row r="8590" spans="1:10" x14ac:dyDescent="0.25">
      <c r="A8590">
        <v>8589</v>
      </c>
      <c r="B8590" t="s">
        <v>8596</v>
      </c>
      <c r="C8590">
        <v>11267</v>
      </c>
      <c r="D8590">
        <v>11262</v>
      </c>
      <c r="E8590">
        <v>48</v>
      </c>
      <c r="F8590">
        <v>14404.93464014993</v>
      </c>
      <c r="G8590">
        <v>11.09634877127316</v>
      </c>
      <c r="H8590">
        <v>9541.6968762168854</v>
      </c>
      <c r="I8590">
        <v>14493</v>
      </c>
      <c r="J8590">
        <v>14488</v>
      </c>
    </row>
    <row r="8591" spans="1:10" x14ac:dyDescent="0.25">
      <c r="A8591">
        <v>8590</v>
      </c>
      <c r="B8591" t="s">
        <v>8597</v>
      </c>
      <c r="C8591">
        <v>11267</v>
      </c>
      <c r="D8591">
        <v>11248</v>
      </c>
      <c r="E8591">
        <v>49</v>
      </c>
      <c r="F8591">
        <v>14901.1855447095</v>
      </c>
      <c r="G8591">
        <v>11.31449833766116</v>
      </c>
      <c r="H8591">
        <v>8419.4309063226247</v>
      </c>
      <c r="I8591">
        <v>14493</v>
      </c>
      <c r="J8591">
        <v>14474</v>
      </c>
    </row>
    <row r="8592" spans="1:10" x14ac:dyDescent="0.25">
      <c r="A8592">
        <v>8591</v>
      </c>
      <c r="B8592" t="s">
        <v>8598</v>
      </c>
      <c r="C8592">
        <v>11267</v>
      </c>
      <c r="D8592">
        <v>11291</v>
      </c>
      <c r="E8592">
        <v>50</v>
      </c>
      <c r="F8592">
        <v>14906.44470130256</v>
      </c>
      <c r="G8592">
        <v>11.87989331625255</v>
      </c>
      <c r="H8592">
        <v>11209.121351859931</v>
      </c>
      <c r="I8592">
        <v>14493</v>
      </c>
      <c r="J8592">
        <v>14517</v>
      </c>
    </row>
    <row r="8593" spans="1:10" x14ac:dyDescent="0.25">
      <c r="A8593">
        <v>8592</v>
      </c>
      <c r="B8593" t="s">
        <v>8599</v>
      </c>
      <c r="C8593">
        <v>11267</v>
      </c>
      <c r="D8593">
        <v>11290</v>
      </c>
      <c r="E8593">
        <v>51</v>
      </c>
      <c r="F8593">
        <v>15066.792217780219</v>
      </c>
      <c r="G8593">
        <v>12.0402408327302</v>
      </c>
      <c r="H8593">
        <v>11322.984910558171</v>
      </c>
      <c r="I8593">
        <v>14493</v>
      </c>
      <c r="J8593">
        <v>14516</v>
      </c>
    </row>
    <row r="8594" spans="1:10" x14ac:dyDescent="0.25">
      <c r="A8594">
        <v>8593</v>
      </c>
      <c r="B8594" t="s">
        <v>8600</v>
      </c>
      <c r="C8594">
        <v>11267</v>
      </c>
      <c r="D8594">
        <v>11285</v>
      </c>
      <c r="E8594">
        <v>52</v>
      </c>
      <c r="F8594">
        <v>15191.402858496071</v>
      </c>
      <c r="G8594">
        <v>11.393552143872039</v>
      </c>
      <c r="H8594">
        <v>13897.45582808056</v>
      </c>
      <c r="I8594">
        <v>14493</v>
      </c>
      <c r="J8594">
        <v>14511</v>
      </c>
    </row>
    <row r="8595" spans="1:10" x14ac:dyDescent="0.25">
      <c r="A8595">
        <v>8594</v>
      </c>
      <c r="B8595" t="s">
        <v>8601</v>
      </c>
      <c r="C8595">
        <v>11267</v>
      </c>
      <c r="D8595">
        <v>11299</v>
      </c>
      <c r="E8595">
        <v>53</v>
      </c>
      <c r="F8595">
        <v>15204.58365357716</v>
      </c>
      <c r="G8595">
        <v>9.9627176408137021</v>
      </c>
      <c r="H8595">
        <v>12877.179235187559</v>
      </c>
      <c r="I8595">
        <v>14493</v>
      </c>
      <c r="J8595">
        <v>14530</v>
      </c>
    </row>
    <row r="8596" spans="1:10" x14ac:dyDescent="0.25">
      <c r="A8596">
        <v>8595</v>
      </c>
      <c r="B8596" t="s">
        <v>8602</v>
      </c>
      <c r="C8596">
        <v>11267</v>
      </c>
      <c r="D8596">
        <v>11292</v>
      </c>
      <c r="E8596">
        <v>54</v>
      </c>
      <c r="F8596">
        <v>15430.958998423501</v>
      </c>
      <c r="G8596">
        <v>12.404407613373481</v>
      </c>
      <c r="H8596">
        <v>11476.178536813701</v>
      </c>
      <c r="I8596">
        <v>14493</v>
      </c>
      <c r="J8596">
        <v>14518</v>
      </c>
    </row>
    <row r="8597" spans="1:10" x14ac:dyDescent="0.25">
      <c r="A8597">
        <v>8596</v>
      </c>
      <c r="B8597" t="s">
        <v>8603</v>
      </c>
      <c r="C8597">
        <v>11267</v>
      </c>
      <c r="D8597">
        <v>11247</v>
      </c>
      <c r="E8597">
        <v>55</v>
      </c>
      <c r="F8597">
        <v>15566.646920099411</v>
      </c>
      <c r="G8597">
        <v>11.97995971305107</v>
      </c>
      <c r="H8597">
        <v>9052.6571991661622</v>
      </c>
      <c r="I8597">
        <v>14493</v>
      </c>
      <c r="J8597">
        <v>14473</v>
      </c>
    </row>
    <row r="8598" spans="1:10" x14ac:dyDescent="0.25">
      <c r="A8598">
        <v>8597</v>
      </c>
      <c r="B8598" t="s">
        <v>8604</v>
      </c>
      <c r="C8598">
        <v>11267</v>
      </c>
      <c r="D8598">
        <v>11233</v>
      </c>
      <c r="E8598">
        <v>56</v>
      </c>
      <c r="F8598">
        <v>15639.066533605759</v>
      </c>
      <c r="G8598">
        <v>12.05237932655743</v>
      </c>
      <c r="H8598">
        <v>7153.1359216565561</v>
      </c>
      <c r="I8598">
        <v>14493</v>
      </c>
      <c r="J8598">
        <v>14459</v>
      </c>
    </row>
    <row r="8599" spans="1:10" x14ac:dyDescent="0.25">
      <c r="A8599">
        <v>8598</v>
      </c>
      <c r="B8599" t="s">
        <v>8605</v>
      </c>
      <c r="C8599">
        <v>11267</v>
      </c>
      <c r="D8599">
        <v>11293</v>
      </c>
      <c r="E8599">
        <v>57</v>
      </c>
      <c r="F8599">
        <v>16047.384119145459</v>
      </c>
      <c r="G8599">
        <v>13.02083273409545</v>
      </c>
      <c r="H8599">
        <v>11680.90513901938</v>
      </c>
      <c r="I8599">
        <v>14493</v>
      </c>
      <c r="J8599">
        <v>14519</v>
      </c>
    </row>
    <row r="8600" spans="1:10" x14ac:dyDescent="0.25">
      <c r="A8600">
        <v>8599</v>
      </c>
      <c r="B8600" t="s">
        <v>8606</v>
      </c>
      <c r="C8600">
        <v>11267</v>
      </c>
      <c r="D8600">
        <v>11304</v>
      </c>
      <c r="E8600">
        <v>58</v>
      </c>
      <c r="F8600">
        <v>16053.00051201072</v>
      </c>
      <c r="G8600">
        <v>9.890073285620435</v>
      </c>
      <c r="H8600">
        <v>14078.47380775551</v>
      </c>
      <c r="I8600">
        <v>14493</v>
      </c>
      <c r="J8600">
        <v>14548</v>
      </c>
    </row>
    <row r="8601" spans="1:10" x14ac:dyDescent="0.25">
      <c r="A8601">
        <v>8600</v>
      </c>
      <c r="B8601" t="s">
        <v>8607</v>
      </c>
      <c r="C8601">
        <v>11267</v>
      </c>
      <c r="D8601">
        <v>11242</v>
      </c>
      <c r="E8601">
        <v>59</v>
      </c>
      <c r="F8601">
        <v>16293.906345018</v>
      </c>
      <c r="G8601">
        <v>12.70721913796965</v>
      </c>
      <c r="H8601">
        <v>9660.9150577621149</v>
      </c>
      <c r="I8601">
        <v>14493</v>
      </c>
      <c r="J8601">
        <v>14468</v>
      </c>
    </row>
    <row r="8602" spans="1:10" x14ac:dyDescent="0.25">
      <c r="A8602">
        <v>8601</v>
      </c>
      <c r="B8602" t="s">
        <v>8608</v>
      </c>
      <c r="C8602">
        <v>11267</v>
      </c>
      <c r="D8602">
        <v>11296</v>
      </c>
      <c r="E8602">
        <v>60</v>
      </c>
      <c r="F8602">
        <v>16486.673513684891</v>
      </c>
      <c r="G8602">
        <v>11.24480750092143</v>
      </c>
      <c r="H8602">
        <v>12055.895475687519</v>
      </c>
      <c r="I8602">
        <v>14493</v>
      </c>
      <c r="J8602">
        <v>14523</v>
      </c>
    </row>
    <row r="8603" spans="1:10" x14ac:dyDescent="0.25">
      <c r="A8603">
        <v>8602</v>
      </c>
      <c r="B8603" t="s">
        <v>8609</v>
      </c>
      <c r="C8603">
        <v>11267</v>
      </c>
      <c r="D8603">
        <v>11303</v>
      </c>
      <c r="E8603">
        <v>61</v>
      </c>
      <c r="F8603">
        <v>16935.069913086871</v>
      </c>
      <c r="G8603">
        <v>11.1918287964531</v>
      </c>
      <c r="H8603">
        <v>14976.93511771798</v>
      </c>
      <c r="I8603">
        <v>14493</v>
      </c>
      <c r="J8603">
        <v>14547</v>
      </c>
    </row>
    <row r="8604" spans="1:10" x14ac:dyDescent="0.25">
      <c r="A8604">
        <v>8603</v>
      </c>
      <c r="B8604" t="s">
        <v>8610</v>
      </c>
      <c r="C8604">
        <v>11267</v>
      </c>
      <c r="D8604">
        <v>11211</v>
      </c>
      <c r="E8604">
        <v>62</v>
      </c>
      <c r="F8604">
        <v>17249.89582577904</v>
      </c>
      <c r="G8604">
        <v>15.64512979672342</v>
      </c>
      <c r="H8604">
        <v>12249.023677201951</v>
      </c>
      <c r="I8604">
        <v>14493</v>
      </c>
      <c r="J8604">
        <v>14434</v>
      </c>
    </row>
    <row r="8605" spans="1:10" x14ac:dyDescent="0.25">
      <c r="A8605">
        <v>8604</v>
      </c>
      <c r="B8605" t="s">
        <v>8611</v>
      </c>
      <c r="C8605">
        <v>11267</v>
      </c>
      <c r="D8605">
        <v>11306</v>
      </c>
      <c r="E8605">
        <v>63</v>
      </c>
      <c r="F8605">
        <v>17345.71944185569</v>
      </c>
      <c r="G8605">
        <v>10.5265687804702</v>
      </c>
      <c r="H8605">
        <v>15210.68711780115</v>
      </c>
      <c r="I8605">
        <v>14493</v>
      </c>
      <c r="J8605">
        <v>14557</v>
      </c>
    </row>
    <row r="8606" spans="1:10" x14ac:dyDescent="0.25">
      <c r="A8606">
        <v>8605</v>
      </c>
      <c r="B8606" t="s">
        <v>8612</v>
      </c>
      <c r="C8606">
        <v>11267</v>
      </c>
      <c r="D8606">
        <v>11307</v>
      </c>
      <c r="E8606">
        <v>64</v>
      </c>
      <c r="F8606">
        <v>17720.936473497761</v>
      </c>
      <c r="G8606">
        <v>11.126870441465799</v>
      </c>
      <c r="H8606">
        <v>14788.255402602779</v>
      </c>
      <c r="I8606">
        <v>14493</v>
      </c>
      <c r="J8606">
        <v>14558</v>
      </c>
    </row>
    <row r="8607" spans="1:10" x14ac:dyDescent="0.25">
      <c r="A8607">
        <v>8606</v>
      </c>
      <c r="B8607" t="s">
        <v>8613</v>
      </c>
      <c r="C8607">
        <v>11267</v>
      </c>
      <c r="D8607">
        <v>11305</v>
      </c>
      <c r="E8607">
        <v>65</v>
      </c>
      <c r="F8607">
        <v>17921.442451650619</v>
      </c>
      <c r="G8607">
        <v>11.926707512835961</v>
      </c>
      <c r="H8607">
        <v>15824.78239094928</v>
      </c>
      <c r="I8607">
        <v>14493</v>
      </c>
      <c r="J8607">
        <v>14556</v>
      </c>
    </row>
    <row r="8608" spans="1:10" x14ac:dyDescent="0.25">
      <c r="A8608">
        <v>8607</v>
      </c>
      <c r="B8608" t="s">
        <v>8614</v>
      </c>
      <c r="C8608">
        <v>11267</v>
      </c>
      <c r="D8608">
        <v>11289</v>
      </c>
      <c r="E8608">
        <v>66</v>
      </c>
      <c r="F8608">
        <v>18058.454582145481</v>
      </c>
      <c r="G8608">
        <v>13.54384093660909</v>
      </c>
      <c r="H8608">
        <v>16559.750373911931</v>
      </c>
      <c r="I8608">
        <v>14493</v>
      </c>
      <c r="J8608">
        <v>14515</v>
      </c>
    </row>
    <row r="8609" spans="1:10" x14ac:dyDescent="0.25">
      <c r="A8609">
        <v>8608</v>
      </c>
      <c r="B8609" t="s">
        <v>8615</v>
      </c>
      <c r="C8609">
        <v>11267</v>
      </c>
      <c r="D8609">
        <v>11309</v>
      </c>
      <c r="E8609">
        <v>67</v>
      </c>
      <c r="F8609">
        <v>18281.201887406751</v>
      </c>
      <c r="G8609">
        <v>11.08105182577601</v>
      </c>
      <c r="H8609">
        <v>16134.122242028159</v>
      </c>
      <c r="I8609">
        <v>14493</v>
      </c>
      <c r="J8609">
        <v>14566</v>
      </c>
    </row>
    <row r="8610" spans="1:10" x14ac:dyDescent="0.25">
      <c r="A8610">
        <v>8609</v>
      </c>
      <c r="B8610" t="s">
        <v>8616</v>
      </c>
      <c r="C8610">
        <v>11267</v>
      </c>
      <c r="D8610">
        <v>11210</v>
      </c>
      <c r="E8610">
        <v>68</v>
      </c>
      <c r="F8610">
        <v>18433.543780986191</v>
      </c>
      <c r="G8610">
        <v>16.394835107409708</v>
      </c>
      <c r="H8610">
        <v>12783.20148453233</v>
      </c>
      <c r="I8610">
        <v>14493</v>
      </c>
      <c r="J8610">
        <v>14433</v>
      </c>
    </row>
    <row r="8611" spans="1:10" x14ac:dyDescent="0.25">
      <c r="A8611">
        <v>8610</v>
      </c>
      <c r="B8611" t="s">
        <v>8617</v>
      </c>
      <c r="C8611">
        <v>11267</v>
      </c>
      <c r="D8611">
        <v>11209</v>
      </c>
      <c r="E8611">
        <v>69</v>
      </c>
      <c r="F8611">
        <v>18825.973107261019</v>
      </c>
      <c r="G8611">
        <v>16.787264433684541</v>
      </c>
      <c r="H8611">
        <v>12518.971446703061</v>
      </c>
      <c r="I8611">
        <v>14493</v>
      </c>
      <c r="J8611">
        <v>14432</v>
      </c>
    </row>
    <row r="8612" spans="1:10" x14ac:dyDescent="0.25">
      <c r="A8612">
        <v>8611</v>
      </c>
      <c r="B8612" t="s">
        <v>8618</v>
      </c>
      <c r="C8612">
        <v>11267</v>
      </c>
      <c r="D8612">
        <v>11241</v>
      </c>
      <c r="E8612">
        <v>70</v>
      </c>
      <c r="F8612">
        <v>18981.426459801049</v>
      </c>
      <c r="G8612">
        <v>15.548525603788271</v>
      </c>
      <c r="H8612">
        <v>13297.857724596701</v>
      </c>
      <c r="I8612">
        <v>14493</v>
      </c>
      <c r="J8612">
        <v>14467</v>
      </c>
    </row>
    <row r="8613" spans="1:10" x14ac:dyDescent="0.25">
      <c r="A8613">
        <v>8612</v>
      </c>
      <c r="B8613" t="s">
        <v>8619</v>
      </c>
      <c r="C8613">
        <v>11267</v>
      </c>
      <c r="D8613">
        <v>11310</v>
      </c>
      <c r="E8613">
        <v>71</v>
      </c>
      <c r="F8613">
        <v>19215.730310552339</v>
      </c>
      <c r="G8613">
        <v>11.641768879663349</v>
      </c>
      <c r="H8613">
        <v>17058.4298251031</v>
      </c>
      <c r="I8613">
        <v>14493</v>
      </c>
      <c r="J8613">
        <v>14577</v>
      </c>
    </row>
    <row r="8614" spans="1:10" x14ac:dyDescent="0.25">
      <c r="A8614">
        <v>8613</v>
      </c>
      <c r="B8614" t="s">
        <v>8620</v>
      </c>
      <c r="C8614">
        <v>11267</v>
      </c>
      <c r="D8614">
        <v>11308</v>
      </c>
      <c r="E8614">
        <v>72</v>
      </c>
      <c r="F8614">
        <v>19216.707500849621</v>
      </c>
      <c r="G8614">
        <v>12.933301392627159</v>
      </c>
      <c r="H8614">
        <v>16656.595061583012</v>
      </c>
      <c r="I8614">
        <v>14493</v>
      </c>
      <c r="J8614">
        <v>14565</v>
      </c>
    </row>
    <row r="8615" spans="1:10" x14ac:dyDescent="0.25">
      <c r="A8615">
        <v>8614</v>
      </c>
      <c r="B8615" t="s">
        <v>8621</v>
      </c>
      <c r="C8615">
        <v>11267</v>
      </c>
      <c r="D8615">
        <v>11216</v>
      </c>
      <c r="E8615">
        <v>73</v>
      </c>
      <c r="F8615">
        <v>19252.521572767229</v>
      </c>
      <c r="G8615">
        <v>17.647755543711611</v>
      </c>
      <c r="H8615">
        <v>11634.86015778296</v>
      </c>
      <c r="I8615">
        <v>14493</v>
      </c>
      <c r="J8615">
        <v>14442</v>
      </c>
    </row>
    <row r="8616" spans="1:10" x14ac:dyDescent="0.25">
      <c r="A8616">
        <v>8615</v>
      </c>
      <c r="B8616" t="s">
        <v>8622</v>
      </c>
      <c r="C8616">
        <v>11267</v>
      </c>
      <c r="D8616">
        <v>11208</v>
      </c>
      <c r="E8616">
        <v>74</v>
      </c>
      <c r="F8616">
        <v>19303.059102050251</v>
      </c>
      <c r="G8616">
        <v>17.264350428473769</v>
      </c>
      <c r="H8616">
        <v>12478.14244687985</v>
      </c>
      <c r="I8616">
        <v>14493</v>
      </c>
      <c r="J8616">
        <v>14431</v>
      </c>
    </row>
    <row r="8617" spans="1:10" x14ac:dyDescent="0.25">
      <c r="A8617">
        <v>8616</v>
      </c>
      <c r="B8617" t="s">
        <v>8623</v>
      </c>
      <c r="C8617">
        <v>11267</v>
      </c>
      <c r="D8617">
        <v>11202</v>
      </c>
      <c r="E8617">
        <v>75</v>
      </c>
      <c r="F8617">
        <v>19407.64682681327</v>
      </c>
      <c r="G8617">
        <v>17.369606008318492</v>
      </c>
      <c r="H8617">
        <v>13699.59719276899</v>
      </c>
      <c r="I8617">
        <v>14493</v>
      </c>
      <c r="J8617">
        <v>14422</v>
      </c>
    </row>
    <row r="8618" spans="1:10" x14ac:dyDescent="0.25">
      <c r="A8618">
        <v>8617</v>
      </c>
      <c r="B8618" t="s">
        <v>8624</v>
      </c>
      <c r="C8618">
        <v>11267</v>
      </c>
      <c r="D8618">
        <v>11215</v>
      </c>
      <c r="E8618">
        <v>76</v>
      </c>
      <c r="F8618">
        <v>19468.860302541849</v>
      </c>
      <c r="G8618">
        <v>17.430151628965369</v>
      </c>
      <c r="H8618">
        <v>12456.382706867231</v>
      </c>
      <c r="I8618">
        <v>14493</v>
      </c>
      <c r="J8618">
        <v>14441</v>
      </c>
    </row>
    <row r="8619" spans="1:10" x14ac:dyDescent="0.25">
      <c r="A8619">
        <v>8618</v>
      </c>
      <c r="B8619" t="s">
        <v>8625</v>
      </c>
      <c r="C8619">
        <v>11267</v>
      </c>
      <c r="D8619">
        <v>11201</v>
      </c>
      <c r="E8619">
        <v>77</v>
      </c>
      <c r="F8619">
        <v>19587.187595323761</v>
      </c>
      <c r="G8619">
        <v>17.548478921747272</v>
      </c>
      <c r="H8619">
        <v>13853.321238469851</v>
      </c>
      <c r="I8619">
        <v>14493</v>
      </c>
      <c r="J8619">
        <v>14421</v>
      </c>
    </row>
    <row r="8620" spans="1:10" x14ac:dyDescent="0.25">
      <c r="A8620">
        <v>8619</v>
      </c>
      <c r="B8620" t="s">
        <v>8626</v>
      </c>
      <c r="C8620">
        <v>11267</v>
      </c>
      <c r="D8620">
        <v>11240</v>
      </c>
      <c r="E8620">
        <v>78</v>
      </c>
      <c r="F8620">
        <v>19609.302009129311</v>
      </c>
      <c r="G8620">
        <v>16.494176996271001</v>
      </c>
      <c r="H8620">
        <v>15213.994044451831</v>
      </c>
      <c r="I8620">
        <v>14493</v>
      </c>
      <c r="J8620">
        <v>14466</v>
      </c>
    </row>
    <row r="8621" spans="1:10" x14ac:dyDescent="0.25">
      <c r="A8621">
        <v>8620</v>
      </c>
      <c r="B8621" t="s">
        <v>8627</v>
      </c>
      <c r="C8621">
        <v>11267</v>
      </c>
      <c r="D8621">
        <v>11232</v>
      </c>
      <c r="E8621">
        <v>79</v>
      </c>
      <c r="F8621">
        <v>20334.419117159639</v>
      </c>
      <c r="G8621">
        <v>16.901518261146851</v>
      </c>
      <c r="H8621">
        <v>14602.523538951789</v>
      </c>
      <c r="I8621">
        <v>14493</v>
      </c>
      <c r="J8621">
        <v>14458</v>
      </c>
    </row>
    <row r="8622" spans="1:10" x14ac:dyDescent="0.25">
      <c r="A8622">
        <v>8621</v>
      </c>
      <c r="B8622" t="s">
        <v>8628</v>
      </c>
      <c r="C8622">
        <v>11267</v>
      </c>
      <c r="D8622">
        <v>11222</v>
      </c>
      <c r="E8622">
        <v>80</v>
      </c>
      <c r="F8622">
        <v>20589.224374262962</v>
      </c>
      <c r="G8622">
        <v>18.98445834520734</v>
      </c>
      <c r="H8622">
        <v>12089.990473975529</v>
      </c>
      <c r="I8622">
        <v>14493</v>
      </c>
      <c r="J8622">
        <v>14448</v>
      </c>
    </row>
    <row r="8623" spans="1:10" x14ac:dyDescent="0.25">
      <c r="A8623">
        <v>8622</v>
      </c>
      <c r="B8623" t="s">
        <v>8629</v>
      </c>
      <c r="C8623">
        <v>11267</v>
      </c>
      <c r="D8623">
        <v>11239</v>
      </c>
      <c r="E8623">
        <v>81</v>
      </c>
      <c r="F8623">
        <v>20787.995793997899</v>
      </c>
      <c r="G8623">
        <v>16.240025964169199</v>
      </c>
      <c r="H8623">
        <v>16249.482002883449</v>
      </c>
      <c r="I8623">
        <v>14493</v>
      </c>
      <c r="J8623">
        <v>14465</v>
      </c>
    </row>
    <row r="8624" spans="1:10" x14ac:dyDescent="0.25">
      <c r="A8624">
        <v>8623</v>
      </c>
      <c r="B8624" t="s">
        <v>8630</v>
      </c>
      <c r="C8624">
        <v>11267</v>
      </c>
      <c r="D8624">
        <v>11227</v>
      </c>
      <c r="E8624">
        <v>82</v>
      </c>
      <c r="F8624">
        <v>21289.880874974169</v>
      </c>
      <c r="G8624">
        <v>17.85698001896138</v>
      </c>
      <c r="H8624">
        <v>14910.91809889206</v>
      </c>
      <c r="I8624">
        <v>14493</v>
      </c>
      <c r="J8624">
        <v>14453</v>
      </c>
    </row>
    <row r="8625" spans="1:10" x14ac:dyDescent="0.25">
      <c r="A8625">
        <v>8624</v>
      </c>
      <c r="B8625" t="s">
        <v>8631</v>
      </c>
      <c r="C8625">
        <v>11267</v>
      </c>
      <c r="D8625">
        <v>11226</v>
      </c>
      <c r="E8625">
        <v>83</v>
      </c>
      <c r="F8625">
        <v>21525.15240476339</v>
      </c>
      <c r="G8625">
        <v>17.107301413349141</v>
      </c>
      <c r="H8625">
        <v>12191.647415288809</v>
      </c>
      <c r="I8625">
        <v>14493</v>
      </c>
      <c r="J8625">
        <v>14452</v>
      </c>
    </row>
    <row r="8626" spans="1:10" x14ac:dyDescent="0.25">
      <c r="A8626">
        <v>8625</v>
      </c>
      <c r="B8626" t="s">
        <v>8632</v>
      </c>
      <c r="C8626">
        <v>11267</v>
      </c>
      <c r="D8626">
        <v>11295</v>
      </c>
      <c r="E8626">
        <v>84</v>
      </c>
      <c r="F8626">
        <v>21664.84746201555</v>
      </c>
      <c r="G8626">
        <v>16.24863559651163</v>
      </c>
      <c r="H8626">
        <v>19879.41471856819</v>
      </c>
      <c r="I8626">
        <v>14493</v>
      </c>
      <c r="J8626">
        <v>14521</v>
      </c>
    </row>
    <row r="8627" spans="1:10" x14ac:dyDescent="0.25">
      <c r="A8627">
        <v>8626</v>
      </c>
      <c r="B8627" t="s">
        <v>8633</v>
      </c>
      <c r="C8627">
        <v>11267</v>
      </c>
      <c r="D8627">
        <v>11231</v>
      </c>
      <c r="E8627">
        <v>85</v>
      </c>
      <c r="F8627">
        <v>22436.509627779691</v>
      </c>
      <c r="G8627">
        <v>17.903974628831129</v>
      </c>
      <c r="H8627">
        <v>17546.223823867829</v>
      </c>
      <c r="I8627">
        <v>14493</v>
      </c>
      <c r="J8627">
        <v>14457</v>
      </c>
    </row>
    <row r="8628" spans="1:10" x14ac:dyDescent="0.25">
      <c r="A8628">
        <v>8627</v>
      </c>
      <c r="B8628" t="s">
        <v>8634</v>
      </c>
      <c r="C8628">
        <v>11267</v>
      </c>
      <c r="D8628">
        <v>11225</v>
      </c>
      <c r="E8628">
        <v>86</v>
      </c>
      <c r="F8628">
        <v>22496.278290109731</v>
      </c>
      <c r="G8628">
        <v>17.925904475846622</v>
      </c>
      <c r="H8628">
        <v>15693.66543668188</v>
      </c>
      <c r="I8628">
        <v>14493</v>
      </c>
      <c r="J8628">
        <v>14451</v>
      </c>
    </row>
    <row r="8629" spans="1:10" x14ac:dyDescent="0.25">
      <c r="A8629">
        <v>8628</v>
      </c>
      <c r="B8629" t="s">
        <v>8635</v>
      </c>
      <c r="C8629">
        <v>11267</v>
      </c>
      <c r="D8629">
        <v>11298</v>
      </c>
      <c r="E8629">
        <v>87</v>
      </c>
      <c r="F8629">
        <v>22502.22084941432</v>
      </c>
      <c r="G8629">
        <v>16.90359309497692</v>
      </c>
      <c r="H8629">
        <v>20565.092793636231</v>
      </c>
      <c r="I8629">
        <v>14493</v>
      </c>
      <c r="J8629">
        <v>14529</v>
      </c>
    </row>
    <row r="8630" spans="1:10" x14ac:dyDescent="0.25">
      <c r="A8630">
        <v>8629</v>
      </c>
      <c r="B8630" t="s">
        <v>8636</v>
      </c>
      <c r="C8630">
        <v>11267</v>
      </c>
      <c r="D8630">
        <v>11197</v>
      </c>
      <c r="E8630">
        <v>88</v>
      </c>
      <c r="F8630">
        <v>22654.68626899154</v>
      </c>
      <c r="G8630">
        <v>21.43101928226999</v>
      </c>
      <c r="H8630">
        <v>16098.17763058126</v>
      </c>
      <c r="I8630">
        <v>14493</v>
      </c>
      <c r="J8630">
        <v>14414</v>
      </c>
    </row>
    <row r="8631" spans="1:10" x14ac:dyDescent="0.25">
      <c r="A8631">
        <v>8630</v>
      </c>
      <c r="B8631" t="s">
        <v>8637</v>
      </c>
      <c r="C8631">
        <v>11267</v>
      </c>
      <c r="D8631">
        <v>11221</v>
      </c>
      <c r="E8631">
        <v>89</v>
      </c>
      <c r="F8631">
        <v>22752.179008212272</v>
      </c>
      <c r="G8631">
        <v>18.207918508918851</v>
      </c>
      <c r="H8631">
        <v>15190.68996107462</v>
      </c>
      <c r="I8631">
        <v>14493</v>
      </c>
      <c r="J8631">
        <v>14447</v>
      </c>
    </row>
    <row r="8632" spans="1:10" x14ac:dyDescent="0.25">
      <c r="A8632">
        <v>8631</v>
      </c>
      <c r="B8632" t="s">
        <v>8638</v>
      </c>
      <c r="C8632">
        <v>11267</v>
      </c>
      <c r="D8632">
        <v>11200</v>
      </c>
      <c r="E8632">
        <v>90</v>
      </c>
      <c r="F8632">
        <v>22991.60562898808</v>
      </c>
      <c r="G8632">
        <v>21.767938642266529</v>
      </c>
      <c r="H8632">
        <v>16173.70822758451</v>
      </c>
      <c r="I8632">
        <v>14493</v>
      </c>
      <c r="J8632">
        <v>14420</v>
      </c>
    </row>
    <row r="8633" spans="1:10" x14ac:dyDescent="0.25">
      <c r="A8633">
        <v>8632</v>
      </c>
      <c r="B8633" t="s">
        <v>8639</v>
      </c>
      <c r="C8633">
        <v>11267</v>
      </c>
      <c r="D8633">
        <v>11228</v>
      </c>
      <c r="E8633">
        <v>91</v>
      </c>
      <c r="F8633">
        <v>23059.48503433264</v>
      </c>
      <c r="G8633">
        <v>17.940261355121059</v>
      </c>
      <c r="H8633">
        <v>17861.249414776739</v>
      </c>
      <c r="I8633">
        <v>14493</v>
      </c>
      <c r="J8633">
        <v>14454</v>
      </c>
    </row>
    <row r="8634" spans="1:10" x14ac:dyDescent="0.25">
      <c r="A8634">
        <v>8633</v>
      </c>
      <c r="B8634" t="s">
        <v>8640</v>
      </c>
      <c r="C8634">
        <v>11267</v>
      </c>
      <c r="D8634">
        <v>11220</v>
      </c>
      <c r="E8634">
        <v>92</v>
      </c>
      <c r="F8634">
        <v>23099.107525818199</v>
      </c>
      <c r="G8634">
        <v>18.528733711555091</v>
      </c>
      <c r="H8634">
        <v>15922.39138041658</v>
      </c>
      <c r="I8634">
        <v>14493</v>
      </c>
      <c r="J8634">
        <v>14446</v>
      </c>
    </row>
    <row r="8635" spans="1:10" x14ac:dyDescent="0.25">
      <c r="A8635">
        <v>8634</v>
      </c>
      <c r="B8635" t="s">
        <v>8641</v>
      </c>
      <c r="C8635">
        <v>11267</v>
      </c>
      <c r="D8635">
        <v>11224</v>
      </c>
      <c r="E8635">
        <v>93</v>
      </c>
      <c r="F8635">
        <v>23175.514998236878</v>
      </c>
      <c r="G8635">
        <v>18.33376562394082</v>
      </c>
      <c r="H8635">
        <v>16507.16467002131</v>
      </c>
      <c r="I8635">
        <v>14493</v>
      </c>
      <c r="J8635">
        <v>14450</v>
      </c>
    </row>
    <row r="8636" spans="1:10" x14ac:dyDescent="0.25">
      <c r="A8636">
        <v>8635</v>
      </c>
      <c r="B8636" t="s">
        <v>8642</v>
      </c>
      <c r="C8636">
        <v>11267</v>
      </c>
      <c r="D8636">
        <v>11238</v>
      </c>
      <c r="E8636">
        <v>94</v>
      </c>
      <c r="F8636">
        <v>23323.060390345559</v>
      </c>
      <c r="G8636">
        <v>18.790525391397011</v>
      </c>
      <c r="H8636">
        <v>18325.31793853721</v>
      </c>
      <c r="I8636">
        <v>14493</v>
      </c>
      <c r="J8636">
        <v>14464</v>
      </c>
    </row>
    <row r="8637" spans="1:10" x14ac:dyDescent="0.25">
      <c r="A8637">
        <v>8636</v>
      </c>
      <c r="B8637" t="s">
        <v>8643</v>
      </c>
      <c r="C8637">
        <v>11267</v>
      </c>
      <c r="D8637">
        <v>11214</v>
      </c>
      <c r="E8637">
        <v>95</v>
      </c>
      <c r="F8637">
        <v>23681.088409654611</v>
      </c>
      <c r="G8637">
        <v>19.13682791036118</v>
      </c>
      <c r="H8637">
        <v>15853.5512378642</v>
      </c>
      <c r="I8637">
        <v>14493</v>
      </c>
      <c r="J8637">
        <v>14440</v>
      </c>
    </row>
    <row r="8638" spans="1:10" x14ac:dyDescent="0.25">
      <c r="A8638">
        <v>8637</v>
      </c>
      <c r="B8638" t="s">
        <v>8644</v>
      </c>
      <c r="C8638">
        <v>11267</v>
      </c>
      <c r="D8638">
        <v>11230</v>
      </c>
      <c r="E8638">
        <v>96</v>
      </c>
      <c r="F8638">
        <v>23889.71129240072</v>
      </c>
      <c r="G8638">
        <v>19.35717629345217</v>
      </c>
      <c r="H8638">
        <v>18387.249702071189</v>
      </c>
      <c r="I8638">
        <v>14493</v>
      </c>
      <c r="J8638">
        <v>14456</v>
      </c>
    </row>
    <row r="8639" spans="1:10" x14ac:dyDescent="0.25">
      <c r="A8639">
        <v>8638</v>
      </c>
      <c r="B8639" t="s">
        <v>8645</v>
      </c>
      <c r="C8639">
        <v>11267</v>
      </c>
      <c r="D8639">
        <v>11207</v>
      </c>
      <c r="E8639">
        <v>97</v>
      </c>
      <c r="F8639">
        <v>23917.30464659469</v>
      </c>
      <c r="G8639">
        <v>17.944054346088521</v>
      </c>
      <c r="H8639">
        <v>15530.036207336339</v>
      </c>
      <c r="I8639">
        <v>14493</v>
      </c>
      <c r="J8639">
        <v>14430</v>
      </c>
    </row>
    <row r="8640" spans="1:10" x14ac:dyDescent="0.25">
      <c r="A8640">
        <v>8639</v>
      </c>
      <c r="B8640" t="s">
        <v>8646</v>
      </c>
      <c r="C8640">
        <v>11267</v>
      </c>
      <c r="D8640">
        <v>11199</v>
      </c>
      <c r="E8640">
        <v>98</v>
      </c>
      <c r="F8640">
        <v>24058.44715272736</v>
      </c>
      <c r="G8640">
        <v>22.83478016600581</v>
      </c>
      <c r="H8640">
        <v>16395.728671086541</v>
      </c>
      <c r="I8640">
        <v>14493</v>
      </c>
      <c r="J8640">
        <v>14419</v>
      </c>
    </row>
    <row r="8641" spans="1:10" x14ac:dyDescent="0.25">
      <c r="A8641">
        <v>8640</v>
      </c>
      <c r="B8641" t="s">
        <v>8647</v>
      </c>
      <c r="C8641">
        <v>11267</v>
      </c>
      <c r="D8641">
        <v>11196</v>
      </c>
      <c r="E8641">
        <v>99</v>
      </c>
      <c r="F8641">
        <v>24083.72410258112</v>
      </c>
      <c r="G8641">
        <v>22.860057115859561</v>
      </c>
      <c r="H8641">
        <v>16933.956119947019</v>
      </c>
      <c r="I8641">
        <v>14493</v>
      </c>
      <c r="J8641">
        <v>14413</v>
      </c>
    </row>
    <row r="8642" spans="1:10" x14ac:dyDescent="0.25">
      <c r="A8642">
        <v>8641</v>
      </c>
      <c r="B8642" t="s">
        <v>8648</v>
      </c>
      <c r="C8642">
        <v>11267</v>
      </c>
      <c r="D8642">
        <v>11206</v>
      </c>
      <c r="E8642">
        <v>100</v>
      </c>
      <c r="F8642">
        <v>24140.871115554379</v>
      </c>
      <c r="G8642">
        <v>18.111729197808291</v>
      </c>
      <c r="H8642">
        <v>15706.173281056161</v>
      </c>
      <c r="I8642">
        <v>14493</v>
      </c>
      <c r="J8642">
        <v>14429</v>
      </c>
    </row>
    <row r="8643" spans="1:10" x14ac:dyDescent="0.25">
      <c r="A8643">
        <v>8642</v>
      </c>
      <c r="B8643" t="s">
        <v>8649</v>
      </c>
      <c r="C8643">
        <v>11267</v>
      </c>
      <c r="D8643">
        <v>11213</v>
      </c>
      <c r="E8643">
        <v>101</v>
      </c>
      <c r="F8643">
        <v>24173.272318301311</v>
      </c>
      <c r="G8643">
        <v>19.629011819007889</v>
      </c>
      <c r="H8643">
        <v>16562.657068448822</v>
      </c>
      <c r="I8643">
        <v>14493</v>
      </c>
      <c r="J8643">
        <v>14439</v>
      </c>
    </row>
    <row r="8644" spans="1:10" x14ac:dyDescent="0.25">
      <c r="A8644">
        <v>8643</v>
      </c>
      <c r="B8644" t="s">
        <v>8650</v>
      </c>
      <c r="C8644">
        <v>11267</v>
      </c>
      <c r="D8644">
        <v>11246</v>
      </c>
      <c r="E8644">
        <v>102</v>
      </c>
      <c r="F8644">
        <v>24247.59526995038</v>
      </c>
      <c r="G8644">
        <v>19.72080449890943</v>
      </c>
      <c r="H8644">
        <v>19182.854061215621</v>
      </c>
      <c r="I8644">
        <v>14493</v>
      </c>
      <c r="J8644">
        <v>14472</v>
      </c>
    </row>
    <row r="8645" spans="1:10" x14ac:dyDescent="0.25">
      <c r="A8645">
        <v>8644</v>
      </c>
      <c r="B8645" t="s">
        <v>8651</v>
      </c>
      <c r="C8645">
        <v>11267</v>
      </c>
      <c r="D8645">
        <v>11301</v>
      </c>
      <c r="E8645">
        <v>103</v>
      </c>
      <c r="F8645">
        <v>24393.523132011389</v>
      </c>
      <c r="G8645">
        <v>18.79489537757399</v>
      </c>
      <c r="H8645">
        <v>22197.939863103071</v>
      </c>
      <c r="I8645">
        <v>14493</v>
      </c>
      <c r="J8645">
        <v>14537</v>
      </c>
    </row>
    <row r="8646" spans="1:10" x14ac:dyDescent="0.25">
      <c r="A8646">
        <v>8645</v>
      </c>
      <c r="B8646" t="s">
        <v>8652</v>
      </c>
      <c r="C8646">
        <v>11267</v>
      </c>
      <c r="D8646">
        <v>11237</v>
      </c>
      <c r="E8646">
        <v>104</v>
      </c>
      <c r="F8646">
        <v>24767.697049162201</v>
      </c>
      <c r="G8646">
        <v>20.235162050213631</v>
      </c>
      <c r="H8646">
        <v>19391.415470372129</v>
      </c>
      <c r="I8646">
        <v>14493</v>
      </c>
      <c r="J8646">
        <v>14463</v>
      </c>
    </row>
    <row r="8647" spans="1:10" x14ac:dyDescent="0.25">
      <c r="A8647">
        <v>8646</v>
      </c>
      <c r="B8647" t="s">
        <v>8653</v>
      </c>
      <c r="C8647">
        <v>11267</v>
      </c>
      <c r="D8647">
        <v>11302</v>
      </c>
      <c r="E8647">
        <v>105</v>
      </c>
      <c r="F8647">
        <v>24790.169377421909</v>
      </c>
      <c r="G8647">
        <v>18.592627033066389</v>
      </c>
      <c r="H8647">
        <v>22551.579969576582</v>
      </c>
      <c r="I8647">
        <v>14493</v>
      </c>
      <c r="J8647">
        <v>14543</v>
      </c>
    </row>
    <row r="8648" spans="1:10" x14ac:dyDescent="0.25">
      <c r="A8648">
        <v>8647</v>
      </c>
      <c r="B8648" t="s">
        <v>8654</v>
      </c>
      <c r="C8648">
        <v>11267</v>
      </c>
      <c r="D8648">
        <v>11245</v>
      </c>
      <c r="E8648">
        <v>106</v>
      </c>
      <c r="F8648">
        <v>24935.044910461631</v>
      </c>
      <c r="G8648">
        <v>20.408254139420681</v>
      </c>
      <c r="H8648">
        <v>20128.347440909842</v>
      </c>
      <c r="I8648">
        <v>14493</v>
      </c>
      <c r="J8648">
        <v>14471</v>
      </c>
    </row>
    <row r="8649" spans="1:10" x14ac:dyDescent="0.25">
      <c r="A8649">
        <v>8648</v>
      </c>
      <c r="B8649" t="s">
        <v>8655</v>
      </c>
      <c r="C8649">
        <v>11267</v>
      </c>
      <c r="D8649">
        <v>11205</v>
      </c>
      <c r="E8649">
        <v>107</v>
      </c>
      <c r="F8649">
        <v>24997.62689395147</v>
      </c>
      <c r="G8649">
        <v>20.453366394658051</v>
      </c>
      <c r="H8649">
        <v>16163.09882306283</v>
      </c>
      <c r="I8649">
        <v>14493</v>
      </c>
      <c r="J8649">
        <v>14428</v>
      </c>
    </row>
    <row r="8650" spans="1:10" x14ac:dyDescent="0.25">
      <c r="A8650">
        <v>8649</v>
      </c>
      <c r="B8650" t="s">
        <v>8656</v>
      </c>
      <c r="C8650">
        <v>11267</v>
      </c>
      <c r="D8650">
        <v>11204</v>
      </c>
      <c r="E8650">
        <v>108</v>
      </c>
      <c r="F8650">
        <v>25081.36675608002</v>
      </c>
      <c r="G8650">
        <v>20.537106256786601</v>
      </c>
      <c r="H8650">
        <v>17125.85377556051</v>
      </c>
      <c r="I8650">
        <v>14493</v>
      </c>
      <c r="J8650">
        <v>14427</v>
      </c>
    </row>
    <row r="8651" spans="1:10" x14ac:dyDescent="0.25">
      <c r="A8651">
        <v>8650</v>
      </c>
      <c r="B8651" t="s">
        <v>8657</v>
      </c>
      <c r="C8651">
        <v>11267</v>
      </c>
      <c r="D8651">
        <v>11219</v>
      </c>
      <c r="E8651">
        <v>109</v>
      </c>
      <c r="F8651">
        <v>25383.64317386023</v>
      </c>
      <c r="G8651">
        <v>20.839382674566821</v>
      </c>
      <c r="H8651">
        <v>17295.42425628335</v>
      </c>
      <c r="I8651">
        <v>14493</v>
      </c>
      <c r="J8651">
        <v>14445</v>
      </c>
    </row>
    <row r="8652" spans="1:10" x14ac:dyDescent="0.25">
      <c r="A8652">
        <v>8651</v>
      </c>
      <c r="B8652" t="s">
        <v>8658</v>
      </c>
      <c r="C8652">
        <v>11267</v>
      </c>
      <c r="D8652">
        <v>11236</v>
      </c>
      <c r="E8652">
        <v>110</v>
      </c>
      <c r="F8652">
        <v>25528.346382692322</v>
      </c>
      <c r="G8652">
        <v>20.78527626787869</v>
      </c>
      <c r="H8652">
        <v>20258.19522042328</v>
      </c>
      <c r="I8652">
        <v>14493</v>
      </c>
      <c r="J8652">
        <v>14462</v>
      </c>
    </row>
    <row r="8653" spans="1:10" x14ac:dyDescent="0.25">
      <c r="A8653">
        <v>8652</v>
      </c>
      <c r="B8653" t="s">
        <v>8659</v>
      </c>
      <c r="C8653">
        <v>11267</v>
      </c>
      <c r="D8653">
        <v>11212</v>
      </c>
      <c r="E8653">
        <v>111</v>
      </c>
      <c r="F8653">
        <v>25858.352484664239</v>
      </c>
      <c r="G8653">
        <v>21.31409198537083</v>
      </c>
      <c r="H8653">
        <v>17683.952401932129</v>
      </c>
      <c r="I8653">
        <v>14493</v>
      </c>
      <c r="J8653">
        <v>14438</v>
      </c>
    </row>
    <row r="8654" spans="1:10" x14ac:dyDescent="0.25">
      <c r="A8654">
        <v>8653</v>
      </c>
      <c r="B8654" t="s">
        <v>8660</v>
      </c>
      <c r="C8654">
        <v>11267</v>
      </c>
      <c r="D8654">
        <v>11218</v>
      </c>
      <c r="E8654">
        <v>112</v>
      </c>
      <c r="F8654">
        <v>25881.78552270271</v>
      </c>
      <c r="G8654">
        <v>21.04003614840666</v>
      </c>
      <c r="H8654">
        <v>17983.900993938201</v>
      </c>
      <c r="I8654">
        <v>14493</v>
      </c>
      <c r="J8654">
        <v>14444</v>
      </c>
    </row>
    <row r="8655" spans="1:10" x14ac:dyDescent="0.25">
      <c r="A8655">
        <v>8654</v>
      </c>
      <c r="B8655" t="s">
        <v>8661</v>
      </c>
      <c r="C8655">
        <v>11267</v>
      </c>
      <c r="D8655">
        <v>11198</v>
      </c>
      <c r="E8655">
        <v>113</v>
      </c>
      <c r="F8655">
        <v>26074.021321367949</v>
      </c>
      <c r="G8655">
        <v>21.52976082207454</v>
      </c>
      <c r="H8655">
        <v>17794.912166730701</v>
      </c>
      <c r="I8655">
        <v>14493</v>
      </c>
      <c r="J8655">
        <v>14418</v>
      </c>
    </row>
    <row r="8656" spans="1:10" x14ac:dyDescent="0.25">
      <c r="A8656">
        <v>8655</v>
      </c>
      <c r="B8656" t="s">
        <v>8662</v>
      </c>
      <c r="C8656">
        <v>11267</v>
      </c>
      <c r="D8656">
        <v>11217</v>
      </c>
      <c r="E8656">
        <v>114</v>
      </c>
      <c r="F8656">
        <v>26205.813179300691</v>
      </c>
      <c r="G8656">
        <v>20.300007463847091</v>
      </c>
      <c r="H8656">
        <v>19790.730871146119</v>
      </c>
      <c r="I8656">
        <v>14493</v>
      </c>
      <c r="J8656">
        <v>14443</v>
      </c>
    </row>
    <row r="8657" spans="1:10" x14ac:dyDescent="0.25">
      <c r="A8657">
        <v>8656</v>
      </c>
      <c r="B8657" t="s">
        <v>8663</v>
      </c>
      <c r="C8657">
        <v>11267</v>
      </c>
      <c r="D8657">
        <v>11223</v>
      </c>
      <c r="E8657">
        <v>115</v>
      </c>
      <c r="F8657">
        <v>26360.526304714858</v>
      </c>
      <c r="G8657">
        <v>20.718637631930889</v>
      </c>
      <c r="H8657">
        <v>20169.3507338729</v>
      </c>
      <c r="I8657">
        <v>14493</v>
      </c>
      <c r="J8657">
        <v>14449</v>
      </c>
    </row>
    <row r="8658" spans="1:10" x14ac:dyDescent="0.25">
      <c r="A8658">
        <v>8657</v>
      </c>
      <c r="B8658" t="s">
        <v>8664</v>
      </c>
      <c r="C8658">
        <v>11267</v>
      </c>
      <c r="D8658">
        <v>11195</v>
      </c>
      <c r="E8658">
        <v>116</v>
      </c>
      <c r="F8658">
        <v>27013.4063183342</v>
      </c>
      <c r="G8658">
        <v>22.469145819040779</v>
      </c>
      <c r="H8658">
        <v>18530.161537934669</v>
      </c>
      <c r="I8658">
        <v>14493</v>
      </c>
      <c r="J8658">
        <v>14412</v>
      </c>
    </row>
    <row r="8659" spans="1:10" x14ac:dyDescent="0.25">
      <c r="A8659">
        <v>8658</v>
      </c>
      <c r="B8659" t="s">
        <v>8665</v>
      </c>
      <c r="C8659">
        <v>11267</v>
      </c>
      <c r="D8659">
        <v>11203</v>
      </c>
      <c r="E8659">
        <v>117</v>
      </c>
      <c r="F8659">
        <v>27057.973974348351</v>
      </c>
      <c r="G8659">
        <v>22.513713475054939</v>
      </c>
      <c r="H8659">
        <v>18280.69948135611</v>
      </c>
      <c r="I8659">
        <v>14493</v>
      </c>
      <c r="J8659">
        <v>14426</v>
      </c>
    </row>
    <row r="8660" spans="1:10" x14ac:dyDescent="0.25">
      <c r="A8660">
        <v>8659</v>
      </c>
      <c r="B8660" t="s">
        <v>8666</v>
      </c>
      <c r="C8660">
        <v>11268</v>
      </c>
      <c r="D8660">
        <v>11268</v>
      </c>
      <c r="E8660">
        <v>1</v>
      </c>
      <c r="F8660">
        <v>0</v>
      </c>
      <c r="G8660">
        <v>0</v>
      </c>
      <c r="H8660">
        <v>0</v>
      </c>
      <c r="I8660">
        <v>14494</v>
      </c>
      <c r="J8660">
        <v>14494</v>
      </c>
    </row>
    <row r="8661" spans="1:10" x14ac:dyDescent="0.25">
      <c r="A8661">
        <v>8660</v>
      </c>
      <c r="B8661" t="s">
        <v>8667</v>
      </c>
      <c r="C8661">
        <v>11268</v>
      </c>
      <c r="D8661">
        <v>11274</v>
      </c>
      <c r="E8661">
        <v>2</v>
      </c>
      <c r="F8661">
        <v>869.76473312629537</v>
      </c>
      <c r="G8661">
        <v>0.56319458613544038</v>
      </c>
      <c r="H8661">
        <v>826.42921454298335</v>
      </c>
      <c r="I8661">
        <v>14494</v>
      </c>
      <c r="J8661">
        <v>14500</v>
      </c>
    </row>
    <row r="8662" spans="1:10" x14ac:dyDescent="0.25">
      <c r="A8662">
        <v>8661</v>
      </c>
      <c r="B8662" t="s">
        <v>8668</v>
      </c>
      <c r="C8662">
        <v>11268</v>
      </c>
      <c r="D8662">
        <v>11259</v>
      </c>
      <c r="E8662">
        <v>3</v>
      </c>
      <c r="F8662">
        <v>880.77893526822754</v>
      </c>
      <c r="G8662">
        <v>0.66058420145117092</v>
      </c>
      <c r="H8662">
        <v>880.77453178271207</v>
      </c>
      <c r="I8662">
        <v>14494</v>
      </c>
      <c r="J8662">
        <v>14485</v>
      </c>
    </row>
    <row r="8663" spans="1:10" x14ac:dyDescent="0.25">
      <c r="A8663">
        <v>8662</v>
      </c>
      <c r="B8663" t="s">
        <v>8669</v>
      </c>
      <c r="C8663">
        <v>11268</v>
      </c>
      <c r="D8663">
        <v>11275</v>
      </c>
      <c r="E8663">
        <v>4</v>
      </c>
      <c r="F8663">
        <v>908.41190434522935</v>
      </c>
      <c r="G8663">
        <v>0.68130892825892264</v>
      </c>
      <c r="H8663">
        <v>908.35210143229449</v>
      </c>
      <c r="I8663">
        <v>14494</v>
      </c>
      <c r="J8663">
        <v>14501</v>
      </c>
    </row>
    <row r="8664" spans="1:10" x14ac:dyDescent="0.25">
      <c r="A8664">
        <v>8663</v>
      </c>
      <c r="B8664" t="s">
        <v>8670</v>
      </c>
      <c r="C8664">
        <v>11268</v>
      </c>
      <c r="D8664">
        <v>11267</v>
      </c>
      <c r="E8664">
        <v>5</v>
      </c>
      <c r="F8664">
        <v>993.52114823419333</v>
      </c>
      <c r="G8664">
        <v>0.74514086117564526</v>
      </c>
      <c r="H8664">
        <v>993.51642877315589</v>
      </c>
      <c r="I8664">
        <v>14494</v>
      </c>
      <c r="J8664">
        <v>14493</v>
      </c>
    </row>
    <row r="8665" spans="1:10" x14ac:dyDescent="0.25">
      <c r="A8665">
        <v>8664</v>
      </c>
      <c r="B8665" t="s">
        <v>8671</v>
      </c>
      <c r="C8665">
        <v>11268</v>
      </c>
      <c r="D8665">
        <v>11269</v>
      </c>
      <c r="E8665">
        <v>6</v>
      </c>
      <c r="F8665">
        <v>999.00046001101759</v>
      </c>
      <c r="G8665">
        <v>0.74925034500826393</v>
      </c>
      <c r="H8665">
        <v>998.93275032197516</v>
      </c>
      <c r="I8665">
        <v>14494</v>
      </c>
      <c r="J8665">
        <v>14495</v>
      </c>
    </row>
    <row r="8666" spans="1:10" x14ac:dyDescent="0.25">
      <c r="A8666">
        <v>8665</v>
      </c>
      <c r="B8666" t="s">
        <v>8672</v>
      </c>
      <c r="C8666">
        <v>11268</v>
      </c>
      <c r="D8666">
        <v>11260</v>
      </c>
      <c r="E8666">
        <v>7</v>
      </c>
      <c r="F8666">
        <v>1152.864817481463</v>
      </c>
      <c r="G8666">
        <v>0.73731439633091578</v>
      </c>
      <c r="H8666">
        <v>635.5819991226881</v>
      </c>
      <c r="I8666">
        <v>14494</v>
      </c>
      <c r="J8666">
        <v>14486</v>
      </c>
    </row>
    <row r="8667" spans="1:10" x14ac:dyDescent="0.25">
      <c r="A8667">
        <v>8666</v>
      </c>
      <c r="B8667" t="s">
        <v>8673</v>
      </c>
      <c r="C8667">
        <v>11268</v>
      </c>
      <c r="D8667">
        <v>11273</v>
      </c>
      <c r="E8667">
        <v>8</v>
      </c>
      <c r="F8667">
        <v>1556.1718081178501</v>
      </c>
      <c r="G8667">
        <v>0.97503883113037315</v>
      </c>
      <c r="H8667">
        <v>1505.403739702642</v>
      </c>
      <c r="I8667">
        <v>14494</v>
      </c>
      <c r="J8667">
        <v>14499</v>
      </c>
    </row>
    <row r="8668" spans="1:10" x14ac:dyDescent="0.25">
      <c r="A8668">
        <v>8667</v>
      </c>
      <c r="B8668" t="s">
        <v>8674</v>
      </c>
      <c r="C8668">
        <v>11268</v>
      </c>
      <c r="D8668">
        <v>11258</v>
      </c>
      <c r="E8668">
        <v>9</v>
      </c>
      <c r="F8668">
        <v>1720.413715340944</v>
      </c>
      <c r="G8668">
        <v>1.290310286505707</v>
      </c>
      <c r="H8668">
        <v>1719.9909220497029</v>
      </c>
      <c r="I8668">
        <v>14494</v>
      </c>
      <c r="J8668">
        <v>14484</v>
      </c>
    </row>
    <row r="8669" spans="1:10" x14ac:dyDescent="0.25">
      <c r="A8669">
        <v>8668</v>
      </c>
      <c r="B8669" t="s">
        <v>8675</v>
      </c>
      <c r="C8669">
        <v>11268</v>
      </c>
      <c r="D8669">
        <v>11261</v>
      </c>
      <c r="E8669">
        <v>10</v>
      </c>
      <c r="F8669">
        <v>1801.232262119667</v>
      </c>
      <c r="G8669">
        <v>1.1220751035314629</v>
      </c>
      <c r="H8669">
        <v>1318.290364020711</v>
      </c>
      <c r="I8669">
        <v>14494</v>
      </c>
      <c r="J8669">
        <v>14487</v>
      </c>
    </row>
    <row r="8670" spans="1:10" x14ac:dyDescent="0.25">
      <c r="A8670">
        <v>8669</v>
      </c>
      <c r="B8670" t="s">
        <v>8676</v>
      </c>
      <c r="C8670">
        <v>11268</v>
      </c>
      <c r="D8670">
        <v>11266</v>
      </c>
      <c r="E8670">
        <v>11</v>
      </c>
      <c r="F8670">
        <v>1946.7635920594571</v>
      </c>
      <c r="G8670">
        <v>1.4600726940445929</v>
      </c>
      <c r="H8670">
        <v>1940.73149100666</v>
      </c>
      <c r="I8670">
        <v>14494</v>
      </c>
      <c r="J8670">
        <v>14492</v>
      </c>
    </row>
    <row r="8671" spans="1:10" x14ac:dyDescent="0.25">
      <c r="A8671">
        <v>8670</v>
      </c>
      <c r="B8671" t="s">
        <v>8677</v>
      </c>
      <c r="C8671">
        <v>11268</v>
      </c>
      <c r="D8671">
        <v>11272</v>
      </c>
      <c r="E8671">
        <v>12</v>
      </c>
      <c r="F8671">
        <v>2265.562903903216</v>
      </c>
      <c r="G8671">
        <v>1.404933248183966</v>
      </c>
      <c r="H8671">
        <v>2207.284623797022</v>
      </c>
      <c r="I8671">
        <v>14494</v>
      </c>
      <c r="J8671">
        <v>14498</v>
      </c>
    </row>
    <row r="8672" spans="1:10" x14ac:dyDescent="0.25">
      <c r="A8672">
        <v>8671</v>
      </c>
      <c r="B8672" t="s">
        <v>8678</v>
      </c>
      <c r="C8672">
        <v>11268</v>
      </c>
      <c r="D8672">
        <v>11265</v>
      </c>
      <c r="E8672">
        <v>13</v>
      </c>
      <c r="F8672">
        <v>2863.6880880979538</v>
      </c>
      <c r="G8672">
        <v>2.1477660660734652</v>
      </c>
      <c r="H8672">
        <v>2837.8653949532049</v>
      </c>
      <c r="I8672">
        <v>14494</v>
      </c>
      <c r="J8672">
        <v>14491</v>
      </c>
    </row>
    <row r="8673" spans="1:10" x14ac:dyDescent="0.25">
      <c r="A8673">
        <v>8672</v>
      </c>
      <c r="B8673" t="s">
        <v>8679</v>
      </c>
      <c r="C8673">
        <v>11268</v>
      </c>
      <c r="D8673">
        <v>11278</v>
      </c>
      <c r="E8673">
        <v>14</v>
      </c>
      <c r="F8673">
        <v>2971.8396786933599</v>
      </c>
      <c r="G8673">
        <v>1.824439553475677</v>
      </c>
      <c r="H8673">
        <v>2916.1913385474031</v>
      </c>
      <c r="I8673">
        <v>14494</v>
      </c>
      <c r="J8673">
        <v>14504</v>
      </c>
    </row>
    <row r="8674" spans="1:10" x14ac:dyDescent="0.25">
      <c r="A8674">
        <v>8673</v>
      </c>
      <c r="B8674" t="s">
        <v>8680</v>
      </c>
      <c r="C8674">
        <v>11268</v>
      </c>
      <c r="D8674">
        <v>11277</v>
      </c>
      <c r="E8674">
        <v>15</v>
      </c>
      <c r="F8674">
        <v>3681.3593580505458</v>
      </c>
      <c r="G8674">
        <v>2.2544111206723629</v>
      </c>
      <c r="H8674">
        <v>3619.6988447941908</v>
      </c>
      <c r="I8674">
        <v>14494</v>
      </c>
      <c r="J8674">
        <v>14503</v>
      </c>
    </row>
    <row r="8675" spans="1:10" x14ac:dyDescent="0.25">
      <c r="A8675">
        <v>8674</v>
      </c>
      <c r="B8675" t="s">
        <v>8681</v>
      </c>
      <c r="C8675">
        <v>11268</v>
      </c>
      <c r="D8675">
        <v>11264</v>
      </c>
      <c r="E8675">
        <v>16</v>
      </c>
      <c r="F8675">
        <v>4018.2480534451802</v>
      </c>
      <c r="G8675">
        <v>3.0136860400838841</v>
      </c>
      <c r="H8675">
        <v>3981.3647220799648</v>
      </c>
      <c r="I8675">
        <v>14494</v>
      </c>
      <c r="J8675">
        <v>14490</v>
      </c>
    </row>
    <row r="8676" spans="1:10" x14ac:dyDescent="0.25">
      <c r="A8676">
        <v>8675</v>
      </c>
      <c r="B8676" t="s">
        <v>8682</v>
      </c>
      <c r="C8676">
        <v>11268</v>
      </c>
      <c r="D8676">
        <v>11253</v>
      </c>
      <c r="E8676">
        <v>17</v>
      </c>
      <c r="F8676">
        <v>4106.0153441859211</v>
      </c>
      <c r="G8676">
        <v>2.8481062459071378</v>
      </c>
      <c r="H8676">
        <v>2151.615194288559</v>
      </c>
      <c r="I8676">
        <v>14494</v>
      </c>
      <c r="J8676">
        <v>14479</v>
      </c>
    </row>
    <row r="8677" spans="1:10" x14ac:dyDescent="0.25">
      <c r="A8677">
        <v>8676</v>
      </c>
      <c r="B8677" t="s">
        <v>8683</v>
      </c>
      <c r="C8677">
        <v>11268</v>
      </c>
      <c r="D8677">
        <v>11252</v>
      </c>
      <c r="E8677">
        <v>18</v>
      </c>
      <c r="F8677">
        <v>5105.3605552861236</v>
      </c>
      <c r="G8677">
        <v>3.5976151542322898</v>
      </c>
      <c r="H8677">
        <v>2398.7400803961982</v>
      </c>
      <c r="I8677">
        <v>14494</v>
      </c>
      <c r="J8677">
        <v>14478</v>
      </c>
    </row>
    <row r="8678" spans="1:10" x14ac:dyDescent="0.25">
      <c r="A8678">
        <v>8677</v>
      </c>
      <c r="B8678" t="s">
        <v>8684</v>
      </c>
      <c r="C8678">
        <v>11268</v>
      </c>
      <c r="D8678">
        <v>11284</v>
      </c>
      <c r="E8678">
        <v>19</v>
      </c>
      <c r="F8678">
        <v>5880.6059698976924</v>
      </c>
      <c r="G8678">
        <v>3.9747953828572018</v>
      </c>
      <c r="H8678">
        <v>5717.0506965540544</v>
      </c>
      <c r="I8678">
        <v>14494</v>
      </c>
      <c r="J8678">
        <v>14510</v>
      </c>
    </row>
    <row r="8679" spans="1:10" x14ac:dyDescent="0.25">
      <c r="A8679">
        <v>8678</v>
      </c>
      <c r="B8679" t="s">
        <v>8685</v>
      </c>
      <c r="C8679">
        <v>11268</v>
      </c>
      <c r="D8679">
        <v>11271</v>
      </c>
      <c r="E8679">
        <v>20</v>
      </c>
      <c r="F8679">
        <v>6040.4456846028888</v>
      </c>
      <c r="G8679">
        <v>4.5303342634521648</v>
      </c>
      <c r="H8679">
        <v>5984.9740519441484</v>
      </c>
      <c r="I8679">
        <v>14494</v>
      </c>
      <c r="J8679">
        <v>14497</v>
      </c>
    </row>
    <row r="8680" spans="1:10" x14ac:dyDescent="0.25">
      <c r="A8680">
        <v>8679</v>
      </c>
      <c r="B8680" t="s">
        <v>8686</v>
      </c>
      <c r="C8680">
        <v>11268</v>
      </c>
      <c r="D8680">
        <v>11251</v>
      </c>
      <c r="E8680">
        <v>21</v>
      </c>
      <c r="F8680">
        <v>6118.2606746823903</v>
      </c>
      <c r="G8680">
        <v>4.3572902437794898</v>
      </c>
      <c r="H8680">
        <v>2990.8226026331508</v>
      </c>
      <c r="I8680">
        <v>14494</v>
      </c>
      <c r="J8680">
        <v>14477</v>
      </c>
    </row>
    <row r="8681" spans="1:10" x14ac:dyDescent="0.25">
      <c r="A8681">
        <v>8680</v>
      </c>
      <c r="B8681" t="s">
        <v>8687</v>
      </c>
      <c r="C8681">
        <v>11268</v>
      </c>
      <c r="D8681">
        <v>11244</v>
      </c>
      <c r="E8681">
        <v>22</v>
      </c>
      <c r="F8681">
        <v>6521.1373326016464</v>
      </c>
      <c r="G8681">
        <v>5.3938656134651826</v>
      </c>
      <c r="H8681">
        <v>3369.2280703995812</v>
      </c>
      <c r="I8681">
        <v>14494</v>
      </c>
      <c r="J8681">
        <v>14470</v>
      </c>
    </row>
    <row r="8682" spans="1:10" x14ac:dyDescent="0.25">
      <c r="A8682">
        <v>8681</v>
      </c>
      <c r="B8682" t="s">
        <v>8688</v>
      </c>
      <c r="C8682">
        <v>11268</v>
      </c>
      <c r="D8682">
        <v>11235</v>
      </c>
      <c r="E8682">
        <v>23</v>
      </c>
      <c r="F8682">
        <v>6800.5476473553454</v>
      </c>
      <c r="G8682">
        <v>5.6732759282188816</v>
      </c>
      <c r="H8682">
        <v>3348.4846075776659</v>
      </c>
      <c r="I8682">
        <v>14494</v>
      </c>
      <c r="J8682">
        <v>14461</v>
      </c>
    </row>
    <row r="8683" spans="1:10" x14ac:dyDescent="0.25">
      <c r="A8683">
        <v>8682</v>
      </c>
      <c r="B8683" t="s">
        <v>8689</v>
      </c>
      <c r="C8683">
        <v>11268</v>
      </c>
      <c r="D8683">
        <v>11287</v>
      </c>
      <c r="E8683">
        <v>24</v>
      </c>
      <c r="F8683">
        <v>7137.2288635273408</v>
      </c>
      <c r="G8683">
        <v>4.323673064376063</v>
      </c>
      <c r="H8683">
        <v>7039.088113335677</v>
      </c>
      <c r="I8683">
        <v>14494</v>
      </c>
      <c r="J8683">
        <v>14513</v>
      </c>
    </row>
    <row r="8684" spans="1:10" x14ac:dyDescent="0.25">
      <c r="A8684">
        <v>8683</v>
      </c>
      <c r="B8684" t="s">
        <v>8690</v>
      </c>
      <c r="C8684">
        <v>11268</v>
      </c>
      <c r="D8684">
        <v>11250</v>
      </c>
      <c r="E8684">
        <v>25</v>
      </c>
      <c r="F8684">
        <v>7201.3024396338324</v>
      </c>
      <c r="G8684">
        <v>5.1695715674930716</v>
      </c>
      <c r="H8684">
        <v>3517.363119818222</v>
      </c>
      <c r="I8684">
        <v>14494</v>
      </c>
      <c r="J8684">
        <v>14476</v>
      </c>
    </row>
    <row r="8685" spans="1:10" x14ac:dyDescent="0.25">
      <c r="A8685">
        <v>8684</v>
      </c>
      <c r="B8685" t="s">
        <v>8691</v>
      </c>
      <c r="C8685">
        <v>11268</v>
      </c>
      <c r="D8685">
        <v>11257</v>
      </c>
      <c r="E8685">
        <v>26</v>
      </c>
      <c r="F8685">
        <v>7267.4337494305146</v>
      </c>
      <c r="G8685">
        <v>5.2191700498405833</v>
      </c>
      <c r="H8685">
        <v>3567.1381172844531</v>
      </c>
      <c r="I8685">
        <v>14494</v>
      </c>
      <c r="J8685">
        <v>14483</v>
      </c>
    </row>
    <row r="8686" spans="1:10" x14ac:dyDescent="0.25">
      <c r="A8686">
        <v>8685</v>
      </c>
      <c r="B8686" t="s">
        <v>8692</v>
      </c>
      <c r="C8686">
        <v>11268</v>
      </c>
      <c r="D8686">
        <v>11243</v>
      </c>
      <c r="E8686">
        <v>27</v>
      </c>
      <c r="F8686">
        <v>7441.4377215518343</v>
      </c>
      <c r="G8686">
        <v>6.3141660024153694</v>
      </c>
      <c r="H8686">
        <v>3285.8236522316579</v>
      </c>
      <c r="I8686">
        <v>14494</v>
      </c>
      <c r="J8686">
        <v>14469</v>
      </c>
    </row>
    <row r="8687" spans="1:10" x14ac:dyDescent="0.25">
      <c r="A8687">
        <v>8686</v>
      </c>
      <c r="B8687" t="s">
        <v>8693</v>
      </c>
      <c r="C8687">
        <v>11268</v>
      </c>
      <c r="D8687">
        <v>11288</v>
      </c>
      <c r="E8687">
        <v>28</v>
      </c>
      <c r="F8687">
        <v>7736.6297671064704</v>
      </c>
      <c r="G8687">
        <v>5.2408416055130003</v>
      </c>
      <c r="H8687">
        <v>6741.2946692207906</v>
      </c>
      <c r="I8687">
        <v>14494</v>
      </c>
      <c r="J8687">
        <v>14514</v>
      </c>
    </row>
    <row r="8688" spans="1:10" x14ac:dyDescent="0.25">
      <c r="A8688">
        <v>8687</v>
      </c>
      <c r="B8688" t="s">
        <v>8694</v>
      </c>
      <c r="C8688">
        <v>11268</v>
      </c>
      <c r="D8688">
        <v>11234</v>
      </c>
      <c r="E8688">
        <v>29</v>
      </c>
      <c r="F8688">
        <v>7979.6091501753963</v>
      </c>
      <c r="G8688">
        <v>6.852337431038932</v>
      </c>
      <c r="H8688">
        <v>3445.122762072152</v>
      </c>
      <c r="I8688">
        <v>14494</v>
      </c>
      <c r="J8688">
        <v>14460</v>
      </c>
    </row>
    <row r="8689" spans="1:10" x14ac:dyDescent="0.25">
      <c r="A8689">
        <v>8688</v>
      </c>
      <c r="B8689" t="s">
        <v>8695</v>
      </c>
      <c r="C8689">
        <v>11268</v>
      </c>
      <c r="D8689">
        <v>11286</v>
      </c>
      <c r="E8689">
        <v>30</v>
      </c>
      <c r="F8689">
        <v>8005.7512411420448</v>
      </c>
      <c r="G8689">
        <v>4.8490462505272633</v>
      </c>
      <c r="H8689">
        <v>7883.799920114312</v>
      </c>
      <c r="I8689">
        <v>14494</v>
      </c>
      <c r="J8689">
        <v>14512</v>
      </c>
    </row>
    <row r="8690" spans="1:10" x14ac:dyDescent="0.25">
      <c r="A8690">
        <v>8689</v>
      </c>
      <c r="B8690" t="s">
        <v>8696</v>
      </c>
      <c r="C8690">
        <v>11268</v>
      </c>
      <c r="D8690">
        <v>11256</v>
      </c>
      <c r="E8690">
        <v>31</v>
      </c>
      <c r="F8690">
        <v>8800.5019739133495</v>
      </c>
      <c r="G8690">
        <v>6.3689712182027094</v>
      </c>
      <c r="H8690">
        <v>4837.6052385603953</v>
      </c>
      <c r="I8690">
        <v>14494</v>
      </c>
      <c r="J8690">
        <v>14482</v>
      </c>
    </row>
    <row r="8691" spans="1:10" x14ac:dyDescent="0.25">
      <c r="A8691">
        <v>8690</v>
      </c>
      <c r="B8691" t="s">
        <v>8697</v>
      </c>
      <c r="C8691">
        <v>11268</v>
      </c>
      <c r="D8691">
        <v>11282</v>
      </c>
      <c r="E8691">
        <v>32</v>
      </c>
      <c r="F8691">
        <v>9074.4185277952856</v>
      </c>
      <c r="G8691">
        <v>6.8930930510269253</v>
      </c>
      <c r="H8691">
        <v>8575.2415054848607</v>
      </c>
      <c r="I8691">
        <v>14494</v>
      </c>
      <c r="J8691">
        <v>14508</v>
      </c>
    </row>
    <row r="8692" spans="1:10" x14ac:dyDescent="0.25">
      <c r="A8692">
        <v>8691</v>
      </c>
      <c r="B8692" t="s">
        <v>8698</v>
      </c>
      <c r="C8692">
        <v>11268</v>
      </c>
      <c r="D8692">
        <v>11229</v>
      </c>
      <c r="E8692">
        <v>33</v>
      </c>
      <c r="F8692">
        <v>9112.5058288820201</v>
      </c>
      <c r="G8692">
        <v>7.985234109745555</v>
      </c>
      <c r="H8692">
        <v>4187.8371630072088</v>
      </c>
      <c r="I8692">
        <v>14494</v>
      </c>
      <c r="J8692">
        <v>14455</v>
      </c>
    </row>
    <row r="8693" spans="1:10" x14ac:dyDescent="0.25">
      <c r="A8693">
        <v>8692</v>
      </c>
      <c r="B8693" t="s">
        <v>8699</v>
      </c>
      <c r="C8693">
        <v>11268</v>
      </c>
      <c r="D8693">
        <v>11276</v>
      </c>
      <c r="E8693">
        <v>34</v>
      </c>
      <c r="F8693">
        <v>9815.6153182102025</v>
      </c>
      <c r="G8693">
        <v>7.7625979062637143</v>
      </c>
      <c r="H8693">
        <v>8306.6399808231163</v>
      </c>
      <c r="I8693">
        <v>14494</v>
      </c>
      <c r="J8693">
        <v>14502</v>
      </c>
    </row>
    <row r="8694" spans="1:10" x14ac:dyDescent="0.25">
      <c r="A8694">
        <v>8693</v>
      </c>
      <c r="B8694" t="s">
        <v>8700</v>
      </c>
      <c r="C8694">
        <v>11268</v>
      </c>
      <c r="D8694">
        <v>11263</v>
      </c>
      <c r="E8694">
        <v>35</v>
      </c>
      <c r="F8694">
        <v>10423.55101554355</v>
      </c>
      <c r="G8694">
        <v>7.5862579994253609</v>
      </c>
      <c r="H8694">
        <v>6067.0016172325677</v>
      </c>
      <c r="I8694">
        <v>14494</v>
      </c>
      <c r="J8694">
        <v>14489</v>
      </c>
    </row>
    <row r="8695" spans="1:10" x14ac:dyDescent="0.25">
      <c r="A8695">
        <v>8694</v>
      </c>
      <c r="B8695" t="s">
        <v>8701</v>
      </c>
      <c r="C8695">
        <v>11268</v>
      </c>
      <c r="D8695">
        <v>11249</v>
      </c>
      <c r="E8695">
        <v>36</v>
      </c>
      <c r="F8695">
        <v>10670.33076037393</v>
      </c>
      <c r="G8695">
        <v>9.5430590412374663</v>
      </c>
      <c r="H8695">
        <v>5322.9608631857782</v>
      </c>
      <c r="I8695">
        <v>14494</v>
      </c>
      <c r="J8695">
        <v>14475</v>
      </c>
    </row>
    <row r="8696" spans="1:10" x14ac:dyDescent="0.25">
      <c r="A8696">
        <v>8695</v>
      </c>
      <c r="B8696" t="s">
        <v>8702</v>
      </c>
      <c r="C8696">
        <v>11268</v>
      </c>
      <c r="D8696">
        <v>11281</v>
      </c>
      <c r="E8696">
        <v>37</v>
      </c>
      <c r="F8696">
        <v>11294.830734854189</v>
      </c>
      <c r="G8696">
        <v>8.471123051140637</v>
      </c>
      <c r="H8696">
        <v>10557.656576122379</v>
      </c>
      <c r="I8696">
        <v>14494</v>
      </c>
      <c r="J8696">
        <v>14507</v>
      </c>
    </row>
    <row r="8697" spans="1:10" x14ac:dyDescent="0.25">
      <c r="A8697">
        <v>8696</v>
      </c>
      <c r="B8697" t="s">
        <v>8703</v>
      </c>
      <c r="C8697">
        <v>11268</v>
      </c>
      <c r="D8697">
        <v>11294</v>
      </c>
      <c r="E8697">
        <v>38</v>
      </c>
      <c r="F8697">
        <v>12017.288388916741</v>
      </c>
      <c r="G8697">
        <v>7.3913579050488236</v>
      </c>
      <c r="H8697">
        <v>11405.23150295477</v>
      </c>
      <c r="I8697">
        <v>14494</v>
      </c>
      <c r="J8697">
        <v>14520</v>
      </c>
    </row>
    <row r="8698" spans="1:10" x14ac:dyDescent="0.25">
      <c r="A8698">
        <v>8697</v>
      </c>
      <c r="B8698" t="s">
        <v>8704</v>
      </c>
      <c r="C8698">
        <v>11268</v>
      </c>
      <c r="D8698">
        <v>11280</v>
      </c>
      <c r="E8698">
        <v>39</v>
      </c>
      <c r="F8698">
        <v>12264.865792883191</v>
      </c>
      <c r="G8698">
        <v>9.1986493446623925</v>
      </c>
      <c r="H8698">
        <v>11457.378467142669</v>
      </c>
      <c r="I8698">
        <v>14494</v>
      </c>
      <c r="J8698">
        <v>14506</v>
      </c>
    </row>
    <row r="8699" spans="1:10" x14ac:dyDescent="0.25">
      <c r="A8699">
        <v>8698</v>
      </c>
      <c r="B8699" t="s">
        <v>8705</v>
      </c>
      <c r="C8699">
        <v>11268</v>
      </c>
      <c r="D8699">
        <v>11297</v>
      </c>
      <c r="E8699">
        <v>40</v>
      </c>
      <c r="F8699">
        <v>12676.499409239441</v>
      </c>
      <c r="G8699">
        <v>7.6472353918033242</v>
      </c>
      <c r="H8699">
        <v>12197.368499428359</v>
      </c>
      <c r="I8699">
        <v>14494</v>
      </c>
      <c r="J8699">
        <v>14524</v>
      </c>
    </row>
    <row r="8700" spans="1:10" x14ac:dyDescent="0.25">
      <c r="A8700">
        <v>8699</v>
      </c>
      <c r="B8700" t="s">
        <v>8706</v>
      </c>
      <c r="C8700">
        <v>11268</v>
      </c>
      <c r="D8700">
        <v>11255</v>
      </c>
      <c r="E8700">
        <v>41</v>
      </c>
      <c r="F8700">
        <v>12707.657270998159</v>
      </c>
      <c r="G8700">
        <v>9.2993376910163121</v>
      </c>
      <c r="H8700">
        <v>8273.061905339222</v>
      </c>
      <c r="I8700">
        <v>14494</v>
      </c>
      <c r="J8700">
        <v>14481</v>
      </c>
    </row>
    <row r="8701" spans="1:10" x14ac:dyDescent="0.25">
      <c r="A8701">
        <v>8700</v>
      </c>
      <c r="B8701" t="s">
        <v>8707</v>
      </c>
      <c r="C8701">
        <v>11268</v>
      </c>
      <c r="D8701">
        <v>11194</v>
      </c>
      <c r="E8701">
        <v>42</v>
      </c>
      <c r="F8701">
        <v>13157.45887154099</v>
      </c>
      <c r="G8701">
        <v>9.8680941536557363</v>
      </c>
      <c r="H8701">
        <v>11423.5723211939</v>
      </c>
      <c r="I8701">
        <v>14494</v>
      </c>
      <c r="J8701">
        <v>0</v>
      </c>
    </row>
    <row r="8702" spans="1:10" x14ac:dyDescent="0.25">
      <c r="A8702">
        <v>8701</v>
      </c>
      <c r="B8702" t="s">
        <v>8708</v>
      </c>
      <c r="C8702">
        <v>11268</v>
      </c>
      <c r="D8702">
        <v>11279</v>
      </c>
      <c r="E8702">
        <v>43</v>
      </c>
      <c r="F8702">
        <v>13226.134474269849</v>
      </c>
      <c r="G8702">
        <v>9.9534623599693397</v>
      </c>
      <c r="H8702">
        <v>12322.351678344639</v>
      </c>
      <c r="I8702">
        <v>14494</v>
      </c>
      <c r="J8702">
        <v>14505</v>
      </c>
    </row>
    <row r="8703" spans="1:10" x14ac:dyDescent="0.25">
      <c r="A8703">
        <v>8702</v>
      </c>
      <c r="B8703" t="s">
        <v>8709</v>
      </c>
      <c r="C8703">
        <v>11268</v>
      </c>
      <c r="D8703">
        <v>11254</v>
      </c>
      <c r="E8703">
        <v>44</v>
      </c>
      <c r="F8703">
        <v>13601.91726758635</v>
      </c>
      <c r="G8703">
        <v>9.9700326884574562</v>
      </c>
      <c r="H8703">
        <v>9013.4894970465975</v>
      </c>
      <c r="I8703">
        <v>14494</v>
      </c>
      <c r="J8703">
        <v>14480</v>
      </c>
    </row>
    <row r="8704" spans="1:10" x14ac:dyDescent="0.25">
      <c r="A8704">
        <v>8703</v>
      </c>
      <c r="B8704" t="s">
        <v>8710</v>
      </c>
      <c r="C8704">
        <v>11268</v>
      </c>
      <c r="D8704">
        <v>11300</v>
      </c>
      <c r="E8704">
        <v>45</v>
      </c>
      <c r="F8704">
        <v>13657.887074127029</v>
      </c>
      <c r="G8704">
        <v>8.2360679907358811</v>
      </c>
      <c r="H8704">
        <v>13094.31689331352</v>
      </c>
      <c r="I8704">
        <v>14494</v>
      </c>
      <c r="J8704">
        <v>14531</v>
      </c>
    </row>
    <row r="8705" spans="1:10" x14ac:dyDescent="0.25">
      <c r="A8705">
        <v>8704</v>
      </c>
      <c r="B8705" t="s">
        <v>8711</v>
      </c>
      <c r="C8705">
        <v>11268</v>
      </c>
      <c r="D8705">
        <v>11270</v>
      </c>
      <c r="E8705">
        <v>46</v>
      </c>
      <c r="F8705">
        <v>13672.32211872174</v>
      </c>
      <c r="G8705">
        <v>10.310773917283161</v>
      </c>
      <c r="H8705">
        <v>11281.72389180266</v>
      </c>
      <c r="I8705">
        <v>14494</v>
      </c>
      <c r="J8705">
        <v>14496</v>
      </c>
    </row>
    <row r="8706" spans="1:10" x14ac:dyDescent="0.25">
      <c r="A8706">
        <v>8705</v>
      </c>
      <c r="B8706" t="s">
        <v>8712</v>
      </c>
      <c r="C8706">
        <v>11268</v>
      </c>
      <c r="D8706">
        <v>11283</v>
      </c>
      <c r="E8706">
        <v>47</v>
      </c>
      <c r="F8706">
        <v>13880.005592330361</v>
      </c>
      <c r="G8706">
        <v>10.410004194247771</v>
      </c>
      <c r="H8706">
        <v>12957.5155596678</v>
      </c>
      <c r="I8706">
        <v>14494</v>
      </c>
      <c r="J8706">
        <v>14509</v>
      </c>
    </row>
    <row r="8707" spans="1:10" x14ac:dyDescent="0.25">
      <c r="A8707">
        <v>8706</v>
      </c>
      <c r="B8707" t="s">
        <v>8713</v>
      </c>
      <c r="C8707">
        <v>11268</v>
      </c>
      <c r="D8707">
        <v>11248</v>
      </c>
      <c r="E8707">
        <v>48</v>
      </c>
      <c r="F8707">
        <v>14515.604474369149</v>
      </c>
      <c r="G8707">
        <v>11.0253125349059</v>
      </c>
      <c r="H8707">
        <v>9363.0740230952924</v>
      </c>
      <c r="I8707">
        <v>14494</v>
      </c>
      <c r="J8707">
        <v>14474</v>
      </c>
    </row>
    <row r="8708" spans="1:10" x14ac:dyDescent="0.25">
      <c r="A8708">
        <v>8707</v>
      </c>
      <c r="B8708" t="s">
        <v>8714</v>
      </c>
      <c r="C8708">
        <v>11268</v>
      </c>
      <c r="D8708">
        <v>11291</v>
      </c>
      <c r="E8708">
        <v>49</v>
      </c>
      <c r="F8708">
        <v>14786.50289140462</v>
      </c>
      <c r="G8708">
        <v>11.52094236805452</v>
      </c>
      <c r="H8708">
        <v>12060.350182281591</v>
      </c>
      <c r="I8708">
        <v>14494</v>
      </c>
      <c r="J8708">
        <v>14517</v>
      </c>
    </row>
    <row r="8709" spans="1:10" x14ac:dyDescent="0.25">
      <c r="A8709">
        <v>8708</v>
      </c>
      <c r="B8709" t="s">
        <v>8715</v>
      </c>
      <c r="C8709">
        <v>11268</v>
      </c>
      <c r="D8709">
        <v>11299</v>
      </c>
      <c r="E8709">
        <v>50</v>
      </c>
      <c r="F8709">
        <v>14819.00258323681</v>
      </c>
      <c r="G8709">
        <v>9.6735318380584374</v>
      </c>
      <c r="H8709">
        <v>13602.68089644831</v>
      </c>
      <c r="I8709">
        <v>14494</v>
      </c>
      <c r="J8709">
        <v>14530</v>
      </c>
    </row>
    <row r="8710" spans="1:10" x14ac:dyDescent="0.25">
      <c r="A8710">
        <v>8709</v>
      </c>
      <c r="B8710" t="s">
        <v>8716</v>
      </c>
      <c r="C8710">
        <v>11268</v>
      </c>
      <c r="D8710">
        <v>11290</v>
      </c>
      <c r="E8710">
        <v>51</v>
      </c>
      <c r="F8710">
        <v>14946.85040788227</v>
      </c>
      <c r="G8710">
        <v>11.68128988453218</v>
      </c>
      <c r="H8710">
        <v>12169.11223558394</v>
      </c>
      <c r="I8710">
        <v>14494</v>
      </c>
      <c r="J8710">
        <v>14516</v>
      </c>
    </row>
    <row r="8711" spans="1:10" x14ac:dyDescent="0.25">
      <c r="A8711">
        <v>8710</v>
      </c>
      <c r="B8711" t="s">
        <v>8717</v>
      </c>
      <c r="C8711">
        <v>11268</v>
      </c>
      <c r="D8711">
        <v>11247</v>
      </c>
      <c r="E8711">
        <v>52</v>
      </c>
      <c r="F8711">
        <v>15181.065849759059</v>
      </c>
      <c r="G8711">
        <v>11.69077391029581</v>
      </c>
      <c r="H8711">
        <v>9989.4072717759936</v>
      </c>
      <c r="I8711">
        <v>14494</v>
      </c>
      <c r="J8711">
        <v>14473</v>
      </c>
    </row>
    <row r="8712" spans="1:10" x14ac:dyDescent="0.25">
      <c r="A8712">
        <v>8711</v>
      </c>
      <c r="B8712" t="s">
        <v>8718</v>
      </c>
      <c r="C8712">
        <v>11268</v>
      </c>
      <c r="D8712">
        <v>11233</v>
      </c>
      <c r="E8712">
        <v>53</v>
      </c>
      <c r="F8712">
        <v>15253.485463265421</v>
      </c>
      <c r="G8712">
        <v>11.763193523802171</v>
      </c>
      <c r="H8712">
        <v>8037.4778427002648</v>
      </c>
      <c r="I8712">
        <v>14494</v>
      </c>
      <c r="J8712">
        <v>14459</v>
      </c>
    </row>
    <row r="8713" spans="1:10" x14ac:dyDescent="0.25">
      <c r="A8713">
        <v>8712</v>
      </c>
      <c r="B8713" t="s">
        <v>8719</v>
      </c>
      <c r="C8713">
        <v>11268</v>
      </c>
      <c r="D8713">
        <v>11292</v>
      </c>
      <c r="E8713">
        <v>54</v>
      </c>
      <c r="F8713">
        <v>15311.017188525549</v>
      </c>
      <c r="G8713">
        <v>12.045456665175459</v>
      </c>
      <c r="H8713">
        <v>12307.46480264763</v>
      </c>
      <c r="I8713">
        <v>14494</v>
      </c>
      <c r="J8713">
        <v>14518</v>
      </c>
    </row>
    <row r="8714" spans="1:10" x14ac:dyDescent="0.25">
      <c r="A8714">
        <v>8713</v>
      </c>
      <c r="B8714" t="s">
        <v>8720</v>
      </c>
      <c r="C8714">
        <v>11268</v>
      </c>
      <c r="D8714">
        <v>11262</v>
      </c>
      <c r="E8714">
        <v>55</v>
      </c>
      <c r="F8714">
        <v>15398.45578838413</v>
      </c>
      <c r="G8714">
        <v>11.8414896324488</v>
      </c>
      <c r="H8714">
        <v>10526.631669141059</v>
      </c>
      <c r="I8714">
        <v>14494</v>
      </c>
      <c r="J8714">
        <v>14488</v>
      </c>
    </row>
    <row r="8715" spans="1:10" x14ac:dyDescent="0.25">
      <c r="A8715">
        <v>8714</v>
      </c>
      <c r="B8715" t="s">
        <v>8721</v>
      </c>
      <c r="C8715">
        <v>11268</v>
      </c>
      <c r="D8715">
        <v>11304</v>
      </c>
      <c r="E8715">
        <v>56</v>
      </c>
      <c r="F8715">
        <v>15652.551268596801</v>
      </c>
      <c r="G8715">
        <v>9.5788087924997871</v>
      </c>
      <c r="H8715">
        <v>14726.43920313423</v>
      </c>
      <c r="I8715">
        <v>14494</v>
      </c>
      <c r="J8715">
        <v>14548</v>
      </c>
    </row>
    <row r="8716" spans="1:10" x14ac:dyDescent="0.25">
      <c r="A8716">
        <v>8715</v>
      </c>
      <c r="B8716" t="s">
        <v>8722</v>
      </c>
      <c r="C8716">
        <v>11268</v>
      </c>
      <c r="D8716">
        <v>11242</v>
      </c>
      <c r="E8716">
        <v>57</v>
      </c>
      <c r="F8716">
        <v>15908.325274677651</v>
      </c>
      <c r="G8716">
        <v>12.418033335214391</v>
      </c>
      <c r="H8716">
        <v>10583.55493550388</v>
      </c>
      <c r="I8716">
        <v>14494</v>
      </c>
      <c r="J8716">
        <v>14468</v>
      </c>
    </row>
    <row r="8717" spans="1:10" x14ac:dyDescent="0.25">
      <c r="A8717">
        <v>8716</v>
      </c>
      <c r="B8717" t="s">
        <v>8723</v>
      </c>
      <c r="C8717">
        <v>11268</v>
      </c>
      <c r="D8717">
        <v>11293</v>
      </c>
      <c r="E8717">
        <v>58</v>
      </c>
      <c r="F8717">
        <v>15927.442309247521</v>
      </c>
      <c r="G8717">
        <v>12.661881785897419</v>
      </c>
      <c r="H8717">
        <v>12484.749354799371</v>
      </c>
      <c r="I8717">
        <v>14494</v>
      </c>
      <c r="J8717">
        <v>14519</v>
      </c>
    </row>
    <row r="8718" spans="1:10" x14ac:dyDescent="0.25">
      <c r="A8718">
        <v>8717</v>
      </c>
      <c r="B8718" t="s">
        <v>8724</v>
      </c>
      <c r="C8718">
        <v>11268</v>
      </c>
      <c r="D8718">
        <v>11296</v>
      </c>
      <c r="E8718">
        <v>59</v>
      </c>
      <c r="F8718">
        <v>16101.09244334454</v>
      </c>
      <c r="G8718">
        <v>10.955621698166169</v>
      </c>
      <c r="H8718">
        <v>12829.000931068391</v>
      </c>
      <c r="I8718">
        <v>14494</v>
      </c>
      <c r="J8718">
        <v>14523</v>
      </c>
    </row>
    <row r="8719" spans="1:10" x14ac:dyDescent="0.25">
      <c r="A8719">
        <v>8718</v>
      </c>
      <c r="B8719" t="s">
        <v>8725</v>
      </c>
      <c r="C8719">
        <v>11268</v>
      </c>
      <c r="D8719">
        <v>11285</v>
      </c>
      <c r="E8719">
        <v>60</v>
      </c>
      <c r="F8719">
        <v>16184.924006730251</v>
      </c>
      <c r="G8719">
        <v>12.13869300504768</v>
      </c>
      <c r="H8719">
        <v>14860.048078547259</v>
      </c>
      <c r="I8719">
        <v>14494</v>
      </c>
      <c r="J8719">
        <v>14511</v>
      </c>
    </row>
    <row r="8720" spans="1:10" x14ac:dyDescent="0.25">
      <c r="A8720">
        <v>8719</v>
      </c>
      <c r="B8720" t="s">
        <v>8726</v>
      </c>
      <c r="C8720">
        <v>11268</v>
      </c>
      <c r="D8720">
        <v>11303</v>
      </c>
      <c r="E8720">
        <v>61</v>
      </c>
      <c r="F8720">
        <v>16549.488842746519</v>
      </c>
      <c r="G8720">
        <v>10.90264299369783</v>
      </c>
      <c r="H8720">
        <v>15673.076217577989</v>
      </c>
      <c r="I8720">
        <v>14494</v>
      </c>
      <c r="J8720">
        <v>14547</v>
      </c>
    </row>
    <row r="8721" spans="1:10" x14ac:dyDescent="0.25">
      <c r="A8721">
        <v>8720</v>
      </c>
      <c r="B8721" t="s">
        <v>8727</v>
      </c>
      <c r="C8721">
        <v>11268</v>
      </c>
      <c r="D8721">
        <v>11211</v>
      </c>
      <c r="E8721">
        <v>62</v>
      </c>
      <c r="F8721">
        <v>16864.314755438689</v>
      </c>
      <c r="G8721">
        <v>15.355943993968159</v>
      </c>
      <c r="H8721">
        <v>12750.55073695381</v>
      </c>
      <c r="I8721">
        <v>14494</v>
      </c>
      <c r="J8721">
        <v>14434</v>
      </c>
    </row>
    <row r="8722" spans="1:10" x14ac:dyDescent="0.25">
      <c r="A8722">
        <v>8721</v>
      </c>
      <c r="B8722" t="s">
        <v>8728</v>
      </c>
      <c r="C8722">
        <v>11268</v>
      </c>
      <c r="D8722">
        <v>11306</v>
      </c>
      <c r="E8722">
        <v>63</v>
      </c>
      <c r="F8722">
        <v>16945.270198441769</v>
      </c>
      <c r="G8722">
        <v>10.21530428734955</v>
      </c>
      <c r="H8722">
        <v>15827.012035589079</v>
      </c>
      <c r="I8722">
        <v>14494</v>
      </c>
      <c r="J8722">
        <v>14557</v>
      </c>
    </row>
    <row r="8723" spans="1:10" x14ac:dyDescent="0.25">
      <c r="A8723">
        <v>8722</v>
      </c>
      <c r="B8723" t="s">
        <v>8729</v>
      </c>
      <c r="C8723">
        <v>11268</v>
      </c>
      <c r="D8723">
        <v>11307</v>
      </c>
      <c r="E8723">
        <v>64</v>
      </c>
      <c r="F8723">
        <v>17320.48723008384</v>
      </c>
      <c r="G8723">
        <v>10.81560594834515</v>
      </c>
      <c r="H8723">
        <v>15377.677104245429</v>
      </c>
      <c r="I8723">
        <v>14494</v>
      </c>
      <c r="J8723">
        <v>14558</v>
      </c>
    </row>
    <row r="8724" spans="1:10" x14ac:dyDescent="0.25">
      <c r="A8724">
        <v>8723</v>
      </c>
      <c r="B8724" t="s">
        <v>8730</v>
      </c>
      <c r="C8724">
        <v>11268</v>
      </c>
      <c r="D8724">
        <v>11305</v>
      </c>
      <c r="E8724">
        <v>65</v>
      </c>
      <c r="F8724">
        <v>17535.861381310271</v>
      </c>
      <c r="G8724">
        <v>11.637521710080691</v>
      </c>
      <c r="H8724">
        <v>16497.124833925081</v>
      </c>
      <c r="I8724">
        <v>14494</v>
      </c>
      <c r="J8724">
        <v>14556</v>
      </c>
    </row>
    <row r="8725" spans="1:10" x14ac:dyDescent="0.25">
      <c r="A8725">
        <v>8724</v>
      </c>
      <c r="B8725" t="s">
        <v>8731</v>
      </c>
      <c r="C8725">
        <v>11268</v>
      </c>
      <c r="D8725">
        <v>11309</v>
      </c>
      <c r="E8725">
        <v>66</v>
      </c>
      <c r="F8725">
        <v>17880.75264399283</v>
      </c>
      <c r="G8725">
        <v>10.76978733265536</v>
      </c>
      <c r="H8725">
        <v>16741.350308846359</v>
      </c>
      <c r="I8725">
        <v>14494</v>
      </c>
      <c r="J8725">
        <v>14566</v>
      </c>
    </row>
    <row r="8726" spans="1:10" x14ac:dyDescent="0.25">
      <c r="A8726">
        <v>8725</v>
      </c>
      <c r="B8726" t="s">
        <v>8732</v>
      </c>
      <c r="C8726">
        <v>11268</v>
      </c>
      <c r="D8726">
        <v>11210</v>
      </c>
      <c r="E8726">
        <v>67</v>
      </c>
      <c r="F8726">
        <v>18047.962710645839</v>
      </c>
      <c r="G8726">
        <v>16.105649304654449</v>
      </c>
      <c r="H8726">
        <v>13334.753704072689</v>
      </c>
      <c r="I8726">
        <v>14494</v>
      </c>
      <c r="J8726">
        <v>14433</v>
      </c>
    </row>
    <row r="8727" spans="1:10" x14ac:dyDescent="0.25">
      <c r="A8727">
        <v>8726</v>
      </c>
      <c r="B8727" t="s">
        <v>8733</v>
      </c>
      <c r="C8727">
        <v>11268</v>
      </c>
      <c r="D8727">
        <v>11209</v>
      </c>
      <c r="E8727">
        <v>68</v>
      </c>
      <c r="F8727">
        <v>18440.392036920679</v>
      </c>
      <c r="G8727">
        <v>16.498078630929282</v>
      </c>
      <c r="H8727">
        <v>13118.76525602294</v>
      </c>
      <c r="I8727">
        <v>14494</v>
      </c>
      <c r="J8727">
        <v>14432</v>
      </c>
    </row>
    <row r="8728" spans="1:10" x14ac:dyDescent="0.25">
      <c r="A8728">
        <v>8727</v>
      </c>
      <c r="B8728" t="s">
        <v>8734</v>
      </c>
      <c r="C8728">
        <v>11268</v>
      </c>
      <c r="D8728">
        <v>11310</v>
      </c>
      <c r="E8728">
        <v>69</v>
      </c>
      <c r="F8728">
        <v>18815.28106713841</v>
      </c>
      <c r="G8728">
        <v>11.33050438654271</v>
      </c>
      <c r="H8728">
        <v>17658.211130037849</v>
      </c>
      <c r="I8728">
        <v>14494</v>
      </c>
      <c r="J8728">
        <v>14577</v>
      </c>
    </row>
    <row r="8729" spans="1:10" x14ac:dyDescent="0.25">
      <c r="A8729">
        <v>8728</v>
      </c>
      <c r="B8729" t="s">
        <v>8735</v>
      </c>
      <c r="C8729">
        <v>11268</v>
      </c>
      <c r="D8729">
        <v>11308</v>
      </c>
      <c r="E8729">
        <v>70</v>
      </c>
      <c r="F8729">
        <v>18831.12643050927</v>
      </c>
      <c r="G8729">
        <v>12.644115589871889</v>
      </c>
      <c r="H8729">
        <v>17303.615020609432</v>
      </c>
      <c r="I8729">
        <v>14494</v>
      </c>
      <c r="J8729">
        <v>14565</v>
      </c>
    </row>
    <row r="8730" spans="1:10" x14ac:dyDescent="0.25">
      <c r="A8730">
        <v>8729</v>
      </c>
      <c r="B8730" t="s">
        <v>8736</v>
      </c>
      <c r="C8730">
        <v>11268</v>
      </c>
      <c r="D8730">
        <v>11216</v>
      </c>
      <c r="E8730">
        <v>71</v>
      </c>
      <c r="F8730">
        <v>18866.940502426889</v>
      </c>
      <c r="G8730">
        <v>17.358569740956352</v>
      </c>
      <c r="H8730">
        <v>12245.77355255265</v>
      </c>
      <c r="I8730">
        <v>14494</v>
      </c>
      <c r="J8730">
        <v>14442</v>
      </c>
    </row>
    <row r="8731" spans="1:10" x14ac:dyDescent="0.25">
      <c r="A8731">
        <v>8730</v>
      </c>
      <c r="B8731" t="s">
        <v>8737</v>
      </c>
      <c r="C8731">
        <v>11268</v>
      </c>
      <c r="D8731">
        <v>11208</v>
      </c>
      <c r="E8731">
        <v>72</v>
      </c>
      <c r="F8731">
        <v>18917.478031709899</v>
      </c>
      <c r="G8731">
        <v>16.975164625718509</v>
      </c>
      <c r="H8731">
        <v>13106.957921453981</v>
      </c>
      <c r="I8731">
        <v>14494</v>
      </c>
      <c r="J8731">
        <v>14431</v>
      </c>
    </row>
    <row r="8732" spans="1:10" x14ac:dyDescent="0.25">
      <c r="A8732">
        <v>8731</v>
      </c>
      <c r="B8732" t="s">
        <v>8738</v>
      </c>
      <c r="C8732">
        <v>11268</v>
      </c>
      <c r="D8732">
        <v>11202</v>
      </c>
      <c r="E8732">
        <v>73</v>
      </c>
      <c r="F8732">
        <v>19022.065756472919</v>
      </c>
      <c r="G8732">
        <v>17.080420205563229</v>
      </c>
      <c r="H8732">
        <v>14227.63382296887</v>
      </c>
      <c r="I8732">
        <v>14494</v>
      </c>
      <c r="J8732">
        <v>14422</v>
      </c>
    </row>
    <row r="8733" spans="1:10" x14ac:dyDescent="0.25">
      <c r="A8733">
        <v>8732</v>
      </c>
      <c r="B8733" t="s">
        <v>8739</v>
      </c>
      <c r="C8733">
        <v>11268</v>
      </c>
      <c r="D8733">
        <v>11289</v>
      </c>
      <c r="E8733">
        <v>74</v>
      </c>
      <c r="F8733">
        <v>19051.975730379669</v>
      </c>
      <c r="G8733">
        <v>14.288981797784739</v>
      </c>
      <c r="H8733">
        <v>17505.61241992854</v>
      </c>
      <c r="I8733">
        <v>14494</v>
      </c>
      <c r="J8733">
        <v>14515</v>
      </c>
    </row>
    <row r="8734" spans="1:10" x14ac:dyDescent="0.25">
      <c r="A8734">
        <v>8733</v>
      </c>
      <c r="B8734" t="s">
        <v>8740</v>
      </c>
      <c r="C8734">
        <v>11268</v>
      </c>
      <c r="D8734">
        <v>11215</v>
      </c>
      <c r="E8734">
        <v>75</v>
      </c>
      <c r="F8734">
        <v>19083.279232201501</v>
      </c>
      <c r="G8734">
        <v>17.14096582621011</v>
      </c>
      <c r="H8734">
        <v>13095.07293981351</v>
      </c>
      <c r="I8734">
        <v>14494</v>
      </c>
      <c r="J8734">
        <v>14441</v>
      </c>
    </row>
    <row r="8735" spans="1:10" x14ac:dyDescent="0.25">
      <c r="A8735">
        <v>8734</v>
      </c>
      <c r="B8735" t="s">
        <v>8741</v>
      </c>
      <c r="C8735">
        <v>11268</v>
      </c>
      <c r="D8735">
        <v>11201</v>
      </c>
      <c r="E8735">
        <v>76</v>
      </c>
      <c r="F8735">
        <v>19201.60652498341</v>
      </c>
      <c r="G8735">
        <v>17.259293118992009</v>
      </c>
      <c r="H8735">
        <v>14377.03430298485</v>
      </c>
      <c r="I8735">
        <v>14494</v>
      </c>
      <c r="J8735">
        <v>14421</v>
      </c>
    </row>
    <row r="8736" spans="1:10" x14ac:dyDescent="0.25">
      <c r="A8736">
        <v>8735</v>
      </c>
      <c r="B8736" t="s">
        <v>8742</v>
      </c>
      <c r="C8736">
        <v>11268</v>
      </c>
      <c r="D8736">
        <v>11241</v>
      </c>
      <c r="E8736">
        <v>77</v>
      </c>
      <c r="F8736">
        <v>19974.947608035251</v>
      </c>
      <c r="G8736">
        <v>16.29366646496392</v>
      </c>
      <c r="H8736">
        <v>14238.855954744889</v>
      </c>
      <c r="I8736">
        <v>14494</v>
      </c>
      <c r="J8736">
        <v>14467</v>
      </c>
    </row>
    <row r="8737" spans="1:10" x14ac:dyDescent="0.25">
      <c r="A8737">
        <v>8736</v>
      </c>
      <c r="B8737" t="s">
        <v>8743</v>
      </c>
      <c r="C8737">
        <v>11268</v>
      </c>
      <c r="D8737">
        <v>11222</v>
      </c>
      <c r="E8737">
        <v>78</v>
      </c>
      <c r="F8737">
        <v>20203.643303922621</v>
      </c>
      <c r="G8737">
        <v>18.695272542452081</v>
      </c>
      <c r="H8737">
        <v>12774.009562280529</v>
      </c>
      <c r="I8737">
        <v>14494</v>
      </c>
      <c r="J8737">
        <v>14448</v>
      </c>
    </row>
    <row r="8738" spans="1:10" x14ac:dyDescent="0.25">
      <c r="A8738">
        <v>8737</v>
      </c>
      <c r="B8738" t="s">
        <v>8744</v>
      </c>
      <c r="C8738">
        <v>11268</v>
      </c>
      <c r="D8738">
        <v>11240</v>
      </c>
      <c r="E8738">
        <v>79</v>
      </c>
      <c r="F8738">
        <v>20602.823157363509</v>
      </c>
      <c r="G8738">
        <v>17.23931785744665</v>
      </c>
      <c r="H8738">
        <v>16163.931854788299</v>
      </c>
      <c r="I8738">
        <v>14494</v>
      </c>
      <c r="J8738">
        <v>14466</v>
      </c>
    </row>
    <row r="8739" spans="1:10" x14ac:dyDescent="0.25">
      <c r="A8739">
        <v>8738</v>
      </c>
      <c r="B8739" t="s">
        <v>8745</v>
      </c>
      <c r="C8739">
        <v>11268</v>
      </c>
      <c r="D8739">
        <v>11232</v>
      </c>
      <c r="E8739">
        <v>80</v>
      </c>
      <c r="F8739">
        <v>21327.94026539383</v>
      </c>
      <c r="G8739">
        <v>17.6466591223225</v>
      </c>
      <c r="H8739">
        <v>15523.81566664341</v>
      </c>
      <c r="I8739">
        <v>14494</v>
      </c>
      <c r="J8739">
        <v>14458</v>
      </c>
    </row>
    <row r="8740" spans="1:10" x14ac:dyDescent="0.25">
      <c r="A8740">
        <v>8739</v>
      </c>
      <c r="B8740" t="s">
        <v>8746</v>
      </c>
      <c r="C8740">
        <v>11268</v>
      </c>
      <c r="D8740">
        <v>11226</v>
      </c>
      <c r="E8740">
        <v>81</v>
      </c>
      <c r="F8740">
        <v>21608.117681662188</v>
      </c>
      <c r="G8740">
        <v>18.733730638716761</v>
      </c>
      <c r="H8740">
        <v>12951.945409892411</v>
      </c>
      <c r="I8740">
        <v>14494</v>
      </c>
      <c r="J8740">
        <v>14452</v>
      </c>
    </row>
    <row r="8741" spans="1:10" x14ac:dyDescent="0.25">
      <c r="A8741">
        <v>8740</v>
      </c>
      <c r="B8741" t="s">
        <v>8747</v>
      </c>
      <c r="C8741">
        <v>11268</v>
      </c>
      <c r="D8741">
        <v>11239</v>
      </c>
      <c r="E8741">
        <v>82</v>
      </c>
      <c r="F8741">
        <v>21781.516942232091</v>
      </c>
      <c r="G8741">
        <v>16.985166825344841</v>
      </c>
      <c r="H8741">
        <v>17200.723645887061</v>
      </c>
      <c r="I8741">
        <v>14494</v>
      </c>
      <c r="J8741">
        <v>14465</v>
      </c>
    </row>
    <row r="8742" spans="1:10" x14ac:dyDescent="0.25">
      <c r="A8742">
        <v>8741</v>
      </c>
      <c r="B8742" t="s">
        <v>8748</v>
      </c>
      <c r="C8742">
        <v>11268</v>
      </c>
      <c r="D8742">
        <v>11197</v>
      </c>
      <c r="E8742">
        <v>83</v>
      </c>
      <c r="F8742">
        <v>22269.105198651188</v>
      </c>
      <c r="G8742">
        <v>21.14183347951473</v>
      </c>
      <c r="H8742">
        <v>16702.4232026666</v>
      </c>
      <c r="I8742">
        <v>14494</v>
      </c>
      <c r="J8742">
        <v>14414</v>
      </c>
    </row>
    <row r="8743" spans="1:10" x14ac:dyDescent="0.25">
      <c r="A8743">
        <v>8742</v>
      </c>
      <c r="B8743" t="s">
        <v>8749</v>
      </c>
      <c r="C8743">
        <v>11268</v>
      </c>
      <c r="D8743">
        <v>11227</v>
      </c>
      <c r="E8743">
        <v>84</v>
      </c>
      <c r="F8743">
        <v>22283.40202320836</v>
      </c>
      <c r="G8743">
        <v>18.602120880137029</v>
      </c>
      <c r="H8743">
        <v>15773.72066942534</v>
      </c>
      <c r="I8743">
        <v>14494</v>
      </c>
      <c r="J8743">
        <v>14453</v>
      </c>
    </row>
    <row r="8744" spans="1:10" x14ac:dyDescent="0.25">
      <c r="A8744">
        <v>8743</v>
      </c>
      <c r="B8744" t="s">
        <v>8750</v>
      </c>
      <c r="C8744">
        <v>11268</v>
      </c>
      <c r="D8744">
        <v>11200</v>
      </c>
      <c r="E8744">
        <v>85</v>
      </c>
      <c r="F8744">
        <v>22606.024558647729</v>
      </c>
      <c r="G8744">
        <v>21.478752839511269</v>
      </c>
      <c r="H8744">
        <v>16793.495120667299</v>
      </c>
      <c r="I8744">
        <v>14494</v>
      </c>
      <c r="J8744">
        <v>14420</v>
      </c>
    </row>
    <row r="8745" spans="1:10" x14ac:dyDescent="0.25">
      <c r="A8745">
        <v>8744</v>
      </c>
      <c r="B8745" t="s">
        <v>8751</v>
      </c>
      <c r="C8745">
        <v>11268</v>
      </c>
      <c r="D8745">
        <v>11295</v>
      </c>
      <c r="E8745">
        <v>86</v>
      </c>
      <c r="F8745">
        <v>22658.368610249741</v>
      </c>
      <c r="G8745">
        <v>16.993776457687272</v>
      </c>
      <c r="H8745">
        <v>20807.30883159288</v>
      </c>
      <c r="I8745">
        <v>14494</v>
      </c>
      <c r="J8745">
        <v>14521</v>
      </c>
    </row>
    <row r="8746" spans="1:10" x14ac:dyDescent="0.25">
      <c r="A8746">
        <v>8745</v>
      </c>
      <c r="B8746" t="s">
        <v>8752</v>
      </c>
      <c r="C8746">
        <v>11268</v>
      </c>
      <c r="D8746">
        <v>11231</v>
      </c>
      <c r="E8746">
        <v>87</v>
      </c>
      <c r="F8746">
        <v>23430.030776013878</v>
      </c>
      <c r="G8746">
        <v>18.649115490006778</v>
      </c>
      <c r="H8746">
        <v>18486.251982279678</v>
      </c>
      <c r="I8746">
        <v>14494</v>
      </c>
      <c r="J8746">
        <v>14457</v>
      </c>
    </row>
    <row r="8747" spans="1:10" x14ac:dyDescent="0.25">
      <c r="A8747">
        <v>8746</v>
      </c>
      <c r="B8747" t="s">
        <v>8753</v>
      </c>
      <c r="C8747">
        <v>11268</v>
      </c>
      <c r="D8747">
        <v>11225</v>
      </c>
      <c r="E8747">
        <v>88</v>
      </c>
      <c r="F8747">
        <v>23489.6283252264</v>
      </c>
      <c r="G8747">
        <v>19.051311846587339</v>
      </c>
      <c r="H8747">
        <v>16532.075465337031</v>
      </c>
      <c r="I8747">
        <v>14494</v>
      </c>
      <c r="J8747">
        <v>14451</v>
      </c>
    </row>
    <row r="8748" spans="1:10" x14ac:dyDescent="0.25">
      <c r="A8748">
        <v>8747</v>
      </c>
      <c r="B8748" t="s">
        <v>8754</v>
      </c>
      <c r="C8748">
        <v>11268</v>
      </c>
      <c r="D8748">
        <v>11298</v>
      </c>
      <c r="E8748">
        <v>89</v>
      </c>
      <c r="F8748">
        <v>23495.741997648511</v>
      </c>
      <c r="G8748">
        <v>17.648733956152569</v>
      </c>
      <c r="H8748">
        <v>21487.074210102059</v>
      </c>
      <c r="I8748">
        <v>14494</v>
      </c>
      <c r="J8748">
        <v>14529</v>
      </c>
    </row>
    <row r="8749" spans="1:10" x14ac:dyDescent="0.25">
      <c r="A8749">
        <v>8748</v>
      </c>
      <c r="B8749" t="s">
        <v>8755</v>
      </c>
      <c r="C8749">
        <v>11268</v>
      </c>
      <c r="D8749">
        <v>11199</v>
      </c>
      <c r="E8749">
        <v>90</v>
      </c>
      <c r="F8749">
        <v>23672.86608238702</v>
      </c>
      <c r="G8749">
        <v>22.545594363250551</v>
      </c>
      <c r="H8749">
        <v>17061.457747009601</v>
      </c>
      <c r="I8749">
        <v>14494</v>
      </c>
      <c r="J8749">
        <v>14419</v>
      </c>
    </row>
    <row r="8750" spans="1:10" x14ac:dyDescent="0.25">
      <c r="A8750">
        <v>8749</v>
      </c>
      <c r="B8750" t="s">
        <v>8756</v>
      </c>
      <c r="C8750">
        <v>11268</v>
      </c>
      <c r="D8750">
        <v>11196</v>
      </c>
      <c r="E8750">
        <v>91</v>
      </c>
      <c r="F8750">
        <v>23698.143032240769</v>
      </c>
      <c r="G8750">
        <v>22.570871313104298</v>
      </c>
      <c r="H8750">
        <v>17565.29633903705</v>
      </c>
      <c r="I8750">
        <v>14494</v>
      </c>
      <c r="J8750">
        <v>14413</v>
      </c>
    </row>
    <row r="8751" spans="1:10" x14ac:dyDescent="0.25">
      <c r="A8751">
        <v>8750</v>
      </c>
      <c r="B8751" t="s">
        <v>8757</v>
      </c>
      <c r="C8751">
        <v>11268</v>
      </c>
      <c r="D8751">
        <v>11221</v>
      </c>
      <c r="E8751">
        <v>92</v>
      </c>
      <c r="F8751">
        <v>23745.529043328941</v>
      </c>
      <c r="G8751">
        <v>19.333325879659579</v>
      </c>
      <c r="H8751">
        <v>15983.3750683369</v>
      </c>
      <c r="I8751">
        <v>14494</v>
      </c>
      <c r="J8751">
        <v>14447</v>
      </c>
    </row>
    <row r="8752" spans="1:10" x14ac:dyDescent="0.25">
      <c r="A8752">
        <v>8751</v>
      </c>
      <c r="B8752" t="s">
        <v>8758</v>
      </c>
      <c r="C8752">
        <v>11268</v>
      </c>
      <c r="D8752">
        <v>11228</v>
      </c>
      <c r="E8752">
        <v>93</v>
      </c>
      <c r="F8752">
        <v>24053.006182566831</v>
      </c>
      <c r="G8752">
        <v>18.685402216296708</v>
      </c>
      <c r="H8752">
        <v>18781.94881823067</v>
      </c>
      <c r="I8752">
        <v>14494</v>
      </c>
      <c r="J8752">
        <v>14454</v>
      </c>
    </row>
    <row r="8753" spans="1:10" x14ac:dyDescent="0.25">
      <c r="A8753">
        <v>8752</v>
      </c>
      <c r="B8753" t="s">
        <v>8759</v>
      </c>
      <c r="C8753">
        <v>11268</v>
      </c>
      <c r="D8753">
        <v>11220</v>
      </c>
      <c r="E8753">
        <v>94</v>
      </c>
      <c r="F8753">
        <v>24092.457560934861</v>
      </c>
      <c r="G8753">
        <v>19.654141082295808</v>
      </c>
      <c r="H8753">
        <v>16728.891087185159</v>
      </c>
      <c r="I8753">
        <v>14494</v>
      </c>
      <c r="J8753">
        <v>14446</v>
      </c>
    </row>
    <row r="8754" spans="1:10" x14ac:dyDescent="0.25">
      <c r="A8754">
        <v>8753</v>
      </c>
      <c r="B8754" t="s">
        <v>8760</v>
      </c>
      <c r="C8754">
        <v>11268</v>
      </c>
      <c r="D8754">
        <v>11224</v>
      </c>
      <c r="E8754">
        <v>95</v>
      </c>
      <c r="F8754">
        <v>24168.865033353552</v>
      </c>
      <c r="G8754">
        <v>19.459172994681548</v>
      </c>
      <c r="H8754">
        <v>17359.984319360668</v>
      </c>
      <c r="I8754">
        <v>14494</v>
      </c>
      <c r="J8754">
        <v>14450</v>
      </c>
    </row>
    <row r="8755" spans="1:10" x14ac:dyDescent="0.25">
      <c r="A8755">
        <v>8754</v>
      </c>
      <c r="B8755" t="s">
        <v>8761</v>
      </c>
      <c r="C8755">
        <v>11268</v>
      </c>
      <c r="D8755">
        <v>11238</v>
      </c>
      <c r="E8755">
        <v>96</v>
      </c>
      <c r="F8755">
        <v>24316.58153857975</v>
      </c>
      <c r="G8755">
        <v>19.53566625257265</v>
      </c>
      <c r="H8755">
        <v>19284.04852662452</v>
      </c>
      <c r="I8755">
        <v>14494</v>
      </c>
      <c r="J8755">
        <v>14464</v>
      </c>
    </row>
    <row r="8756" spans="1:10" x14ac:dyDescent="0.25">
      <c r="A8756">
        <v>8755</v>
      </c>
      <c r="B8756" t="s">
        <v>8762</v>
      </c>
      <c r="C8756">
        <v>11268</v>
      </c>
      <c r="D8756">
        <v>11214</v>
      </c>
      <c r="E8756">
        <v>97</v>
      </c>
      <c r="F8756">
        <v>24674.43844477128</v>
      </c>
      <c r="G8756">
        <v>20.262235281101908</v>
      </c>
      <c r="H8756">
        <v>16631.469726635289</v>
      </c>
      <c r="I8756">
        <v>14494</v>
      </c>
      <c r="J8756">
        <v>14440</v>
      </c>
    </row>
    <row r="8757" spans="1:10" x14ac:dyDescent="0.25">
      <c r="A8757">
        <v>8756</v>
      </c>
      <c r="B8757" t="s">
        <v>8763</v>
      </c>
      <c r="C8757">
        <v>11268</v>
      </c>
      <c r="D8757">
        <v>11230</v>
      </c>
      <c r="E8757">
        <v>98</v>
      </c>
      <c r="F8757">
        <v>24883.232440634911</v>
      </c>
      <c r="G8757">
        <v>20.102317154627809</v>
      </c>
      <c r="H8757">
        <v>19329.309696745549</v>
      </c>
      <c r="I8757">
        <v>14494</v>
      </c>
      <c r="J8757">
        <v>14456</v>
      </c>
    </row>
    <row r="8758" spans="1:10" x14ac:dyDescent="0.25">
      <c r="A8758">
        <v>8757</v>
      </c>
      <c r="B8758" t="s">
        <v>8764</v>
      </c>
      <c r="C8758">
        <v>11268</v>
      </c>
      <c r="D8758">
        <v>11207</v>
      </c>
      <c r="E8758">
        <v>99</v>
      </c>
      <c r="F8758">
        <v>24904.41841378629</v>
      </c>
      <c r="G8758">
        <v>19.050121484538352</v>
      </c>
      <c r="H8758">
        <v>16242.878531273331</v>
      </c>
      <c r="I8758">
        <v>14494</v>
      </c>
      <c r="J8758">
        <v>14430</v>
      </c>
    </row>
    <row r="8759" spans="1:10" x14ac:dyDescent="0.25">
      <c r="A8759">
        <v>8758</v>
      </c>
      <c r="B8759" t="s">
        <v>8765</v>
      </c>
      <c r="C8759">
        <v>11268</v>
      </c>
      <c r="D8759">
        <v>11206</v>
      </c>
      <c r="E8759">
        <v>100</v>
      </c>
      <c r="F8759">
        <v>25110.146637043548</v>
      </c>
      <c r="G8759">
        <v>23.747533636986489</v>
      </c>
      <c r="H8759">
        <v>16412.855932014179</v>
      </c>
      <c r="I8759">
        <v>14494</v>
      </c>
      <c r="J8759">
        <v>14429</v>
      </c>
    </row>
    <row r="8760" spans="1:10" x14ac:dyDescent="0.25">
      <c r="A8760">
        <v>8759</v>
      </c>
      <c r="B8760" t="s">
        <v>8766</v>
      </c>
      <c r="C8760">
        <v>11268</v>
      </c>
      <c r="D8760">
        <v>11205</v>
      </c>
      <c r="E8760">
        <v>101</v>
      </c>
      <c r="F8760">
        <v>25113.405534177411</v>
      </c>
      <c r="G8760">
        <v>23.98613381504094</v>
      </c>
      <c r="H8760">
        <v>16877.038318097239</v>
      </c>
      <c r="I8760">
        <v>14494</v>
      </c>
      <c r="J8760">
        <v>14428</v>
      </c>
    </row>
    <row r="8761" spans="1:10" x14ac:dyDescent="0.25">
      <c r="A8761">
        <v>8760</v>
      </c>
      <c r="B8761" t="s">
        <v>8767</v>
      </c>
      <c r="C8761">
        <v>11268</v>
      </c>
      <c r="D8761">
        <v>11213</v>
      </c>
      <c r="E8761">
        <v>102</v>
      </c>
      <c r="F8761">
        <v>25166.622353417981</v>
      </c>
      <c r="G8761">
        <v>20.754419189748621</v>
      </c>
      <c r="H8761">
        <v>17345.205121380051</v>
      </c>
      <c r="I8761">
        <v>14494</v>
      </c>
      <c r="J8761">
        <v>14439</v>
      </c>
    </row>
    <row r="8762" spans="1:10" x14ac:dyDescent="0.25">
      <c r="A8762">
        <v>8761</v>
      </c>
      <c r="B8762" t="s">
        <v>8768</v>
      </c>
      <c r="C8762">
        <v>11268</v>
      </c>
      <c r="D8762">
        <v>11246</v>
      </c>
      <c r="E8762">
        <v>103</v>
      </c>
      <c r="F8762">
        <v>25241.11641818456</v>
      </c>
      <c r="G8762">
        <v>20.465945360085069</v>
      </c>
      <c r="H8762">
        <v>20153.873955730549</v>
      </c>
      <c r="I8762">
        <v>14494</v>
      </c>
      <c r="J8762">
        <v>14472</v>
      </c>
    </row>
    <row r="8763" spans="1:10" x14ac:dyDescent="0.25">
      <c r="A8763">
        <v>8762</v>
      </c>
      <c r="B8763" t="s">
        <v>8769</v>
      </c>
      <c r="C8763">
        <v>11268</v>
      </c>
      <c r="D8763">
        <v>11301</v>
      </c>
      <c r="E8763">
        <v>104</v>
      </c>
      <c r="F8763">
        <v>25387.04428024558</v>
      </c>
      <c r="G8763">
        <v>19.540036238749629</v>
      </c>
      <c r="H8763">
        <v>23119.904723252381</v>
      </c>
      <c r="I8763">
        <v>14494</v>
      </c>
      <c r="J8763">
        <v>14537</v>
      </c>
    </row>
    <row r="8764" spans="1:10" x14ac:dyDescent="0.25">
      <c r="A8764">
        <v>8763</v>
      </c>
      <c r="B8764" t="s">
        <v>8770</v>
      </c>
      <c r="C8764">
        <v>11268</v>
      </c>
      <c r="D8764">
        <v>11237</v>
      </c>
      <c r="E8764">
        <v>105</v>
      </c>
      <c r="F8764">
        <v>25761.218197396389</v>
      </c>
      <c r="G8764">
        <v>20.98030291138927</v>
      </c>
      <c r="H8764">
        <v>20350.87723213443</v>
      </c>
      <c r="I8764">
        <v>14494</v>
      </c>
      <c r="J8764">
        <v>14463</v>
      </c>
    </row>
    <row r="8765" spans="1:10" x14ac:dyDescent="0.25">
      <c r="A8765">
        <v>8764</v>
      </c>
      <c r="B8765" t="s">
        <v>8771</v>
      </c>
      <c r="C8765">
        <v>11268</v>
      </c>
      <c r="D8765">
        <v>11302</v>
      </c>
      <c r="E8765">
        <v>106</v>
      </c>
      <c r="F8765">
        <v>25783.6905256561</v>
      </c>
      <c r="G8765">
        <v>19.337767894242042</v>
      </c>
      <c r="H8765">
        <v>23453.049417633141</v>
      </c>
      <c r="I8765">
        <v>14494</v>
      </c>
      <c r="J8765">
        <v>14543</v>
      </c>
    </row>
    <row r="8766" spans="1:10" x14ac:dyDescent="0.25">
      <c r="A8766">
        <v>8765</v>
      </c>
      <c r="B8766" t="s">
        <v>8772</v>
      </c>
      <c r="C8766">
        <v>11268</v>
      </c>
      <c r="D8766">
        <v>11245</v>
      </c>
      <c r="E8766">
        <v>107</v>
      </c>
      <c r="F8766">
        <v>25928.566058695818</v>
      </c>
      <c r="G8766">
        <v>21.153395000596319</v>
      </c>
      <c r="H8766">
        <v>21098.478729193579</v>
      </c>
      <c r="I8766">
        <v>14494</v>
      </c>
      <c r="J8766">
        <v>14471</v>
      </c>
    </row>
    <row r="8767" spans="1:10" x14ac:dyDescent="0.25">
      <c r="A8767">
        <v>8766</v>
      </c>
      <c r="B8767" t="s">
        <v>8773</v>
      </c>
      <c r="C8767">
        <v>11268</v>
      </c>
      <c r="D8767">
        <v>11204</v>
      </c>
      <c r="E8767">
        <v>108</v>
      </c>
      <c r="F8767">
        <v>25980.761871438499</v>
      </c>
      <c r="G8767">
        <v>24.85349015230203</v>
      </c>
      <c r="H8767">
        <v>17873.13705182762</v>
      </c>
      <c r="I8767">
        <v>14494</v>
      </c>
      <c r="J8767">
        <v>14427</v>
      </c>
    </row>
    <row r="8768" spans="1:10" x14ac:dyDescent="0.25">
      <c r="A8768">
        <v>8767</v>
      </c>
      <c r="B8768" t="s">
        <v>8774</v>
      </c>
      <c r="C8768">
        <v>11268</v>
      </c>
      <c r="D8768">
        <v>11219</v>
      </c>
      <c r="E8768">
        <v>109</v>
      </c>
      <c r="F8768">
        <v>26376.993208976899</v>
      </c>
      <c r="G8768">
        <v>21.964790045307542</v>
      </c>
      <c r="H8768">
        <v>18110.229912883511</v>
      </c>
      <c r="I8768">
        <v>14494</v>
      </c>
      <c r="J8768">
        <v>14445</v>
      </c>
    </row>
    <row r="8769" spans="1:10" x14ac:dyDescent="0.25">
      <c r="A8769">
        <v>8768</v>
      </c>
      <c r="B8769" t="s">
        <v>8775</v>
      </c>
      <c r="C8769">
        <v>11268</v>
      </c>
      <c r="D8769">
        <v>11236</v>
      </c>
      <c r="E8769">
        <v>110</v>
      </c>
      <c r="F8769">
        <v>26521.867530926509</v>
      </c>
      <c r="G8769">
        <v>21.530417129054332</v>
      </c>
      <c r="H8769">
        <v>21217.471596285101</v>
      </c>
      <c r="I8769">
        <v>14494</v>
      </c>
      <c r="J8769">
        <v>14462</v>
      </c>
    </row>
    <row r="8770" spans="1:10" x14ac:dyDescent="0.25">
      <c r="A8770">
        <v>8769</v>
      </c>
      <c r="B8770" t="s">
        <v>8776</v>
      </c>
      <c r="C8770">
        <v>11268</v>
      </c>
      <c r="D8770">
        <v>11212</v>
      </c>
      <c r="E8770">
        <v>111</v>
      </c>
      <c r="F8770">
        <v>26851.702519780909</v>
      </c>
      <c r="G8770">
        <v>22.439499356111551</v>
      </c>
      <c r="H8770">
        <v>18491.50498899927</v>
      </c>
      <c r="I8770">
        <v>14494</v>
      </c>
      <c r="J8770">
        <v>14438</v>
      </c>
    </row>
    <row r="8771" spans="1:10" x14ac:dyDescent="0.25">
      <c r="A8771">
        <v>8770</v>
      </c>
      <c r="B8771" t="s">
        <v>8777</v>
      </c>
      <c r="C8771">
        <v>11268</v>
      </c>
      <c r="D8771">
        <v>11218</v>
      </c>
      <c r="E8771">
        <v>112</v>
      </c>
      <c r="F8771">
        <v>26875.13555781938</v>
      </c>
      <c r="G8771">
        <v>22.165443519147392</v>
      </c>
      <c r="H8771">
        <v>18820.743825979451</v>
      </c>
      <c r="I8771">
        <v>14494</v>
      </c>
      <c r="J8771">
        <v>14444</v>
      </c>
    </row>
    <row r="8772" spans="1:10" x14ac:dyDescent="0.25">
      <c r="A8772">
        <v>8771</v>
      </c>
      <c r="B8772" t="s">
        <v>8778</v>
      </c>
      <c r="C8772">
        <v>11268</v>
      </c>
      <c r="D8772">
        <v>11198</v>
      </c>
      <c r="E8772">
        <v>113</v>
      </c>
      <c r="F8772">
        <v>26950.560207475461</v>
      </c>
      <c r="G8772">
        <v>25.823288488338999</v>
      </c>
      <c r="H8772">
        <v>18513.957587784</v>
      </c>
      <c r="I8772">
        <v>14494</v>
      </c>
      <c r="J8772">
        <v>14418</v>
      </c>
    </row>
    <row r="8773" spans="1:10" x14ac:dyDescent="0.25">
      <c r="A8773">
        <v>8772</v>
      </c>
      <c r="B8773" t="s">
        <v>8779</v>
      </c>
      <c r="C8773">
        <v>11268</v>
      </c>
      <c r="D8773">
        <v>11217</v>
      </c>
      <c r="E8773">
        <v>114</v>
      </c>
      <c r="F8773">
        <v>27199.334327534871</v>
      </c>
      <c r="G8773">
        <v>21.04514832502274</v>
      </c>
      <c r="H8773">
        <v>20655.254851934889</v>
      </c>
      <c r="I8773">
        <v>14494</v>
      </c>
      <c r="J8773">
        <v>14443</v>
      </c>
    </row>
    <row r="8774" spans="1:10" x14ac:dyDescent="0.25">
      <c r="A8774">
        <v>8773</v>
      </c>
      <c r="B8774" t="s">
        <v>8780</v>
      </c>
      <c r="C8774">
        <v>11268</v>
      </c>
      <c r="D8774">
        <v>11195</v>
      </c>
      <c r="E8774">
        <v>115</v>
      </c>
      <c r="F8774">
        <v>27256.539052476779</v>
      </c>
      <c r="G8774">
        <v>25.92155449374529</v>
      </c>
      <c r="H8774">
        <v>19227.061976595021</v>
      </c>
      <c r="I8774">
        <v>14494</v>
      </c>
      <c r="J8774">
        <v>14412</v>
      </c>
    </row>
    <row r="8775" spans="1:10" x14ac:dyDescent="0.25">
      <c r="A8775">
        <v>8774</v>
      </c>
      <c r="B8775" t="s">
        <v>8781</v>
      </c>
      <c r="C8775">
        <v>11268</v>
      </c>
      <c r="D8775">
        <v>11223</v>
      </c>
      <c r="E8775">
        <v>116</v>
      </c>
      <c r="F8775">
        <v>27354.047452949049</v>
      </c>
      <c r="G8775">
        <v>21.463778493106538</v>
      </c>
      <c r="H8775">
        <v>21064.484939574289</v>
      </c>
      <c r="I8775">
        <v>14494</v>
      </c>
      <c r="J8775">
        <v>14449</v>
      </c>
    </row>
    <row r="8776" spans="1:10" x14ac:dyDescent="0.25">
      <c r="A8776">
        <v>8775</v>
      </c>
      <c r="B8776" t="s">
        <v>8782</v>
      </c>
      <c r="C8776">
        <v>11268</v>
      </c>
      <c r="D8776">
        <v>11203</v>
      </c>
      <c r="E8776">
        <v>117</v>
      </c>
      <c r="F8776">
        <v>27957.36908970683</v>
      </c>
      <c r="G8776">
        <v>26.83009737057036</v>
      </c>
      <c r="H8776">
        <v>19056.977511111902</v>
      </c>
      <c r="I8776">
        <v>14494</v>
      </c>
      <c r="J8776">
        <v>14426</v>
      </c>
    </row>
    <row r="8777" spans="1:10" x14ac:dyDescent="0.25">
      <c r="A8777">
        <v>8776</v>
      </c>
      <c r="B8777" t="s">
        <v>8783</v>
      </c>
      <c r="C8777">
        <v>11269</v>
      </c>
      <c r="D8777">
        <v>11269</v>
      </c>
      <c r="E8777">
        <v>1</v>
      </c>
      <c r="F8777">
        <v>0</v>
      </c>
      <c r="G8777">
        <v>0</v>
      </c>
      <c r="H8777">
        <v>0</v>
      </c>
      <c r="I8777">
        <v>14495</v>
      </c>
      <c r="J8777">
        <v>14495</v>
      </c>
    </row>
    <row r="8778" spans="1:10" x14ac:dyDescent="0.25">
      <c r="A8778">
        <v>8777</v>
      </c>
      <c r="B8778" t="s">
        <v>8784</v>
      </c>
      <c r="C8778">
        <v>11269</v>
      </c>
      <c r="D8778">
        <v>11275</v>
      </c>
      <c r="E8778">
        <v>2</v>
      </c>
      <c r="F8778">
        <v>90.58855566578832</v>
      </c>
      <c r="G8778">
        <v>6.7941416749341302E-2</v>
      </c>
      <c r="H8778">
        <v>90.588555665825552</v>
      </c>
      <c r="I8778">
        <v>14495</v>
      </c>
      <c r="J8778">
        <v>14501</v>
      </c>
    </row>
    <row r="8779" spans="1:10" x14ac:dyDescent="0.25">
      <c r="A8779">
        <v>8778</v>
      </c>
      <c r="B8779" t="s">
        <v>8785</v>
      </c>
      <c r="C8779">
        <v>11269</v>
      </c>
      <c r="D8779">
        <v>11268</v>
      </c>
      <c r="E8779">
        <v>3</v>
      </c>
      <c r="F8779">
        <v>999.00046001101759</v>
      </c>
      <c r="G8779">
        <v>0.74925034500826393</v>
      </c>
      <c r="H8779">
        <v>998.93275032197516</v>
      </c>
      <c r="I8779">
        <v>14495</v>
      </c>
      <c r="J8779">
        <v>14494</v>
      </c>
    </row>
    <row r="8780" spans="1:10" x14ac:dyDescent="0.25">
      <c r="A8780">
        <v>8779</v>
      </c>
      <c r="B8780" t="s">
        <v>8786</v>
      </c>
      <c r="C8780">
        <v>11269</v>
      </c>
      <c r="D8780">
        <v>11274</v>
      </c>
      <c r="E8780">
        <v>4</v>
      </c>
      <c r="F8780">
        <v>1868.765193137313</v>
      </c>
      <c r="G8780">
        <v>1.3124449311437041</v>
      </c>
      <c r="H8780">
        <v>1772.5627582910561</v>
      </c>
      <c r="I8780">
        <v>14495</v>
      </c>
      <c r="J8780">
        <v>14500</v>
      </c>
    </row>
    <row r="8781" spans="1:10" x14ac:dyDescent="0.25">
      <c r="A8781">
        <v>8780</v>
      </c>
      <c r="B8781" t="s">
        <v>8787</v>
      </c>
      <c r="C8781">
        <v>11269</v>
      </c>
      <c r="D8781">
        <v>11259</v>
      </c>
      <c r="E8781">
        <v>5</v>
      </c>
      <c r="F8781">
        <v>1879.7793952792449</v>
      </c>
      <c r="G8781">
        <v>1.4098345464594351</v>
      </c>
      <c r="H8781">
        <v>1879.672529242549</v>
      </c>
      <c r="I8781">
        <v>14495</v>
      </c>
      <c r="J8781">
        <v>14485</v>
      </c>
    </row>
    <row r="8782" spans="1:10" x14ac:dyDescent="0.25">
      <c r="A8782">
        <v>8781</v>
      </c>
      <c r="B8782" t="s">
        <v>8788</v>
      </c>
      <c r="C8782">
        <v>11269</v>
      </c>
      <c r="D8782">
        <v>11267</v>
      </c>
      <c r="E8782">
        <v>6</v>
      </c>
      <c r="F8782">
        <v>1992.5216082452109</v>
      </c>
      <c r="G8782">
        <v>1.4943912061839091</v>
      </c>
      <c r="H8782">
        <v>1992.4139076455549</v>
      </c>
      <c r="I8782">
        <v>14495</v>
      </c>
      <c r="J8782">
        <v>14493</v>
      </c>
    </row>
    <row r="8783" spans="1:10" x14ac:dyDescent="0.25">
      <c r="A8783">
        <v>8782</v>
      </c>
      <c r="B8783" t="s">
        <v>8789</v>
      </c>
      <c r="C8783">
        <v>11269</v>
      </c>
      <c r="D8783">
        <v>11260</v>
      </c>
      <c r="E8783">
        <v>7</v>
      </c>
      <c r="F8783">
        <v>2151.8652774924808</v>
      </c>
      <c r="G8783">
        <v>1.48656474133918</v>
      </c>
      <c r="H8783">
        <v>824.55646629351281</v>
      </c>
      <c r="I8783">
        <v>14495</v>
      </c>
      <c r="J8783">
        <v>14486</v>
      </c>
    </row>
    <row r="8784" spans="1:10" x14ac:dyDescent="0.25">
      <c r="A8784">
        <v>8783</v>
      </c>
      <c r="B8784" t="s">
        <v>8790</v>
      </c>
      <c r="C8784">
        <v>11269</v>
      </c>
      <c r="D8784">
        <v>11273</v>
      </c>
      <c r="E8784">
        <v>8</v>
      </c>
      <c r="F8784">
        <v>2555.172268128867</v>
      </c>
      <c r="G8784">
        <v>1.724289176138637</v>
      </c>
      <c r="H8784">
        <v>2406.0051809747911</v>
      </c>
      <c r="I8784">
        <v>14495</v>
      </c>
      <c r="J8784">
        <v>14499</v>
      </c>
    </row>
    <row r="8785" spans="1:10" x14ac:dyDescent="0.25">
      <c r="A8785">
        <v>8784</v>
      </c>
      <c r="B8785" t="s">
        <v>8791</v>
      </c>
      <c r="C8785">
        <v>11269</v>
      </c>
      <c r="D8785">
        <v>11258</v>
      </c>
      <c r="E8785">
        <v>9</v>
      </c>
      <c r="F8785">
        <v>2719.4141753519611</v>
      </c>
      <c r="G8785">
        <v>2.039560631513972</v>
      </c>
      <c r="H8785">
        <v>2718.821300019772</v>
      </c>
      <c r="I8785">
        <v>14495</v>
      </c>
      <c r="J8785">
        <v>14484</v>
      </c>
    </row>
    <row r="8786" spans="1:10" x14ac:dyDescent="0.25">
      <c r="A8786">
        <v>8785</v>
      </c>
      <c r="B8786" t="s">
        <v>8792</v>
      </c>
      <c r="C8786">
        <v>11269</v>
      </c>
      <c r="D8786">
        <v>11261</v>
      </c>
      <c r="E8786">
        <v>10</v>
      </c>
      <c r="F8786">
        <v>2800.232722130685</v>
      </c>
      <c r="G8786">
        <v>1.871325448539727</v>
      </c>
      <c r="H8786">
        <v>953.89426783928104</v>
      </c>
      <c r="I8786">
        <v>14495</v>
      </c>
      <c r="J8786">
        <v>14487</v>
      </c>
    </row>
    <row r="8787" spans="1:10" x14ac:dyDescent="0.25">
      <c r="A8787">
        <v>8786</v>
      </c>
      <c r="B8787" t="s">
        <v>8793</v>
      </c>
      <c r="C8787">
        <v>11269</v>
      </c>
      <c r="D8787">
        <v>11266</v>
      </c>
      <c r="E8787">
        <v>11</v>
      </c>
      <c r="F8787">
        <v>2945.764052070474</v>
      </c>
      <c r="G8787">
        <v>2.209323039052856</v>
      </c>
      <c r="H8787">
        <v>2939.0227367076718</v>
      </c>
      <c r="I8787">
        <v>14495</v>
      </c>
      <c r="J8787">
        <v>14492</v>
      </c>
    </row>
    <row r="8788" spans="1:10" x14ac:dyDescent="0.25">
      <c r="A8788">
        <v>8787</v>
      </c>
      <c r="B8788" t="s">
        <v>8794</v>
      </c>
      <c r="C8788">
        <v>11269</v>
      </c>
      <c r="D8788">
        <v>11272</v>
      </c>
      <c r="E8788">
        <v>12</v>
      </c>
      <c r="F8788">
        <v>3264.5633639142329</v>
      </c>
      <c r="G8788">
        <v>2.1541835931922289</v>
      </c>
      <c r="H8788">
        <v>3083.2304972676552</v>
      </c>
      <c r="I8788">
        <v>14495</v>
      </c>
      <c r="J8788">
        <v>14498</v>
      </c>
    </row>
    <row r="8789" spans="1:10" x14ac:dyDescent="0.25">
      <c r="A8789">
        <v>8788</v>
      </c>
      <c r="B8789" t="s">
        <v>8795</v>
      </c>
      <c r="C8789">
        <v>11269</v>
      </c>
      <c r="D8789">
        <v>11265</v>
      </c>
      <c r="E8789">
        <v>13</v>
      </c>
      <c r="F8789">
        <v>3862.6885481089721</v>
      </c>
      <c r="G8789">
        <v>2.897016411081728</v>
      </c>
      <c r="H8789">
        <v>3831.04332843158</v>
      </c>
      <c r="I8789">
        <v>14495</v>
      </c>
      <c r="J8789">
        <v>14491</v>
      </c>
    </row>
    <row r="8790" spans="1:10" x14ac:dyDescent="0.25">
      <c r="A8790">
        <v>8789</v>
      </c>
      <c r="B8790" t="s">
        <v>8796</v>
      </c>
      <c r="C8790">
        <v>11269</v>
      </c>
      <c r="D8790">
        <v>11278</v>
      </c>
      <c r="E8790">
        <v>14</v>
      </c>
      <c r="F8790">
        <v>3970.8401387043782</v>
      </c>
      <c r="G8790">
        <v>2.5736898984839409</v>
      </c>
      <c r="H8790">
        <v>3769.7920233827472</v>
      </c>
      <c r="I8790">
        <v>14495</v>
      </c>
      <c r="J8790">
        <v>14504</v>
      </c>
    </row>
    <row r="8791" spans="1:10" x14ac:dyDescent="0.25">
      <c r="A8791">
        <v>8790</v>
      </c>
      <c r="B8791" t="s">
        <v>8797</v>
      </c>
      <c r="C8791">
        <v>11269</v>
      </c>
      <c r="D8791">
        <v>11277</v>
      </c>
      <c r="E8791">
        <v>15</v>
      </c>
      <c r="F8791">
        <v>4680.3598180615636</v>
      </c>
      <c r="G8791">
        <v>3.003661465680628</v>
      </c>
      <c r="H8791">
        <v>4463.07561555947</v>
      </c>
      <c r="I8791">
        <v>14495</v>
      </c>
      <c r="J8791">
        <v>14503</v>
      </c>
    </row>
    <row r="8792" spans="1:10" x14ac:dyDescent="0.25">
      <c r="A8792">
        <v>8791</v>
      </c>
      <c r="B8792" t="s">
        <v>8798</v>
      </c>
      <c r="C8792">
        <v>11269</v>
      </c>
      <c r="D8792">
        <v>11264</v>
      </c>
      <c r="E8792">
        <v>16</v>
      </c>
      <c r="F8792">
        <v>5017.2485134561985</v>
      </c>
      <c r="G8792">
        <v>3.7629363850921478</v>
      </c>
      <c r="H8792">
        <v>4970.0140022595242</v>
      </c>
      <c r="I8792">
        <v>14495</v>
      </c>
      <c r="J8792">
        <v>14490</v>
      </c>
    </row>
    <row r="8793" spans="1:10" x14ac:dyDescent="0.25">
      <c r="A8793">
        <v>8792</v>
      </c>
      <c r="B8793" t="s">
        <v>8799</v>
      </c>
      <c r="C8793">
        <v>11269</v>
      </c>
      <c r="D8793">
        <v>11253</v>
      </c>
      <c r="E8793">
        <v>17</v>
      </c>
      <c r="F8793">
        <v>5105.0158041969389</v>
      </c>
      <c r="G8793">
        <v>3.5973565909154011</v>
      </c>
      <c r="H8793">
        <v>2265.347883408514</v>
      </c>
      <c r="I8793">
        <v>14495</v>
      </c>
      <c r="J8793">
        <v>14479</v>
      </c>
    </row>
    <row r="8794" spans="1:10" x14ac:dyDescent="0.25">
      <c r="A8794">
        <v>8793</v>
      </c>
      <c r="B8794" t="s">
        <v>8800</v>
      </c>
      <c r="C8794">
        <v>11269</v>
      </c>
      <c r="D8794">
        <v>11252</v>
      </c>
      <c r="E8794">
        <v>18</v>
      </c>
      <c r="F8794">
        <v>6104.3610152971414</v>
      </c>
      <c r="G8794">
        <v>4.346865499240554</v>
      </c>
      <c r="H8794">
        <v>2869.1414768520158</v>
      </c>
      <c r="I8794">
        <v>14495</v>
      </c>
      <c r="J8794">
        <v>14478</v>
      </c>
    </row>
    <row r="8795" spans="1:10" x14ac:dyDescent="0.25">
      <c r="A8795">
        <v>8794</v>
      </c>
      <c r="B8795" t="s">
        <v>8801</v>
      </c>
      <c r="C8795">
        <v>11269</v>
      </c>
      <c r="D8795">
        <v>11284</v>
      </c>
      <c r="E8795">
        <v>19</v>
      </c>
      <c r="F8795">
        <v>6879.6064299087102</v>
      </c>
      <c r="G8795">
        <v>4.7240457278654659</v>
      </c>
      <c r="H8795">
        <v>6511.4361961768836</v>
      </c>
      <c r="I8795">
        <v>14495</v>
      </c>
      <c r="J8795">
        <v>14510</v>
      </c>
    </row>
    <row r="8796" spans="1:10" x14ac:dyDescent="0.25">
      <c r="A8796">
        <v>8795</v>
      </c>
      <c r="B8796" t="s">
        <v>8802</v>
      </c>
      <c r="C8796">
        <v>11269</v>
      </c>
      <c r="D8796">
        <v>11271</v>
      </c>
      <c r="E8796">
        <v>20</v>
      </c>
      <c r="F8796">
        <v>7039.4461446139067</v>
      </c>
      <c r="G8796">
        <v>5.2795846084604294</v>
      </c>
      <c r="H8796">
        <v>6975.0012097850531</v>
      </c>
      <c r="I8796">
        <v>14495</v>
      </c>
      <c r="J8796">
        <v>14497</v>
      </c>
    </row>
    <row r="8797" spans="1:10" x14ac:dyDescent="0.25">
      <c r="A8797">
        <v>8796</v>
      </c>
      <c r="B8797" t="s">
        <v>8803</v>
      </c>
      <c r="C8797">
        <v>11269</v>
      </c>
      <c r="D8797">
        <v>11251</v>
      </c>
      <c r="E8797">
        <v>21</v>
      </c>
      <c r="F8797">
        <v>7117.2611346934082</v>
      </c>
      <c r="G8797">
        <v>5.1065405887877544</v>
      </c>
      <c r="H8797">
        <v>3663.9559741643061</v>
      </c>
      <c r="I8797">
        <v>14495</v>
      </c>
      <c r="J8797">
        <v>14477</v>
      </c>
    </row>
    <row r="8798" spans="1:10" x14ac:dyDescent="0.25">
      <c r="A8798">
        <v>8797</v>
      </c>
      <c r="B8798" t="s">
        <v>8804</v>
      </c>
      <c r="C8798">
        <v>11269</v>
      </c>
      <c r="D8798">
        <v>11244</v>
      </c>
      <c r="E8798">
        <v>22</v>
      </c>
      <c r="F8798">
        <v>7520.1377926126643</v>
      </c>
      <c r="G8798">
        <v>6.1431159584734463</v>
      </c>
      <c r="H8798">
        <v>3734.813934040551</v>
      </c>
      <c r="I8798">
        <v>14495</v>
      </c>
      <c r="J8798">
        <v>14470</v>
      </c>
    </row>
    <row r="8799" spans="1:10" x14ac:dyDescent="0.25">
      <c r="A8799">
        <v>8798</v>
      </c>
      <c r="B8799" t="s">
        <v>8805</v>
      </c>
      <c r="C8799">
        <v>11269</v>
      </c>
      <c r="D8799">
        <v>11235</v>
      </c>
      <c r="E8799">
        <v>23</v>
      </c>
      <c r="F8799">
        <v>7799.5481073663632</v>
      </c>
      <c r="G8799">
        <v>6.4225262732271453</v>
      </c>
      <c r="H8799">
        <v>3785.8662960085071</v>
      </c>
      <c r="I8799">
        <v>14495</v>
      </c>
      <c r="J8799">
        <v>14461</v>
      </c>
    </row>
    <row r="8800" spans="1:10" x14ac:dyDescent="0.25">
      <c r="A8800">
        <v>8799</v>
      </c>
      <c r="B8800" t="s">
        <v>8806</v>
      </c>
      <c r="C8800">
        <v>11269</v>
      </c>
      <c r="D8800">
        <v>11287</v>
      </c>
      <c r="E8800">
        <v>24</v>
      </c>
      <c r="F8800">
        <v>8136.2293235383586</v>
      </c>
      <c r="G8800">
        <v>5.0729234093843267</v>
      </c>
      <c r="H8800">
        <v>7864.357957311162</v>
      </c>
      <c r="I8800">
        <v>14495</v>
      </c>
      <c r="J8800">
        <v>14513</v>
      </c>
    </row>
    <row r="8801" spans="1:10" x14ac:dyDescent="0.25">
      <c r="A8801">
        <v>8800</v>
      </c>
      <c r="B8801" t="s">
        <v>8807</v>
      </c>
      <c r="C8801">
        <v>11269</v>
      </c>
      <c r="D8801">
        <v>11250</v>
      </c>
      <c r="E8801">
        <v>25</v>
      </c>
      <c r="F8801">
        <v>8200.3028996448502</v>
      </c>
      <c r="G8801">
        <v>5.9188219125013353</v>
      </c>
      <c r="H8801">
        <v>4349.1710549558202</v>
      </c>
      <c r="I8801">
        <v>14495</v>
      </c>
      <c r="J8801">
        <v>14476</v>
      </c>
    </row>
    <row r="8802" spans="1:10" x14ac:dyDescent="0.25">
      <c r="A8802">
        <v>8801</v>
      </c>
      <c r="B8802" t="s">
        <v>8808</v>
      </c>
      <c r="C8802">
        <v>11269</v>
      </c>
      <c r="D8802">
        <v>11257</v>
      </c>
      <c r="E8802">
        <v>26</v>
      </c>
      <c r="F8802">
        <v>8266.4342094415333</v>
      </c>
      <c r="G8802">
        <v>5.968420394848847</v>
      </c>
      <c r="H8802">
        <v>4404.5175792813116</v>
      </c>
      <c r="I8802">
        <v>14495</v>
      </c>
      <c r="J8802">
        <v>14483</v>
      </c>
    </row>
    <row r="8803" spans="1:10" x14ac:dyDescent="0.25">
      <c r="A8803">
        <v>8802</v>
      </c>
      <c r="B8803" t="s">
        <v>8809</v>
      </c>
      <c r="C8803">
        <v>11269</v>
      </c>
      <c r="D8803">
        <v>11243</v>
      </c>
      <c r="E8803">
        <v>27</v>
      </c>
      <c r="F8803">
        <v>8440.4381815628512</v>
      </c>
      <c r="G8803">
        <v>7.0634163474236331</v>
      </c>
      <c r="H8803">
        <v>3876.448509632366</v>
      </c>
      <c r="I8803">
        <v>14495</v>
      </c>
      <c r="J8803">
        <v>14469</v>
      </c>
    </row>
    <row r="8804" spans="1:10" x14ac:dyDescent="0.25">
      <c r="A8804">
        <v>8803</v>
      </c>
      <c r="B8804" t="s">
        <v>8810</v>
      </c>
      <c r="C8804">
        <v>11269</v>
      </c>
      <c r="D8804">
        <v>11288</v>
      </c>
      <c r="E8804">
        <v>28</v>
      </c>
      <c r="F8804">
        <v>8735.6302271174882</v>
      </c>
      <c r="G8804">
        <v>5.990091950521264</v>
      </c>
      <c r="H8804">
        <v>7446.3372520396288</v>
      </c>
      <c r="I8804">
        <v>14495</v>
      </c>
      <c r="J8804">
        <v>14514</v>
      </c>
    </row>
    <row r="8805" spans="1:10" x14ac:dyDescent="0.25">
      <c r="A8805">
        <v>8804</v>
      </c>
      <c r="B8805" t="s">
        <v>8811</v>
      </c>
      <c r="C8805">
        <v>11269</v>
      </c>
      <c r="D8805">
        <v>11234</v>
      </c>
      <c r="E8805">
        <v>29</v>
      </c>
      <c r="F8805">
        <v>8978.6096101864132</v>
      </c>
      <c r="G8805">
        <v>7.6015877760471957</v>
      </c>
      <c r="H8805">
        <v>4138.7027270741228</v>
      </c>
      <c r="I8805">
        <v>14495</v>
      </c>
      <c r="J8805">
        <v>14460</v>
      </c>
    </row>
    <row r="8806" spans="1:10" x14ac:dyDescent="0.25">
      <c r="A8806">
        <v>8805</v>
      </c>
      <c r="B8806" t="s">
        <v>8812</v>
      </c>
      <c r="C8806">
        <v>11269</v>
      </c>
      <c r="D8806">
        <v>11286</v>
      </c>
      <c r="E8806">
        <v>30</v>
      </c>
      <c r="F8806">
        <v>9004.7517011530617</v>
      </c>
      <c r="G8806">
        <v>5.5982965955355271</v>
      </c>
      <c r="H8806">
        <v>8721.9743676643739</v>
      </c>
      <c r="I8806">
        <v>14495</v>
      </c>
      <c r="J8806">
        <v>14512</v>
      </c>
    </row>
    <row r="8807" spans="1:10" x14ac:dyDescent="0.25">
      <c r="A8807">
        <v>8806</v>
      </c>
      <c r="B8807" t="s">
        <v>8813</v>
      </c>
      <c r="C8807">
        <v>11269</v>
      </c>
      <c r="D8807">
        <v>11256</v>
      </c>
      <c r="E8807">
        <v>31</v>
      </c>
      <c r="F8807">
        <v>9799.5024339243664</v>
      </c>
      <c r="G8807">
        <v>7.1182215632109731</v>
      </c>
      <c r="H8807">
        <v>5748.6525968345913</v>
      </c>
      <c r="I8807">
        <v>14495</v>
      </c>
      <c r="J8807">
        <v>14482</v>
      </c>
    </row>
    <row r="8808" spans="1:10" x14ac:dyDescent="0.25">
      <c r="A8808">
        <v>8807</v>
      </c>
      <c r="B8808" t="s">
        <v>8814</v>
      </c>
      <c r="C8808">
        <v>11269</v>
      </c>
      <c r="D8808">
        <v>11282</v>
      </c>
      <c r="E8808">
        <v>32</v>
      </c>
      <c r="F8808">
        <v>10073.418987806301</v>
      </c>
      <c r="G8808">
        <v>7.642343396035189</v>
      </c>
      <c r="H8808">
        <v>9541.7418405091721</v>
      </c>
      <c r="I8808">
        <v>14495</v>
      </c>
      <c r="J8808">
        <v>14508</v>
      </c>
    </row>
    <row r="8809" spans="1:10" x14ac:dyDescent="0.25">
      <c r="A8809">
        <v>8808</v>
      </c>
      <c r="B8809" t="s">
        <v>8815</v>
      </c>
      <c r="C8809">
        <v>11269</v>
      </c>
      <c r="D8809">
        <v>11229</v>
      </c>
      <c r="E8809">
        <v>33</v>
      </c>
      <c r="F8809">
        <v>10111.506288893041</v>
      </c>
      <c r="G8809">
        <v>8.7344844547538187</v>
      </c>
      <c r="H8809">
        <v>5000.3889517876769</v>
      </c>
      <c r="I8809">
        <v>14495</v>
      </c>
      <c r="J8809">
        <v>14455</v>
      </c>
    </row>
    <row r="8810" spans="1:10" x14ac:dyDescent="0.25">
      <c r="A8810">
        <v>8809</v>
      </c>
      <c r="B8810" t="s">
        <v>8816</v>
      </c>
      <c r="C8810">
        <v>11269</v>
      </c>
      <c r="D8810">
        <v>11276</v>
      </c>
      <c r="E8810">
        <v>34</v>
      </c>
      <c r="F8810">
        <v>10814.615778221219</v>
      </c>
      <c r="G8810">
        <v>8.511848251271978</v>
      </c>
      <c r="H8810">
        <v>9294.2857734102654</v>
      </c>
      <c r="I8810">
        <v>14495</v>
      </c>
      <c r="J8810">
        <v>14502</v>
      </c>
    </row>
    <row r="8811" spans="1:10" x14ac:dyDescent="0.25">
      <c r="A8811">
        <v>8810</v>
      </c>
      <c r="B8811" t="s">
        <v>8817</v>
      </c>
      <c r="C8811">
        <v>11269</v>
      </c>
      <c r="D8811">
        <v>11263</v>
      </c>
      <c r="E8811">
        <v>35</v>
      </c>
      <c r="F8811">
        <v>11422.55147555457</v>
      </c>
      <c r="G8811">
        <v>8.3355083444336255</v>
      </c>
      <c r="H8811">
        <v>7033.0220028443264</v>
      </c>
      <c r="I8811">
        <v>14495</v>
      </c>
      <c r="J8811">
        <v>14489</v>
      </c>
    </row>
    <row r="8812" spans="1:10" x14ac:dyDescent="0.25">
      <c r="A8812">
        <v>8811</v>
      </c>
      <c r="B8812" t="s">
        <v>8818</v>
      </c>
      <c r="C8812">
        <v>11269</v>
      </c>
      <c r="D8812">
        <v>11249</v>
      </c>
      <c r="E8812">
        <v>36</v>
      </c>
      <c r="F8812">
        <v>11669.331220384949</v>
      </c>
      <c r="G8812">
        <v>10.29230938624573</v>
      </c>
      <c r="H8812">
        <v>6233.0794323358896</v>
      </c>
      <c r="I8812">
        <v>14495</v>
      </c>
      <c r="J8812">
        <v>14475</v>
      </c>
    </row>
    <row r="8813" spans="1:10" x14ac:dyDescent="0.25">
      <c r="A8813">
        <v>8812</v>
      </c>
      <c r="B8813" t="s">
        <v>8819</v>
      </c>
      <c r="C8813">
        <v>11269</v>
      </c>
      <c r="D8813">
        <v>11281</v>
      </c>
      <c r="E8813">
        <v>37</v>
      </c>
      <c r="F8813">
        <v>12293.831194865201</v>
      </c>
      <c r="G8813">
        <v>9.2203733961489007</v>
      </c>
      <c r="H8813">
        <v>11537.92631082552</v>
      </c>
      <c r="I8813">
        <v>14495</v>
      </c>
      <c r="J8813">
        <v>14507</v>
      </c>
    </row>
    <row r="8814" spans="1:10" x14ac:dyDescent="0.25">
      <c r="A8814">
        <v>8813</v>
      </c>
      <c r="B8814" t="s">
        <v>8820</v>
      </c>
      <c r="C8814">
        <v>11269</v>
      </c>
      <c r="D8814">
        <v>11294</v>
      </c>
      <c r="E8814">
        <v>38</v>
      </c>
      <c r="F8814">
        <v>13016.28884892775</v>
      </c>
      <c r="G8814">
        <v>8.1406082500570882</v>
      </c>
      <c r="H8814">
        <v>12191.852638808719</v>
      </c>
      <c r="I8814">
        <v>14495</v>
      </c>
      <c r="J8814">
        <v>14520</v>
      </c>
    </row>
    <row r="8815" spans="1:10" x14ac:dyDescent="0.25">
      <c r="A8815">
        <v>8814</v>
      </c>
      <c r="B8815" t="s">
        <v>8821</v>
      </c>
      <c r="C8815">
        <v>11269</v>
      </c>
      <c r="D8815">
        <v>11280</v>
      </c>
      <c r="E8815">
        <v>39</v>
      </c>
      <c r="F8815">
        <v>13263.86625289421</v>
      </c>
      <c r="G8815">
        <v>9.9478996896706562</v>
      </c>
      <c r="H8815">
        <v>12441.675930414151</v>
      </c>
      <c r="I8815">
        <v>14495</v>
      </c>
      <c r="J8815">
        <v>14506</v>
      </c>
    </row>
    <row r="8816" spans="1:10" x14ac:dyDescent="0.25">
      <c r="A8816">
        <v>8815</v>
      </c>
      <c r="B8816" t="s">
        <v>8822</v>
      </c>
      <c r="C8816">
        <v>11269</v>
      </c>
      <c r="D8816">
        <v>11297</v>
      </c>
      <c r="E8816">
        <v>40</v>
      </c>
      <c r="F8816">
        <v>13675.49986925046</v>
      </c>
      <c r="G8816">
        <v>8.3964857368115879</v>
      </c>
      <c r="H8816">
        <v>12955.1353999887</v>
      </c>
      <c r="I8816">
        <v>14495</v>
      </c>
      <c r="J8816">
        <v>14524</v>
      </c>
    </row>
    <row r="8817" spans="1:10" x14ac:dyDescent="0.25">
      <c r="A8817">
        <v>8816</v>
      </c>
      <c r="B8817" t="s">
        <v>8823</v>
      </c>
      <c r="C8817">
        <v>11269</v>
      </c>
      <c r="D8817">
        <v>11255</v>
      </c>
      <c r="E8817">
        <v>41</v>
      </c>
      <c r="F8817">
        <v>13706.657731009171</v>
      </c>
      <c r="G8817">
        <v>10.048588036024579</v>
      </c>
      <c r="H8817">
        <v>9243.4254045683156</v>
      </c>
      <c r="I8817">
        <v>14495</v>
      </c>
      <c r="J8817">
        <v>14481</v>
      </c>
    </row>
    <row r="8818" spans="1:10" x14ac:dyDescent="0.25">
      <c r="A8818">
        <v>8817</v>
      </c>
      <c r="B8818" t="s">
        <v>8824</v>
      </c>
      <c r="C8818">
        <v>11269</v>
      </c>
      <c r="D8818">
        <v>11194</v>
      </c>
      <c r="E8818">
        <v>42</v>
      </c>
      <c r="F8818">
        <v>14156.459331552</v>
      </c>
      <c r="G8818">
        <v>10.617344498664</v>
      </c>
      <c r="H8818">
        <v>12421.040202633611</v>
      </c>
      <c r="I8818">
        <v>14495</v>
      </c>
      <c r="J8818">
        <v>0</v>
      </c>
    </row>
    <row r="8819" spans="1:10" x14ac:dyDescent="0.25">
      <c r="A8819">
        <v>8818</v>
      </c>
      <c r="B8819" t="s">
        <v>8825</v>
      </c>
      <c r="C8819">
        <v>11269</v>
      </c>
      <c r="D8819">
        <v>11279</v>
      </c>
      <c r="E8819">
        <v>43</v>
      </c>
      <c r="F8819">
        <v>14225.13493428087</v>
      </c>
      <c r="G8819">
        <v>10.7027127049776</v>
      </c>
      <c r="H8819">
        <v>13310.544553134319</v>
      </c>
      <c r="I8819">
        <v>14495</v>
      </c>
      <c r="J8819">
        <v>14505</v>
      </c>
    </row>
    <row r="8820" spans="1:10" x14ac:dyDescent="0.25">
      <c r="A8820">
        <v>8819</v>
      </c>
      <c r="B8820" t="s">
        <v>8826</v>
      </c>
      <c r="C8820">
        <v>11269</v>
      </c>
      <c r="D8820">
        <v>11254</v>
      </c>
      <c r="E8820">
        <v>44</v>
      </c>
      <c r="F8820">
        <v>14600.91772759736</v>
      </c>
      <c r="G8820">
        <v>10.71928303346572</v>
      </c>
      <c r="H8820">
        <v>9995.2266754086395</v>
      </c>
      <c r="I8820">
        <v>14495</v>
      </c>
      <c r="J8820">
        <v>14480</v>
      </c>
    </row>
    <row r="8821" spans="1:10" x14ac:dyDescent="0.25">
      <c r="A8821">
        <v>8820</v>
      </c>
      <c r="B8821" t="s">
        <v>8827</v>
      </c>
      <c r="C8821">
        <v>11269</v>
      </c>
      <c r="D8821">
        <v>11300</v>
      </c>
      <c r="E8821">
        <v>45</v>
      </c>
      <c r="F8821">
        <v>14656.88753413805</v>
      </c>
      <c r="G8821">
        <v>8.9853183357441448</v>
      </c>
      <c r="H8821">
        <v>13830.634389661491</v>
      </c>
      <c r="I8821">
        <v>14495</v>
      </c>
      <c r="J8821">
        <v>14531</v>
      </c>
    </row>
    <row r="8822" spans="1:10" x14ac:dyDescent="0.25">
      <c r="A8822">
        <v>8821</v>
      </c>
      <c r="B8822" t="s">
        <v>8828</v>
      </c>
      <c r="C8822">
        <v>11269</v>
      </c>
      <c r="D8822">
        <v>11270</v>
      </c>
      <c r="E8822">
        <v>46</v>
      </c>
      <c r="F8822">
        <v>14671.322578732759</v>
      </c>
      <c r="G8822">
        <v>11.060024262291421</v>
      </c>
      <c r="H8822">
        <v>12280.51437327605</v>
      </c>
      <c r="I8822">
        <v>14495</v>
      </c>
      <c r="J8822">
        <v>14496</v>
      </c>
    </row>
    <row r="8823" spans="1:10" x14ac:dyDescent="0.25">
      <c r="A8823">
        <v>8822</v>
      </c>
      <c r="B8823" t="s">
        <v>8829</v>
      </c>
      <c r="C8823">
        <v>11269</v>
      </c>
      <c r="D8823">
        <v>11283</v>
      </c>
      <c r="E8823">
        <v>47</v>
      </c>
      <c r="F8823">
        <v>14879.00605234137</v>
      </c>
      <c r="G8823">
        <v>11.159254539256031</v>
      </c>
      <c r="H8823">
        <v>13941.53968460221</v>
      </c>
      <c r="I8823">
        <v>14495</v>
      </c>
      <c r="J8823">
        <v>14509</v>
      </c>
    </row>
    <row r="8824" spans="1:10" x14ac:dyDescent="0.25">
      <c r="A8824">
        <v>8823</v>
      </c>
      <c r="B8824" t="s">
        <v>8830</v>
      </c>
      <c r="C8824">
        <v>11269</v>
      </c>
      <c r="D8824">
        <v>11248</v>
      </c>
      <c r="E8824">
        <v>48</v>
      </c>
      <c r="F8824">
        <v>15514.60493438017</v>
      </c>
      <c r="G8824">
        <v>11.774562879914161</v>
      </c>
      <c r="H8824">
        <v>10324.44008225865</v>
      </c>
      <c r="I8824">
        <v>14495</v>
      </c>
      <c r="J8824">
        <v>14474</v>
      </c>
    </row>
    <row r="8825" spans="1:10" x14ac:dyDescent="0.25">
      <c r="A8825">
        <v>8824</v>
      </c>
      <c r="B8825" t="s">
        <v>8831</v>
      </c>
      <c r="C8825">
        <v>11269</v>
      </c>
      <c r="D8825">
        <v>11291</v>
      </c>
      <c r="E8825">
        <v>49</v>
      </c>
      <c r="F8825">
        <v>15785.50335141564</v>
      </c>
      <c r="G8825">
        <v>12.270192713062791</v>
      </c>
      <c r="H8825">
        <v>12931.125405661731</v>
      </c>
      <c r="I8825">
        <v>14495</v>
      </c>
      <c r="J8825">
        <v>14517</v>
      </c>
    </row>
    <row r="8826" spans="1:10" x14ac:dyDescent="0.25">
      <c r="A8826">
        <v>8825</v>
      </c>
      <c r="B8826" t="s">
        <v>8832</v>
      </c>
      <c r="C8826">
        <v>11269</v>
      </c>
      <c r="D8826">
        <v>11299</v>
      </c>
      <c r="E8826">
        <v>50</v>
      </c>
      <c r="F8826">
        <v>15818.003043247831</v>
      </c>
      <c r="G8826">
        <v>10.422782183066699</v>
      </c>
      <c r="H8826">
        <v>14356.978206884851</v>
      </c>
      <c r="I8826">
        <v>14495</v>
      </c>
      <c r="J8826">
        <v>14530</v>
      </c>
    </row>
    <row r="8827" spans="1:10" x14ac:dyDescent="0.25">
      <c r="A8827">
        <v>8826</v>
      </c>
      <c r="B8827" t="s">
        <v>8833</v>
      </c>
      <c r="C8827">
        <v>11269</v>
      </c>
      <c r="D8827">
        <v>11290</v>
      </c>
      <c r="E8827">
        <v>51</v>
      </c>
      <c r="F8827">
        <v>15945.85086789329</v>
      </c>
      <c r="G8827">
        <v>12.430540229540441</v>
      </c>
      <c r="H8827">
        <v>13035.166493113151</v>
      </c>
      <c r="I8827">
        <v>14495</v>
      </c>
      <c r="J8827">
        <v>14516</v>
      </c>
    </row>
    <row r="8828" spans="1:10" x14ac:dyDescent="0.25">
      <c r="A8828">
        <v>8827</v>
      </c>
      <c r="B8828" t="s">
        <v>8834</v>
      </c>
      <c r="C8828">
        <v>11269</v>
      </c>
      <c r="D8828">
        <v>11247</v>
      </c>
      <c r="E8828">
        <v>52</v>
      </c>
      <c r="F8828">
        <v>16180.06630977008</v>
      </c>
      <c r="G8828">
        <v>12.440024255304071</v>
      </c>
      <c r="H8828">
        <v>10944.745647258</v>
      </c>
      <c r="I8828">
        <v>14495</v>
      </c>
      <c r="J8828">
        <v>14473</v>
      </c>
    </row>
    <row r="8829" spans="1:10" x14ac:dyDescent="0.25">
      <c r="A8829">
        <v>8828</v>
      </c>
      <c r="B8829" t="s">
        <v>8835</v>
      </c>
      <c r="C8829">
        <v>11269</v>
      </c>
      <c r="D8829">
        <v>11233</v>
      </c>
      <c r="E8829">
        <v>53</v>
      </c>
      <c r="F8829">
        <v>16252.48592327643</v>
      </c>
      <c r="G8829">
        <v>12.512443868810429</v>
      </c>
      <c r="H8829">
        <v>8954.2950269280263</v>
      </c>
      <c r="I8829">
        <v>14495</v>
      </c>
      <c r="J8829">
        <v>14459</v>
      </c>
    </row>
    <row r="8830" spans="1:10" x14ac:dyDescent="0.25">
      <c r="A8830">
        <v>8829</v>
      </c>
      <c r="B8830" t="s">
        <v>8836</v>
      </c>
      <c r="C8830">
        <v>11269</v>
      </c>
      <c r="D8830">
        <v>11292</v>
      </c>
      <c r="E8830">
        <v>54</v>
      </c>
      <c r="F8830">
        <v>16310.01764853657</v>
      </c>
      <c r="G8830">
        <v>12.794707010183719</v>
      </c>
      <c r="H8830">
        <v>13160.039369703551</v>
      </c>
      <c r="I8830">
        <v>14495</v>
      </c>
      <c r="J8830">
        <v>14518</v>
      </c>
    </row>
    <row r="8831" spans="1:10" x14ac:dyDescent="0.25">
      <c r="A8831">
        <v>8830</v>
      </c>
      <c r="B8831" t="s">
        <v>8837</v>
      </c>
      <c r="C8831">
        <v>11269</v>
      </c>
      <c r="D8831">
        <v>11262</v>
      </c>
      <c r="E8831">
        <v>55</v>
      </c>
      <c r="F8831">
        <v>16397.456248395141</v>
      </c>
      <c r="G8831">
        <v>12.590739977457069</v>
      </c>
      <c r="H8831">
        <v>11519.714475564529</v>
      </c>
      <c r="I8831">
        <v>14495</v>
      </c>
      <c r="J8831">
        <v>14488</v>
      </c>
    </row>
    <row r="8832" spans="1:10" x14ac:dyDescent="0.25">
      <c r="A8832">
        <v>8831</v>
      </c>
      <c r="B8832" t="s">
        <v>8838</v>
      </c>
      <c r="C8832">
        <v>11269</v>
      </c>
      <c r="D8832">
        <v>11304</v>
      </c>
      <c r="E8832">
        <v>56</v>
      </c>
      <c r="F8832">
        <v>16651.551728607821</v>
      </c>
      <c r="G8832">
        <v>10.328059137508051</v>
      </c>
      <c r="H8832">
        <v>15406.617350711669</v>
      </c>
      <c r="I8832">
        <v>14495</v>
      </c>
      <c r="J8832">
        <v>14548</v>
      </c>
    </row>
    <row r="8833" spans="1:10" x14ac:dyDescent="0.25">
      <c r="A8833">
        <v>8832</v>
      </c>
      <c r="B8833" t="s">
        <v>8839</v>
      </c>
      <c r="C8833">
        <v>11269</v>
      </c>
      <c r="D8833">
        <v>11242</v>
      </c>
      <c r="E8833">
        <v>57</v>
      </c>
      <c r="F8833">
        <v>16907.325734688671</v>
      </c>
      <c r="G8833">
        <v>13.16728368022266</v>
      </c>
      <c r="H8833">
        <v>11526.920678732549</v>
      </c>
      <c r="I8833">
        <v>14495</v>
      </c>
      <c r="J8833">
        <v>14468</v>
      </c>
    </row>
    <row r="8834" spans="1:10" x14ac:dyDescent="0.25">
      <c r="A8834">
        <v>8833</v>
      </c>
      <c r="B8834" t="s">
        <v>8840</v>
      </c>
      <c r="C8834">
        <v>11269</v>
      </c>
      <c r="D8834">
        <v>11293</v>
      </c>
      <c r="E8834">
        <v>58</v>
      </c>
      <c r="F8834">
        <v>16926.442769258541</v>
      </c>
      <c r="G8834">
        <v>13.41113213090569</v>
      </c>
      <c r="H8834">
        <v>13312.41815543785</v>
      </c>
      <c r="I8834">
        <v>14495</v>
      </c>
      <c r="J8834">
        <v>14519</v>
      </c>
    </row>
    <row r="8835" spans="1:10" x14ac:dyDescent="0.25">
      <c r="A8835">
        <v>8834</v>
      </c>
      <c r="B8835" t="s">
        <v>8841</v>
      </c>
      <c r="C8835">
        <v>11269</v>
      </c>
      <c r="D8835">
        <v>11296</v>
      </c>
      <c r="E8835">
        <v>59</v>
      </c>
      <c r="F8835">
        <v>17100.092903355559</v>
      </c>
      <c r="G8835">
        <v>11.704872043174429</v>
      </c>
      <c r="H8835">
        <v>13628.280519161361</v>
      </c>
      <c r="I8835">
        <v>14495</v>
      </c>
      <c r="J8835">
        <v>14523</v>
      </c>
    </row>
    <row r="8836" spans="1:10" x14ac:dyDescent="0.25">
      <c r="A8836">
        <v>8835</v>
      </c>
      <c r="B8836" t="s">
        <v>8842</v>
      </c>
      <c r="C8836">
        <v>11269</v>
      </c>
      <c r="D8836">
        <v>11285</v>
      </c>
      <c r="E8836">
        <v>60</v>
      </c>
      <c r="F8836">
        <v>17183.924466741271</v>
      </c>
      <c r="G8836">
        <v>12.88794335005595</v>
      </c>
      <c r="H8836">
        <v>15829.004876179481</v>
      </c>
      <c r="I8836">
        <v>14495</v>
      </c>
      <c r="J8836">
        <v>14511</v>
      </c>
    </row>
    <row r="8837" spans="1:10" x14ac:dyDescent="0.25">
      <c r="A8837">
        <v>8836</v>
      </c>
      <c r="B8837" t="s">
        <v>8843</v>
      </c>
      <c r="C8837">
        <v>11269</v>
      </c>
      <c r="D8837">
        <v>11303</v>
      </c>
      <c r="E8837">
        <v>61</v>
      </c>
      <c r="F8837">
        <v>17548.489302757542</v>
      </c>
      <c r="G8837">
        <v>11.651893338706101</v>
      </c>
      <c r="H8837">
        <v>16395.953347825911</v>
      </c>
      <c r="I8837">
        <v>14495</v>
      </c>
      <c r="J8837">
        <v>14547</v>
      </c>
    </row>
    <row r="8838" spans="1:10" x14ac:dyDescent="0.25">
      <c r="A8838">
        <v>8837</v>
      </c>
      <c r="B8838" t="s">
        <v>8844</v>
      </c>
      <c r="C8838">
        <v>11269</v>
      </c>
      <c r="D8838">
        <v>11211</v>
      </c>
      <c r="E8838">
        <v>62</v>
      </c>
      <c r="F8838">
        <v>17863.315215449711</v>
      </c>
      <c r="G8838">
        <v>16.105194338976421</v>
      </c>
      <c r="H8838">
        <v>13320.231087304661</v>
      </c>
      <c r="I8838">
        <v>14495</v>
      </c>
      <c r="J8838">
        <v>14434</v>
      </c>
    </row>
    <row r="8839" spans="1:10" x14ac:dyDescent="0.25">
      <c r="A8839">
        <v>8838</v>
      </c>
      <c r="B8839" t="s">
        <v>8845</v>
      </c>
      <c r="C8839">
        <v>11269</v>
      </c>
      <c r="D8839">
        <v>11306</v>
      </c>
      <c r="E8839">
        <v>63</v>
      </c>
      <c r="F8839">
        <v>17944.27065845278</v>
      </c>
      <c r="G8839">
        <v>10.964554632357819</v>
      </c>
      <c r="H8839">
        <v>16475.058614012371</v>
      </c>
      <c r="I8839">
        <v>14495</v>
      </c>
      <c r="J8839">
        <v>14557</v>
      </c>
    </row>
    <row r="8840" spans="1:10" x14ac:dyDescent="0.25">
      <c r="A8840">
        <v>8839</v>
      </c>
      <c r="B8840" t="s">
        <v>8846</v>
      </c>
      <c r="C8840">
        <v>11269</v>
      </c>
      <c r="D8840">
        <v>11307</v>
      </c>
      <c r="E8840">
        <v>64</v>
      </c>
      <c r="F8840">
        <v>18319.487690094858</v>
      </c>
      <c r="G8840">
        <v>11.56485629335341</v>
      </c>
      <c r="H8840">
        <v>16001.587779150181</v>
      </c>
      <c r="I8840">
        <v>14495</v>
      </c>
      <c r="J8840">
        <v>14558</v>
      </c>
    </row>
    <row r="8841" spans="1:10" x14ac:dyDescent="0.25">
      <c r="A8841">
        <v>8840</v>
      </c>
      <c r="B8841" t="s">
        <v>8847</v>
      </c>
      <c r="C8841">
        <v>11269</v>
      </c>
      <c r="D8841">
        <v>11305</v>
      </c>
      <c r="E8841">
        <v>65</v>
      </c>
      <c r="F8841">
        <v>18534.86184132129</v>
      </c>
      <c r="G8841">
        <v>12.38677205508896</v>
      </c>
      <c r="H8841">
        <v>17196.248107031272</v>
      </c>
      <c r="I8841">
        <v>14495</v>
      </c>
      <c r="J8841">
        <v>14556</v>
      </c>
    </row>
    <row r="8842" spans="1:10" x14ac:dyDescent="0.25">
      <c r="A8842">
        <v>8841</v>
      </c>
      <c r="B8842" t="s">
        <v>8848</v>
      </c>
      <c r="C8842">
        <v>11269</v>
      </c>
      <c r="D8842">
        <v>11309</v>
      </c>
      <c r="E8842">
        <v>66</v>
      </c>
      <c r="F8842">
        <v>18879.753104003848</v>
      </c>
      <c r="G8842">
        <v>11.51903767766362</v>
      </c>
      <c r="H8842">
        <v>17378.843618836549</v>
      </c>
      <c r="I8842">
        <v>14495</v>
      </c>
      <c r="J8842">
        <v>14566</v>
      </c>
    </row>
    <row r="8843" spans="1:10" x14ac:dyDescent="0.25">
      <c r="A8843">
        <v>8842</v>
      </c>
      <c r="B8843" t="s">
        <v>8849</v>
      </c>
      <c r="C8843">
        <v>11269</v>
      </c>
      <c r="D8843">
        <v>11210</v>
      </c>
      <c r="E8843">
        <v>67</v>
      </c>
      <c r="F8843">
        <v>19046.963170656862</v>
      </c>
      <c r="G8843">
        <v>16.854899649662709</v>
      </c>
      <c r="H8843">
        <v>13948.00650936381</v>
      </c>
      <c r="I8843">
        <v>14495</v>
      </c>
      <c r="J8843">
        <v>14433</v>
      </c>
    </row>
    <row r="8844" spans="1:10" x14ac:dyDescent="0.25">
      <c r="A8844">
        <v>8843</v>
      </c>
      <c r="B8844" t="s">
        <v>8850</v>
      </c>
      <c r="C8844">
        <v>11269</v>
      </c>
      <c r="D8844">
        <v>11209</v>
      </c>
      <c r="E8844">
        <v>68</v>
      </c>
      <c r="F8844">
        <v>19439.39249693169</v>
      </c>
      <c r="G8844">
        <v>17.247328975937549</v>
      </c>
      <c r="H8844">
        <v>13776.615281433331</v>
      </c>
      <c r="I8844">
        <v>14495</v>
      </c>
      <c r="J8844">
        <v>14432</v>
      </c>
    </row>
    <row r="8845" spans="1:10" x14ac:dyDescent="0.25">
      <c r="A8845">
        <v>8844</v>
      </c>
      <c r="B8845" t="s">
        <v>8851</v>
      </c>
      <c r="C8845">
        <v>11269</v>
      </c>
      <c r="D8845">
        <v>11310</v>
      </c>
      <c r="E8845">
        <v>69</v>
      </c>
      <c r="F8845">
        <v>19814.281527149429</v>
      </c>
      <c r="G8845">
        <v>12.07975473155097</v>
      </c>
      <c r="H8845">
        <v>18286.832080693512</v>
      </c>
      <c r="I8845">
        <v>14495</v>
      </c>
      <c r="J8845">
        <v>14577</v>
      </c>
    </row>
    <row r="8846" spans="1:10" x14ac:dyDescent="0.25">
      <c r="A8846">
        <v>8845</v>
      </c>
      <c r="B8846" t="s">
        <v>8852</v>
      </c>
      <c r="C8846">
        <v>11269</v>
      </c>
      <c r="D8846">
        <v>11308</v>
      </c>
      <c r="E8846">
        <v>70</v>
      </c>
      <c r="F8846">
        <v>19830.126890520289</v>
      </c>
      <c r="G8846">
        <v>13.39336593488016</v>
      </c>
      <c r="H8846">
        <v>17977.49362591247</v>
      </c>
      <c r="I8846">
        <v>14495</v>
      </c>
      <c r="J8846">
        <v>14565</v>
      </c>
    </row>
    <row r="8847" spans="1:10" x14ac:dyDescent="0.25">
      <c r="A8847">
        <v>8846</v>
      </c>
      <c r="B8847" t="s">
        <v>8853</v>
      </c>
      <c r="C8847">
        <v>11269</v>
      </c>
      <c r="D8847">
        <v>11216</v>
      </c>
      <c r="E8847">
        <v>71</v>
      </c>
      <c r="F8847">
        <v>19865.9409624379</v>
      </c>
      <c r="G8847">
        <v>18.107820085964619</v>
      </c>
      <c r="H8847">
        <v>12916.67115079758</v>
      </c>
      <c r="I8847">
        <v>14495</v>
      </c>
      <c r="J8847">
        <v>14442</v>
      </c>
    </row>
    <row r="8848" spans="1:10" x14ac:dyDescent="0.25">
      <c r="A8848">
        <v>8847</v>
      </c>
      <c r="B8848" t="s">
        <v>8854</v>
      </c>
      <c r="C8848">
        <v>11269</v>
      </c>
      <c r="D8848">
        <v>11208</v>
      </c>
      <c r="E8848">
        <v>72</v>
      </c>
      <c r="F8848">
        <v>19916.478491720922</v>
      </c>
      <c r="G8848">
        <v>17.72441497072677</v>
      </c>
      <c r="H8848">
        <v>13791.03925777887</v>
      </c>
      <c r="I8848">
        <v>14495</v>
      </c>
      <c r="J8848">
        <v>14431</v>
      </c>
    </row>
    <row r="8849" spans="1:10" x14ac:dyDescent="0.25">
      <c r="A8849">
        <v>8848</v>
      </c>
      <c r="B8849" t="s">
        <v>8855</v>
      </c>
      <c r="C8849">
        <v>11269</v>
      </c>
      <c r="D8849">
        <v>11202</v>
      </c>
      <c r="E8849">
        <v>73</v>
      </c>
      <c r="F8849">
        <v>20021.066216483941</v>
      </c>
      <c r="G8849">
        <v>17.829670550571489</v>
      </c>
      <c r="H8849">
        <v>14816.301765534119</v>
      </c>
      <c r="I8849">
        <v>14495</v>
      </c>
      <c r="J8849">
        <v>14422</v>
      </c>
    </row>
    <row r="8850" spans="1:10" x14ac:dyDescent="0.25">
      <c r="A8850">
        <v>8849</v>
      </c>
      <c r="B8850" t="s">
        <v>8856</v>
      </c>
      <c r="C8850">
        <v>11269</v>
      </c>
      <c r="D8850">
        <v>11289</v>
      </c>
      <c r="E8850">
        <v>74</v>
      </c>
      <c r="F8850">
        <v>20050.976190390691</v>
      </c>
      <c r="G8850">
        <v>15.038232142792999</v>
      </c>
      <c r="H8850">
        <v>18458.259896953041</v>
      </c>
      <c r="I8850">
        <v>14495</v>
      </c>
      <c r="J8850">
        <v>14515</v>
      </c>
    </row>
    <row r="8851" spans="1:10" x14ac:dyDescent="0.25">
      <c r="A8851">
        <v>8850</v>
      </c>
      <c r="B8851" t="s">
        <v>8857</v>
      </c>
      <c r="C8851">
        <v>11269</v>
      </c>
      <c r="D8851">
        <v>11215</v>
      </c>
      <c r="E8851">
        <v>75</v>
      </c>
      <c r="F8851">
        <v>20082.27969221252</v>
      </c>
      <c r="G8851">
        <v>17.89021617121837</v>
      </c>
      <c r="H8851">
        <v>13788.07261244821</v>
      </c>
      <c r="I8851">
        <v>14495</v>
      </c>
      <c r="J8851">
        <v>14441</v>
      </c>
    </row>
    <row r="8852" spans="1:10" x14ac:dyDescent="0.25">
      <c r="A8852">
        <v>8851</v>
      </c>
      <c r="B8852" t="s">
        <v>8858</v>
      </c>
      <c r="C8852">
        <v>11269</v>
      </c>
      <c r="D8852">
        <v>11201</v>
      </c>
      <c r="E8852">
        <v>76</v>
      </c>
      <c r="F8852">
        <v>20200.606984994429</v>
      </c>
      <c r="G8852">
        <v>18.008543464000269</v>
      </c>
      <c r="H8852">
        <v>14961.23402255711</v>
      </c>
      <c r="I8852">
        <v>14495</v>
      </c>
      <c r="J8852">
        <v>14421</v>
      </c>
    </row>
    <row r="8853" spans="1:10" x14ac:dyDescent="0.25">
      <c r="A8853">
        <v>8852</v>
      </c>
      <c r="B8853" t="s">
        <v>8859</v>
      </c>
      <c r="C8853">
        <v>11269</v>
      </c>
      <c r="D8853">
        <v>11241</v>
      </c>
      <c r="E8853">
        <v>77</v>
      </c>
      <c r="F8853">
        <v>20973.948068046269</v>
      </c>
      <c r="G8853">
        <v>17.04291680997218</v>
      </c>
      <c r="H8853">
        <v>15195.11895078409</v>
      </c>
      <c r="I8853">
        <v>14495</v>
      </c>
      <c r="J8853">
        <v>14467</v>
      </c>
    </row>
    <row r="8854" spans="1:10" x14ac:dyDescent="0.25">
      <c r="A8854">
        <v>8853</v>
      </c>
      <c r="B8854" t="s">
        <v>8860</v>
      </c>
      <c r="C8854">
        <v>11269</v>
      </c>
      <c r="D8854">
        <v>11222</v>
      </c>
      <c r="E8854">
        <v>78</v>
      </c>
      <c r="F8854">
        <v>21202.64376393364</v>
      </c>
      <c r="G8854">
        <v>19.444522887460352</v>
      </c>
      <c r="H8854">
        <v>13508.468608463751</v>
      </c>
      <c r="I8854">
        <v>14495</v>
      </c>
      <c r="J8854">
        <v>14448</v>
      </c>
    </row>
    <row r="8855" spans="1:10" x14ac:dyDescent="0.25">
      <c r="A8855">
        <v>8854</v>
      </c>
      <c r="B8855" t="s">
        <v>8861</v>
      </c>
      <c r="C8855">
        <v>11269</v>
      </c>
      <c r="D8855">
        <v>11240</v>
      </c>
      <c r="E8855">
        <v>79</v>
      </c>
      <c r="F8855">
        <v>21601.823617374532</v>
      </c>
      <c r="G8855">
        <v>17.988568202454921</v>
      </c>
      <c r="H8855">
        <v>17127.159888228511</v>
      </c>
      <c r="I8855">
        <v>14495</v>
      </c>
      <c r="J8855">
        <v>14466</v>
      </c>
    </row>
    <row r="8856" spans="1:10" x14ac:dyDescent="0.25">
      <c r="A8856">
        <v>8855</v>
      </c>
      <c r="B8856" t="s">
        <v>8862</v>
      </c>
      <c r="C8856">
        <v>11269</v>
      </c>
      <c r="D8856">
        <v>11232</v>
      </c>
      <c r="E8856">
        <v>80</v>
      </c>
      <c r="F8856">
        <v>22326.940725404849</v>
      </c>
      <c r="G8856">
        <v>18.395909467330771</v>
      </c>
      <c r="H8856">
        <v>16462.611500852268</v>
      </c>
      <c r="I8856">
        <v>14495</v>
      </c>
      <c r="J8856">
        <v>14458</v>
      </c>
    </row>
    <row r="8857" spans="1:10" x14ac:dyDescent="0.25">
      <c r="A8857">
        <v>8856</v>
      </c>
      <c r="B8857" t="s">
        <v>8863</v>
      </c>
      <c r="C8857">
        <v>11269</v>
      </c>
      <c r="D8857">
        <v>11226</v>
      </c>
      <c r="E8857">
        <v>81</v>
      </c>
      <c r="F8857">
        <v>22607.118141673211</v>
      </c>
      <c r="G8857">
        <v>19.482980983725021</v>
      </c>
      <c r="H8857">
        <v>13753.358751669241</v>
      </c>
      <c r="I8857">
        <v>14495</v>
      </c>
      <c r="J8857">
        <v>14452</v>
      </c>
    </row>
    <row r="8858" spans="1:10" x14ac:dyDescent="0.25">
      <c r="A8858">
        <v>8857</v>
      </c>
      <c r="B8858" t="s">
        <v>8864</v>
      </c>
      <c r="C8858">
        <v>11269</v>
      </c>
      <c r="D8858">
        <v>11239</v>
      </c>
      <c r="E8858">
        <v>82</v>
      </c>
      <c r="F8858">
        <v>22780.517402243109</v>
      </c>
      <c r="G8858">
        <v>17.734417170353112</v>
      </c>
      <c r="H8858">
        <v>18164.80900739193</v>
      </c>
      <c r="I8858">
        <v>14495</v>
      </c>
      <c r="J8858">
        <v>14465</v>
      </c>
    </row>
    <row r="8859" spans="1:10" x14ac:dyDescent="0.25">
      <c r="A8859">
        <v>8858</v>
      </c>
      <c r="B8859" t="s">
        <v>8865</v>
      </c>
      <c r="C8859">
        <v>11269</v>
      </c>
      <c r="D8859">
        <v>11197</v>
      </c>
      <c r="E8859">
        <v>83</v>
      </c>
      <c r="F8859">
        <v>23268.105658662211</v>
      </c>
      <c r="G8859">
        <v>21.89108382452299</v>
      </c>
      <c r="H8859">
        <v>17355.022955471279</v>
      </c>
      <c r="I8859">
        <v>14495</v>
      </c>
      <c r="J8859">
        <v>14414</v>
      </c>
    </row>
    <row r="8860" spans="1:10" x14ac:dyDescent="0.25">
      <c r="A8860">
        <v>8859</v>
      </c>
      <c r="B8860" t="s">
        <v>8866</v>
      </c>
      <c r="C8860">
        <v>11269</v>
      </c>
      <c r="D8860">
        <v>11227</v>
      </c>
      <c r="E8860">
        <v>84</v>
      </c>
      <c r="F8860">
        <v>23282.402483219379</v>
      </c>
      <c r="G8860">
        <v>19.351371225145289</v>
      </c>
      <c r="H8860">
        <v>16661.28764122778</v>
      </c>
      <c r="I8860">
        <v>14495</v>
      </c>
      <c r="J8860">
        <v>14453</v>
      </c>
    </row>
    <row r="8861" spans="1:10" x14ac:dyDescent="0.25">
      <c r="A8861">
        <v>8860</v>
      </c>
      <c r="B8861" t="s">
        <v>8867</v>
      </c>
      <c r="C8861">
        <v>11269</v>
      </c>
      <c r="D8861">
        <v>11200</v>
      </c>
      <c r="E8861">
        <v>85</v>
      </c>
      <c r="F8861">
        <v>23605.025018658751</v>
      </c>
      <c r="G8861">
        <v>22.22800318451953</v>
      </c>
      <c r="H8861">
        <v>17460.253751364351</v>
      </c>
      <c r="I8861">
        <v>14495</v>
      </c>
      <c r="J8861">
        <v>14420</v>
      </c>
    </row>
    <row r="8862" spans="1:10" x14ac:dyDescent="0.25">
      <c r="A8862">
        <v>8861</v>
      </c>
      <c r="B8862" t="s">
        <v>8868</v>
      </c>
      <c r="C8862">
        <v>11269</v>
      </c>
      <c r="D8862">
        <v>11295</v>
      </c>
      <c r="E8862">
        <v>86</v>
      </c>
      <c r="F8862">
        <v>23657.36907026076</v>
      </c>
      <c r="G8862">
        <v>17.743026802695539</v>
      </c>
      <c r="H8862">
        <v>21742.0707564656</v>
      </c>
      <c r="I8862">
        <v>14495</v>
      </c>
      <c r="J8862">
        <v>14521</v>
      </c>
    </row>
    <row r="8863" spans="1:10" x14ac:dyDescent="0.25">
      <c r="A8863">
        <v>8862</v>
      </c>
      <c r="B8863" t="s">
        <v>8869</v>
      </c>
      <c r="C8863">
        <v>11269</v>
      </c>
      <c r="D8863">
        <v>11231</v>
      </c>
      <c r="E8863">
        <v>87</v>
      </c>
      <c r="F8863">
        <v>24429.031236024901</v>
      </c>
      <c r="G8863">
        <v>19.398365835015039</v>
      </c>
      <c r="H8863">
        <v>19440.271290035751</v>
      </c>
      <c r="I8863">
        <v>14495</v>
      </c>
      <c r="J8863">
        <v>14457</v>
      </c>
    </row>
    <row r="8864" spans="1:10" x14ac:dyDescent="0.25">
      <c r="A8864">
        <v>8863</v>
      </c>
      <c r="B8864" t="s">
        <v>8870</v>
      </c>
      <c r="C8864">
        <v>11269</v>
      </c>
      <c r="D8864">
        <v>11225</v>
      </c>
      <c r="E8864">
        <v>88</v>
      </c>
      <c r="F8864">
        <v>24488.628785237419</v>
      </c>
      <c r="G8864">
        <v>19.80056219159561</v>
      </c>
      <c r="H8864">
        <v>17397.383883910948</v>
      </c>
      <c r="I8864">
        <v>14495</v>
      </c>
      <c r="J8864">
        <v>14451</v>
      </c>
    </row>
    <row r="8865" spans="1:10" x14ac:dyDescent="0.25">
      <c r="A8865">
        <v>8864</v>
      </c>
      <c r="B8865" t="s">
        <v>8871</v>
      </c>
      <c r="C8865">
        <v>11269</v>
      </c>
      <c r="D8865">
        <v>11298</v>
      </c>
      <c r="E8865">
        <v>89</v>
      </c>
      <c r="F8865">
        <v>24494.742457659529</v>
      </c>
      <c r="G8865">
        <v>18.397984301160829</v>
      </c>
      <c r="H8865">
        <v>22416.028492928501</v>
      </c>
      <c r="I8865">
        <v>14495</v>
      </c>
      <c r="J8865">
        <v>14529</v>
      </c>
    </row>
    <row r="8866" spans="1:10" x14ac:dyDescent="0.25">
      <c r="A8866">
        <v>8865</v>
      </c>
      <c r="B8866" t="s">
        <v>8872</v>
      </c>
      <c r="C8866">
        <v>11269</v>
      </c>
      <c r="D8866">
        <v>11199</v>
      </c>
      <c r="E8866">
        <v>90</v>
      </c>
      <c r="F8866">
        <v>24671.866542398031</v>
      </c>
      <c r="G8866">
        <v>23.294844708258811</v>
      </c>
      <c r="H8866">
        <v>17769.973373576981</v>
      </c>
      <c r="I8866">
        <v>14495</v>
      </c>
      <c r="J8866">
        <v>14419</v>
      </c>
    </row>
    <row r="8867" spans="1:10" x14ac:dyDescent="0.25">
      <c r="A8867">
        <v>8866</v>
      </c>
      <c r="B8867" t="s">
        <v>8873</v>
      </c>
      <c r="C8867">
        <v>11269</v>
      </c>
      <c r="D8867">
        <v>11196</v>
      </c>
      <c r="E8867">
        <v>91</v>
      </c>
      <c r="F8867">
        <v>24697.143492251791</v>
      </c>
      <c r="G8867">
        <v>23.320121658112569</v>
      </c>
      <c r="H8867">
        <v>18241.282113156802</v>
      </c>
      <c r="I8867">
        <v>14495</v>
      </c>
      <c r="J8867">
        <v>14413</v>
      </c>
    </row>
    <row r="8868" spans="1:10" x14ac:dyDescent="0.25">
      <c r="A8868">
        <v>8867</v>
      </c>
      <c r="B8868" t="s">
        <v>8874</v>
      </c>
      <c r="C8868">
        <v>11269</v>
      </c>
      <c r="D8868">
        <v>11221</v>
      </c>
      <c r="E8868">
        <v>92</v>
      </c>
      <c r="F8868">
        <v>24744.52950333996</v>
      </c>
      <c r="G8868">
        <v>20.082576224667839</v>
      </c>
      <c r="H8868">
        <v>16808.50964431715</v>
      </c>
      <c r="I8868">
        <v>14495</v>
      </c>
      <c r="J8868">
        <v>14447</v>
      </c>
    </row>
    <row r="8869" spans="1:10" x14ac:dyDescent="0.25">
      <c r="A8869">
        <v>8868</v>
      </c>
      <c r="B8869" t="s">
        <v>8875</v>
      </c>
      <c r="C8869">
        <v>11269</v>
      </c>
      <c r="D8869">
        <v>11228</v>
      </c>
      <c r="E8869">
        <v>93</v>
      </c>
      <c r="F8869">
        <v>25052.00664257785</v>
      </c>
      <c r="G8869">
        <v>19.434652561304979</v>
      </c>
      <c r="H8869">
        <v>19718.88377099279</v>
      </c>
      <c r="I8869">
        <v>14495</v>
      </c>
      <c r="J8869">
        <v>14454</v>
      </c>
    </row>
    <row r="8870" spans="1:10" x14ac:dyDescent="0.25">
      <c r="A8870">
        <v>8869</v>
      </c>
      <c r="B8870" t="s">
        <v>8876</v>
      </c>
      <c r="C8870">
        <v>11269</v>
      </c>
      <c r="D8870">
        <v>11220</v>
      </c>
      <c r="E8870">
        <v>94</v>
      </c>
      <c r="F8870">
        <v>25091.45802094588</v>
      </c>
      <c r="G8870">
        <v>20.403391427304069</v>
      </c>
      <c r="H8870">
        <v>17565.521625787671</v>
      </c>
      <c r="I8870">
        <v>14495</v>
      </c>
      <c r="J8870">
        <v>14446</v>
      </c>
    </row>
    <row r="8871" spans="1:10" x14ac:dyDescent="0.25">
      <c r="A8871">
        <v>8870</v>
      </c>
      <c r="B8871" t="s">
        <v>8877</v>
      </c>
      <c r="C8871">
        <v>11269</v>
      </c>
      <c r="D8871">
        <v>11224</v>
      </c>
      <c r="E8871">
        <v>95</v>
      </c>
      <c r="F8871">
        <v>25167.86549336457</v>
      </c>
      <c r="G8871">
        <v>20.208423339689809</v>
      </c>
      <c r="H8871">
        <v>18237.426503623621</v>
      </c>
      <c r="I8871">
        <v>14495</v>
      </c>
      <c r="J8871">
        <v>14450</v>
      </c>
    </row>
    <row r="8872" spans="1:10" x14ac:dyDescent="0.25">
      <c r="A8872">
        <v>8871</v>
      </c>
      <c r="B8872" t="s">
        <v>8878</v>
      </c>
      <c r="C8872">
        <v>11269</v>
      </c>
      <c r="D8872">
        <v>11238</v>
      </c>
      <c r="E8872">
        <v>96</v>
      </c>
      <c r="F8872">
        <v>25315.581998590769</v>
      </c>
      <c r="G8872">
        <v>20.28491659758091</v>
      </c>
      <c r="H8872">
        <v>20254.215919656272</v>
      </c>
      <c r="I8872">
        <v>14495</v>
      </c>
      <c r="J8872">
        <v>14464</v>
      </c>
    </row>
    <row r="8873" spans="1:10" x14ac:dyDescent="0.25">
      <c r="A8873">
        <v>8872</v>
      </c>
      <c r="B8873" t="s">
        <v>8879</v>
      </c>
      <c r="C8873">
        <v>11269</v>
      </c>
      <c r="D8873">
        <v>11214</v>
      </c>
      <c r="E8873">
        <v>97</v>
      </c>
      <c r="F8873">
        <v>25673.438904782299</v>
      </c>
      <c r="G8873">
        <v>21.011485626110169</v>
      </c>
      <c r="H8873">
        <v>17442.557102895749</v>
      </c>
      <c r="I8873">
        <v>14495</v>
      </c>
      <c r="J8873">
        <v>14440</v>
      </c>
    </row>
    <row r="8874" spans="1:10" x14ac:dyDescent="0.25">
      <c r="A8874">
        <v>8873</v>
      </c>
      <c r="B8874" t="s">
        <v>8880</v>
      </c>
      <c r="C8874">
        <v>11269</v>
      </c>
      <c r="D8874">
        <v>11230</v>
      </c>
      <c r="E8874">
        <v>98</v>
      </c>
      <c r="F8874">
        <v>25882.232900645929</v>
      </c>
      <c r="G8874">
        <v>20.851567499636079</v>
      </c>
      <c r="H8874">
        <v>20284.902608702068</v>
      </c>
      <c r="I8874">
        <v>14495</v>
      </c>
      <c r="J8874">
        <v>14456</v>
      </c>
    </row>
    <row r="8875" spans="1:10" x14ac:dyDescent="0.25">
      <c r="A8875">
        <v>8874</v>
      </c>
      <c r="B8875" t="s">
        <v>8881</v>
      </c>
      <c r="C8875">
        <v>11269</v>
      </c>
      <c r="D8875">
        <v>11207</v>
      </c>
      <c r="E8875">
        <v>99</v>
      </c>
      <c r="F8875">
        <v>25903.418873797309</v>
      </c>
      <c r="G8875">
        <v>19.799371829546612</v>
      </c>
      <c r="H8875">
        <v>16995.742440145721</v>
      </c>
      <c r="I8875">
        <v>14495</v>
      </c>
      <c r="J8875">
        <v>14430</v>
      </c>
    </row>
    <row r="8876" spans="1:10" x14ac:dyDescent="0.25">
      <c r="A8876">
        <v>8875</v>
      </c>
      <c r="B8876" t="s">
        <v>8882</v>
      </c>
      <c r="C8876">
        <v>11269</v>
      </c>
      <c r="D8876">
        <v>11206</v>
      </c>
      <c r="E8876">
        <v>100</v>
      </c>
      <c r="F8876">
        <v>26109.147097054571</v>
      </c>
      <c r="G8876">
        <v>24.496783981994749</v>
      </c>
      <c r="H8876">
        <v>17159.84925107098</v>
      </c>
      <c r="I8876">
        <v>14495</v>
      </c>
      <c r="J8876">
        <v>14429</v>
      </c>
    </row>
    <row r="8877" spans="1:10" x14ac:dyDescent="0.25">
      <c r="A8877">
        <v>8876</v>
      </c>
      <c r="B8877" t="s">
        <v>8883</v>
      </c>
      <c r="C8877">
        <v>11269</v>
      </c>
      <c r="D8877">
        <v>11205</v>
      </c>
      <c r="E8877">
        <v>101</v>
      </c>
      <c r="F8877">
        <v>26112.40599418843</v>
      </c>
      <c r="G8877">
        <v>24.735384160049211</v>
      </c>
      <c r="H8877">
        <v>17629.896968627039</v>
      </c>
      <c r="I8877">
        <v>14495</v>
      </c>
      <c r="J8877">
        <v>14428</v>
      </c>
    </row>
    <row r="8878" spans="1:10" x14ac:dyDescent="0.25">
      <c r="A8878">
        <v>8877</v>
      </c>
      <c r="B8878" t="s">
        <v>8884</v>
      </c>
      <c r="C8878">
        <v>11269</v>
      </c>
      <c r="D8878">
        <v>11213</v>
      </c>
      <c r="E8878">
        <v>102</v>
      </c>
      <c r="F8878">
        <v>26165.622813429</v>
      </c>
      <c r="G8878">
        <v>21.503669534756881</v>
      </c>
      <c r="H8878">
        <v>18159.62364529011</v>
      </c>
      <c r="I8878">
        <v>14495</v>
      </c>
      <c r="J8878">
        <v>14439</v>
      </c>
    </row>
    <row r="8879" spans="1:10" x14ac:dyDescent="0.25">
      <c r="A8879">
        <v>8878</v>
      </c>
      <c r="B8879" t="s">
        <v>8885</v>
      </c>
      <c r="C8879">
        <v>11269</v>
      </c>
      <c r="D8879">
        <v>11246</v>
      </c>
      <c r="E8879">
        <v>103</v>
      </c>
      <c r="F8879">
        <v>26240.116878195578</v>
      </c>
      <c r="G8879">
        <v>21.21519570509334</v>
      </c>
      <c r="H8879">
        <v>21134.57038218516</v>
      </c>
      <c r="I8879">
        <v>14495</v>
      </c>
      <c r="J8879">
        <v>14472</v>
      </c>
    </row>
    <row r="8880" spans="1:10" x14ac:dyDescent="0.25">
      <c r="A8880">
        <v>8879</v>
      </c>
      <c r="B8880" t="s">
        <v>8886</v>
      </c>
      <c r="C8880">
        <v>11269</v>
      </c>
      <c r="D8880">
        <v>11301</v>
      </c>
      <c r="E8880">
        <v>104</v>
      </c>
      <c r="F8880">
        <v>26386.044740256599</v>
      </c>
      <c r="G8880">
        <v>20.289286583757889</v>
      </c>
      <c r="H8880">
        <v>24048.405753703901</v>
      </c>
      <c r="I8880">
        <v>14495</v>
      </c>
      <c r="J8880">
        <v>14537</v>
      </c>
    </row>
    <row r="8881" spans="1:10" x14ac:dyDescent="0.25">
      <c r="A8881">
        <v>8880</v>
      </c>
      <c r="B8881" t="s">
        <v>8887</v>
      </c>
      <c r="C8881">
        <v>11269</v>
      </c>
      <c r="D8881">
        <v>11237</v>
      </c>
      <c r="E8881">
        <v>105</v>
      </c>
      <c r="F8881">
        <v>26760.2186574074</v>
      </c>
      <c r="G8881">
        <v>21.72955325639753</v>
      </c>
      <c r="H8881">
        <v>21321.524921603959</v>
      </c>
      <c r="I8881">
        <v>14495</v>
      </c>
      <c r="J8881">
        <v>14463</v>
      </c>
    </row>
    <row r="8882" spans="1:10" x14ac:dyDescent="0.25">
      <c r="A8882">
        <v>8881</v>
      </c>
      <c r="B8882" t="s">
        <v>8888</v>
      </c>
      <c r="C8882">
        <v>11269</v>
      </c>
      <c r="D8882">
        <v>11302</v>
      </c>
      <c r="E8882">
        <v>106</v>
      </c>
      <c r="F8882">
        <v>26782.690985667119</v>
      </c>
      <c r="G8882">
        <v>20.087018239250298</v>
      </c>
      <c r="H8882">
        <v>24361.872787646429</v>
      </c>
      <c r="I8882">
        <v>14495</v>
      </c>
      <c r="J8882">
        <v>14543</v>
      </c>
    </row>
    <row r="8883" spans="1:10" x14ac:dyDescent="0.25">
      <c r="A8883">
        <v>8882</v>
      </c>
      <c r="B8883" t="s">
        <v>8889</v>
      </c>
      <c r="C8883">
        <v>11269</v>
      </c>
      <c r="D8883">
        <v>11245</v>
      </c>
      <c r="E8883">
        <v>107</v>
      </c>
      <c r="F8883">
        <v>26927.566518706841</v>
      </c>
      <c r="G8883">
        <v>21.90264534560459</v>
      </c>
      <c r="H8883">
        <v>22078.323312903311</v>
      </c>
      <c r="I8883">
        <v>14495</v>
      </c>
      <c r="J8883">
        <v>14471</v>
      </c>
    </row>
    <row r="8884" spans="1:10" x14ac:dyDescent="0.25">
      <c r="A8884">
        <v>8883</v>
      </c>
      <c r="B8884" t="s">
        <v>8890</v>
      </c>
      <c r="C8884">
        <v>11269</v>
      </c>
      <c r="D8884">
        <v>11204</v>
      </c>
      <c r="E8884">
        <v>108</v>
      </c>
      <c r="F8884">
        <v>26979.76233144951</v>
      </c>
      <c r="G8884">
        <v>25.60274049731029</v>
      </c>
      <c r="H8884">
        <v>18654.978476633831</v>
      </c>
      <c r="I8884">
        <v>14495</v>
      </c>
      <c r="J8884">
        <v>14427</v>
      </c>
    </row>
    <row r="8885" spans="1:10" x14ac:dyDescent="0.25">
      <c r="A8885">
        <v>8884</v>
      </c>
      <c r="B8885" t="s">
        <v>8891</v>
      </c>
      <c r="C8885">
        <v>11269</v>
      </c>
      <c r="D8885">
        <v>11219</v>
      </c>
      <c r="E8885">
        <v>109</v>
      </c>
      <c r="F8885">
        <v>27375.993668987921</v>
      </c>
      <c r="G8885">
        <v>22.714040390315802</v>
      </c>
      <c r="H8885">
        <v>18952.97753576062</v>
      </c>
      <c r="I8885">
        <v>14495</v>
      </c>
      <c r="J8885">
        <v>14445</v>
      </c>
    </row>
    <row r="8886" spans="1:10" x14ac:dyDescent="0.25">
      <c r="A8886">
        <v>8885</v>
      </c>
      <c r="B8886" t="s">
        <v>8892</v>
      </c>
      <c r="C8886">
        <v>11269</v>
      </c>
      <c r="D8886">
        <v>11236</v>
      </c>
      <c r="E8886">
        <v>110</v>
      </c>
      <c r="F8886">
        <v>27520.867990937531</v>
      </c>
      <c r="G8886">
        <v>22.279667474062592</v>
      </c>
      <c r="H8886">
        <v>22187.842118261069</v>
      </c>
      <c r="I8886">
        <v>14495</v>
      </c>
      <c r="J8886">
        <v>14462</v>
      </c>
    </row>
    <row r="8887" spans="1:10" x14ac:dyDescent="0.25">
      <c r="A8887">
        <v>8886</v>
      </c>
      <c r="B8887" t="s">
        <v>8893</v>
      </c>
      <c r="C8887">
        <v>11269</v>
      </c>
      <c r="D8887">
        <v>11212</v>
      </c>
      <c r="E8887">
        <v>111</v>
      </c>
      <c r="F8887">
        <v>27850.702979791931</v>
      </c>
      <c r="G8887">
        <v>23.188749701119811</v>
      </c>
      <c r="H8887">
        <v>19327.368753160928</v>
      </c>
      <c r="I8887">
        <v>14495</v>
      </c>
      <c r="J8887">
        <v>14438</v>
      </c>
    </row>
    <row r="8888" spans="1:10" x14ac:dyDescent="0.25">
      <c r="A8888">
        <v>8887</v>
      </c>
      <c r="B8888" t="s">
        <v>8894</v>
      </c>
      <c r="C8888">
        <v>11269</v>
      </c>
      <c r="D8888">
        <v>11218</v>
      </c>
      <c r="E8888">
        <v>112</v>
      </c>
      <c r="F8888">
        <v>27874.136017830398</v>
      </c>
      <c r="G8888">
        <v>22.914693864155659</v>
      </c>
      <c r="H8888">
        <v>19682.779456942309</v>
      </c>
      <c r="I8888">
        <v>14495</v>
      </c>
      <c r="J8888">
        <v>14444</v>
      </c>
    </row>
    <row r="8889" spans="1:10" x14ac:dyDescent="0.25">
      <c r="A8889">
        <v>8888</v>
      </c>
      <c r="B8889" t="s">
        <v>8895</v>
      </c>
      <c r="C8889">
        <v>11269</v>
      </c>
      <c r="D8889">
        <v>11198</v>
      </c>
      <c r="E8889">
        <v>113</v>
      </c>
      <c r="F8889">
        <v>27949.560667486479</v>
      </c>
      <c r="G8889">
        <v>26.57253883334727</v>
      </c>
      <c r="H8889">
        <v>19269.219412873339</v>
      </c>
      <c r="I8889">
        <v>14495</v>
      </c>
      <c r="J8889">
        <v>14418</v>
      </c>
    </row>
    <row r="8890" spans="1:10" x14ac:dyDescent="0.25">
      <c r="A8890">
        <v>8889</v>
      </c>
      <c r="B8890" t="s">
        <v>8896</v>
      </c>
      <c r="C8890">
        <v>11269</v>
      </c>
      <c r="D8890">
        <v>11217</v>
      </c>
      <c r="E8890">
        <v>114</v>
      </c>
      <c r="F8890">
        <v>28198.334787545889</v>
      </c>
      <c r="G8890">
        <v>21.794398670031011</v>
      </c>
      <c r="H8890">
        <v>21541.153979112121</v>
      </c>
      <c r="I8890">
        <v>14495</v>
      </c>
      <c r="J8890">
        <v>14443</v>
      </c>
    </row>
    <row r="8891" spans="1:10" x14ac:dyDescent="0.25">
      <c r="A8891">
        <v>8890</v>
      </c>
      <c r="B8891" t="s">
        <v>8897</v>
      </c>
      <c r="C8891">
        <v>11269</v>
      </c>
      <c r="D8891">
        <v>11195</v>
      </c>
      <c r="E8891">
        <v>115</v>
      </c>
      <c r="F8891">
        <v>28255.539512487801</v>
      </c>
      <c r="G8891">
        <v>26.670804838753551</v>
      </c>
      <c r="H8891">
        <v>19961.075954922191</v>
      </c>
      <c r="I8891">
        <v>14495</v>
      </c>
      <c r="J8891">
        <v>14412</v>
      </c>
    </row>
    <row r="8892" spans="1:10" x14ac:dyDescent="0.25">
      <c r="A8892">
        <v>8891</v>
      </c>
      <c r="B8892" t="s">
        <v>8898</v>
      </c>
      <c r="C8892">
        <v>11269</v>
      </c>
      <c r="D8892">
        <v>11223</v>
      </c>
      <c r="E8892">
        <v>116</v>
      </c>
      <c r="F8892">
        <v>28353.047912960061</v>
      </c>
      <c r="G8892">
        <v>22.213028838114798</v>
      </c>
      <c r="H8892">
        <v>21977.80231059526</v>
      </c>
      <c r="I8892">
        <v>14495</v>
      </c>
      <c r="J8892">
        <v>14449</v>
      </c>
    </row>
    <row r="8893" spans="1:10" x14ac:dyDescent="0.25">
      <c r="A8893">
        <v>8892</v>
      </c>
      <c r="B8893" t="s">
        <v>8899</v>
      </c>
      <c r="C8893">
        <v>11269</v>
      </c>
      <c r="D8893">
        <v>11203</v>
      </c>
      <c r="E8893">
        <v>117</v>
      </c>
      <c r="F8893">
        <v>28956.369549717849</v>
      </c>
      <c r="G8893">
        <v>27.579347715578631</v>
      </c>
      <c r="H8893">
        <v>19863.935234259228</v>
      </c>
      <c r="I8893">
        <v>14495</v>
      </c>
      <c r="J8893">
        <v>14426</v>
      </c>
    </row>
    <row r="8894" spans="1:10" x14ac:dyDescent="0.25">
      <c r="A8894">
        <v>8893</v>
      </c>
      <c r="B8894" t="s">
        <v>8900</v>
      </c>
      <c r="C8894">
        <v>11270</v>
      </c>
      <c r="D8894">
        <v>11270</v>
      </c>
      <c r="E8894">
        <v>1</v>
      </c>
      <c r="F8894">
        <v>0</v>
      </c>
      <c r="G8894">
        <v>0</v>
      </c>
      <c r="H8894">
        <v>0</v>
      </c>
      <c r="I8894">
        <v>14496</v>
      </c>
      <c r="J8894">
        <v>14496</v>
      </c>
    </row>
    <row r="8895" spans="1:10" x14ac:dyDescent="0.25">
      <c r="A8895">
        <v>8894</v>
      </c>
      <c r="B8895" t="s">
        <v>8901</v>
      </c>
      <c r="C8895">
        <v>11270</v>
      </c>
      <c r="D8895">
        <v>11194</v>
      </c>
      <c r="E8895">
        <v>2</v>
      </c>
      <c r="F8895">
        <v>575.44305151347203</v>
      </c>
      <c r="G8895">
        <v>0.49472682481248598</v>
      </c>
      <c r="H8895">
        <v>463.49436154634748</v>
      </c>
      <c r="I8895">
        <v>14496</v>
      </c>
      <c r="J8895">
        <v>0</v>
      </c>
    </row>
    <row r="8896" spans="1:10" x14ac:dyDescent="0.25">
      <c r="A8896">
        <v>8895</v>
      </c>
      <c r="B8896" t="s">
        <v>8902</v>
      </c>
      <c r="C8896">
        <v>11270</v>
      </c>
      <c r="D8896">
        <v>11262</v>
      </c>
      <c r="E8896">
        <v>3</v>
      </c>
      <c r="F8896">
        <v>1874.3615569881349</v>
      </c>
      <c r="G8896">
        <v>1.7855453715561891</v>
      </c>
      <c r="H8896">
        <v>1613.0978370609321</v>
      </c>
      <c r="I8896">
        <v>14496</v>
      </c>
      <c r="J8896">
        <v>14488</v>
      </c>
    </row>
    <row r="8897" spans="1:10" x14ac:dyDescent="0.25">
      <c r="A8897">
        <v>8896</v>
      </c>
      <c r="B8897" t="s">
        <v>8903</v>
      </c>
      <c r="C8897">
        <v>11270</v>
      </c>
      <c r="D8897">
        <v>11281</v>
      </c>
      <c r="E8897">
        <v>4</v>
      </c>
      <c r="F8897">
        <v>2377.4913838675552</v>
      </c>
      <c r="G8897">
        <v>1.839650866142521</v>
      </c>
      <c r="H8897">
        <v>2141.169112788466</v>
      </c>
      <c r="I8897">
        <v>14496</v>
      </c>
      <c r="J8897">
        <v>14507</v>
      </c>
    </row>
    <row r="8898" spans="1:10" x14ac:dyDescent="0.25">
      <c r="A8898">
        <v>8897</v>
      </c>
      <c r="B8898" t="s">
        <v>8904</v>
      </c>
      <c r="C8898">
        <v>11270</v>
      </c>
      <c r="D8898">
        <v>11279</v>
      </c>
      <c r="E8898">
        <v>5</v>
      </c>
      <c r="F8898">
        <v>2755.6453795667298</v>
      </c>
      <c r="G8898">
        <v>2.4618960026748109</v>
      </c>
      <c r="H8898">
        <v>1900.4455364842081</v>
      </c>
      <c r="I8898">
        <v>14496</v>
      </c>
      <c r="J8898">
        <v>14505</v>
      </c>
    </row>
    <row r="8899" spans="1:10" x14ac:dyDescent="0.25">
      <c r="A8899">
        <v>8898</v>
      </c>
      <c r="B8899" t="s">
        <v>8905</v>
      </c>
      <c r="C8899">
        <v>11270</v>
      </c>
      <c r="D8899">
        <v>11280</v>
      </c>
      <c r="E8899">
        <v>6</v>
      </c>
      <c r="F8899">
        <v>3403.3148530650951</v>
      </c>
      <c r="G8899">
        <v>2.620068661856541</v>
      </c>
      <c r="H8899">
        <v>1837.566799197537</v>
      </c>
      <c r="I8899">
        <v>14496</v>
      </c>
      <c r="J8899">
        <v>14506</v>
      </c>
    </row>
    <row r="8900" spans="1:10" x14ac:dyDescent="0.25">
      <c r="A8900">
        <v>8899</v>
      </c>
      <c r="B8900" t="s">
        <v>8906</v>
      </c>
      <c r="C8900">
        <v>11270</v>
      </c>
      <c r="D8900">
        <v>11283</v>
      </c>
      <c r="E8900">
        <v>7</v>
      </c>
      <c r="F8900">
        <v>3409.5164976272372</v>
      </c>
      <c r="G8900">
        <v>2.9184378369532391</v>
      </c>
      <c r="H8900">
        <v>2575.0920046731599</v>
      </c>
      <c r="I8900">
        <v>14496</v>
      </c>
      <c r="J8900">
        <v>14509</v>
      </c>
    </row>
    <row r="8901" spans="1:10" x14ac:dyDescent="0.25">
      <c r="A8901">
        <v>8900</v>
      </c>
      <c r="B8901" t="s">
        <v>8907</v>
      </c>
      <c r="C8901">
        <v>11270</v>
      </c>
      <c r="D8901">
        <v>11254</v>
      </c>
      <c r="E8901">
        <v>8</v>
      </c>
      <c r="F8901">
        <v>4477.6306296944022</v>
      </c>
      <c r="G8901">
        <v>3.904132897247818</v>
      </c>
      <c r="H8901">
        <v>3123.7806619286212</v>
      </c>
      <c r="I8901">
        <v>14496</v>
      </c>
      <c r="J8901">
        <v>14480</v>
      </c>
    </row>
    <row r="8902" spans="1:10" x14ac:dyDescent="0.25">
      <c r="A8902">
        <v>8901</v>
      </c>
      <c r="B8902" t="s">
        <v>8908</v>
      </c>
      <c r="C8902">
        <v>11270</v>
      </c>
      <c r="D8902">
        <v>11282</v>
      </c>
      <c r="E8902">
        <v>9</v>
      </c>
      <c r="F8902">
        <v>5296.136832370139</v>
      </c>
      <c r="G8902">
        <v>4.1159141076999157</v>
      </c>
      <c r="H8902">
        <v>3667.0975419231322</v>
      </c>
      <c r="I8902">
        <v>14496</v>
      </c>
      <c r="J8902">
        <v>14508</v>
      </c>
    </row>
    <row r="8903" spans="1:10" x14ac:dyDescent="0.25">
      <c r="A8903">
        <v>8902</v>
      </c>
      <c r="B8903" t="s">
        <v>8909</v>
      </c>
      <c r="C8903">
        <v>11270</v>
      </c>
      <c r="D8903">
        <v>11242</v>
      </c>
      <c r="E8903">
        <v>10</v>
      </c>
      <c r="F8903">
        <v>5360.7988582759208</v>
      </c>
      <c r="G8903">
        <v>4.5994029281702504</v>
      </c>
      <c r="H8903">
        <v>4058.0521666640288</v>
      </c>
      <c r="I8903">
        <v>14496</v>
      </c>
      <c r="J8903">
        <v>14468</v>
      </c>
    </row>
    <row r="8904" spans="1:10" x14ac:dyDescent="0.25">
      <c r="A8904">
        <v>8903</v>
      </c>
      <c r="B8904" t="s">
        <v>8910</v>
      </c>
      <c r="C8904">
        <v>11270</v>
      </c>
      <c r="D8904">
        <v>11255</v>
      </c>
      <c r="E8904">
        <v>11</v>
      </c>
      <c r="F8904">
        <v>5371.8906262825922</v>
      </c>
      <c r="G8904">
        <v>4.5748278946889611</v>
      </c>
      <c r="H8904">
        <v>3984.8498230405689</v>
      </c>
      <c r="I8904">
        <v>14496</v>
      </c>
      <c r="J8904">
        <v>14481</v>
      </c>
    </row>
    <row r="8905" spans="1:10" x14ac:dyDescent="0.25">
      <c r="A8905">
        <v>8904</v>
      </c>
      <c r="B8905" t="s">
        <v>8911</v>
      </c>
      <c r="C8905">
        <v>11270</v>
      </c>
      <c r="D8905">
        <v>11285</v>
      </c>
      <c r="E8905">
        <v>12</v>
      </c>
      <c r="F8905">
        <v>5714.4349120271336</v>
      </c>
      <c r="G8905">
        <v>4.6471266477531543</v>
      </c>
      <c r="H8905">
        <v>4701.167957381168</v>
      </c>
      <c r="I8905">
        <v>14496</v>
      </c>
      <c r="J8905">
        <v>14511</v>
      </c>
    </row>
    <row r="8906" spans="1:10" x14ac:dyDescent="0.25">
      <c r="A8906">
        <v>8905</v>
      </c>
      <c r="B8906" t="s">
        <v>8912</v>
      </c>
      <c r="C8906">
        <v>11270</v>
      </c>
      <c r="D8906">
        <v>11247</v>
      </c>
      <c r="E8906">
        <v>13</v>
      </c>
      <c r="F8906">
        <v>6088.0582831945057</v>
      </c>
      <c r="G8906">
        <v>5.3266623530888344</v>
      </c>
      <c r="H8906">
        <v>3703.4723077058529</v>
      </c>
      <c r="I8906">
        <v>14496</v>
      </c>
      <c r="J8906">
        <v>14473</v>
      </c>
    </row>
    <row r="8907" spans="1:10" x14ac:dyDescent="0.25">
      <c r="A8907">
        <v>8906</v>
      </c>
      <c r="B8907" t="s">
        <v>8913</v>
      </c>
      <c r="C8907">
        <v>11270</v>
      </c>
      <c r="D8907">
        <v>11241</v>
      </c>
      <c r="E8907">
        <v>14</v>
      </c>
      <c r="F8907">
        <v>6450.8533766392538</v>
      </c>
      <c r="G8907">
        <v>6.237722204071301</v>
      </c>
      <c r="H8907">
        <v>5014.7309457140809</v>
      </c>
      <c r="I8907">
        <v>14496</v>
      </c>
      <c r="J8907">
        <v>14467</v>
      </c>
    </row>
    <row r="8908" spans="1:10" x14ac:dyDescent="0.25">
      <c r="A8908">
        <v>8907</v>
      </c>
      <c r="B8908" t="s">
        <v>8914</v>
      </c>
      <c r="C8908">
        <v>11270</v>
      </c>
      <c r="D8908">
        <v>11248</v>
      </c>
      <c r="E8908">
        <v>15</v>
      </c>
      <c r="F8908">
        <v>6524.0589538023296</v>
      </c>
      <c r="G8908">
        <v>5.8089685816901033</v>
      </c>
      <c r="H8908">
        <v>3681.0737278212559</v>
      </c>
      <c r="I8908">
        <v>14496</v>
      </c>
      <c r="J8908">
        <v>14474</v>
      </c>
    </row>
    <row r="8909" spans="1:10" x14ac:dyDescent="0.25">
      <c r="A8909">
        <v>8908</v>
      </c>
      <c r="B8909" t="s">
        <v>8915</v>
      </c>
      <c r="C8909">
        <v>11270</v>
      </c>
      <c r="D8909">
        <v>11276</v>
      </c>
      <c r="E8909">
        <v>16</v>
      </c>
      <c r="F8909">
        <v>7063.7981413600528</v>
      </c>
      <c r="G8909">
        <v>5.7552673518679534</v>
      </c>
      <c r="H8909">
        <v>3275.2887224803098</v>
      </c>
      <c r="I8909">
        <v>14496</v>
      </c>
      <c r="J8909">
        <v>14502</v>
      </c>
    </row>
    <row r="8910" spans="1:10" x14ac:dyDescent="0.25">
      <c r="A8910">
        <v>8909</v>
      </c>
      <c r="B8910" t="s">
        <v>8916</v>
      </c>
      <c r="C8910">
        <v>11270</v>
      </c>
      <c r="D8910">
        <v>11291</v>
      </c>
      <c r="E8910">
        <v>17</v>
      </c>
      <c r="F8910">
        <v>7204.8556525622389</v>
      </c>
      <c r="G8910">
        <v>6.1602338579391658</v>
      </c>
      <c r="H8910">
        <v>5985.8061921566896</v>
      </c>
      <c r="I8910">
        <v>14496</v>
      </c>
      <c r="J8910">
        <v>14517</v>
      </c>
    </row>
    <row r="8911" spans="1:10" x14ac:dyDescent="0.25">
      <c r="A8911">
        <v>8910</v>
      </c>
      <c r="B8911" t="s">
        <v>8917</v>
      </c>
      <c r="C8911">
        <v>11270</v>
      </c>
      <c r="D8911">
        <v>11233</v>
      </c>
      <c r="E8911">
        <v>18</v>
      </c>
      <c r="F8911">
        <v>7261.9399426985947</v>
      </c>
      <c r="G8911">
        <v>6.5468495705863727</v>
      </c>
      <c r="H8911">
        <v>5345.3740038785554</v>
      </c>
      <c r="I8911">
        <v>14496</v>
      </c>
      <c r="J8911">
        <v>14459</v>
      </c>
    </row>
    <row r="8912" spans="1:10" x14ac:dyDescent="0.25">
      <c r="A8912">
        <v>8911</v>
      </c>
      <c r="B8912" t="s">
        <v>8918</v>
      </c>
      <c r="C8912">
        <v>11270</v>
      </c>
      <c r="D8912">
        <v>11240</v>
      </c>
      <c r="E8912">
        <v>19</v>
      </c>
      <c r="F8912">
        <v>7284.5408227332109</v>
      </c>
      <c r="G8912">
        <v>7.1957246373012653</v>
      </c>
      <c r="H8912">
        <v>6282.4353472437806</v>
      </c>
      <c r="I8912">
        <v>14496</v>
      </c>
      <c r="J8912">
        <v>14466</v>
      </c>
    </row>
    <row r="8913" spans="1:10" x14ac:dyDescent="0.25">
      <c r="A8913">
        <v>8912</v>
      </c>
      <c r="B8913" t="s">
        <v>8919</v>
      </c>
      <c r="C8913">
        <v>11270</v>
      </c>
      <c r="D8913">
        <v>11290</v>
      </c>
      <c r="E8913">
        <v>20</v>
      </c>
      <c r="F8913">
        <v>7365.2031690398899</v>
      </c>
      <c r="G8913">
        <v>6.3205813744168173</v>
      </c>
      <c r="H8913">
        <v>6136.2827499095774</v>
      </c>
      <c r="I8913">
        <v>14496</v>
      </c>
      <c r="J8913">
        <v>14516</v>
      </c>
    </row>
    <row r="8914" spans="1:10" x14ac:dyDescent="0.25">
      <c r="A8914">
        <v>8913</v>
      </c>
      <c r="B8914" t="s">
        <v>8920</v>
      </c>
      <c r="C8914">
        <v>11270</v>
      </c>
      <c r="D8914">
        <v>11271</v>
      </c>
      <c r="E8914">
        <v>21</v>
      </c>
      <c r="F8914">
        <v>7631.8764341188526</v>
      </c>
      <c r="G8914">
        <v>5.7804396538309923</v>
      </c>
      <c r="H8914">
        <v>5397.9859935154227</v>
      </c>
      <c r="I8914">
        <v>14496</v>
      </c>
      <c r="J8914">
        <v>14497</v>
      </c>
    </row>
    <row r="8915" spans="1:10" x14ac:dyDescent="0.25">
      <c r="A8915">
        <v>8914</v>
      </c>
      <c r="B8915" t="s">
        <v>8921</v>
      </c>
      <c r="C8915">
        <v>11270</v>
      </c>
      <c r="D8915">
        <v>11263</v>
      </c>
      <c r="E8915">
        <v>22</v>
      </c>
      <c r="F8915">
        <v>7655.9968817371973</v>
      </c>
      <c r="G8915">
        <v>6.2879075862799114</v>
      </c>
      <c r="H8915">
        <v>5754.5583949955553</v>
      </c>
      <c r="I8915">
        <v>14496</v>
      </c>
      <c r="J8915">
        <v>14489</v>
      </c>
    </row>
    <row r="8916" spans="1:10" x14ac:dyDescent="0.25">
      <c r="A8916">
        <v>8915</v>
      </c>
      <c r="B8916" t="s">
        <v>8922</v>
      </c>
      <c r="C8916">
        <v>11270</v>
      </c>
      <c r="D8916">
        <v>11292</v>
      </c>
      <c r="E8916">
        <v>23</v>
      </c>
      <c r="F8916">
        <v>7729.3699496831732</v>
      </c>
      <c r="G8916">
        <v>6.6847481550600998</v>
      </c>
      <c r="H8916">
        <v>6496.2631500318621</v>
      </c>
      <c r="I8916">
        <v>14496</v>
      </c>
      <c r="J8916">
        <v>14518</v>
      </c>
    </row>
    <row r="8917" spans="1:10" x14ac:dyDescent="0.25">
      <c r="A8917">
        <v>8916</v>
      </c>
      <c r="B8917" t="s">
        <v>8923</v>
      </c>
      <c r="C8917">
        <v>11270</v>
      </c>
      <c r="D8917">
        <v>11232</v>
      </c>
      <c r="E8917">
        <v>24</v>
      </c>
      <c r="F8917">
        <v>7803.8460339978419</v>
      </c>
      <c r="G8917">
        <v>7.5907148614298876</v>
      </c>
      <c r="H8917">
        <v>6528.3398489525607</v>
      </c>
      <c r="I8917">
        <v>14496</v>
      </c>
      <c r="J8917">
        <v>14458</v>
      </c>
    </row>
    <row r="8918" spans="1:10" x14ac:dyDescent="0.25">
      <c r="A8918">
        <v>8917</v>
      </c>
      <c r="B8918" t="s">
        <v>8924</v>
      </c>
      <c r="C8918">
        <v>11270</v>
      </c>
      <c r="D8918">
        <v>11294</v>
      </c>
      <c r="E8918">
        <v>25</v>
      </c>
      <c r="F8918">
        <v>8334.6798042826249</v>
      </c>
      <c r="G8918">
        <v>6.4183137223664248</v>
      </c>
      <c r="H8918">
        <v>7492.3779445983091</v>
      </c>
      <c r="I8918">
        <v>14496</v>
      </c>
      <c r="J8918">
        <v>14520</v>
      </c>
    </row>
    <row r="8919" spans="1:10" x14ac:dyDescent="0.25">
      <c r="A8919">
        <v>8918</v>
      </c>
      <c r="B8919" t="s">
        <v>8925</v>
      </c>
      <c r="C8919">
        <v>11270</v>
      </c>
      <c r="D8919">
        <v>11293</v>
      </c>
      <c r="E8919">
        <v>26</v>
      </c>
      <c r="F8919">
        <v>8345.7950704051382</v>
      </c>
      <c r="G8919">
        <v>7.301173275782066</v>
      </c>
      <c r="H8919">
        <v>7102.4818865359439</v>
      </c>
      <c r="I8919">
        <v>14496</v>
      </c>
      <c r="J8919">
        <v>14519</v>
      </c>
    </row>
    <row r="8920" spans="1:10" x14ac:dyDescent="0.25">
      <c r="A8920">
        <v>8919</v>
      </c>
      <c r="B8920" t="s">
        <v>8926</v>
      </c>
      <c r="C8920">
        <v>11270</v>
      </c>
      <c r="D8920">
        <v>11286</v>
      </c>
      <c r="E8920">
        <v>27</v>
      </c>
      <c r="F8920">
        <v>8385.1289806197619</v>
      </c>
      <c r="G8920">
        <v>7.2316516532613742</v>
      </c>
      <c r="H8920">
        <v>6460.6304696081779</v>
      </c>
      <c r="I8920">
        <v>14496</v>
      </c>
      <c r="J8920">
        <v>14512</v>
      </c>
    </row>
    <row r="8921" spans="1:10" x14ac:dyDescent="0.25">
      <c r="A8921">
        <v>8920</v>
      </c>
      <c r="B8921" t="s">
        <v>8927</v>
      </c>
      <c r="C8921">
        <v>11270</v>
      </c>
      <c r="D8921">
        <v>11289</v>
      </c>
      <c r="E8921">
        <v>28</v>
      </c>
      <c r="F8921">
        <v>8581.4866356765524</v>
      </c>
      <c r="G8921">
        <v>6.7974154404902087</v>
      </c>
      <c r="H8921">
        <v>7481.1885126331017</v>
      </c>
      <c r="I8921">
        <v>14496</v>
      </c>
      <c r="J8921">
        <v>14515</v>
      </c>
    </row>
    <row r="8922" spans="1:10" x14ac:dyDescent="0.25">
      <c r="A8922">
        <v>8921</v>
      </c>
      <c r="B8922" t="s">
        <v>8928</v>
      </c>
      <c r="C8922">
        <v>11270</v>
      </c>
      <c r="D8922">
        <v>11239</v>
      </c>
      <c r="E8922">
        <v>29</v>
      </c>
      <c r="F8922">
        <v>8672.3375311195723</v>
      </c>
      <c r="G8922">
        <v>8.1415833687746293</v>
      </c>
      <c r="H8922">
        <v>7158.4015031600393</v>
      </c>
      <c r="I8922">
        <v>14496</v>
      </c>
      <c r="J8922">
        <v>14465</v>
      </c>
    </row>
    <row r="8923" spans="1:10" x14ac:dyDescent="0.25">
      <c r="A8923">
        <v>8922</v>
      </c>
      <c r="B8923" t="s">
        <v>8929</v>
      </c>
      <c r="C8923">
        <v>11270</v>
      </c>
      <c r="D8923">
        <v>11227</v>
      </c>
      <c r="E8923">
        <v>30</v>
      </c>
      <c r="F8923">
        <v>8759.3077918123709</v>
      </c>
      <c r="G8923">
        <v>8.5461766192444131</v>
      </c>
      <c r="H8923">
        <v>8076.6894159469457</v>
      </c>
      <c r="I8923">
        <v>14496</v>
      </c>
      <c r="J8923">
        <v>14453</v>
      </c>
    </row>
    <row r="8924" spans="1:10" x14ac:dyDescent="0.25">
      <c r="A8924">
        <v>8923</v>
      </c>
      <c r="B8924" t="s">
        <v>8930</v>
      </c>
      <c r="C8924">
        <v>11270</v>
      </c>
      <c r="D8924">
        <v>11226</v>
      </c>
      <c r="E8924">
        <v>31</v>
      </c>
      <c r="F8924">
        <v>8994.5793216015918</v>
      </c>
      <c r="G8924">
        <v>7.7964980136321662</v>
      </c>
      <c r="H8924">
        <v>8233.5256930415962</v>
      </c>
      <c r="I8924">
        <v>14496</v>
      </c>
      <c r="J8924">
        <v>14452</v>
      </c>
    </row>
    <row r="8925" spans="1:10" x14ac:dyDescent="0.25">
      <c r="A8925">
        <v>8924</v>
      </c>
      <c r="B8925" t="s">
        <v>8931</v>
      </c>
      <c r="C8925">
        <v>11270</v>
      </c>
      <c r="D8925">
        <v>11296</v>
      </c>
      <c r="E8925">
        <v>32</v>
      </c>
      <c r="F8925">
        <v>9065.66177726975</v>
      </c>
      <c r="G8925">
        <v>8.0210399826466769</v>
      </c>
      <c r="H8925">
        <v>7822.3049723923896</v>
      </c>
      <c r="I8925">
        <v>14496</v>
      </c>
      <c r="J8925">
        <v>14523</v>
      </c>
    </row>
    <row r="8926" spans="1:10" x14ac:dyDescent="0.25">
      <c r="A8926">
        <v>8925</v>
      </c>
      <c r="B8926" t="s">
        <v>8932</v>
      </c>
      <c r="C8926">
        <v>11270</v>
      </c>
      <c r="D8926">
        <v>11287</v>
      </c>
      <c r="E8926">
        <v>33</v>
      </c>
      <c r="F8926">
        <v>9268.9787244656363</v>
      </c>
      <c r="G8926">
        <v>7.7771894044285652</v>
      </c>
      <c r="H8926">
        <v>6895.2804127994568</v>
      </c>
      <c r="I8926">
        <v>14496</v>
      </c>
      <c r="J8926">
        <v>14513</v>
      </c>
    </row>
    <row r="8927" spans="1:10" x14ac:dyDescent="0.25">
      <c r="A8927">
        <v>8926</v>
      </c>
      <c r="B8927" t="s">
        <v>8933</v>
      </c>
      <c r="C8927">
        <v>11270</v>
      </c>
      <c r="D8927">
        <v>11256</v>
      </c>
      <c r="E8927">
        <v>34</v>
      </c>
      <c r="F8927">
        <v>9279.045923367401</v>
      </c>
      <c r="G8927">
        <v>7.505194367502563</v>
      </c>
      <c r="H8927">
        <v>7341.6234081278226</v>
      </c>
      <c r="I8927">
        <v>14496</v>
      </c>
      <c r="J8927">
        <v>14482</v>
      </c>
    </row>
    <row r="8928" spans="1:10" x14ac:dyDescent="0.25">
      <c r="A8928">
        <v>8927</v>
      </c>
      <c r="B8928" t="s">
        <v>8934</v>
      </c>
      <c r="C8928">
        <v>11270</v>
      </c>
      <c r="D8928">
        <v>11297</v>
      </c>
      <c r="E8928">
        <v>35</v>
      </c>
      <c r="F8928">
        <v>9292.2932361924395</v>
      </c>
      <c r="G8928">
        <v>7.1511123858832537</v>
      </c>
      <c r="H8928">
        <v>8297.2855930930564</v>
      </c>
      <c r="I8928">
        <v>14496</v>
      </c>
      <c r="J8928">
        <v>14524</v>
      </c>
    </row>
    <row r="8929" spans="1:10" x14ac:dyDescent="0.25">
      <c r="A8929">
        <v>8928</v>
      </c>
      <c r="B8929" t="s">
        <v>8935</v>
      </c>
      <c r="C8929">
        <v>11270</v>
      </c>
      <c r="D8929">
        <v>11264</v>
      </c>
      <c r="E8929">
        <v>36</v>
      </c>
      <c r="F8929">
        <v>9654.0740652765635</v>
      </c>
      <c r="G8929">
        <v>7.2970878771992744</v>
      </c>
      <c r="H8929">
        <v>7362.8604639493287</v>
      </c>
      <c r="I8929">
        <v>14496</v>
      </c>
      <c r="J8929">
        <v>14490</v>
      </c>
    </row>
    <row r="8930" spans="1:10" x14ac:dyDescent="0.25">
      <c r="A8930">
        <v>8929</v>
      </c>
      <c r="B8930" t="s">
        <v>8936</v>
      </c>
      <c r="C8930">
        <v>11270</v>
      </c>
      <c r="D8930">
        <v>11249</v>
      </c>
      <c r="E8930">
        <v>37</v>
      </c>
      <c r="F8930">
        <v>9902.5154281033465</v>
      </c>
      <c r="G8930">
        <v>9.1874250559911239</v>
      </c>
      <c r="H8930">
        <v>7004.2462552393754</v>
      </c>
      <c r="I8930">
        <v>14496</v>
      </c>
      <c r="J8930">
        <v>14475</v>
      </c>
    </row>
    <row r="8931" spans="1:10" x14ac:dyDescent="0.25">
      <c r="A8931">
        <v>8930</v>
      </c>
      <c r="B8931" t="s">
        <v>8937</v>
      </c>
      <c r="C8931">
        <v>11270</v>
      </c>
      <c r="D8931">
        <v>11225</v>
      </c>
      <c r="E8931">
        <v>38</v>
      </c>
      <c r="F8931">
        <v>9965.7052069479359</v>
      </c>
      <c r="G8931">
        <v>8.6151010761296547</v>
      </c>
      <c r="H8931">
        <v>9148.3995909419591</v>
      </c>
      <c r="I8931">
        <v>14496</v>
      </c>
      <c r="J8931">
        <v>14451</v>
      </c>
    </row>
    <row r="8932" spans="1:10" x14ac:dyDescent="0.25">
      <c r="A8932">
        <v>8931</v>
      </c>
      <c r="B8932" t="s">
        <v>8938</v>
      </c>
      <c r="C8932">
        <v>11270</v>
      </c>
      <c r="D8932">
        <v>11221</v>
      </c>
      <c r="E8932">
        <v>39</v>
      </c>
      <c r="F8932">
        <v>10221.60592505048</v>
      </c>
      <c r="G8932">
        <v>8.8971151092018825</v>
      </c>
      <c r="H8932">
        <v>9599.3199379617145</v>
      </c>
      <c r="I8932">
        <v>14496</v>
      </c>
      <c r="J8932">
        <v>14447</v>
      </c>
    </row>
    <row r="8933" spans="1:10" x14ac:dyDescent="0.25">
      <c r="A8933">
        <v>8932</v>
      </c>
      <c r="B8933" t="s">
        <v>8939</v>
      </c>
      <c r="C8933">
        <v>11270</v>
      </c>
      <c r="D8933">
        <v>11300</v>
      </c>
      <c r="E8933">
        <v>40</v>
      </c>
      <c r="F8933">
        <v>10273.68090108003</v>
      </c>
      <c r="G8933">
        <v>7.7399449848158106</v>
      </c>
      <c r="H8933">
        <v>9084.4071711951492</v>
      </c>
      <c r="I8933">
        <v>14496</v>
      </c>
      <c r="J8933">
        <v>14531</v>
      </c>
    </row>
    <row r="8934" spans="1:10" x14ac:dyDescent="0.25">
      <c r="A8934">
        <v>8933</v>
      </c>
      <c r="B8934" t="s">
        <v>8940</v>
      </c>
      <c r="C8934">
        <v>11270</v>
      </c>
      <c r="D8934">
        <v>11231</v>
      </c>
      <c r="E8934">
        <v>41</v>
      </c>
      <c r="F8934">
        <v>10320.85136490136</v>
      </c>
      <c r="G8934">
        <v>9.8055320334365614</v>
      </c>
      <c r="H8934">
        <v>8599.092215534627</v>
      </c>
      <c r="I8934">
        <v>14496</v>
      </c>
      <c r="J8934">
        <v>14457</v>
      </c>
    </row>
    <row r="8935" spans="1:10" x14ac:dyDescent="0.25">
      <c r="A8935">
        <v>8934</v>
      </c>
      <c r="B8935" t="s">
        <v>8941</v>
      </c>
      <c r="C8935">
        <v>11270</v>
      </c>
      <c r="D8935">
        <v>11299</v>
      </c>
      <c r="E8935">
        <v>42</v>
      </c>
      <c r="F8935">
        <v>10347.75163737748</v>
      </c>
      <c r="G8935">
        <v>9.3031298427544069</v>
      </c>
      <c r="H8935">
        <v>9043.8665385203676</v>
      </c>
      <c r="I8935">
        <v>14496</v>
      </c>
      <c r="J8935">
        <v>14530</v>
      </c>
    </row>
    <row r="8936" spans="1:10" x14ac:dyDescent="0.25">
      <c r="A8936">
        <v>8935</v>
      </c>
      <c r="B8936" t="s">
        <v>8942</v>
      </c>
      <c r="C8936">
        <v>11270</v>
      </c>
      <c r="D8936">
        <v>11222</v>
      </c>
      <c r="E8936">
        <v>43</v>
      </c>
      <c r="F8936">
        <v>10408.391473038469</v>
      </c>
      <c r="G8936">
        <v>9.2103101650690427</v>
      </c>
      <c r="H8936">
        <v>9342.4951854915471</v>
      </c>
      <c r="I8936">
        <v>14496</v>
      </c>
      <c r="J8936">
        <v>14448</v>
      </c>
    </row>
    <row r="8937" spans="1:10" x14ac:dyDescent="0.25">
      <c r="A8937">
        <v>8936</v>
      </c>
      <c r="B8937" t="s">
        <v>8943</v>
      </c>
      <c r="C8937">
        <v>11270</v>
      </c>
      <c r="D8937">
        <v>11288</v>
      </c>
      <c r="E8937">
        <v>44</v>
      </c>
      <c r="F8937">
        <v>10472.72526085233</v>
      </c>
      <c r="G8937">
        <v>9.4281034662292669</v>
      </c>
      <c r="H8937">
        <v>8309.3834430462284</v>
      </c>
      <c r="I8937">
        <v>14496</v>
      </c>
      <c r="J8937">
        <v>14514</v>
      </c>
    </row>
    <row r="8938" spans="1:10" x14ac:dyDescent="0.25">
      <c r="A8938">
        <v>8937</v>
      </c>
      <c r="B8938" t="s">
        <v>8944</v>
      </c>
      <c r="C8938">
        <v>11270</v>
      </c>
      <c r="D8938">
        <v>11220</v>
      </c>
      <c r="E8938">
        <v>45</v>
      </c>
      <c r="F8938">
        <v>10568.534442656401</v>
      </c>
      <c r="G8938">
        <v>9.2179303118381188</v>
      </c>
      <c r="H8938">
        <v>9906.2485610989534</v>
      </c>
      <c r="I8938">
        <v>14496</v>
      </c>
      <c r="J8938">
        <v>14446</v>
      </c>
    </row>
    <row r="8939" spans="1:10" x14ac:dyDescent="0.25">
      <c r="A8939">
        <v>8938</v>
      </c>
      <c r="B8939" t="s">
        <v>8945</v>
      </c>
      <c r="C8939">
        <v>11270</v>
      </c>
      <c r="D8939">
        <v>11224</v>
      </c>
      <c r="E8939">
        <v>46</v>
      </c>
      <c r="F8939">
        <v>10644.941915075089</v>
      </c>
      <c r="G8939">
        <v>9.0229622242238534</v>
      </c>
      <c r="H8939">
        <v>9517.8818956850337</v>
      </c>
      <c r="I8939">
        <v>14496</v>
      </c>
      <c r="J8939">
        <v>14450</v>
      </c>
    </row>
    <row r="8940" spans="1:10" x14ac:dyDescent="0.25">
      <c r="A8940">
        <v>8939</v>
      </c>
      <c r="B8940" t="s">
        <v>8946</v>
      </c>
      <c r="C8940">
        <v>11270</v>
      </c>
      <c r="D8940">
        <v>11284</v>
      </c>
      <c r="E8940">
        <v>47</v>
      </c>
      <c r="F8940">
        <v>10683.47061889444</v>
      </c>
      <c r="G8940">
        <v>8.8101224699343437</v>
      </c>
      <c r="H8940">
        <v>7750.4695553671954</v>
      </c>
      <c r="I8940">
        <v>14496</v>
      </c>
      <c r="J8940">
        <v>14510</v>
      </c>
    </row>
    <row r="8941" spans="1:10" x14ac:dyDescent="0.25">
      <c r="A8941">
        <v>8940</v>
      </c>
      <c r="B8941" t="s">
        <v>8947</v>
      </c>
      <c r="C8941">
        <v>11270</v>
      </c>
      <c r="D8941">
        <v>11265</v>
      </c>
      <c r="E8941">
        <v>48</v>
      </c>
      <c r="F8941">
        <v>10808.634030623791</v>
      </c>
      <c r="G8941">
        <v>8.1630078512096933</v>
      </c>
      <c r="H8941">
        <v>8465.6106504522304</v>
      </c>
      <c r="I8941">
        <v>14496</v>
      </c>
      <c r="J8941">
        <v>14491</v>
      </c>
    </row>
    <row r="8942" spans="1:10" x14ac:dyDescent="0.25">
      <c r="A8942">
        <v>8941</v>
      </c>
      <c r="B8942" t="s">
        <v>8948</v>
      </c>
      <c r="C8942">
        <v>11270</v>
      </c>
      <c r="D8942">
        <v>11257</v>
      </c>
      <c r="E8942">
        <v>49</v>
      </c>
      <c r="F8942">
        <v>10812.11414785023</v>
      </c>
      <c r="G8942">
        <v>8.6549955358646873</v>
      </c>
      <c r="H8942">
        <v>8760.6309214123467</v>
      </c>
      <c r="I8942">
        <v>14496</v>
      </c>
      <c r="J8942">
        <v>14483</v>
      </c>
    </row>
    <row r="8943" spans="1:10" x14ac:dyDescent="0.25">
      <c r="A8943">
        <v>8942</v>
      </c>
      <c r="B8943" t="s">
        <v>8949</v>
      </c>
      <c r="C8943">
        <v>11270</v>
      </c>
      <c r="D8943">
        <v>11250</v>
      </c>
      <c r="E8943">
        <v>50</v>
      </c>
      <c r="F8943">
        <v>10878.245457646921</v>
      </c>
      <c r="G8943">
        <v>8.7045940182121999</v>
      </c>
      <c r="H8943">
        <v>8825.3386767634656</v>
      </c>
      <c r="I8943">
        <v>14496</v>
      </c>
      <c r="J8943">
        <v>14476</v>
      </c>
    </row>
    <row r="8944" spans="1:10" x14ac:dyDescent="0.25">
      <c r="A8944">
        <v>8943</v>
      </c>
      <c r="B8944" t="s">
        <v>8950</v>
      </c>
      <c r="C8944">
        <v>11270</v>
      </c>
      <c r="D8944">
        <v>11228</v>
      </c>
      <c r="E8944">
        <v>51</v>
      </c>
      <c r="F8944">
        <v>10943.82677145432</v>
      </c>
      <c r="G8944">
        <v>9.8418187597264879</v>
      </c>
      <c r="H8944">
        <v>9307.1813662164514</v>
      </c>
      <c r="I8944">
        <v>14496</v>
      </c>
      <c r="J8944">
        <v>14454</v>
      </c>
    </row>
    <row r="8945" spans="1:10" x14ac:dyDescent="0.25">
      <c r="A8945">
        <v>8944</v>
      </c>
      <c r="B8945" t="s">
        <v>8951</v>
      </c>
      <c r="C8945">
        <v>11270</v>
      </c>
      <c r="D8945">
        <v>11214</v>
      </c>
      <c r="E8945">
        <v>52</v>
      </c>
      <c r="F8945">
        <v>11150.51532649281</v>
      </c>
      <c r="G8945">
        <v>9.826024510644217</v>
      </c>
      <c r="H8945">
        <v>10345.166951873491</v>
      </c>
      <c r="I8945">
        <v>14496</v>
      </c>
      <c r="J8945">
        <v>14440</v>
      </c>
    </row>
    <row r="8946" spans="1:10" x14ac:dyDescent="0.25">
      <c r="A8946">
        <v>8945</v>
      </c>
      <c r="B8946" t="s">
        <v>8952</v>
      </c>
      <c r="C8946">
        <v>11270</v>
      </c>
      <c r="D8946">
        <v>11238</v>
      </c>
      <c r="E8946">
        <v>53</v>
      </c>
      <c r="F8946">
        <v>11207.40212746724</v>
      </c>
      <c r="G8946">
        <v>10.69208279600244</v>
      </c>
      <c r="H8946">
        <v>8896.2109572782738</v>
      </c>
      <c r="I8946">
        <v>14496</v>
      </c>
      <c r="J8946">
        <v>14464</v>
      </c>
    </row>
    <row r="8947" spans="1:10" x14ac:dyDescent="0.25">
      <c r="A8947">
        <v>8946</v>
      </c>
      <c r="B8947" t="s">
        <v>8953</v>
      </c>
      <c r="C8947">
        <v>11270</v>
      </c>
      <c r="D8947">
        <v>11207</v>
      </c>
      <c r="E8947">
        <v>54</v>
      </c>
      <c r="F8947">
        <v>11386.731563432881</v>
      </c>
      <c r="G8947">
        <v>8.6332509463715539</v>
      </c>
      <c r="H8947">
        <v>11141.840774959361</v>
      </c>
      <c r="I8947">
        <v>14496</v>
      </c>
      <c r="J8947">
        <v>14430</v>
      </c>
    </row>
    <row r="8948" spans="1:10" x14ac:dyDescent="0.25">
      <c r="A8948">
        <v>8947</v>
      </c>
      <c r="B8948" t="s">
        <v>8954</v>
      </c>
      <c r="C8948">
        <v>11270</v>
      </c>
      <c r="D8948">
        <v>11229</v>
      </c>
      <c r="E8948">
        <v>55</v>
      </c>
      <c r="F8948">
        <v>11460.34035959526</v>
      </c>
      <c r="G8948">
        <v>10.74524998748304</v>
      </c>
      <c r="H8948">
        <v>8534.2460317069417</v>
      </c>
      <c r="I8948">
        <v>14496</v>
      </c>
      <c r="J8948">
        <v>14455</v>
      </c>
    </row>
    <row r="8949" spans="1:10" x14ac:dyDescent="0.25">
      <c r="A8949">
        <v>8948</v>
      </c>
      <c r="B8949" t="s">
        <v>8955</v>
      </c>
      <c r="C8949">
        <v>11270</v>
      </c>
      <c r="D8949">
        <v>11206</v>
      </c>
      <c r="E8949">
        <v>56</v>
      </c>
      <c r="F8949">
        <v>11610.298032392569</v>
      </c>
      <c r="G8949">
        <v>8.800925798091324</v>
      </c>
      <c r="H8949">
        <v>11365.07395141837</v>
      </c>
      <c r="I8949">
        <v>14496</v>
      </c>
      <c r="J8949">
        <v>14429</v>
      </c>
    </row>
    <row r="8950" spans="1:10" x14ac:dyDescent="0.25">
      <c r="A8950">
        <v>8949</v>
      </c>
      <c r="B8950" t="s">
        <v>8956</v>
      </c>
      <c r="C8950">
        <v>11270</v>
      </c>
      <c r="D8950">
        <v>11213</v>
      </c>
      <c r="E8950">
        <v>57</v>
      </c>
      <c r="F8950">
        <v>11642.69923513952</v>
      </c>
      <c r="G8950">
        <v>10.31820841929092</v>
      </c>
      <c r="H8950">
        <v>10815.078551810089</v>
      </c>
      <c r="I8950">
        <v>14496</v>
      </c>
      <c r="J8950">
        <v>14439</v>
      </c>
    </row>
    <row r="8951" spans="1:10" x14ac:dyDescent="0.25">
      <c r="A8951">
        <v>8950</v>
      </c>
      <c r="B8951" t="s">
        <v>8957</v>
      </c>
      <c r="C8951">
        <v>11270</v>
      </c>
      <c r="D8951">
        <v>11266</v>
      </c>
      <c r="E8951">
        <v>58</v>
      </c>
      <c r="F8951">
        <v>11725.558526662289</v>
      </c>
      <c r="G8951">
        <v>8.8507012232385662</v>
      </c>
      <c r="H8951">
        <v>9341.8153312069699</v>
      </c>
      <c r="I8951">
        <v>14496</v>
      </c>
      <c r="J8951">
        <v>14492</v>
      </c>
    </row>
    <row r="8952" spans="1:10" x14ac:dyDescent="0.25">
      <c r="A8952">
        <v>8951</v>
      </c>
      <c r="B8952" t="s">
        <v>8958</v>
      </c>
      <c r="C8952">
        <v>11270</v>
      </c>
      <c r="D8952">
        <v>11216</v>
      </c>
      <c r="E8952">
        <v>59</v>
      </c>
      <c r="F8952">
        <v>11745.0942745342</v>
      </c>
      <c r="G8952">
        <v>10.547012966564781</v>
      </c>
      <c r="H8952">
        <v>10078.64840905348</v>
      </c>
      <c r="I8952">
        <v>14496</v>
      </c>
      <c r="J8952">
        <v>14442</v>
      </c>
    </row>
    <row r="8953" spans="1:10" x14ac:dyDescent="0.25">
      <c r="A8953">
        <v>8952</v>
      </c>
      <c r="B8953" t="s">
        <v>8959</v>
      </c>
      <c r="C8953">
        <v>11270</v>
      </c>
      <c r="D8953">
        <v>11230</v>
      </c>
      <c r="E8953">
        <v>60</v>
      </c>
      <c r="F8953">
        <v>11774.053029522391</v>
      </c>
      <c r="G8953">
        <v>11.2587336980576</v>
      </c>
      <c r="H8953">
        <v>9327.3335214784875</v>
      </c>
      <c r="I8953">
        <v>14496</v>
      </c>
      <c r="J8953">
        <v>14456</v>
      </c>
    </row>
    <row r="8954" spans="1:10" x14ac:dyDescent="0.25">
      <c r="A8954">
        <v>8953</v>
      </c>
      <c r="B8954" t="s">
        <v>8960</v>
      </c>
      <c r="C8954">
        <v>11270</v>
      </c>
      <c r="D8954">
        <v>11258</v>
      </c>
      <c r="E8954">
        <v>61</v>
      </c>
      <c r="F8954">
        <v>11951.908403380799</v>
      </c>
      <c r="G8954">
        <v>9.0204636307774511</v>
      </c>
      <c r="H8954">
        <v>9561.7331251531887</v>
      </c>
      <c r="I8954">
        <v>14496</v>
      </c>
      <c r="J8954">
        <v>14484</v>
      </c>
    </row>
    <row r="8955" spans="1:10" x14ac:dyDescent="0.25">
      <c r="A8955">
        <v>8954</v>
      </c>
      <c r="B8955" t="s">
        <v>8961</v>
      </c>
      <c r="C8955">
        <v>11270</v>
      </c>
      <c r="D8955">
        <v>11251</v>
      </c>
      <c r="E8955">
        <v>62</v>
      </c>
      <c r="F8955">
        <v>11961.287222598359</v>
      </c>
      <c r="G8955">
        <v>9.5168753419257825</v>
      </c>
      <c r="H8955">
        <v>9893.0628449115775</v>
      </c>
      <c r="I8955">
        <v>14496</v>
      </c>
      <c r="J8955">
        <v>14477</v>
      </c>
    </row>
    <row r="8956" spans="1:10" x14ac:dyDescent="0.25">
      <c r="A8956">
        <v>8955</v>
      </c>
      <c r="B8956" t="s">
        <v>8962</v>
      </c>
      <c r="C8956">
        <v>11270</v>
      </c>
      <c r="D8956">
        <v>11304</v>
      </c>
      <c r="E8956">
        <v>63</v>
      </c>
      <c r="F8956">
        <v>12087.798890643629</v>
      </c>
      <c r="G8956">
        <v>9.3444281744606528</v>
      </c>
      <c r="H8956">
        <v>10935.819533765831</v>
      </c>
      <c r="I8956">
        <v>14496</v>
      </c>
      <c r="J8956">
        <v>14548</v>
      </c>
    </row>
    <row r="8957" spans="1:10" x14ac:dyDescent="0.25">
      <c r="A8957">
        <v>8956</v>
      </c>
      <c r="B8957" t="s">
        <v>8963</v>
      </c>
      <c r="C8957">
        <v>11270</v>
      </c>
      <c r="D8957">
        <v>11215</v>
      </c>
      <c r="E8957">
        <v>64</v>
      </c>
      <c r="F8957">
        <v>12107.821058472709</v>
      </c>
      <c r="G8957">
        <v>10.516616461156559</v>
      </c>
      <c r="H8957">
        <v>10173.45196796137</v>
      </c>
      <c r="I8957">
        <v>14496</v>
      </c>
      <c r="J8957">
        <v>14441</v>
      </c>
    </row>
    <row r="8958" spans="1:10" x14ac:dyDescent="0.25">
      <c r="A8958">
        <v>8957</v>
      </c>
      <c r="B8958" t="s">
        <v>8964</v>
      </c>
      <c r="C8958">
        <v>11270</v>
      </c>
      <c r="D8958">
        <v>11246</v>
      </c>
      <c r="E8958">
        <v>65</v>
      </c>
      <c r="F8958">
        <v>12131.93700707204</v>
      </c>
      <c r="G8958">
        <v>11.62236190351485</v>
      </c>
      <c r="H8958">
        <v>9436.7980037981979</v>
      </c>
      <c r="I8958">
        <v>14496</v>
      </c>
      <c r="J8958">
        <v>14472</v>
      </c>
    </row>
    <row r="8959" spans="1:10" x14ac:dyDescent="0.25">
      <c r="A8959">
        <v>8958</v>
      </c>
      <c r="B8959" t="s">
        <v>8965</v>
      </c>
      <c r="C8959">
        <v>11270</v>
      </c>
      <c r="D8959">
        <v>11295</v>
      </c>
      <c r="E8959">
        <v>66</v>
      </c>
      <c r="F8959">
        <v>12187.87951554662</v>
      </c>
      <c r="G8959">
        <v>9.5022101003927446</v>
      </c>
      <c r="H8959">
        <v>10926.37659678996</v>
      </c>
      <c r="I8959">
        <v>14496</v>
      </c>
      <c r="J8959">
        <v>14521</v>
      </c>
    </row>
    <row r="8960" spans="1:10" x14ac:dyDescent="0.25">
      <c r="A8960">
        <v>8959</v>
      </c>
      <c r="B8960" t="s">
        <v>8966</v>
      </c>
      <c r="C8960">
        <v>11270</v>
      </c>
      <c r="D8960">
        <v>11208</v>
      </c>
      <c r="E8960">
        <v>67</v>
      </c>
      <c r="F8960">
        <v>12273.622258964309</v>
      </c>
      <c r="G8960">
        <v>10.682417661648159</v>
      </c>
      <c r="H8960">
        <v>10317.489476283859</v>
      </c>
      <c r="I8960">
        <v>14496</v>
      </c>
      <c r="J8960">
        <v>14431</v>
      </c>
    </row>
    <row r="8961" spans="1:10" x14ac:dyDescent="0.25">
      <c r="A8961">
        <v>8960</v>
      </c>
      <c r="B8961" t="s">
        <v>8967</v>
      </c>
      <c r="C8961">
        <v>11270</v>
      </c>
      <c r="D8961">
        <v>11303</v>
      </c>
      <c r="E8961">
        <v>68</v>
      </c>
      <c r="F8961">
        <v>12323.69881016818</v>
      </c>
      <c r="G8961">
        <v>9.3026416486013837</v>
      </c>
      <c r="H8961">
        <v>10863.914173534091</v>
      </c>
      <c r="I8961">
        <v>14496</v>
      </c>
      <c r="J8961">
        <v>14547</v>
      </c>
    </row>
    <row r="8962" spans="1:10" x14ac:dyDescent="0.25">
      <c r="A8962">
        <v>8961</v>
      </c>
      <c r="B8962" t="s">
        <v>8968</v>
      </c>
      <c r="C8962">
        <v>11270</v>
      </c>
      <c r="D8962">
        <v>11205</v>
      </c>
      <c r="E8962">
        <v>69</v>
      </c>
      <c r="F8962">
        <v>12467.05381078967</v>
      </c>
      <c r="G8962">
        <v>11.14256299494108</v>
      </c>
      <c r="H8962">
        <v>11598.676460883249</v>
      </c>
      <c r="I8962">
        <v>14496</v>
      </c>
      <c r="J8962">
        <v>14428</v>
      </c>
    </row>
    <row r="8963" spans="1:10" x14ac:dyDescent="0.25">
      <c r="A8963">
        <v>8962</v>
      </c>
      <c r="B8963" t="s">
        <v>8969</v>
      </c>
      <c r="C8963">
        <v>11270</v>
      </c>
      <c r="D8963">
        <v>11204</v>
      </c>
      <c r="E8963">
        <v>70</v>
      </c>
      <c r="F8963">
        <v>12550.79367291822</v>
      </c>
      <c r="G8963">
        <v>11.22630285706963</v>
      </c>
      <c r="H8963">
        <v>11832.91462314377</v>
      </c>
      <c r="I8963">
        <v>14496</v>
      </c>
      <c r="J8963">
        <v>14427</v>
      </c>
    </row>
    <row r="8964" spans="1:10" x14ac:dyDescent="0.25">
      <c r="A8964">
        <v>8963</v>
      </c>
      <c r="B8964" t="s">
        <v>8970</v>
      </c>
      <c r="C8964">
        <v>11270</v>
      </c>
      <c r="D8964">
        <v>11234</v>
      </c>
      <c r="E8964">
        <v>71</v>
      </c>
      <c r="F8964">
        <v>12593.237038301881</v>
      </c>
      <c r="G8964">
        <v>11.878146666189661</v>
      </c>
      <c r="H8964">
        <v>9596.5043409676546</v>
      </c>
      <c r="I8964">
        <v>14496</v>
      </c>
      <c r="J8964">
        <v>14460</v>
      </c>
    </row>
    <row r="8965" spans="1:10" x14ac:dyDescent="0.25">
      <c r="A8965">
        <v>8964</v>
      </c>
      <c r="B8965" t="s">
        <v>8971</v>
      </c>
      <c r="C8965">
        <v>11270</v>
      </c>
      <c r="D8965">
        <v>11237</v>
      </c>
      <c r="E8965">
        <v>72</v>
      </c>
      <c r="F8965">
        <v>12652.038786283871</v>
      </c>
      <c r="G8965">
        <v>12.136719454819071</v>
      </c>
      <c r="H8965">
        <v>9894.7039707301246</v>
      </c>
      <c r="I8965">
        <v>14496</v>
      </c>
      <c r="J8965">
        <v>14463</v>
      </c>
    </row>
    <row r="8966" spans="1:10" x14ac:dyDescent="0.25">
      <c r="A8966">
        <v>8965</v>
      </c>
      <c r="B8966" t="s">
        <v>8972</v>
      </c>
      <c r="C8966">
        <v>11270</v>
      </c>
      <c r="D8966">
        <v>11267</v>
      </c>
      <c r="E8966">
        <v>73</v>
      </c>
      <c r="F8966">
        <v>12678.800970487549</v>
      </c>
      <c r="G8966">
        <v>9.5656330561075134</v>
      </c>
      <c r="H8966">
        <v>10288.225212651139</v>
      </c>
      <c r="I8966">
        <v>14496</v>
      </c>
      <c r="J8966">
        <v>14493</v>
      </c>
    </row>
    <row r="8967" spans="1:10" x14ac:dyDescent="0.25">
      <c r="A8967">
        <v>8966</v>
      </c>
      <c r="B8967" t="s">
        <v>8973</v>
      </c>
      <c r="C8967">
        <v>11270</v>
      </c>
      <c r="D8967">
        <v>11277</v>
      </c>
      <c r="E8967">
        <v>74</v>
      </c>
      <c r="F8967">
        <v>12709.520863711259</v>
      </c>
      <c r="G8967">
        <v>9.8262867831162755</v>
      </c>
      <c r="H8967">
        <v>8591.7301809011187</v>
      </c>
      <c r="I8967">
        <v>14496</v>
      </c>
      <c r="J8967">
        <v>14503</v>
      </c>
    </row>
    <row r="8968" spans="1:10" x14ac:dyDescent="0.25">
      <c r="A8968">
        <v>8967</v>
      </c>
      <c r="B8968" t="s">
        <v>8974</v>
      </c>
      <c r="C8968">
        <v>11270</v>
      </c>
      <c r="D8968">
        <v>11209</v>
      </c>
      <c r="E8968">
        <v>75</v>
      </c>
      <c r="F8968">
        <v>12750.708253753541</v>
      </c>
      <c r="G8968">
        <v>11.159503656437391</v>
      </c>
      <c r="H8968">
        <v>10717.917854311559</v>
      </c>
      <c r="I8968">
        <v>14496</v>
      </c>
      <c r="J8968">
        <v>14432</v>
      </c>
    </row>
    <row r="8969" spans="1:10" x14ac:dyDescent="0.25">
      <c r="A8969">
        <v>8968</v>
      </c>
      <c r="B8969" t="s">
        <v>8975</v>
      </c>
      <c r="C8969">
        <v>11270</v>
      </c>
      <c r="D8969">
        <v>11259</v>
      </c>
      <c r="E8969">
        <v>76</v>
      </c>
      <c r="F8969">
        <v>12791.543183453519</v>
      </c>
      <c r="G8969">
        <v>9.6501897158319885</v>
      </c>
      <c r="H8969">
        <v>10400.963407697331</v>
      </c>
      <c r="I8969">
        <v>14496</v>
      </c>
      <c r="J8969">
        <v>14485</v>
      </c>
    </row>
    <row r="8970" spans="1:10" x14ac:dyDescent="0.25">
      <c r="A8970">
        <v>8969</v>
      </c>
      <c r="B8970" t="s">
        <v>8976</v>
      </c>
      <c r="C8970">
        <v>11270</v>
      </c>
      <c r="D8970">
        <v>11245</v>
      </c>
      <c r="E8970">
        <v>77</v>
      </c>
      <c r="F8970">
        <v>12819.386647583289</v>
      </c>
      <c r="G8970">
        <v>12.309811544026109</v>
      </c>
      <c r="H8970">
        <v>10374.6105995697</v>
      </c>
      <c r="I8970">
        <v>14496</v>
      </c>
      <c r="J8970">
        <v>14471</v>
      </c>
    </row>
    <row r="8971" spans="1:10" x14ac:dyDescent="0.25">
      <c r="A8971">
        <v>8970</v>
      </c>
      <c r="B8971" t="s">
        <v>8977</v>
      </c>
      <c r="C8971">
        <v>11270</v>
      </c>
      <c r="D8971">
        <v>11219</v>
      </c>
      <c r="E8971">
        <v>78</v>
      </c>
      <c r="F8971">
        <v>12853.07009069844</v>
      </c>
      <c r="G8971">
        <v>11.52857927484985</v>
      </c>
      <c r="H8971">
        <v>10852.256552992259</v>
      </c>
      <c r="I8971">
        <v>14496</v>
      </c>
      <c r="J8971">
        <v>14445</v>
      </c>
    </row>
    <row r="8972" spans="1:10" x14ac:dyDescent="0.25">
      <c r="A8972">
        <v>8971</v>
      </c>
      <c r="B8972" t="s">
        <v>8978</v>
      </c>
      <c r="C8972">
        <v>11270</v>
      </c>
      <c r="D8972">
        <v>11252</v>
      </c>
      <c r="E8972">
        <v>79</v>
      </c>
      <c r="F8972">
        <v>12974.18734199463</v>
      </c>
      <c r="G8972">
        <v>10.27655043147298</v>
      </c>
      <c r="H8972">
        <v>10826.991368756329</v>
      </c>
      <c r="I8972">
        <v>14496</v>
      </c>
      <c r="J8972">
        <v>14478</v>
      </c>
    </row>
    <row r="8973" spans="1:10" x14ac:dyDescent="0.25">
      <c r="A8973">
        <v>8972</v>
      </c>
      <c r="B8973" t="s">
        <v>8979</v>
      </c>
      <c r="C8973">
        <v>11270</v>
      </c>
      <c r="D8973">
        <v>11298</v>
      </c>
      <c r="E8973">
        <v>80</v>
      </c>
      <c r="F8973">
        <v>13025.252902945391</v>
      </c>
      <c r="G8973">
        <v>10.15716759885804</v>
      </c>
      <c r="H8973">
        <v>11683.31948436926</v>
      </c>
      <c r="I8973">
        <v>14496</v>
      </c>
      <c r="J8973">
        <v>14529</v>
      </c>
    </row>
    <row r="8974" spans="1:10" x14ac:dyDescent="0.25">
      <c r="A8974">
        <v>8973</v>
      </c>
      <c r="B8974" t="s">
        <v>8980</v>
      </c>
      <c r="C8974">
        <v>11270</v>
      </c>
      <c r="D8974">
        <v>11199</v>
      </c>
      <c r="E8974">
        <v>81</v>
      </c>
      <c r="F8974">
        <v>13047.578587049111</v>
      </c>
      <c r="G8974">
        <v>10.00286507182726</v>
      </c>
      <c r="H8974">
        <v>12483.692161487121</v>
      </c>
      <c r="I8974">
        <v>14496</v>
      </c>
      <c r="J8974">
        <v>14419</v>
      </c>
    </row>
    <row r="8975" spans="1:10" x14ac:dyDescent="0.25">
      <c r="A8975">
        <v>8974</v>
      </c>
      <c r="B8975" t="s">
        <v>8981</v>
      </c>
      <c r="C8975">
        <v>11270</v>
      </c>
      <c r="D8975">
        <v>11210</v>
      </c>
      <c r="E8975">
        <v>82</v>
      </c>
      <c r="F8975">
        <v>13117.23988188652</v>
      </c>
      <c r="G8975">
        <v>10.987084936963059</v>
      </c>
      <c r="H8975">
        <v>11476.353113531561</v>
      </c>
      <c r="I8975">
        <v>14496</v>
      </c>
      <c r="J8975">
        <v>14433</v>
      </c>
    </row>
    <row r="8976" spans="1:10" x14ac:dyDescent="0.25">
      <c r="A8976">
        <v>8975</v>
      </c>
      <c r="B8976" t="s">
        <v>8982</v>
      </c>
      <c r="C8976">
        <v>11270</v>
      </c>
      <c r="D8976">
        <v>11243</v>
      </c>
      <c r="E8976">
        <v>83</v>
      </c>
      <c r="F8976">
        <v>13131.408466925441</v>
      </c>
      <c r="G8976">
        <v>12.416318094813221</v>
      </c>
      <c r="H8976">
        <v>10134.612933794941</v>
      </c>
      <c r="I8976">
        <v>14496</v>
      </c>
      <c r="J8976">
        <v>14469</v>
      </c>
    </row>
    <row r="8977" spans="1:10" x14ac:dyDescent="0.25">
      <c r="A8977">
        <v>8976</v>
      </c>
      <c r="B8977" t="s">
        <v>8983</v>
      </c>
      <c r="C8977">
        <v>11270</v>
      </c>
      <c r="D8977">
        <v>11305</v>
      </c>
      <c r="E8977">
        <v>84</v>
      </c>
      <c r="F8977">
        <v>13320.02987089411</v>
      </c>
      <c r="G8977">
        <v>10.053079191563411</v>
      </c>
      <c r="H8977">
        <v>11829.15185063766</v>
      </c>
      <c r="I8977">
        <v>14496</v>
      </c>
      <c r="J8977">
        <v>14556</v>
      </c>
    </row>
    <row r="8978" spans="1:10" x14ac:dyDescent="0.25">
      <c r="A8978">
        <v>8977</v>
      </c>
      <c r="B8978" t="s">
        <v>8984</v>
      </c>
      <c r="C8978">
        <v>11270</v>
      </c>
      <c r="D8978">
        <v>11212</v>
      </c>
      <c r="E8978">
        <v>85</v>
      </c>
      <c r="F8978">
        <v>13327.779401502459</v>
      </c>
      <c r="G8978">
        <v>12.003288585653859</v>
      </c>
      <c r="H8978">
        <v>11297.619722337789</v>
      </c>
      <c r="I8978">
        <v>14496</v>
      </c>
      <c r="J8978">
        <v>14438</v>
      </c>
    </row>
    <row r="8979" spans="1:10" x14ac:dyDescent="0.25">
      <c r="A8979">
        <v>8978</v>
      </c>
      <c r="B8979" t="s">
        <v>8985</v>
      </c>
      <c r="C8979">
        <v>11270</v>
      </c>
      <c r="D8979">
        <v>11218</v>
      </c>
      <c r="E8979">
        <v>86</v>
      </c>
      <c r="F8979">
        <v>13351.212439540919</v>
      </c>
      <c r="G8979">
        <v>11.729232748689689</v>
      </c>
      <c r="H8979">
        <v>11037.696347274679</v>
      </c>
      <c r="I8979">
        <v>14496</v>
      </c>
      <c r="J8979">
        <v>14444</v>
      </c>
    </row>
    <row r="8980" spans="1:10" x14ac:dyDescent="0.25">
      <c r="A8980">
        <v>8979</v>
      </c>
      <c r="B8980" t="s">
        <v>8986</v>
      </c>
      <c r="C8980">
        <v>11270</v>
      </c>
      <c r="D8980">
        <v>11306</v>
      </c>
      <c r="E8980">
        <v>87</v>
      </c>
      <c r="F8980">
        <v>13380.517820488591</v>
      </c>
      <c r="G8980">
        <v>9.9809236693104193</v>
      </c>
      <c r="H8980">
        <v>12156.476405683659</v>
      </c>
      <c r="I8980">
        <v>14496</v>
      </c>
      <c r="J8980">
        <v>14557</v>
      </c>
    </row>
    <row r="8981" spans="1:10" x14ac:dyDescent="0.25">
      <c r="A8981">
        <v>8980</v>
      </c>
      <c r="B8981" t="s">
        <v>8987</v>
      </c>
      <c r="C8981">
        <v>11270</v>
      </c>
      <c r="D8981">
        <v>11236</v>
      </c>
      <c r="E8981">
        <v>88</v>
      </c>
      <c r="F8981">
        <v>13412.688119814</v>
      </c>
      <c r="G8981">
        <v>12.68683367248412</v>
      </c>
      <c r="H8981">
        <v>10731.32649907363</v>
      </c>
      <c r="I8981">
        <v>14496</v>
      </c>
      <c r="J8981">
        <v>14462</v>
      </c>
    </row>
    <row r="8982" spans="1:10" x14ac:dyDescent="0.25">
      <c r="A8982">
        <v>8981</v>
      </c>
      <c r="B8982" t="s">
        <v>8988</v>
      </c>
      <c r="C8982">
        <v>11270</v>
      </c>
      <c r="D8982">
        <v>11278</v>
      </c>
      <c r="E8982">
        <v>89</v>
      </c>
      <c r="F8982">
        <v>13434.367909299621</v>
      </c>
      <c r="G8982">
        <v>10.276422915328959</v>
      </c>
      <c r="H8982">
        <v>9051.0697047178783</v>
      </c>
      <c r="I8982">
        <v>14496</v>
      </c>
      <c r="J8982">
        <v>14504</v>
      </c>
    </row>
    <row r="8983" spans="1:10" x14ac:dyDescent="0.25">
      <c r="A8983">
        <v>8982</v>
      </c>
      <c r="B8983" t="s">
        <v>8989</v>
      </c>
      <c r="C8983">
        <v>11270</v>
      </c>
      <c r="D8983">
        <v>11198</v>
      </c>
      <c r="E8983">
        <v>90</v>
      </c>
      <c r="F8983">
        <v>13543.44823820616</v>
      </c>
      <c r="G8983">
        <v>12.218957422357571</v>
      </c>
      <c r="H8983">
        <v>12805.897880879709</v>
      </c>
      <c r="I8983">
        <v>14496</v>
      </c>
      <c r="J8983">
        <v>14418</v>
      </c>
    </row>
    <row r="8984" spans="1:10" x14ac:dyDescent="0.25">
      <c r="A8984">
        <v>8983</v>
      </c>
      <c r="B8984" t="s">
        <v>8990</v>
      </c>
      <c r="C8984">
        <v>11270</v>
      </c>
      <c r="D8984">
        <v>11268</v>
      </c>
      <c r="E8984">
        <v>91</v>
      </c>
      <c r="F8984">
        <v>13672.32211872174</v>
      </c>
      <c r="G8984">
        <v>10.310773917283161</v>
      </c>
      <c r="H8984">
        <v>11281.72389180266</v>
      </c>
      <c r="I8984">
        <v>14496</v>
      </c>
      <c r="J8984">
        <v>14494</v>
      </c>
    </row>
    <row r="8985" spans="1:10" x14ac:dyDescent="0.25">
      <c r="A8985">
        <v>8984</v>
      </c>
      <c r="B8985" t="s">
        <v>8991</v>
      </c>
      <c r="C8985">
        <v>11270</v>
      </c>
      <c r="D8985">
        <v>11307</v>
      </c>
      <c r="E8985">
        <v>92</v>
      </c>
      <c r="F8985">
        <v>13763.927718851141</v>
      </c>
      <c r="G8985">
        <v>10.61014643436034</v>
      </c>
      <c r="H8985">
        <v>12209.78725953709</v>
      </c>
      <c r="I8985">
        <v>14496</v>
      </c>
      <c r="J8985">
        <v>14558</v>
      </c>
    </row>
    <row r="8986" spans="1:10" x14ac:dyDescent="0.25">
      <c r="A8986">
        <v>8985</v>
      </c>
      <c r="B8986" t="s">
        <v>8992</v>
      </c>
      <c r="C8986">
        <v>11270</v>
      </c>
      <c r="D8986">
        <v>11235</v>
      </c>
      <c r="E8986">
        <v>93</v>
      </c>
      <c r="F8986">
        <v>13772.298541121931</v>
      </c>
      <c r="G8986">
        <v>13.05720816900971</v>
      </c>
      <c r="H8986">
        <v>10760.257801722701</v>
      </c>
      <c r="I8986">
        <v>14496</v>
      </c>
      <c r="J8986">
        <v>14461</v>
      </c>
    </row>
    <row r="8987" spans="1:10" x14ac:dyDescent="0.25">
      <c r="A8987">
        <v>8986</v>
      </c>
      <c r="B8987" t="s">
        <v>8993</v>
      </c>
      <c r="C8987">
        <v>11270</v>
      </c>
      <c r="D8987">
        <v>11253</v>
      </c>
      <c r="E8987">
        <v>94</v>
      </c>
      <c r="F8987">
        <v>13973.53255309483</v>
      </c>
      <c r="G8987">
        <v>11.026059339798129</v>
      </c>
      <c r="H8987">
        <v>11762.27953524568</v>
      </c>
      <c r="I8987">
        <v>14496</v>
      </c>
      <c r="J8987">
        <v>14479</v>
      </c>
    </row>
    <row r="8988" spans="1:10" x14ac:dyDescent="0.25">
      <c r="A8988">
        <v>8987</v>
      </c>
      <c r="B8988" t="s">
        <v>8994</v>
      </c>
      <c r="C8988">
        <v>11270</v>
      </c>
      <c r="D8988">
        <v>11274</v>
      </c>
      <c r="E8988">
        <v>95</v>
      </c>
      <c r="F8988">
        <v>13990.943568385859</v>
      </c>
      <c r="G8988">
        <v>10.46061104082197</v>
      </c>
      <c r="H8988">
        <v>10550.274485767401</v>
      </c>
      <c r="I8988">
        <v>14496</v>
      </c>
      <c r="J8988">
        <v>14500</v>
      </c>
    </row>
    <row r="8989" spans="1:10" x14ac:dyDescent="0.25">
      <c r="A8989">
        <v>8988</v>
      </c>
      <c r="B8989" t="s">
        <v>8995</v>
      </c>
      <c r="C8989">
        <v>11270</v>
      </c>
      <c r="D8989">
        <v>11244</v>
      </c>
      <c r="E8989">
        <v>96</v>
      </c>
      <c r="F8989">
        <v>14051.70885587563</v>
      </c>
      <c r="G8989">
        <v>13.336618483763409</v>
      </c>
      <c r="H8989">
        <v>11039.4850842059</v>
      </c>
      <c r="I8989">
        <v>14496</v>
      </c>
      <c r="J8989">
        <v>14470</v>
      </c>
    </row>
    <row r="8990" spans="1:10" x14ac:dyDescent="0.25">
      <c r="A8990">
        <v>8989</v>
      </c>
      <c r="B8990" t="s">
        <v>8996</v>
      </c>
      <c r="C8990">
        <v>11270</v>
      </c>
      <c r="D8990">
        <v>11217</v>
      </c>
      <c r="E8990">
        <v>97</v>
      </c>
      <c r="F8990">
        <v>14090.15491642236</v>
      </c>
      <c r="G8990">
        <v>12.20156486845252</v>
      </c>
      <c r="H8990">
        <v>12121.9217523649</v>
      </c>
      <c r="I8990">
        <v>14496</v>
      </c>
      <c r="J8990">
        <v>14443</v>
      </c>
    </row>
    <row r="8991" spans="1:10" x14ac:dyDescent="0.25">
      <c r="A8991">
        <v>8990</v>
      </c>
      <c r="B8991" t="s">
        <v>8997</v>
      </c>
      <c r="C8991">
        <v>11270</v>
      </c>
      <c r="D8991">
        <v>11202</v>
      </c>
      <c r="E8991">
        <v>98</v>
      </c>
      <c r="F8991">
        <v>14100.029851836371</v>
      </c>
      <c r="G8991">
        <v>11.969874906912899</v>
      </c>
      <c r="H8991">
        <v>12351.79713308705</v>
      </c>
      <c r="I8991">
        <v>14496</v>
      </c>
      <c r="J8991">
        <v>14422</v>
      </c>
    </row>
    <row r="8992" spans="1:10" x14ac:dyDescent="0.25">
      <c r="A8992">
        <v>8991</v>
      </c>
      <c r="B8992" t="s">
        <v>8998</v>
      </c>
      <c r="C8992">
        <v>11270</v>
      </c>
      <c r="D8992">
        <v>11200</v>
      </c>
      <c r="E8992">
        <v>99</v>
      </c>
      <c r="F8992">
        <v>14114.4201107884</v>
      </c>
      <c r="G8992">
        <v>11.06970659556654</v>
      </c>
      <c r="H8992">
        <v>12951.176246379149</v>
      </c>
      <c r="I8992">
        <v>14496</v>
      </c>
      <c r="J8992">
        <v>14420</v>
      </c>
    </row>
    <row r="8993" spans="1:10" x14ac:dyDescent="0.25">
      <c r="A8993">
        <v>8992</v>
      </c>
      <c r="B8993" t="s">
        <v>8999</v>
      </c>
      <c r="C8993">
        <v>11270</v>
      </c>
      <c r="D8993">
        <v>11272</v>
      </c>
      <c r="E8993">
        <v>100</v>
      </c>
      <c r="F8993">
        <v>14125.317317858589</v>
      </c>
      <c r="G8993">
        <v>10.67576465560467</v>
      </c>
      <c r="H8993">
        <v>9517.965301473927</v>
      </c>
      <c r="I8993">
        <v>14496</v>
      </c>
      <c r="J8993">
        <v>14498</v>
      </c>
    </row>
    <row r="8994" spans="1:10" x14ac:dyDescent="0.25">
      <c r="A8994">
        <v>8993</v>
      </c>
      <c r="B8994" t="s">
        <v>9000</v>
      </c>
      <c r="C8994">
        <v>11270</v>
      </c>
      <c r="D8994">
        <v>11260</v>
      </c>
      <c r="E8994">
        <v>101</v>
      </c>
      <c r="F8994">
        <v>14217.24685830936</v>
      </c>
      <c r="G8994">
        <v>10.592133255193691</v>
      </c>
      <c r="H8994">
        <v>11663.667072555239</v>
      </c>
      <c r="I8994">
        <v>14496</v>
      </c>
      <c r="J8994">
        <v>14486</v>
      </c>
    </row>
    <row r="8995" spans="1:10" x14ac:dyDescent="0.25">
      <c r="A8995">
        <v>8994</v>
      </c>
      <c r="B8995" t="s">
        <v>9001</v>
      </c>
      <c r="C8995">
        <v>11270</v>
      </c>
      <c r="D8995">
        <v>11223</v>
      </c>
      <c r="E8995">
        <v>102</v>
      </c>
      <c r="F8995">
        <v>14244.868041836529</v>
      </c>
      <c r="G8995">
        <v>12.62019503653632</v>
      </c>
      <c r="H8995">
        <v>11908.662383417381</v>
      </c>
      <c r="I8995">
        <v>14496</v>
      </c>
      <c r="J8995">
        <v>14449</v>
      </c>
    </row>
    <row r="8996" spans="1:10" x14ac:dyDescent="0.25">
      <c r="A8996">
        <v>8995</v>
      </c>
      <c r="B8996" t="s">
        <v>9002</v>
      </c>
      <c r="C8996">
        <v>11270</v>
      </c>
      <c r="D8996">
        <v>11201</v>
      </c>
      <c r="E8996">
        <v>103</v>
      </c>
      <c r="F8996">
        <v>14270.883696224089</v>
      </c>
      <c r="G8996">
        <v>12.140728751300619</v>
      </c>
      <c r="H8996">
        <v>12507.212662362081</v>
      </c>
      <c r="I8996">
        <v>14496</v>
      </c>
      <c r="J8996">
        <v>14421</v>
      </c>
    </row>
    <row r="8997" spans="1:10" x14ac:dyDescent="0.25">
      <c r="A8997">
        <v>8996</v>
      </c>
      <c r="B8997" t="s">
        <v>9003</v>
      </c>
      <c r="C8997">
        <v>11270</v>
      </c>
      <c r="D8997">
        <v>11309</v>
      </c>
      <c r="E8997">
        <v>104</v>
      </c>
      <c r="F8997">
        <v>14324.193132760131</v>
      </c>
      <c r="G8997">
        <v>10.56432781867055</v>
      </c>
      <c r="H8997">
        <v>12960.89181072577</v>
      </c>
      <c r="I8997">
        <v>14496</v>
      </c>
      <c r="J8997">
        <v>14566</v>
      </c>
    </row>
    <row r="8998" spans="1:10" x14ac:dyDescent="0.25">
      <c r="A8998">
        <v>8997</v>
      </c>
      <c r="B8998" t="s">
        <v>9004</v>
      </c>
      <c r="C8998">
        <v>11270</v>
      </c>
      <c r="D8998">
        <v>11196</v>
      </c>
      <c r="E8998">
        <v>105</v>
      </c>
      <c r="F8998">
        <v>14329.235899118719</v>
      </c>
      <c r="G8998">
        <v>11.28452238389686</v>
      </c>
      <c r="H8998">
        <v>13379.056650417389</v>
      </c>
      <c r="I8998">
        <v>14496</v>
      </c>
      <c r="J8998">
        <v>14413</v>
      </c>
    </row>
    <row r="8999" spans="1:10" x14ac:dyDescent="0.25">
      <c r="A8999">
        <v>8998</v>
      </c>
      <c r="B8999" t="s">
        <v>9005</v>
      </c>
      <c r="C8999">
        <v>11270</v>
      </c>
      <c r="D8999">
        <v>11211</v>
      </c>
      <c r="E8999">
        <v>106</v>
      </c>
      <c r="F8999">
        <v>14435.03367535395</v>
      </c>
      <c r="G8999">
        <v>11.99435378579361</v>
      </c>
      <c r="H8999">
        <v>11733.00915327972</v>
      </c>
      <c r="I8999">
        <v>14496</v>
      </c>
      <c r="J8999">
        <v>14434</v>
      </c>
    </row>
    <row r="9000" spans="1:10" x14ac:dyDescent="0.25">
      <c r="A9000">
        <v>8999</v>
      </c>
      <c r="B9000" t="s">
        <v>9006</v>
      </c>
      <c r="C9000">
        <v>11270</v>
      </c>
      <c r="D9000">
        <v>11197</v>
      </c>
      <c r="E9000">
        <v>107</v>
      </c>
      <c r="F9000">
        <v>14451.33947078494</v>
      </c>
      <c r="G9000">
        <v>11.406625955563079</v>
      </c>
      <c r="H9000">
        <v>13101.94036010936</v>
      </c>
      <c r="I9000">
        <v>14496</v>
      </c>
      <c r="J9000">
        <v>14414</v>
      </c>
    </row>
    <row r="9001" spans="1:10" x14ac:dyDescent="0.25">
      <c r="A9001">
        <v>9000</v>
      </c>
      <c r="B9001" t="s">
        <v>9007</v>
      </c>
      <c r="C9001">
        <v>11270</v>
      </c>
      <c r="D9001">
        <v>11195</v>
      </c>
      <c r="E9001">
        <v>108</v>
      </c>
      <c r="F9001">
        <v>14482.833235172409</v>
      </c>
      <c r="G9001">
        <v>13.158342419323819</v>
      </c>
      <c r="H9001">
        <v>13736.540112322569</v>
      </c>
      <c r="I9001">
        <v>14496</v>
      </c>
      <c r="J9001">
        <v>14412</v>
      </c>
    </row>
    <row r="9002" spans="1:10" x14ac:dyDescent="0.25">
      <c r="A9002">
        <v>9001</v>
      </c>
      <c r="B9002" t="s">
        <v>9008</v>
      </c>
      <c r="C9002">
        <v>11270</v>
      </c>
      <c r="D9002">
        <v>11203</v>
      </c>
      <c r="E9002">
        <v>109</v>
      </c>
      <c r="F9002">
        <v>14527.40089118656</v>
      </c>
      <c r="G9002">
        <v>13.202910075337959</v>
      </c>
      <c r="H9002">
        <v>12313.189789099861</v>
      </c>
      <c r="I9002">
        <v>14496</v>
      </c>
      <c r="J9002">
        <v>14426</v>
      </c>
    </row>
    <row r="9003" spans="1:10" x14ac:dyDescent="0.25">
      <c r="A9003">
        <v>9002</v>
      </c>
      <c r="B9003" t="s">
        <v>9009</v>
      </c>
      <c r="C9003">
        <v>11270</v>
      </c>
      <c r="D9003">
        <v>11275</v>
      </c>
      <c r="E9003">
        <v>110</v>
      </c>
      <c r="F9003">
        <v>14580.734023066971</v>
      </c>
      <c r="G9003">
        <v>10.992082845542081</v>
      </c>
      <c r="H9003">
        <v>12189.96359887787</v>
      </c>
      <c r="I9003">
        <v>14496</v>
      </c>
      <c r="J9003">
        <v>14501</v>
      </c>
    </row>
    <row r="9004" spans="1:10" x14ac:dyDescent="0.25">
      <c r="A9004">
        <v>9003</v>
      </c>
      <c r="B9004" t="s">
        <v>9010</v>
      </c>
      <c r="C9004">
        <v>11270</v>
      </c>
      <c r="D9004">
        <v>11308</v>
      </c>
      <c r="E9004">
        <v>111</v>
      </c>
      <c r="F9004">
        <v>14605.336397930931</v>
      </c>
      <c r="G9004">
        <v>11.044114244775439</v>
      </c>
      <c r="H9004">
        <v>12818.69067758731</v>
      </c>
      <c r="I9004">
        <v>14496</v>
      </c>
      <c r="J9004">
        <v>14565</v>
      </c>
    </row>
    <row r="9005" spans="1:10" x14ac:dyDescent="0.25">
      <c r="A9005">
        <v>9004</v>
      </c>
      <c r="B9005" t="s">
        <v>9011</v>
      </c>
      <c r="C9005">
        <v>11270</v>
      </c>
      <c r="D9005">
        <v>11269</v>
      </c>
      <c r="E9005">
        <v>112</v>
      </c>
      <c r="F9005">
        <v>14671.322578732759</v>
      </c>
      <c r="G9005">
        <v>11.060024262291421</v>
      </c>
      <c r="H9005">
        <v>12280.51437327605</v>
      </c>
      <c r="I9005">
        <v>14496</v>
      </c>
      <c r="J9005">
        <v>14495</v>
      </c>
    </row>
    <row r="9006" spans="1:10" x14ac:dyDescent="0.25">
      <c r="A9006">
        <v>9005</v>
      </c>
      <c r="B9006" t="s">
        <v>9012</v>
      </c>
      <c r="C9006">
        <v>11270</v>
      </c>
      <c r="D9006">
        <v>11273</v>
      </c>
      <c r="E9006">
        <v>113</v>
      </c>
      <c r="F9006">
        <v>14677.35064337742</v>
      </c>
      <c r="G9006">
        <v>10.872455285816899</v>
      </c>
      <c r="H9006">
        <v>10035.384047602271</v>
      </c>
      <c r="I9006">
        <v>14496</v>
      </c>
      <c r="J9006">
        <v>14499</v>
      </c>
    </row>
    <row r="9007" spans="1:10" x14ac:dyDescent="0.25">
      <c r="A9007">
        <v>9006</v>
      </c>
      <c r="B9007" t="s">
        <v>9013</v>
      </c>
      <c r="C9007">
        <v>11270</v>
      </c>
      <c r="D9007">
        <v>11301</v>
      </c>
      <c r="E9007">
        <v>114</v>
      </c>
      <c r="F9007">
        <v>14916.55518554246</v>
      </c>
      <c r="G9007">
        <v>12.048469881455111</v>
      </c>
      <c r="H9007">
        <v>13231.644726386199</v>
      </c>
      <c r="I9007">
        <v>14496</v>
      </c>
      <c r="J9007">
        <v>14537</v>
      </c>
    </row>
    <row r="9008" spans="1:10" x14ac:dyDescent="0.25">
      <c r="A9008">
        <v>9007</v>
      </c>
      <c r="B9008" t="s">
        <v>9014</v>
      </c>
      <c r="C9008">
        <v>11270</v>
      </c>
      <c r="D9008">
        <v>11261</v>
      </c>
      <c r="E9008">
        <v>115</v>
      </c>
      <c r="F9008">
        <v>14922.411097379239</v>
      </c>
      <c r="G9008">
        <v>11.01949155821799</v>
      </c>
      <c r="H9008">
        <v>12247.861257405209</v>
      </c>
      <c r="I9008">
        <v>14496</v>
      </c>
      <c r="J9008">
        <v>14487</v>
      </c>
    </row>
    <row r="9009" spans="1:10" x14ac:dyDescent="0.25">
      <c r="A9009">
        <v>9008</v>
      </c>
      <c r="B9009" t="s">
        <v>9015</v>
      </c>
      <c r="C9009">
        <v>11270</v>
      </c>
      <c r="D9009">
        <v>11310</v>
      </c>
      <c r="E9009">
        <v>116</v>
      </c>
      <c r="F9009">
        <v>15258.721555905709</v>
      </c>
      <c r="G9009">
        <v>11.125044872557901</v>
      </c>
      <c r="H9009">
        <v>13771.63996810322</v>
      </c>
      <c r="I9009">
        <v>14496</v>
      </c>
      <c r="J9009">
        <v>14577</v>
      </c>
    </row>
    <row r="9010" spans="1:10" x14ac:dyDescent="0.25">
      <c r="A9010">
        <v>9009</v>
      </c>
      <c r="B9010" t="s">
        <v>9016</v>
      </c>
      <c r="C9010">
        <v>11270</v>
      </c>
      <c r="D9010">
        <v>11302</v>
      </c>
      <c r="E9010">
        <v>117</v>
      </c>
      <c r="F9010">
        <v>15313.20143095298</v>
      </c>
      <c r="G9010">
        <v>11.846201536947509</v>
      </c>
      <c r="H9010">
        <v>13926.61696030143</v>
      </c>
      <c r="I9010">
        <v>14496</v>
      </c>
      <c r="J9010">
        <v>14543</v>
      </c>
    </row>
    <row r="9011" spans="1:10" x14ac:dyDescent="0.25">
      <c r="A9011">
        <v>9010</v>
      </c>
      <c r="B9011" t="s">
        <v>9017</v>
      </c>
      <c r="C9011">
        <v>11271</v>
      </c>
      <c r="D9011">
        <v>11271</v>
      </c>
      <c r="E9011">
        <v>1</v>
      </c>
      <c r="F9011">
        <v>0</v>
      </c>
      <c r="G9011">
        <v>0</v>
      </c>
      <c r="H9011">
        <v>0</v>
      </c>
      <c r="I9011">
        <v>14497</v>
      </c>
      <c r="J9011">
        <v>14497</v>
      </c>
    </row>
    <row r="9012" spans="1:10" x14ac:dyDescent="0.25">
      <c r="A9012">
        <v>9011</v>
      </c>
      <c r="B9012" t="s">
        <v>9018</v>
      </c>
      <c r="C9012">
        <v>11271</v>
      </c>
      <c r="D9012">
        <v>11264</v>
      </c>
      <c r="E9012">
        <v>2</v>
      </c>
      <c r="F9012">
        <v>2022.19763115771</v>
      </c>
      <c r="G9012">
        <v>1.5166482233682821</v>
      </c>
      <c r="H9012">
        <v>2005.1788090870259</v>
      </c>
      <c r="I9012">
        <v>14497</v>
      </c>
      <c r="J9012">
        <v>14490</v>
      </c>
    </row>
    <row r="9013" spans="1:10" x14ac:dyDescent="0.25">
      <c r="A9013">
        <v>9012</v>
      </c>
      <c r="B9013" t="s">
        <v>9019</v>
      </c>
      <c r="C9013">
        <v>11271</v>
      </c>
      <c r="D9013">
        <v>11282</v>
      </c>
      <c r="E9013">
        <v>3</v>
      </c>
      <c r="F9013">
        <v>3033.9728431923968</v>
      </c>
      <c r="G9013">
        <v>2.3627587875747591</v>
      </c>
      <c r="H9013">
        <v>2741.724696550501</v>
      </c>
      <c r="I9013">
        <v>14497</v>
      </c>
      <c r="J9013">
        <v>14508</v>
      </c>
    </row>
    <row r="9014" spans="1:10" x14ac:dyDescent="0.25">
      <c r="A9014">
        <v>9013</v>
      </c>
      <c r="B9014" t="s">
        <v>9020</v>
      </c>
      <c r="C9014">
        <v>11271</v>
      </c>
      <c r="D9014">
        <v>11265</v>
      </c>
      <c r="E9014">
        <v>4</v>
      </c>
      <c r="F9014">
        <v>3176.7575965049359</v>
      </c>
      <c r="G9014">
        <v>2.382568197378701</v>
      </c>
      <c r="H9014">
        <v>3148.132224218421</v>
      </c>
      <c r="I9014">
        <v>14497</v>
      </c>
      <c r="J9014">
        <v>14491</v>
      </c>
    </row>
    <row r="9015" spans="1:10" x14ac:dyDescent="0.25">
      <c r="A9015">
        <v>9014</v>
      </c>
      <c r="B9015" t="s">
        <v>9021</v>
      </c>
      <c r="C9015">
        <v>11271</v>
      </c>
      <c r="D9015">
        <v>11276</v>
      </c>
      <c r="E9015">
        <v>5</v>
      </c>
      <c r="F9015">
        <v>3775.1696336073142</v>
      </c>
      <c r="G9015">
        <v>3.232263642811549</v>
      </c>
      <c r="H9015">
        <v>2324.0435662031682</v>
      </c>
      <c r="I9015">
        <v>14497</v>
      </c>
      <c r="J9015">
        <v>14502</v>
      </c>
    </row>
    <row r="9016" spans="1:10" x14ac:dyDescent="0.25">
      <c r="A9016">
        <v>9015</v>
      </c>
      <c r="B9016" t="s">
        <v>9022</v>
      </c>
      <c r="C9016">
        <v>11271</v>
      </c>
      <c r="D9016">
        <v>11266</v>
      </c>
      <c r="E9016">
        <v>6</v>
      </c>
      <c r="F9016">
        <v>4093.6820925434331</v>
      </c>
      <c r="G9016">
        <v>3.070261569407573</v>
      </c>
      <c r="H9016">
        <v>4058.6266593403529</v>
      </c>
      <c r="I9016">
        <v>14497</v>
      </c>
      <c r="J9016">
        <v>14492</v>
      </c>
    </row>
    <row r="9017" spans="1:10" x14ac:dyDescent="0.25">
      <c r="A9017">
        <v>9016</v>
      </c>
      <c r="B9017" t="s">
        <v>9023</v>
      </c>
      <c r="C9017">
        <v>11271</v>
      </c>
      <c r="D9017">
        <v>11258</v>
      </c>
      <c r="E9017">
        <v>7</v>
      </c>
      <c r="F9017">
        <v>4320.0319692619469</v>
      </c>
      <c r="G9017">
        <v>3.2400239769464578</v>
      </c>
      <c r="H9017">
        <v>4284.1720294362503</v>
      </c>
      <c r="I9017">
        <v>14497</v>
      </c>
      <c r="J9017">
        <v>14484</v>
      </c>
    </row>
    <row r="9018" spans="1:10" x14ac:dyDescent="0.25">
      <c r="A9018">
        <v>9017</v>
      </c>
      <c r="B9018" t="s">
        <v>9024</v>
      </c>
      <c r="C9018">
        <v>11271</v>
      </c>
      <c r="D9018">
        <v>11284</v>
      </c>
      <c r="E9018">
        <v>8</v>
      </c>
      <c r="F9018">
        <v>4954.4044162890359</v>
      </c>
      <c r="G9018">
        <v>4.6631000950307664</v>
      </c>
      <c r="H9018">
        <v>3234.899388820842</v>
      </c>
      <c r="I9018">
        <v>14497</v>
      </c>
      <c r="J9018">
        <v>14510</v>
      </c>
    </row>
    <row r="9019" spans="1:10" x14ac:dyDescent="0.25">
      <c r="A9019">
        <v>9018</v>
      </c>
      <c r="B9019" t="s">
        <v>9025</v>
      </c>
      <c r="C9019">
        <v>11271</v>
      </c>
      <c r="D9019">
        <v>11267</v>
      </c>
      <c r="E9019">
        <v>9</v>
      </c>
      <c r="F9019">
        <v>5046.9245363686969</v>
      </c>
      <c r="G9019">
        <v>3.7851934022765201</v>
      </c>
      <c r="H9019">
        <v>5001.8763398299498</v>
      </c>
      <c r="I9019">
        <v>14497</v>
      </c>
      <c r="J9019">
        <v>14493</v>
      </c>
    </row>
    <row r="9020" spans="1:10" x14ac:dyDescent="0.25">
      <c r="A9020">
        <v>9019</v>
      </c>
      <c r="B9020" t="s">
        <v>9026</v>
      </c>
      <c r="C9020">
        <v>11271</v>
      </c>
      <c r="D9020">
        <v>11277</v>
      </c>
      <c r="E9020">
        <v>10</v>
      </c>
      <c r="F9020">
        <v>5098.548793220798</v>
      </c>
      <c r="G9020">
        <v>4.3355926395920266</v>
      </c>
      <c r="H9020">
        <v>3274.3137704716592</v>
      </c>
      <c r="I9020">
        <v>14497</v>
      </c>
      <c r="J9020">
        <v>14503</v>
      </c>
    </row>
    <row r="9021" spans="1:10" x14ac:dyDescent="0.25">
      <c r="A9021">
        <v>9020</v>
      </c>
      <c r="B9021" t="s">
        <v>9027</v>
      </c>
      <c r="C9021">
        <v>11271</v>
      </c>
      <c r="D9021">
        <v>11259</v>
      </c>
      <c r="E9021">
        <v>11</v>
      </c>
      <c r="F9021">
        <v>5159.6667493346631</v>
      </c>
      <c r="G9021">
        <v>3.8697500620009948</v>
      </c>
      <c r="H9021">
        <v>5113.1945637271156</v>
      </c>
      <c r="I9021">
        <v>14497</v>
      </c>
      <c r="J9021">
        <v>14485</v>
      </c>
    </row>
    <row r="9022" spans="1:10" x14ac:dyDescent="0.25">
      <c r="A9022">
        <v>9021</v>
      </c>
      <c r="B9022" t="s">
        <v>9028</v>
      </c>
      <c r="C9022">
        <v>11271</v>
      </c>
      <c r="D9022">
        <v>11281</v>
      </c>
      <c r="E9022">
        <v>12</v>
      </c>
      <c r="F9022">
        <v>5254.3850502512987</v>
      </c>
      <c r="G9022">
        <v>3.94078878768847</v>
      </c>
      <c r="H9022">
        <v>4596.005340541783</v>
      </c>
      <c r="I9022">
        <v>14497</v>
      </c>
      <c r="J9022">
        <v>14507</v>
      </c>
    </row>
    <row r="9023" spans="1:10" x14ac:dyDescent="0.25">
      <c r="A9023">
        <v>9022</v>
      </c>
      <c r="B9023" t="s">
        <v>9029</v>
      </c>
      <c r="C9023">
        <v>11271</v>
      </c>
      <c r="D9023">
        <v>11278</v>
      </c>
      <c r="E9023">
        <v>13</v>
      </c>
      <c r="F9023">
        <v>5837.6904341987529</v>
      </c>
      <c r="G9023">
        <v>4.7879756511176694</v>
      </c>
      <c r="H9023">
        <v>3666.945006471567</v>
      </c>
      <c r="I9023">
        <v>14497</v>
      </c>
      <c r="J9023">
        <v>14504</v>
      </c>
    </row>
    <row r="9024" spans="1:10" x14ac:dyDescent="0.25">
      <c r="A9024">
        <v>9023</v>
      </c>
      <c r="B9024" t="s">
        <v>9030</v>
      </c>
      <c r="C9024">
        <v>11271</v>
      </c>
      <c r="D9024">
        <v>11268</v>
      </c>
      <c r="E9024">
        <v>14</v>
      </c>
      <c r="F9024">
        <v>6040.4456846028907</v>
      </c>
      <c r="G9024">
        <v>4.5303342634521666</v>
      </c>
      <c r="H9024">
        <v>5984.9740519441484</v>
      </c>
      <c r="I9024">
        <v>14497</v>
      </c>
      <c r="J9024">
        <v>14494</v>
      </c>
    </row>
    <row r="9025" spans="1:10" x14ac:dyDescent="0.25">
      <c r="A9025">
        <v>9024</v>
      </c>
      <c r="B9025" t="s">
        <v>9031</v>
      </c>
      <c r="C9025">
        <v>11271</v>
      </c>
      <c r="D9025">
        <v>11287</v>
      </c>
      <c r="E9025">
        <v>15</v>
      </c>
      <c r="F9025">
        <v>6211.0273099186843</v>
      </c>
      <c r="G9025">
        <v>5.0119777765496281</v>
      </c>
      <c r="H9025">
        <v>3339.0528380916039</v>
      </c>
      <c r="I9025">
        <v>14497</v>
      </c>
      <c r="J9025">
        <v>14513</v>
      </c>
    </row>
    <row r="9026" spans="1:10" x14ac:dyDescent="0.25">
      <c r="A9026">
        <v>9025</v>
      </c>
      <c r="B9026" t="s">
        <v>9032</v>
      </c>
      <c r="C9026">
        <v>11271</v>
      </c>
      <c r="D9026">
        <v>11280</v>
      </c>
      <c r="E9026">
        <v>16</v>
      </c>
      <c r="F9026">
        <v>6224.4201082803056</v>
      </c>
      <c r="G9026">
        <v>4.668315081210225</v>
      </c>
      <c r="H9026">
        <v>5479.7897141329759</v>
      </c>
      <c r="I9026">
        <v>14497</v>
      </c>
      <c r="J9026">
        <v>14506</v>
      </c>
    </row>
    <row r="9027" spans="1:10" x14ac:dyDescent="0.25">
      <c r="A9027">
        <v>9026</v>
      </c>
      <c r="B9027" t="s">
        <v>9033</v>
      </c>
      <c r="C9027">
        <v>11271</v>
      </c>
      <c r="D9027">
        <v>11274</v>
      </c>
      <c r="E9027">
        <v>17</v>
      </c>
      <c r="F9027">
        <v>6359.067134267013</v>
      </c>
      <c r="G9027">
        <v>4.6801713869909749</v>
      </c>
      <c r="H9027">
        <v>5213.1755981279339</v>
      </c>
      <c r="I9027">
        <v>14497</v>
      </c>
      <c r="J9027">
        <v>14500</v>
      </c>
    </row>
    <row r="9028" spans="1:10" x14ac:dyDescent="0.25">
      <c r="A9028">
        <v>9027</v>
      </c>
      <c r="B9028" t="s">
        <v>9034</v>
      </c>
      <c r="C9028">
        <v>11271</v>
      </c>
      <c r="D9028">
        <v>11272</v>
      </c>
      <c r="E9028">
        <v>18</v>
      </c>
      <c r="F9028">
        <v>6514.3452473681282</v>
      </c>
      <c r="G9028">
        <v>5.1850705120804257</v>
      </c>
      <c r="H9028">
        <v>4120.9411557986159</v>
      </c>
      <c r="I9028">
        <v>14497</v>
      </c>
      <c r="J9028">
        <v>14498</v>
      </c>
    </row>
    <row r="9029" spans="1:10" x14ac:dyDescent="0.25">
      <c r="A9029">
        <v>9028</v>
      </c>
      <c r="B9029" t="s">
        <v>9035</v>
      </c>
      <c r="C9029">
        <v>11271</v>
      </c>
      <c r="D9029">
        <v>11260</v>
      </c>
      <c r="E9029">
        <v>19</v>
      </c>
      <c r="F9029">
        <v>6585.3704241905098</v>
      </c>
      <c r="G9029">
        <v>4.8116936013626974</v>
      </c>
      <c r="H9029">
        <v>6434.6281967349287</v>
      </c>
      <c r="I9029">
        <v>14497</v>
      </c>
      <c r="J9029">
        <v>14486</v>
      </c>
    </row>
    <row r="9030" spans="1:10" x14ac:dyDescent="0.25">
      <c r="A9030">
        <v>9029</v>
      </c>
      <c r="B9030" t="s">
        <v>9036</v>
      </c>
      <c r="C9030">
        <v>11271</v>
      </c>
      <c r="D9030">
        <v>11288</v>
      </c>
      <c r="E9030">
        <v>20</v>
      </c>
      <c r="F9030">
        <v>6810.4282134978139</v>
      </c>
      <c r="G9030">
        <v>5.9291463176865644</v>
      </c>
      <c r="H9030">
        <v>4386.7500496677931</v>
      </c>
      <c r="I9030">
        <v>14497</v>
      </c>
      <c r="J9030">
        <v>14514</v>
      </c>
    </row>
    <row r="9031" spans="1:10" x14ac:dyDescent="0.25">
      <c r="A9031">
        <v>9030</v>
      </c>
      <c r="B9031" t="s">
        <v>9037</v>
      </c>
      <c r="C9031">
        <v>11271</v>
      </c>
      <c r="D9031">
        <v>11275</v>
      </c>
      <c r="E9031">
        <v>21</v>
      </c>
      <c r="F9031">
        <v>6948.8575889481199</v>
      </c>
      <c r="G9031">
        <v>5.2116431917110893</v>
      </c>
      <c r="H9031">
        <v>6885.2641013046232</v>
      </c>
      <c r="I9031">
        <v>14497</v>
      </c>
      <c r="J9031">
        <v>14501</v>
      </c>
    </row>
    <row r="9032" spans="1:10" x14ac:dyDescent="0.25">
      <c r="A9032">
        <v>9031</v>
      </c>
      <c r="B9032" t="s">
        <v>9038</v>
      </c>
      <c r="C9032">
        <v>11271</v>
      </c>
      <c r="D9032">
        <v>11269</v>
      </c>
      <c r="E9032">
        <v>22</v>
      </c>
      <c r="F9032">
        <v>7039.4461446139076</v>
      </c>
      <c r="G9032">
        <v>5.2795846084604303</v>
      </c>
      <c r="H9032">
        <v>6975.0012097850531</v>
      </c>
      <c r="I9032">
        <v>14497</v>
      </c>
      <c r="J9032">
        <v>14495</v>
      </c>
    </row>
    <row r="9033" spans="1:10" x14ac:dyDescent="0.25">
      <c r="A9033">
        <v>9032</v>
      </c>
      <c r="B9033" t="s">
        <v>9039</v>
      </c>
      <c r="C9033">
        <v>11271</v>
      </c>
      <c r="D9033">
        <v>11273</v>
      </c>
      <c r="E9033">
        <v>23</v>
      </c>
      <c r="F9033">
        <v>7045.4742092585684</v>
      </c>
      <c r="G9033">
        <v>5.092015631985908</v>
      </c>
      <c r="H9033">
        <v>4659.2215208680818</v>
      </c>
      <c r="I9033">
        <v>14497</v>
      </c>
      <c r="J9033">
        <v>14499</v>
      </c>
    </row>
    <row r="9034" spans="1:10" x14ac:dyDescent="0.25">
      <c r="A9034">
        <v>9033</v>
      </c>
      <c r="B9034" t="s">
        <v>9040</v>
      </c>
      <c r="C9034">
        <v>11271</v>
      </c>
      <c r="D9034">
        <v>11286</v>
      </c>
      <c r="E9034">
        <v>24</v>
      </c>
      <c r="F9034">
        <v>7064.6815144598186</v>
      </c>
      <c r="G9034">
        <v>5.5152722723354417</v>
      </c>
      <c r="H9034">
        <v>3688.4232308933101</v>
      </c>
      <c r="I9034">
        <v>14497</v>
      </c>
      <c r="J9034">
        <v>14512</v>
      </c>
    </row>
    <row r="9035" spans="1:10" x14ac:dyDescent="0.25">
      <c r="A9035">
        <v>9034</v>
      </c>
      <c r="B9035" t="s">
        <v>9041</v>
      </c>
      <c r="C9035">
        <v>11271</v>
      </c>
      <c r="D9035">
        <v>11194</v>
      </c>
      <c r="E9035">
        <v>25</v>
      </c>
      <c r="F9035">
        <v>7117.0131869380994</v>
      </c>
      <c r="G9035">
        <v>5.3377598902035697</v>
      </c>
      <c r="H9035">
        <v>5486.8549393631938</v>
      </c>
      <c r="I9035">
        <v>14497</v>
      </c>
      <c r="J9035">
        <v>0</v>
      </c>
    </row>
    <row r="9036" spans="1:10" x14ac:dyDescent="0.25">
      <c r="A9036">
        <v>9035</v>
      </c>
      <c r="B9036" t="s">
        <v>9042</v>
      </c>
      <c r="C9036">
        <v>11271</v>
      </c>
      <c r="D9036">
        <v>11279</v>
      </c>
      <c r="E9036">
        <v>26</v>
      </c>
      <c r="F9036">
        <v>7185.6887896669687</v>
      </c>
      <c r="G9036">
        <v>5.4231280965171731</v>
      </c>
      <c r="H9036">
        <v>6337.7746353636448</v>
      </c>
      <c r="I9036">
        <v>14497</v>
      </c>
      <c r="J9036">
        <v>14505</v>
      </c>
    </row>
    <row r="9037" spans="1:10" x14ac:dyDescent="0.25">
      <c r="A9037">
        <v>9036</v>
      </c>
      <c r="B9037" t="s">
        <v>9043</v>
      </c>
      <c r="C9037">
        <v>11271</v>
      </c>
      <c r="D9037">
        <v>11261</v>
      </c>
      <c r="E9037">
        <v>27</v>
      </c>
      <c r="F9037">
        <v>7290.5346632603841</v>
      </c>
      <c r="G9037">
        <v>5.2390519043869981</v>
      </c>
      <c r="H9037">
        <v>7072.4110954607286</v>
      </c>
      <c r="I9037">
        <v>14497</v>
      </c>
      <c r="J9037">
        <v>14487</v>
      </c>
    </row>
    <row r="9038" spans="1:10" x14ac:dyDescent="0.25">
      <c r="A9038">
        <v>9037</v>
      </c>
      <c r="B9038" t="s">
        <v>9044</v>
      </c>
      <c r="C9038">
        <v>11271</v>
      </c>
      <c r="D9038">
        <v>11270</v>
      </c>
      <c r="E9038">
        <v>28</v>
      </c>
      <c r="F9038">
        <v>7631.8764341188562</v>
      </c>
      <c r="G9038">
        <v>5.7804396538309906</v>
      </c>
      <c r="H9038">
        <v>5397.9859935154227</v>
      </c>
      <c r="I9038">
        <v>14497</v>
      </c>
      <c r="J9038">
        <v>14496</v>
      </c>
    </row>
    <row r="9039" spans="1:10" x14ac:dyDescent="0.25">
      <c r="A9039">
        <v>9038</v>
      </c>
      <c r="B9039" t="s">
        <v>9045</v>
      </c>
      <c r="C9039">
        <v>11271</v>
      </c>
      <c r="D9039">
        <v>11283</v>
      </c>
      <c r="E9039">
        <v>29</v>
      </c>
      <c r="F9039">
        <v>7839.5599077274755</v>
      </c>
      <c r="G9039">
        <v>5.8796699307956013</v>
      </c>
      <c r="H9039">
        <v>6979.4181453161527</v>
      </c>
      <c r="I9039">
        <v>14497</v>
      </c>
      <c r="J9039">
        <v>14509</v>
      </c>
    </row>
    <row r="9040" spans="1:10" x14ac:dyDescent="0.25">
      <c r="A9040">
        <v>9039</v>
      </c>
      <c r="B9040" t="s">
        <v>9046</v>
      </c>
      <c r="C9040">
        <v>11271</v>
      </c>
      <c r="D9040">
        <v>11262</v>
      </c>
      <c r="E9040">
        <v>30</v>
      </c>
      <c r="F9040">
        <v>9358.0101037812419</v>
      </c>
      <c r="G9040">
        <v>7.3111553689966371</v>
      </c>
      <c r="H9040">
        <v>4978.4132399126211</v>
      </c>
      <c r="I9040">
        <v>14497</v>
      </c>
      <c r="J9040">
        <v>14488</v>
      </c>
    </row>
    <row r="9041" spans="1:10" x14ac:dyDescent="0.25">
      <c r="A9041">
        <v>9040</v>
      </c>
      <c r="B9041" t="s">
        <v>9047</v>
      </c>
      <c r="C9041">
        <v>11271</v>
      </c>
      <c r="D9041">
        <v>11253</v>
      </c>
      <c r="E9041">
        <v>31</v>
      </c>
      <c r="F9041">
        <v>9538.5209508949665</v>
      </c>
      <c r="G9041">
        <v>6.9224854509389182</v>
      </c>
      <c r="H9041">
        <v>6860.518373398696</v>
      </c>
      <c r="I9041">
        <v>14497</v>
      </c>
      <c r="J9041">
        <v>14479</v>
      </c>
    </row>
    <row r="9042" spans="1:10" x14ac:dyDescent="0.25">
      <c r="A9042">
        <v>9041</v>
      </c>
      <c r="B9042" t="s">
        <v>9048</v>
      </c>
      <c r="C9042">
        <v>11271</v>
      </c>
      <c r="D9042">
        <v>11291</v>
      </c>
      <c r="E9042">
        <v>32</v>
      </c>
      <c r="F9042">
        <v>9859.5201649338705</v>
      </c>
      <c r="G9042">
        <v>8.0946999139760294</v>
      </c>
      <c r="H9042">
        <v>6901.226587790391</v>
      </c>
      <c r="I9042">
        <v>14497</v>
      </c>
      <c r="J9042">
        <v>14517</v>
      </c>
    </row>
    <row r="9043" spans="1:10" x14ac:dyDescent="0.25">
      <c r="A9043">
        <v>9042</v>
      </c>
      <c r="B9043" t="s">
        <v>9049</v>
      </c>
      <c r="C9043">
        <v>11271</v>
      </c>
      <c r="D9043">
        <v>11290</v>
      </c>
      <c r="E9043">
        <v>33</v>
      </c>
      <c r="F9043">
        <v>10019.867681411521</v>
      </c>
      <c r="G9043">
        <v>8.2550474304536809</v>
      </c>
      <c r="H9043">
        <v>7042.6507009444531</v>
      </c>
      <c r="I9043">
        <v>14497</v>
      </c>
      <c r="J9043">
        <v>14516</v>
      </c>
    </row>
    <row r="9044" spans="1:10" x14ac:dyDescent="0.25">
      <c r="A9044">
        <v>9043</v>
      </c>
      <c r="B9044" t="s">
        <v>9050</v>
      </c>
      <c r="C9044">
        <v>11271</v>
      </c>
      <c r="D9044">
        <v>11285</v>
      </c>
      <c r="E9044">
        <v>34</v>
      </c>
      <c r="F9044">
        <v>10144.47832212737</v>
      </c>
      <c r="G9044">
        <v>7.6083587415955174</v>
      </c>
      <c r="H9044">
        <v>8934.6925396496808</v>
      </c>
      <c r="I9044">
        <v>14497</v>
      </c>
      <c r="J9044">
        <v>14511</v>
      </c>
    </row>
    <row r="9045" spans="1:10" x14ac:dyDescent="0.25">
      <c r="A9045">
        <v>9044</v>
      </c>
      <c r="B9045" t="s">
        <v>9051</v>
      </c>
      <c r="C9045">
        <v>11271</v>
      </c>
      <c r="D9045">
        <v>11292</v>
      </c>
      <c r="E9045">
        <v>35</v>
      </c>
      <c r="F9045">
        <v>10384.0344620548</v>
      </c>
      <c r="G9045">
        <v>8.6192142110969634</v>
      </c>
      <c r="H9045">
        <v>7284.0419520020259</v>
      </c>
      <c r="I9045">
        <v>14497</v>
      </c>
      <c r="J9045">
        <v>14518</v>
      </c>
    </row>
    <row r="9046" spans="1:10" x14ac:dyDescent="0.25">
      <c r="A9046">
        <v>9045</v>
      </c>
      <c r="B9046" t="s">
        <v>9052</v>
      </c>
      <c r="C9046">
        <v>11271</v>
      </c>
      <c r="D9046">
        <v>11252</v>
      </c>
      <c r="E9046">
        <v>36</v>
      </c>
      <c r="F9046">
        <v>10537.866161995171</v>
      </c>
      <c r="G9046">
        <v>7.6719943592640707</v>
      </c>
      <c r="H9046">
        <v>6060.1624555575627</v>
      </c>
      <c r="I9046">
        <v>14497</v>
      </c>
      <c r="J9046">
        <v>14478</v>
      </c>
    </row>
    <row r="9047" spans="1:10" x14ac:dyDescent="0.25">
      <c r="A9047">
        <v>9046</v>
      </c>
      <c r="B9047" t="s">
        <v>9053</v>
      </c>
      <c r="C9047">
        <v>11271</v>
      </c>
      <c r="D9047">
        <v>11294</v>
      </c>
      <c r="E9047">
        <v>37</v>
      </c>
      <c r="F9047">
        <v>10989.34431665426</v>
      </c>
      <c r="G9047">
        <v>8.3527797784032902</v>
      </c>
      <c r="H9047">
        <v>7017.9840769701368</v>
      </c>
      <c r="I9047">
        <v>14497</v>
      </c>
      <c r="J9047">
        <v>14520</v>
      </c>
    </row>
    <row r="9048" spans="1:10" x14ac:dyDescent="0.25">
      <c r="A9048">
        <v>9047</v>
      </c>
      <c r="B9048" t="s">
        <v>9054</v>
      </c>
      <c r="C9048">
        <v>11271</v>
      </c>
      <c r="D9048">
        <v>11293</v>
      </c>
      <c r="E9048">
        <v>38</v>
      </c>
      <c r="F9048">
        <v>11000.45958277677</v>
      </c>
      <c r="G9048">
        <v>9.2356393318189287</v>
      </c>
      <c r="H9048">
        <v>7654.1979646486179</v>
      </c>
      <c r="I9048">
        <v>14497</v>
      </c>
      <c r="J9048">
        <v>14519</v>
      </c>
    </row>
    <row r="9049" spans="1:10" x14ac:dyDescent="0.25">
      <c r="A9049">
        <v>9048</v>
      </c>
      <c r="B9049" t="s">
        <v>9055</v>
      </c>
      <c r="C9049">
        <v>11271</v>
      </c>
      <c r="D9049">
        <v>11251</v>
      </c>
      <c r="E9049">
        <v>39</v>
      </c>
      <c r="F9049">
        <v>11550.766281391439</v>
      </c>
      <c r="G9049">
        <v>8.4316694488112702</v>
      </c>
      <c r="H9049">
        <v>5320.3562782289009</v>
      </c>
      <c r="I9049">
        <v>14497</v>
      </c>
      <c r="J9049">
        <v>14477</v>
      </c>
    </row>
    <row r="9050" spans="1:10" x14ac:dyDescent="0.25">
      <c r="A9050">
        <v>9049</v>
      </c>
      <c r="B9050" t="s">
        <v>9056</v>
      </c>
      <c r="C9050">
        <v>11271</v>
      </c>
      <c r="D9050">
        <v>11296</v>
      </c>
      <c r="E9050">
        <v>40</v>
      </c>
      <c r="F9050">
        <v>11720.32628964138</v>
      </c>
      <c r="G9050">
        <v>9.9555060386835414</v>
      </c>
      <c r="H9050">
        <v>8202.946902370908</v>
      </c>
      <c r="I9050">
        <v>14497</v>
      </c>
      <c r="J9050">
        <v>14523</v>
      </c>
    </row>
    <row r="9051" spans="1:10" x14ac:dyDescent="0.25">
      <c r="A9051">
        <v>9050</v>
      </c>
      <c r="B9051" t="s">
        <v>9057</v>
      </c>
      <c r="C9051">
        <v>11271</v>
      </c>
      <c r="D9051">
        <v>11297</v>
      </c>
      <c r="E9051">
        <v>41</v>
      </c>
      <c r="F9051">
        <v>11750.29785563079</v>
      </c>
      <c r="G9051">
        <v>8.3355401039768893</v>
      </c>
      <c r="H9051">
        <v>7963.0031222410071</v>
      </c>
      <c r="I9051">
        <v>14497</v>
      </c>
      <c r="J9051">
        <v>14524</v>
      </c>
    </row>
    <row r="9052" spans="1:10" x14ac:dyDescent="0.25">
      <c r="A9052">
        <v>9051</v>
      </c>
      <c r="B9052" t="s">
        <v>9058</v>
      </c>
      <c r="C9052">
        <v>11271</v>
      </c>
      <c r="D9052">
        <v>11244</v>
      </c>
      <c r="E9052">
        <v>42</v>
      </c>
      <c r="F9052">
        <v>11953.642939310699</v>
      </c>
      <c r="G9052">
        <v>9.4682448184969648</v>
      </c>
      <c r="H9052">
        <v>6582.0666924507523</v>
      </c>
      <c r="I9052">
        <v>14497</v>
      </c>
      <c r="J9052">
        <v>14470</v>
      </c>
    </row>
    <row r="9053" spans="1:10" x14ac:dyDescent="0.25">
      <c r="A9053">
        <v>9052</v>
      </c>
      <c r="B9053" t="s">
        <v>9059</v>
      </c>
      <c r="C9053">
        <v>11271</v>
      </c>
      <c r="D9053">
        <v>11254</v>
      </c>
      <c r="E9053">
        <v>43</v>
      </c>
      <c r="F9053">
        <v>11961.279176487509</v>
      </c>
      <c r="G9053">
        <v>9.4297428946882658</v>
      </c>
      <c r="H9053">
        <v>3918.1808253493282</v>
      </c>
      <c r="I9053">
        <v>14497</v>
      </c>
      <c r="J9053">
        <v>14480</v>
      </c>
    </row>
    <row r="9054" spans="1:10" x14ac:dyDescent="0.25">
      <c r="A9054">
        <v>9053</v>
      </c>
      <c r="B9054" t="s">
        <v>9060</v>
      </c>
      <c r="C9054">
        <v>11271</v>
      </c>
      <c r="D9054">
        <v>11235</v>
      </c>
      <c r="E9054">
        <v>44</v>
      </c>
      <c r="F9054">
        <v>12233.053254064391</v>
      </c>
      <c r="G9054">
        <v>9.7476551332506638</v>
      </c>
      <c r="H9054">
        <v>6317.7612992805944</v>
      </c>
      <c r="I9054">
        <v>14497</v>
      </c>
      <c r="J9054">
        <v>14461</v>
      </c>
    </row>
    <row r="9055" spans="1:10" x14ac:dyDescent="0.25">
      <c r="A9055">
        <v>9054</v>
      </c>
      <c r="B9055" t="s">
        <v>9061</v>
      </c>
      <c r="C9055">
        <v>11271</v>
      </c>
      <c r="D9055">
        <v>11250</v>
      </c>
      <c r="E9055">
        <v>45</v>
      </c>
      <c r="F9055">
        <v>12633.80804634288</v>
      </c>
      <c r="G9055">
        <v>9.2439507725248511</v>
      </c>
      <c r="H9055">
        <v>4362.418357349562</v>
      </c>
      <c r="I9055">
        <v>14497</v>
      </c>
      <c r="J9055">
        <v>14476</v>
      </c>
    </row>
    <row r="9056" spans="1:10" x14ac:dyDescent="0.25">
      <c r="A9056">
        <v>9055</v>
      </c>
      <c r="B9056" t="s">
        <v>9062</v>
      </c>
      <c r="C9056">
        <v>11271</v>
      </c>
      <c r="D9056">
        <v>11257</v>
      </c>
      <c r="E9056">
        <v>46</v>
      </c>
      <c r="F9056">
        <v>12699.939356139559</v>
      </c>
      <c r="G9056">
        <v>9.2935492548723637</v>
      </c>
      <c r="H9056">
        <v>4312.1132748656146</v>
      </c>
      <c r="I9056">
        <v>14497</v>
      </c>
      <c r="J9056">
        <v>14483</v>
      </c>
    </row>
    <row r="9057" spans="1:10" x14ac:dyDescent="0.25">
      <c r="A9057">
        <v>9056</v>
      </c>
      <c r="B9057" t="s">
        <v>9063</v>
      </c>
      <c r="C9057">
        <v>11271</v>
      </c>
      <c r="D9057">
        <v>11300</v>
      </c>
      <c r="E9057">
        <v>47</v>
      </c>
      <c r="F9057">
        <v>12731.68552051838</v>
      </c>
      <c r="G9057">
        <v>8.9243727029094462</v>
      </c>
      <c r="H9057">
        <v>8944.2931030538457</v>
      </c>
      <c r="I9057">
        <v>14497</v>
      </c>
      <c r="J9057">
        <v>14531</v>
      </c>
    </row>
    <row r="9058" spans="1:10" x14ac:dyDescent="0.25">
      <c r="A9058">
        <v>9057</v>
      </c>
      <c r="B9058" t="s">
        <v>9064</v>
      </c>
      <c r="C9058">
        <v>11271</v>
      </c>
      <c r="D9058">
        <v>11242</v>
      </c>
      <c r="E9058">
        <v>48</v>
      </c>
      <c r="F9058">
        <v>12844.44740506903</v>
      </c>
      <c r="G9058">
        <v>10.125012925610701</v>
      </c>
      <c r="H9058">
        <v>6027.4746083196096</v>
      </c>
      <c r="I9058">
        <v>14497</v>
      </c>
      <c r="J9058">
        <v>14468</v>
      </c>
    </row>
    <row r="9059" spans="1:10" x14ac:dyDescent="0.25">
      <c r="A9059">
        <v>9058</v>
      </c>
      <c r="B9059" t="s">
        <v>9065</v>
      </c>
      <c r="C9059">
        <v>11271</v>
      </c>
      <c r="D9059">
        <v>11255</v>
      </c>
      <c r="E9059">
        <v>49</v>
      </c>
      <c r="F9059">
        <v>12855.5391730757</v>
      </c>
      <c r="G9059">
        <v>10.10043789212941</v>
      </c>
      <c r="H9059">
        <v>3602.159233522927</v>
      </c>
      <c r="I9059">
        <v>14497</v>
      </c>
      <c r="J9059">
        <v>14481</v>
      </c>
    </row>
    <row r="9060" spans="1:10" x14ac:dyDescent="0.25">
      <c r="A9060">
        <v>9059</v>
      </c>
      <c r="B9060" t="s">
        <v>9066</v>
      </c>
      <c r="C9060">
        <v>11271</v>
      </c>
      <c r="D9060">
        <v>11243</v>
      </c>
      <c r="E9060">
        <v>50</v>
      </c>
      <c r="F9060">
        <v>12873.943328260881</v>
      </c>
      <c r="G9060">
        <v>10.38854520744715</v>
      </c>
      <c r="H9060">
        <v>5689.9160088111121</v>
      </c>
      <c r="I9060">
        <v>14497</v>
      </c>
      <c r="J9060">
        <v>14469</v>
      </c>
    </row>
    <row r="9061" spans="1:10" x14ac:dyDescent="0.25">
      <c r="A9061">
        <v>9060</v>
      </c>
      <c r="B9061" t="s">
        <v>9067</v>
      </c>
      <c r="C9061">
        <v>11271</v>
      </c>
      <c r="D9061">
        <v>11299</v>
      </c>
      <c r="E9061">
        <v>51</v>
      </c>
      <c r="F9061">
        <v>13002.41614974911</v>
      </c>
      <c r="G9061">
        <v>11.23759589879127</v>
      </c>
      <c r="H9061">
        <v>9271.3146162408611</v>
      </c>
      <c r="I9061">
        <v>14497</v>
      </c>
      <c r="J9061">
        <v>14530</v>
      </c>
    </row>
    <row r="9062" spans="1:10" x14ac:dyDescent="0.25">
      <c r="A9062">
        <v>9061</v>
      </c>
      <c r="B9062" t="s">
        <v>9068</v>
      </c>
      <c r="C9062">
        <v>11271</v>
      </c>
      <c r="D9062">
        <v>11289</v>
      </c>
      <c r="E9062">
        <v>52</v>
      </c>
      <c r="F9062">
        <v>13011.53004577679</v>
      </c>
      <c r="G9062">
        <v>9.7586475343325709</v>
      </c>
      <c r="H9062">
        <v>11650.618986171179</v>
      </c>
      <c r="I9062">
        <v>14497</v>
      </c>
      <c r="J9062">
        <v>14515</v>
      </c>
    </row>
    <row r="9063" spans="1:10" x14ac:dyDescent="0.25">
      <c r="A9063">
        <v>9062</v>
      </c>
      <c r="B9063" t="s">
        <v>9069</v>
      </c>
      <c r="C9063">
        <v>11271</v>
      </c>
      <c r="D9063">
        <v>11234</v>
      </c>
      <c r="E9063">
        <v>53</v>
      </c>
      <c r="F9063">
        <v>13412.11475688445</v>
      </c>
      <c r="G9063">
        <v>10.92671663607072</v>
      </c>
      <c r="H9063">
        <v>5203.3958302881856</v>
      </c>
      <c r="I9063">
        <v>14497</v>
      </c>
      <c r="J9063">
        <v>14460</v>
      </c>
    </row>
    <row r="9064" spans="1:10" x14ac:dyDescent="0.25">
      <c r="A9064">
        <v>9063</v>
      </c>
      <c r="B9064" t="s">
        <v>9070</v>
      </c>
      <c r="C9064">
        <v>11271</v>
      </c>
      <c r="D9064">
        <v>11247</v>
      </c>
      <c r="E9064">
        <v>54</v>
      </c>
      <c r="F9064">
        <v>13571.70682998761</v>
      </c>
      <c r="G9064">
        <v>10.85227235052928</v>
      </c>
      <c r="H9064">
        <v>5311.0232797700619</v>
      </c>
      <c r="I9064">
        <v>14497</v>
      </c>
      <c r="J9064">
        <v>14473</v>
      </c>
    </row>
    <row r="9065" spans="1:10" x14ac:dyDescent="0.25">
      <c r="A9065">
        <v>9064</v>
      </c>
      <c r="B9065" t="s">
        <v>9071</v>
      </c>
      <c r="C9065">
        <v>11271</v>
      </c>
      <c r="D9065">
        <v>11241</v>
      </c>
      <c r="E9065">
        <v>55</v>
      </c>
      <c r="F9065">
        <v>13934.501923432361</v>
      </c>
      <c r="G9065">
        <v>11.76333220151175</v>
      </c>
      <c r="H9065">
        <v>9215.1731687603242</v>
      </c>
      <c r="I9065">
        <v>14497</v>
      </c>
      <c r="J9065">
        <v>14467</v>
      </c>
    </row>
    <row r="9066" spans="1:10" x14ac:dyDescent="0.25">
      <c r="A9066">
        <v>9065</v>
      </c>
      <c r="B9066" t="s">
        <v>9072</v>
      </c>
      <c r="C9066">
        <v>11271</v>
      </c>
      <c r="D9066">
        <v>11248</v>
      </c>
      <c r="E9066">
        <v>56</v>
      </c>
      <c r="F9066">
        <v>14007.707500595439</v>
      </c>
      <c r="G9066">
        <v>11.33457857913055</v>
      </c>
      <c r="H9066">
        <v>4667.1317241633678</v>
      </c>
      <c r="I9066">
        <v>14497</v>
      </c>
      <c r="J9066">
        <v>14474</v>
      </c>
    </row>
    <row r="9067" spans="1:10" x14ac:dyDescent="0.25">
      <c r="A9067">
        <v>9066</v>
      </c>
      <c r="B9067" t="s">
        <v>9073</v>
      </c>
      <c r="C9067">
        <v>11271</v>
      </c>
      <c r="D9067">
        <v>11256</v>
      </c>
      <c r="E9067">
        <v>57</v>
      </c>
      <c r="F9067">
        <v>14233.00758062239</v>
      </c>
      <c r="G9067">
        <v>10.44335042323449</v>
      </c>
      <c r="H9067">
        <v>3417.0135626798428</v>
      </c>
      <c r="I9067">
        <v>14497</v>
      </c>
      <c r="J9067">
        <v>14482</v>
      </c>
    </row>
    <row r="9068" spans="1:10" x14ac:dyDescent="0.25">
      <c r="A9068">
        <v>9067</v>
      </c>
      <c r="B9068" t="s">
        <v>9074</v>
      </c>
      <c r="C9068">
        <v>11271</v>
      </c>
      <c r="D9068">
        <v>11229</v>
      </c>
      <c r="E9068">
        <v>58</v>
      </c>
      <c r="F9068">
        <v>14545.01143559107</v>
      </c>
      <c r="G9068">
        <v>12.059613314777341</v>
      </c>
      <c r="H9068">
        <v>4425.1048850778971</v>
      </c>
      <c r="I9068">
        <v>14497</v>
      </c>
      <c r="J9068">
        <v>14455</v>
      </c>
    </row>
    <row r="9069" spans="1:10" x14ac:dyDescent="0.25">
      <c r="A9069">
        <v>9068</v>
      </c>
      <c r="B9069" t="s">
        <v>9075</v>
      </c>
      <c r="C9069">
        <v>11271</v>
      </c>
      <c r="D9069">
        <v>11240</v>
      </c>
      <c r="E9069">
        <v>59</v>
      </c>
      <c r="F9069">
        <v>14562.37747276062</v>
      </c>
      <c r="G9069">
        <v>12.70898359399448</v>
      </c>
      <c r="H9069">
        <v>10975.941696744851</v>
      </c>
      <c r="I9069">
        <v>14497</v>
      </c>
      <c r="J9069">
        <v>14466</v>
      </c>
    </row>
    <row r="9070" spans="1:10" x14ac:dyDescent="0.25">
      <c r="A9070">
        <v>9069</v>
      </c>
      <c r="B9070" t="s">
        <v>9076</v>
      </c>
      <c r="C9070">
        <v>11271</v>
      </c>
      <c r="D9070">
        <v>11304</v>
      </c>
      <c r="E9070">
        <v>60</v>
      </c>
      <c r="F9070">
        <v>14726.34971498815</v>
      </c>
      <c r="G9070">
        <v>10.26711350467335</v>
      </c>
      <c r="H9070">
        <v>10867.255834853069</v>
      </c>
      <c r="I9070">
        <v>14497</v>
      </c>
      <c r="J9070">
        <v>14548</v>
      </c>
    </row>
    <row r="9071" spans="1:10" x14ac:dyDescent="0.25">
      <c r="A9071">
        <v>9070</v>
      </c>
      <c r="B9071" t="s">
        <v>9077</v>
      </c>
      <c r="C9071">
        <v>11271</v>
      </c>
      <c r="D9071">
        <v>11233</v>
      </c>
      <c r="E9071">
        <v>61</v>
      </c>
      <c r="F9071">
        <v>14745.5884894917</v>
      </c>
      <c r="G9071">
        <v>12.072459568026821</v>
      </c>
      <c r="H9071">
        <v>4446.2754797968219</v>
      </c>
      <c r="I9071">
        <v>14497</v>
      </c>
      <c r="J9071">
        <v>14459</v>
      </c>
    </row>
    <row r="9072" spans="1:10" x14ac:dyDescent="0.25">
      <c r="A9072">
        <v>9071</v>
      </c>
      <c r="B9072" t="s">
        <v>9078</v>
      </c>
      <c r="C9072">
        <v>11271</v>
      </c>
      <c r="D9072">
        <v>11303</v>
      </c>
      <c r="E9072">
        <v>62</v>
      </c>
      <c r="F9072">
        <v>14978.36332253981</v>
      </c>
      <c r="G9072">
        <v>11.23710770463825</v>
      </c>
      <c r="H9072">
        <v>11440.79081676985</v>
      </c>
      <c r="I9072">
        <v>14497</v>
      </c>
      <c r="J9072">
        <v>14547</v>
      </c>
    </row>
    <row r="9073" spans="1:10" x14ac:dyDescent="0.25">
      <c r="A9073">
        <v>9072</v>
      </c>
      <c r="B9073" t="s">
        <v>9079</v>
      </c>
      <c r="C9073">
        <v>11271</v>
      </c>
      <c r="D9073">
        <v>11263</v>
      </c>
      <c r="E9073">
        <v>63</v>
      </c>
      <c r="F9073">
        <v>15139.64542853031</v>
      </c>
      <c r="G9073">
        <v>11.81351758372036</v>
      </c>
      <c r="H9073">
        <v>2524.9351645428369</v>
      </c>
      <c r="I9073">
        <v>14497</v>
      </c>
      <c r="J9073">
        <v>14489</v>
      </c>
    </row>
    <row r="9074" spans="1:10" x14ac:dyDescent="0.25">
      <c r="A9074">
        <v>9073</v>
      </c>
      <c r="B9074" t="s">
        <v>9080</v>
      </c>
      <c r="C9074">
        <v>11271</v>
      </c>
      <c r="D9074">
        <v>11232</v>
      </c>
      <c r="E9074">
        <v>64</v>
      </c>
      <c r="F9074">
        <v>15287.49458079095</v>
      </c>
      <c r="G9074">
        <v>13.11632485887033</v>
      </c>
      <c r="H9074">
        <v>10681.139218082701</v>
      </c>
      <c r="I9074">
        <v>14497</v>
      </c>
      <c r="J9074">
        <v>14458</v>
      </c>
    </row>
    <row r="9075" spans="1:10" x14ac:dyDescent="0.25">
      <c r="A9075">
        <v>9074</v>
      </c>
      <c r="B9075" t="s">
        <v>9081</v>
      </c>
      <c r="C9075">
        <v>11271</v>
      </c>
      <c r="D9075">
        <v>11239</v>
      </c>
      <c r="E9075">
        <v>65</v>
      </c>
      <c r="F9075">
        <v>15741.07125762921</v>
      </c>
      <c r="G9075">
        <v>12.45483256189268</v>
      </c>
      <c r="H9075">
        <v>11975.56535837688</v>
      </c>
      <c r="I9075">
        <v>14497</v>
      </c>
      <c r="J9075">
        <v>14465</v>
      </c>
    </row>
    <row r="9076" spans="1:10" x14ac:dyDescent="0.25">
      <c r="A9076">
        <v>9075</v>
      </c>
      <c r="B9076" t="s">
        <v>9082</v>
      </c>
      <c r="C9076">
        <v>11271</v>
      </c>
      <c r="D9076">
        <v>11305</v>
      </c>
      <c r="E9076">
        <v>66</v>
      </c>
      <c r="F9076">
        <v>15974.69438326574</v>
      </c>
      <c r="G9076">
        <v>11.987545247600281</v>
      </c>
      <c r="H9076">
        <v>12390.349131711289</v>
      </c>
      <c r="I9076">
        <v>14497</v>
      </c>
      <c r="J9076">
        <v>14556</v>
      </c>
    </row>
    <row r="9077" spans="1:10" x14ac:dyDescent="0.25">
      <c r="A9077">
        <v>9076</v>
      </c>
      <c r="B9077" t="s">
        <v>9083</v>
      </c>
      <c r="C9077">
        <v>11271</v>
      </c>
      <c r="D9077">
        <v>11306</v>
      </c>
      <c r="E9077">
        <v>67</v>
      </c>
      <c r="F9077">
        <v>16019.068644833111</v>
      </c>
      <c r="G9077">
        <v>10.90360899952312</v>
      </c>
      <c r="H9077">
        <v>12122.961152455769</v>
      </c>
      <c r="I9077">
        <v>14497</v>
      </c>
      <c r="J9077">
        <v>14557</v>
      </c>
    </row>
    <row r="9078" spans="1:10" x14ac:dyDescent="0.25">
      <c r="A9078">
        <v>9077</v>
      </c>
      <c r="B9078" t="s">
        <v>9084</v>
      </c>
      <c r="C9078">
        <v>11271</v>
      </c>
      <c r="D9078">
        <v>11249</v>
      </c>
      <c r="E9078">
        <v>68</v>
      </c>
      <c r="F9078">
        <v>16102.83636708298</v>
      </c>
      <c r="G9078">
        <v>13.61743824626925</v>
      </c>
      <c r="H9078">
        <v>3434.656491630757</v>
      </c>
      <c r="I9078">
        <v>14497</v>
      </c>
      <c r="J9078">
        <v>14475</v>
      </c>
    </row>
    <row r="9079" spans="1:10" x14ac:dyDescent="0.25">
      <c r="A9079">
        <v>9078</v>
      </c>
      <c r="B9079" t="s">
        <v>9085</v>
      </c>
      <c r="C9079">
        <v>11271</v>
      </c>
      <c r="D9079">
        <v>11227</v>
      </c>
      <c r="E9079">
        <v>69</v>
      </c>
      <c r="F9079">
        <v>16242.95633860548</v>
      </c>
      <c r="G9079">
        <v>14.071786616684861</v>
      </c>
      <c r="H9079">
        <v>11517.95945796538</v>
      </c>
      <c r="I9079">
        <v>14497</v>
      </c>
      <c r="J9079">
        <v>14453</v>
      </c>
    </row>
    <row r="9080" spans="1:10" x14ac:dyDescent="0.25">
      <c r="A9080">
        <v>9079</v>
      </c>
      <c r="B9080" t="s">
        <v>9086</v>
      </c>
      <c r="C9080">
        <v>11271</v>
      </c>
      <c r="D9080">
        <v>11307</v>
      </c>
      <c r="E9080">
        <v>70</v>
      </c>
      <c r="F9080">
        <v>16394.285676475189</v>
      </c>
      <c r="G9080">
        <v>11.503910660518709</v>
      </c>
      <c r="H9080">
        <v>11876.328692075391</v>
      </c>
      <c r="I9080">
        <v>14497</v>
      </c>
      <c r="J9080">
        <v>14558</v>
      </c>
    </row>
    <row r="9081" spans="1:10" x14ac:dyDescent="0.25">
      <c r="A9081">
        <v>9080</v>
      </c>
      <c r="B9081" t="s">
        <v>9087</v>
      </c>
      <c r="C9081">
        <v>11271</v>
      </c>
      <c r="D9081">
        <v>11226</v>
      </c>
      <c r="E9081">
        <v>71</v>
      </c>
      <c r="F9081">
        <v>16478.227868394701</v>
      </c>
      <c r="G9081">
        <v>13.32210801107261</v>
      </c>
      <c r="H9081">
        <v>9813.6655938264557</v>
      </c>
      <c r="I9081">
        <v>14497</v>
      </c>
      <c r="J9081">
        <v>14452</v>
      </c>
    </row>
    <row r="9082" spans="1:10" x14ac:dyDescent="0.25">
      <c r="A9082">
        <v>9081</v>
      </c>
      <c r="B9082" t="s">
        <v>9088</v>
      </c>
      <c r="C9082">
        <v>11271</v>
      </c>
      <c r="D9082">
        <v>11295</v>
      </c>
      <c r="E9082">
        <v>72</v>
      </c>
      <c r="F9082">
        <v>16617.922925646861</v>
      </c>
      <c r="G9082">
        <v>12.46344219423511</v>
      </c>
      <c r="H9082">
        <v>15031.570937792379</v>
      </c>
      <c r="I9082">
        <v>14497</v>
      </c>
      <c r="J9082">
        <v>14521</v>
      </c>
    </row>
    <row r="9083" spans="1:10" x14ac:dyDescent="0.25">
      <c r="A9083">
        <v>9082</v>
      </c>
      <c r="B9083" t="s">
        <v>9089</v>
      </c>
      <c r="C9083">
        <v>11271</v>
      </c>
      <c r="D9083">
        <v>11309</v>
      </c>
      <c r="E9083">
        <v>73</v>
      </c>
      <c r="F9083">
        <v>16954.551090384179</v>
      </c>
      <c r="G9083">
        <v>11.458092044828931</v>
      </c>
      <c r="H9083">
        <v>13055.32792754151</v>
      </c>
      <c r="I9083">
        <v>14497</v>
      </c>
      <c r="J9083">
        <v>14566</v>
      </c>
    </row>
    <row r="9084" spans="1:10" x14ac:dyDescent="0.25">
      <c r="A9084">
        <v>9083</v>
      </c>
      <c r="B9084" t="s">
        <v>9090</v>
      </c>
      <c r="C9084">
        <v>11271</v>
      </c>
      <c r="D9084">
        <v>11308</v>
      </c>
      <c r="E9084">
        <v>74</v>
      </c>
      <c r="F9084">
        <v>17260.000910302559</v>
      </c>
      <c r="G9084">
        <v>12.978580300812309</v>
      </c>
      <c r="H9084">
        <v>13333.32409460589</v>
      </c>
      <c r="I9084">
        <v>14497</v>
      </c>
      <c r="J9084">
        <v>14565</v>
      </c>
    </row>
    <row r="9085" spans="1:10" x14ac:dyDescent="0.25">
      <c r="A9085">
        <v>9084</v>
      </c>
      <c r="B9085" t="s">
        <v>9091</v>
      </c>
      <c r="C9085">
        <v>11271</v>
      </c>
      <c r="D9085">
        <v>11231</v>
      </c>
      <c r="E9085">
        <v>75</v>
      </c>
      <c r="F9085">
        <v>17389.585091411009</v>
      </c>
      <c r="G9085">
        <v>14.11878122655461</v>
      </c>
      <c r="H9085">
        <v>13365.0198422907</v>
      </c>
      <c r="I9085">
        <v>14497</v>
      </c>
      <c r="J9085">
        <v>14457</v>
      </c>
    </row>
    <row r="9086" spans="1:10" x14ac:dyDescent="0.25">
      <c r="A9086">
        <v>9085</v>
      </c>
      <c r="B9086" t="s">
        <v>9092</v>
      </c>
      <c r="C9086">
        <v>11271</v>
      </c>
      <c r="D9086">
        <v>11225</v>
      </c>
      <c r="E9086">
        <v>76</v>
      </c>
      <c r="F9086">
        <v>17449.353753741041</v>
      </c>
      <c r="G9086">
        <v>14.140711073570101</v>
      </c>
      <c r="H9086">
        <v>12472.26213792105</v>
      </c>
      <c r="I9086">
        <v>14497</v>
      </c>
      <c r="J9086">
        <v>14451</v>
      </c>
    </row>
    <row r="9087" spans="1:10" x14ac:dyDescent="0.25">
      <c r="A9087">
        <v>9086</v>
      </c>
      <c r="B9087" t="s">
        <v>9093</v>
      </c>
      <c r="C9087">
        <v>11271</v>
      </c>
      <c r="D9087">
        <v>11298</v>
      </c>
      <c r="E9087">
        <v>77</v>
      </c>
      <c r="F9087">
        <v>17455.29631304563</v>
      </c>
      <c r="G9087">
        <v>13.1183996927004</v>
      </c>
      <c r="H9087">
        <v>15739.36145152083</v>
      </c>
      <c r="I9087">
        <v>14497</v>
      </c>
      <c r="J9087">
        <v>14529</v>
      </c>
    </row>
    <row r="9088" spans="1:10" x14ac:dyDescent="0.25">
      <c r="A9088">
        <v>9087</v>
      </c>
      <c r="B9088" t="s">
        <v>9094</v>
      </c>
      <c r="C9088">
        <v>11271</v>
      </c>
      <c r="D9088">
        <v>11221</v>
      </c>
      <c r="E9088">
        <v>78</v>
      </c>
      <c r="F9088">
        <v>17705.254471843578</v>
      </c>
      <c r="G9088">
        <v>14.42272510664233</v>
      </c>
      <c r="H9088">
        <v>12356.35748021321</v>
      </c>
      <c r="I9088">
        <v>14497</v>
      </c>
      <c r="J9088">
        <v>14447</v>
      </c>
    </row>
    <row r="9089" spans="1:10" x14ac:dyDescent="0.25">
      <c r="A9089">
        <v>9088</v>
      </c>
      <c r="B9089" t="s">
        <v>9095</v>
      </c>
      <c r="C9089">
        <v>11271</v>
      </c>
      <c r="D9089">
        <v>11310</v>
      </c>
      <c r="E9089">
        <v>79</v>
      </c>
      <c r="F9089">
        <v>17889.079513529759</v>
      </c>
      <c r="G9089">
        <v>12.01880909871627</v>
      </c>
      <c r="H9089">
        <v>13983.552221193049</v>
      </c>
      <c r="I9089">
        <v>14497</v>
      </c>
      <c r="J9089">
        <v>14577</v>
      </c>
    </row>
    <row r="9090" spans="1:10" x14ac:dyDescent="0.25">
      <c r="A9090">
        <v>9089</v>
      </c>
      <c r="B9090" t="s">
        <v>9096</v>
      </c>
      <c r="C9090">
        <v>11271</v>
      </c>
      <c r="D9090">
        <v>11222</v>
      </c>
      <c r="E9090">
        <v>80</v>
      </c>
      <c r="F9090">
        <v>17892.04001983158</v>
      </c>
      <c r="G9090">
        <v>14.73592016250949</v>
      </c>
      <c r="H9090">
        <v>10285.09925724307</v>
      </c>
      <c r="I9090">
        <v>14497</v>
      </c>
      <c r="J9090">
        <v>14448</v>
      </c>
    </row>
    <row r="9091" spans="1:10" x14ac:dyDescent="0.25">
      <c r="A9091">
        <v>9090</v>
      </c>
      <c r="B9091" t="s">
        <v>9097</v>
      </c>
      <c r="C9091">
        <v>11271</v>
      </c>
      <c r="D9091">
        <v>11228</v>
      </c>
      <c r="E9091">
        <v>81</v>
      </c>
      <c r="F9091">
        <v>18012.56049796395</v>
      </c>
      <c r="G9091">
        <v>14.15506795284454</v>
      </c>
      <c r="H9091">
        <v>13860.343522594751</v>
      </c>
      <c r="I9091">
        <v>14497</v>
      </c>
      <c r="J9091">
        <v>14454</v>
      </c>
    </row>
    <row r="9092" spans="1:10" x14ac:dyDescent="0.25">
      <c r="A9092">
        <v>9091</v>
      </c>
      <c r="B9092" t="s">
        <v>9098</v>
      </c>
      <c r="C9092">
        <v>11271</v>
      </c>
      <c r="D9092">
        <v>11220</v>
      </c>
      <c r="E9092">
        <v>82</v>
      </c>
      <c r="F9092">
        <v>18052.182989449499</v>
      </c>
      <c r="G9092">
        <v>14.74354030927856</v>
      </c>
      <c r="H9092">
        <v>12946.010062659951</v>
      </c>
      <c r="I9092">
        <v>14497</v>
      </c>
      <c r="J9092">
        <v>14446</v>
      </c>
    </row>
    <row r="9093" spans="1:10" x14ac:dyDescent="0.25">
      <c r="A9093">
        <v>9092</v>
      </c>
      <c r="B9093" t="s">
        <v>9099</v>
      </c>
      <c r="C9093">
        <v>11271</v>
      </c>
      <c r="D9093">
        <v>11224</v>
      </c>
      <c r="E9093">
        <v>83</v>
      </c>
      <c r="F9093">
        <v>18128.590461868189</v>
      </c>
      <c r="G9093">
        <v>14.548572221664299</v>
      </c>
      <c r="H9093">
        <v>13135.913102189041</v>
      </c>
      <c r="I9093">
        <v>14497</v>
      </c>
      <c r="J9093">
        <v>14450</v>
      </c>
    </row>
    <row r="9094" spans="1:10" x14ac:dyDescent="0.25">
      <c r="A9094">
        <v>9093</v>
      </c>
      <c r="B9094" t="s">
        <v>9100</v>
      </c>
      <c r="C9094">
        <v>11271</v>
      </c>
      <c r="D9094">
        <v>11238</v>
      </c>
      <c r="E9094">
        <v>84</v>
      </c>
      <c r="F9094">
        <v>18276.13585397687</v>
      </c>
      <c r="G9094">
        <v>15.00533198912049</v>
      </c>
      <c r="H9094">
        <v>13938.60706160359</v>
      </c>
      <c r="I9094">
        <v>14497</v>
      </c>
      <c r="J9094">
        <v>14464</v>
      </c>
    </row>
    <row r="9095" spans="1:10" x14ac:dyDescent="0.25">
      <c r="A9095">
        <v>9094</v>
      </c>
      <c r="B9095" t="s">
        <v>9101</v>
      </c>
      <c r="C9095">
        <v>11271</v>
      </c>
      <c r="D9095">
        <v>11214</v>
      </c>
      <c r="E9095">
        <v>85</v>
      </c>
      <c r="F9095">
        <v>18634.163873285921</v>
      </c>
      <c r="G9095">
        <v>15.351634508084659</v>
      </c>
      <c r="H9095">
        <v>13099.36161775039</v>
      </c>
      <c r="I9095">
        <v>14497</v>
      </c>
      <c r="J9095">
        <v>14440</v>
      </c>
    </row>
    <row r="9096" spans="1:10" x14ac:dyDescent="0.25">
      <c r="A9096">
        <v>9095</v>
      </c>
      <c r="B9096" t="s">
        <v>9102</v>
      </c>
      <c r="C9096">
        <v>11271</v>
      </c>
      <c r="D9096">
        <v>11230</v>
      </c>
      <c r="E9096">
        <v>86</v>
      </c>
      <c r="F9096">
        <v>18842.78675603203</v>
      </c>
      <c r="G9096">
        <v>15.571982891175651</v>
      </c>
      <c r="H9096">
        <v>14171.9700872263</v>
      </c>
      <c r="I9096">
        <v>14497</v>
      </c>
      <c r="J9096">
        <v>14456</v>
      </c>
    </row>
    <row r="9097" spans="1:10" x14ac:dyDescent="0.25">
      <c r="A9097">
        <v>9096</v>
      </c>
      <c r="B9097" t="s">
        <v>9103</v>
      </c>
      <c r="C9097">
        <v>11271</v>
      </c>
      <c r="D9097">
        <v>11207</v>
      </c>
      <c r="E9097">
        <v>87</v>
      </c>
      <c r="F9097">
        <v>18870.380110226</v>
      </c>
      <c r="G9097">
        <v>14.158860943812</v>
      </c>
      <c r="H9097">
        <v>13266.25000308887</v>
      </c>
      <c r="I9097">
        <v>14497</v>
      </c>
      <c r="J9097">
        <v>14430</v>
      </c>
    </row>
    <row r="9098" spans="1:10" x14ac:dyDescent="0.25">
      <c r="A9098">
        <v>9097</v>
      </c>
      <c r="B9098" t="s">
        <v>9104</v>
      </c>
      <c r="C9098">
        <v>11271</v>
      </c>
      <c r="D9098">
        <v>11206</v>
      </c>
      <c r="E9098">
        <v>88</v>
      </c>
      <c r="F9098">
        <v>19093.946579185689</v>
      </c>
      <c r="G9098">
        <v>14.32653579553177</v>
      </c>
      <c r="H9098">
        <v>13476.031589769071</v>
      </c>
      <c r="I9098">
        <v>14497</v>
      </c>
      <c r="J9098">
        <v>14429</v>
      </c>
    </row>
    <row r="9099" spans="1:10" x14ac:dyDescent="0.25">
      <c r="A9099">
        <v>9098</v>
      </c>
      <c r="B9099" t="s">
        <v>9105</v>
      </c>
      <c r="C9099">
        <v>11271</v>
      </c>
      <c r="D9099">
        <v>11213</v>
      </c>
      <c r="E9099">
        <v>89</v>
      </c>
      <c r="F9099">
        <v>19126.347781932622</v>
      </c>
      <c r="G9099">
        <v>15.84381841673137</v>
      </c>
      <c r="H9099">
        <v>13741.84475913077</v>
      </c>
      <c r="I9099">
        <v>14497</v>
      </c>
      <c r="J9099">
        <v>14439</v>
      </c>
    </row>
    <row r="9100" spans="1:10" x14ac:dyDescent="0.25">
      <c r="A9100">
        <v>9099</v>
      </c>
      <c r="B9100" t="s">
        <v>9106</v>
      </c>
      <c r="C9100">
        <v>11271</v>
      </c>
      <c r="D9100">
        <v>11246</v>
      </c>
      <c r="E9100">
        <v>90</v>
      </c>
      <c r="F9100">
        <v>19200.67073358169</v>
      </c>
      <c r="G9100">
        <v>15.935611096632901</v>
      </c>
      <c r="H9100">
        <v>14649.09619308734</v>
      </c>
      <c r="I9100">
        <v>14497</v>
      </c>
      <c r="J9100">
        <v>14472</v>
      </c>
    </row>
    <row r="9101" spans="1:10" x14ac:dyDescent="0.25">
      <c r="A9101">
        <v>9100</v>
      </c>
      <c r="B9101" t="s">
        <v>9107</v>
      </c>
      <c r="C9101">
        <v>11271</v>
      </c>
      <c r="D9101">
        <v>11216</v>
      </c>
      <c r="E9101">
        <v>91</v>
      </c>
      <c r="F9101">
        <v>19228.742821327309</v>
      </c>
      <c r="G9101">
        <v>16.07262296400523</v>
      </c>
      <c r="H9101">
        <v>10374.90444130472</v>
      </c>
      <c r="I9101">
        <v>14497</v>
      </c>
      <c r="J9101">
        <v>14442</v>
      </c>
    </row>
    <row r="9102" spans="1:10" x14ac:dyDescent="0.25">
      <c r="A9102">
        <v>9101</v>
      </c>
      <c r="B9102" t="s">
        <v>9108</v>
      </c>
      <c r="C9102">
        <v>11271</v>
      </c>
      <c r="D9102">
        <v>11301</v>
      </c>
      <c r="E9102">
        <v>92</v>
      </c>
      <c r="F9102">
        <v>19346.598595642699</v>
      </c>
      <c r="G9102">
        <v>15.009701975297469</v>
      </c>
      <c r="H9102">
        <v>17367.367426577119</v>
      </c>
      <c r="I9102">
        <v>14497</v>
      </c>
      <c r="J9102">
        <v>14537</v>
      </c>
    </row>
    <row r="9103" spans="1:10" x14ac:dyDescent="0.25">
      <c r="A9103">
        <v>9102</v>
      </c>
      <c r="B9103" t="s">
        <v>9109</v>
      </c>
      <c r="C9103">
        <v>11271</v>
      </c>
      <c r="D9103">
        <v>11215</v>
      </c>
      <c r="E9103">
        <v>93</v>
      </c>
      <c r="F9103">
        <v>19591.469605265818</v>
      </c>
      <c r="G9103">
        <v>16.04222645859701</v>
      </c>
      <c r="H9103">
        <v>10927.633428743969</v>
      </c>
      <c r="I9103">
        <v>14497</v>
      </c>
      <c r="J9103">
        <v>14441</v>
      </c>
    </row>
    <row r="9104" spans="1:10" x14ac:dyDescent="0.25">
      <c r="A9104">
        <v>9103</v>
      </c>
      <c r="B9104" t="s">
        <v>9110</v>
      </c>
      <c r="C9104">
        <v>11271</v>
      </c>
      <c r="D9104">
        <v>11237</v>
      </c>
      <c r="E9104">
        <v>94</v>
      </c>
      <c r="F9104">
        <v>19720.772512793508</v>
      </c>
      <c r="G9104">
        <v>16.449968647937119</v>
      </c>
      <c r="H9104">
        <v>14984.69191013986</v>
      </c>
      <c r="I9104">
        <v>14497</v>
      </c>
      <c r="J9104">
        <v>14463</v>
      </c>
    </row>
    <row r="9105" spans="1:10" x14ac:dyDescent="0.25">
      <c r="A9105">
        <v>9104</v>
      </c>
      <c r="B9105" t="s">
        <v>9111</v>
      </c>
      <c r="C9105">
        <v>11271</v>
      </c>
      <c r="D9105">
        <v>11302</v>
      </c>
      <c r="E9105">
        <v>95</v>
      </c>
      <c r="F9105">
        <v>19743.24484105322</v>
      </c>
      <c r="G9105">
        <v>14.80743363078987</v>
      </c>
      <c r="H9105">
        <v>17805.972388437862</v>
      </c>
      <c r="I9105">
        <v>14497</v>
      </c>
      <c r="J9105">
        <v>14543</v>
      </c>
    </row>
    <row r="9106" spans="1:10" x14ac:dyDescent="0.25">
      <c r="A9106">
        <v>9105</v>
      </c>
      <c r="B9106" t="s">
        <v>9112</v>
      </c>
      <c r="C9106">
        <v>11271</v>
      </c>
      <c r="D9106">
        <v>11208</v>
      </c>
      <c r="E9106">
        <v>96</v>
      </c>
      <c r="F9106">
        <v>19757.27080575742</v>
      </c>
      <c r="G9106">
        <v>16.208027659088611</v>
      </c>
      <c r="H9106">
        <v>11013.24667918317</v>
      </c>
      <c r="I9106">
        <v>14497</v>
      </c>
      <c r="J9106">
        <v>14431</v>
      </c>
    </row>
    <row r="9107" spans="1:10" x14ac:dyDescent="0.25">
      <c r="A9107">
        <v>9106</v>
      </c>
      <c r="B9107" t="s">
        <v>9113</v>
      </c>
      <c r="C9107">
        <v>11271</v>
      </c>
      <c r="D9107">
        <v>11245</v>
      </c>
      <c r="E9107">
        <v>97</v>
      </c>
      <c r="F9107">
        <v>19888.120374092941</v>
      </c>
      <c r="G9107">
        <v>16.623060737144161</v>
      </c>
      <c r="H9107">
        <v>15597.180495682809</v>
      </c>
      <c r="I9107">
        <v>14497</v>
      </c>
      <c r="J9107">
        <v>14471</v>
      </c>
    </row>
    <row r="9108" spans="1:10" x14ac:dyDescent="0.25">
      <c r="A9108">
        <v>9107</v>
      </c>
      <c r="B9108" t="s">
        <v>9114</v>
      </c>
      <c r="C9108">
        <v>11271</v>
      </c>
      <c r="D9108">
        <v>11205</v>
      </c>
      <c r="E9108">
        <v>98</v>
      </c>
      <c r="F9108">
        <v>19950.702357582781</v>
      </c>
      <c r="G9108">
        <v>16.668172992381521</v>
      </c>
      <c r="H9108">
        <v>13858.366878823639</v>
      </c>
      <c r="I9108">
        <v>14497</v>
      </c>
      <c r="J9108">
        <v>14428</v>
      </c>
    </row>
    <row r="9109" spans="1:10" x14ac:dyDescent="0.25">
      <c r="A9109">
        <v>9108</v>
      </c>
      <c r="B9109" t="s">
        <v>9115</v>
      </c>
      <c r="C9109">
        <v>11271</v>
      </c>
      <c r="D9109">
        <v>11204</v>
      </c>
      <c r="E9109">
        <v>99</v>
      </c>
      <c r="F9109">
        <v>20034.442219711331</v>
      </c>
      <c r="G9109">
        <v>16.751912854510071</v>
      </c>
      <c r="H9109">
        <v>14540.253491833921</v>
      </c>
      <c r="I9109">
        <v>14497</v>
      </c>
      <c r="J9109">
        <v>14427</v>
      </c>
    </row>
    <row r="9110" spans="1:10" x14ac:dyDescent="0.25">
      <c r="A9110">
        <v>9109</v>
      </c>
      <c r="B9110" t="s">
        <v>9116</v>
      </c>
      <c r="C9110">
        <v>11271</v>
      </c>
      <c r="D9110">
        <v>11209</v>
      </c>
      <c r="E9110">
        <v>100</v>
      </c>
      <c r="F9110">
        <v>20234.35680054664</v>
      </c>
      <c r="G9110">
        <v>16.685113653877831</v>
      </c>
      <c r="H9110">
        <v>11240.291536104911</v>
      </c>
      <c r="I9110">
        <v>14497</v>
      </c>
      <c r="J9110">
        <v>14432</v>
      </c>
    </row>
    <row r="9111" spans="1:10" x14ac:dyDescent="0.25">
      <c r="A9111">
        <v>9110</v>
      </c>
      <c r="B9111" t="s">
        <v>9117</v>
      </c>
      <c r="C9111">
        <v>11271</v>
      </c>
      <c r="D9111">
        <v>11219</v>
      </c>
      <c r="E9111">
        <v>101</v>
      </c>
      <c r="F9111">
        <v>20336.71863749154</v>
      </c>
      <c r="G9111">
        <v>17.054189272290291</v>
      </c>
      <c r="H9111">
        <v>14200.16845870096</v>
      </c>
      <c r="I9111">
        <v>14497</v>
      </c>
      <c r="J9111">
        <v>14445</v>
      </c>
    </row>
    <row r="9112" spans="1:10" x14ac:dyDescent="0.25">
      <c r="A9112">
        <v>9111</v>
      </c>
      <c r="B9112" t="s">
        <v>9118</v>
      </c>
      <c r="C9112">
        <v>11271</v>
      </c>
      <c r="D9112">
        <v>11236</v>
      </c>
      <c r="E9112">
        <v>102</v>
      </c>
      <c r="F9112">
        <v>20481.421846323628</v>
      </c>
      <c r="G9112">
        <v>17.00008286560217</v>
      </c>
      <c r="H9112">
        <v>15844.78738446227</v>
      </c>
      <c r="I9112">
        <v>14497</v>
      </c>
      <c r="J9112">
        <v>14462</v>
      </c>
    </row>
    <row r="9113" spans="1:10" x14ac:dyDescent="0.25">
      <c r="A9113">
        <v>9112</v>
      </c>
      <c r="B9113" t="s">
        <v>9119</v>
      </c>
      <c r="C9113">
        <v>11271</v>
      </c>
      <c r="D9113">
        <v>11199</v>
      </c>
      <c r="E9113">
        <v>103</v>
      </c>
      <c r="F9113">
        <v>20531.227133842229</v>
      </c>
      <c r="G9113">
        <v>15.52847506926771</v>
      </c>
      <c r="H9113">
        <v>14409.539744764061</v>
      </c>
      <c r="I9113">
        <v>14497</v>
      </c>
      <c r="J9113">
        <v>14419</v>
      </c>
    </row>
    <row r="9114" spans="1:10" x14ac:dyDescent="0.25">
      <c r="A9114">
        <v>9113</v>
      </c>
      <c r="B9114" t="s">
        <v>9120</v>
      </c>
      <c r="C9114">
        <v>11271</v>
      </c>
      <c r="D9114">
        <v>11210</v>
      </c>
      <c r="E9114">
        <v>104</v>
      </c>
      <c r="F9114">
        <v>20600.888428679631</v>
      </c>
      <c r="G9114">
        <v>16.512694934403509</v>
      </c>
      <c r="H9114">
        <v>11784.59707316407</v>
      </c>
      <c r="I9114">
        <v>14497</v>
      </c>
      <c r="J9114">
        <v>14433</v>
      </c>
    </row>
    <row r="9115" spans="1:10" x14ac:dyDescent="0.25">
      <c r="A9115">
        <v>9114</v>
      </c>
      <c r="B9115" t="s">
        <v>9121</v>
      </c>
      <c r="C9115">
        <v>11271</v>
      </c>
      <c r="D9115">
        <v>11212</v>
      </c>
      <c r="E9115">
        <v>105</v>
      </c>
      <c r="F9115">
        <v>20811.42794829555</v>
      </c>
      <c r="G9115">
        <v>17.52889858309431</v>
      </c>
      <c r="H9115">
        <v>14630.9492501733</v>
      </c>
      <c r="I9115">
        <v>14497</v>
      </c>
      <c r="J9115">
        <v>14438</v>
      </c>
    </row>
    <row r="9116" spans="1:10" x14ac:dyDescent="0.25">
      <c r="A9116">
        <v>9115</v>
      </c>
      <c r="B9116" t="s">
        <v>9122</v>
      </c>
      <c r="C9116">
        <v>11271</v>
      </c>
      <c r="D9116">
        <v>11218</v>
      </c>
      <c r="E9116">
        <v>106</v>
      </c>
      <c r="F9116">
        <v>20834.860986334021</v>
      </c>
      <c r="G9116">
        <v>17.254842746130141</v>
      </c>
      <c r="H9116">
        <v>14693.635597797709</v>
      </c>
      <c r="I9116">
        <v>14497</v>
      </c>
      <c r="J9116">
        <v>14444</v>
      </c>
    </row>
    <row r="9117" spans="1:10" x14ac:dyDescent="0.25">
      <c r="A9117">
        <v>9116</v>
      </c>
      <c r="B9117" t="s">
        <v>9123</v>
      </c>
      <c r="C9117">
        <v>11271</v>
      </c>
      <c r="D9117">
        <v>11198</v>
      </c>
      <c r="E9117">
        <v>107</v>
      </c>
      <c r="F9117">
        <v>21027.096784999259</v>
      </c>
      <c r="G9117">
        <v>17.74456741979801</v>
      </c>
      <c r="H9117">
        <v>15381.41924875179</v>
      </c>
      <c r="I9117">
        <v>14497</v>
      </c>
      <c r="J9117">
        <v>14418</v>
      </c>
    </row>
    <row r="9118" spans="1:10" x14ac:dyDescent="0.25">
      <c r="A9118">
        <v>9117</v>
      </c>
      <c r="B9118" t="s">
        <v>9124</v>
      </c>
      <c r="C9118">
        <v>11271</v>
      </c>
      <c r="D9118">
        <v>11217</v>
      </c>
      <c r="E9118">
        <v>108</v>
      </c>
      <c r="F9118">
        <v>21158.888642932001</v>
      </c>
      <c r="G9118">
        <v>16.514814061570579</v>
      </c>
      <c r="H9118">
        <v>16233.135725639901</v>
      </c>
      <c r="I9118">
        <v>14497</v>
      </c>
      <c r="J9118">
        <v>14443</v>
      </c>
    </row>
    <row r="9119" spans="1:10" x14ac:dyDescent="0.25">
      <c r="A9119">
        <v>9118</v>
      </c>
      <c r="B9119" t="s">
        <v>9125</v>
      </c>
      <c r="C9119">
        <v>11271</v>
      </c>
      <c r="D9119">
        <v>11223</v>
      </c>
      <c r="E9119">
        <v>109</v>
      </c>
      <c r="F9119">
        <v>21313.601768346169</v>
      </c>
      <c r="G9119">
        <v>16.93344422965437</v>
      </c>
      <c r="H9119">
        <v>16351.521781949041</v>
      </c>
      <c r="I9119">
        <v>14497</v>
      </c>
      <c r="J9119">
        <v>14449</v>
      </c>
    </row>
    <row r="9120" spans="1:10" x14ac:dyDescent="0.25">
      <c r="A9120">
        <v>9119</v>
      </c>
      <c r="B9120" t="s">
        <v>9126</v>
      </c>
      <c r="C9120">
        <v>11271</v>
      </c>
      <c r="D9120">
        <v>11202</v>
      </c>
      <c r="E9120">
        <v>110</v>
      </c>
      <c r="F9120">
        <v>21583.678398629479</v>
      </c>
      <c r="G9120">
        <v>17.495484904353351</v>
      </c>
      <c r="H9120">
        <v>12766.252339967819</v>
      </c>
      <c r="I9120">
        <v>14497</v>
      </c>
      <c r="J9120">
        <v>14422</v>
      </c>
    </row>
    <row r="9121" spans="1:10" x14ac:dyDescent="0.25">
      <c r="A9121">
        <v>9120</v>
      </c>
      <c r="B9121" t="s">
        <v>9127</v>
      </c>
      <c r="C9121">
        <v>11271</v>
      </c>
      <c r="D9121">
        <v>11200</v>
      </c>
      <c r="E9121">
        <v>111</v>
      </c>
      <c r="F9121">
        <v>21598.068657581509</v>
      </c>
      <c r="G9121">
        <v>16.595316593006991</v>
      </c>
      <c r="H9121">
        <v>14501.368892431419</v>
      </c>
      <c r="I9121">
        <v>14497</v>
      </c>
      <c r="J9121">
        <v>14420</v>
      </c>
    </row>
    <row r="9122" spans="1:10" x14ac:dyDescent="0.25">
      <c r="A9122">
        <v>9121</v>
      </c>
      <c r="B9122" t="s">
        <v>9128</v>
      </c>
      <c r="C9122">
        <v>11271</v>
      </c>
      <c r="D9122">
        <v>11201</v>
      </c>
      <c r="E9122">
        <v>112</v>
      </c>
      <c r="F9122">
        <v>21754.532243017191</v>
      </c>
      <c r="G9122">
        <v>17.666338748741069</v>
      </c>
      <c r="H9122">
        <v>12933.96194822267</v>
      </c>
      <c r="I9122">
        <v>14497</v>
      </c>
      <c r="J9122">
        <v>14421</v>
      </c>
    </row>
    <row r="9123" spans="1:10" x14ac:dyDescent="0.25">
      <c r="A9123">
        <v>9122</v>
      </c>
      <c r="B9123" t="s">
        <v>9129</v>
      </c>
      <c r="C9123">
        <v>11271</v>
      </c>
      <c r="D9123">
        <v>11196</v>
      </c>
      <c r="E9123">
        <v>113</v>
      </c>
      <c r="F9123">
        <v>21812.88444591183</v>
      </c>
      <c r="G9123">
        <v>16.810132381337311</v>
      </c>
      <c r="H9123">
        <v>15147.527297470349</v>
      </c>
      <c r="I9123">
        <v>14497</v>
      </c>
      <c r="J9123">
        <v>14413</v>
      </c>
    </row>
    <row r="9124" spans="1:10" x14ac:dyDescent="0.25">
      <c r="A9124">
        <v>9123</v>
      </c>
      <c r="B9124" t="s">
        <v>9130</v>
      </c>
      <c r="C9124">
        <v>11271</v>
      </c>
      <c r="D9124">
        <v>11211</v>
      </c>
      <c r="E9124">
        <v>114</v>
      </c>
      <c r="F9124">
        <v>21918.682222147061</v>
      </c>
      <c r="G9124">
        <v>17.519963783234061</v>
      </c>
      <c r="H9124">
        <v>11604.94006463267</v>
      </c>
      <c r="I9124">
        <v>14497</v>
      </c>
      <c r="J9124">
        <v>14434</v>
      </c>
    </row>
    <row r="9125" spans="1:10" x14ac:dyDescent="0.25">
      <c r="A9125">
        <v>9124</v>
      </c>
      <c r="B9125" t="s">
        <v>9131</v>
      </c>
      <c r="C9125">
        <v>11271</v>
      </c>
      <c r="D9125">
        <v>11197</v>
      </c>
      <c r="E9125">
        <v>115</v>
      </c>
      <c r="F9125">
        <v>21934.988017578049</v>
      </c>
      <c r="G9125">
        <v>16.932235953003531</v>
      </c>
      <c r="H9125">
        <v>14529.752421236881</v>
      </c>
      <c r="I9125">
        <v>14497</v>
      </c>
      <c r="J9125">
        <v>14414</v>
      </c>
    </row>
    <row r="9126" spans="1:10" x14ac:dyDescent="0.25">
      <c r="A9126">
        <v>9125</v>
      </c>
      <c r="B9126" t="s">
        <v>9132</v>
      </c>
      <c r="C9126">
        <v>11271</v>
      </c>
      <c r="D9126">
        <v>11195</v>
      </c>
      <c r="E9126">
        <v>116</v>
      </c>
      <c r="F9126">
        <v>21966.481781965511</v>
      </c>
      <c r="G9126">
        <v>18.68395241676426</v>
      </c>
      <c r="H9126">
        <v>16240.103813741731</v>
      </c>
      <c r="I9126">
        <v>14497</v>
      </c>
      <c r="J9126">
        <v>14412</v>
      </c>
    </row>
    <row r="9127" spans="1:10" x14ac:dyDescent="0.25">
      <c r="A9127">
        <v>9126</v>
      </c>
      <c r="B9127" t="s">
        <v>9133</v>
      </c>
      <c r="C9127">
        <v>11271</v>
      </c>
      <c r="D9127">
        <v>11203</v>
      </c>
      <c r="E9127">
        <v>117</v>
      </c>
      <c r="F9127">
        <v>22011.049437979658</v>
      </c>
      <c r="G9127">
        <v>18.728520072778409</v>
      </c>
      <c r="H9127">
        <v>15441.100551649361</v>
      </c>
      <c r="I9127">
        <v>14497</v>
      </c>
      <c r="J9127">
        <v>14426</v>
      </c>
    </row>
    <row r="9128" spans="1:10" x14ac:dyDescent="0.25">
      <c r="A9128">
        <v>9127</v>
      </c>
      <c r="B9128" t="s">
        <v>9134</v>
      </c>
      <c r="C9128">
        <v>11272</v>
      </c>
      <c r="D9128">
        <v>11272</v>
      </c>
      <c r="E9128">
        <v>1</v>
      </c>
      <c r="F9128">
        <v>0</v>
      </c>
      <c r="G9128">
        <v>0</v>
      </c>
      <c r="H9128">
        <v>0</v>
      </c>
      <c r="I9128">
        <v>14498</v>
      </c>
      <c r="J9128">
        <v>14498</v>
      </c>
    </row>
    <row r="9129" spans="1:10" x14ac:dyDescent="0.25">
      <c r="A9129">
        <v>9128</v>
      </c>
      <c r="B9129" t="s">
        <v>9135</v>
      </c>
      <c r="C9129">
        <v>11272</v>
      </c>
      <c r="D9129">
        <v>11277</v>
      </c>
      <c r="E9129">
        <v>2</v>
      </c>
      <c r="F9129">
        <v>1415.7964541473309</v>
      </c>
      <c r="G9129">
        <v>0.8494778724883979</v>
      </c>
      <c r="H9129">
        <v>1415.756619968626</v>
      </c>
      <c r="I9129">
        <v>14498</v>
      </c>
      <c r="J9129">
        <v>14503</v>
      </c>
    </row>
    <row r="9130" spans="1:10" x14ac:dyDescent="0.25">
      <c r="A9130">
        <v>9129</v>
      </c>
      <c r="B9130" t="s">
        <v>9136</v>
      </c>
      <c r="C9130">
        <v>11272</v>
      </c>
      <c r="D9130">
        <v>11268</v>
      </c>
      <c r="E9130">
        <v>3</v>
      </c>
      <c r="F9130">
        <v>2265.562903903216</v>
      </c>
      <c r="G9130">
        <v>1.404933248183966</v>
      </c>
      <c r="H9130">
        <v>2207.284623797022</v>
      </c>
      <c r="I9130">
        <v>14498</v>
      </c>
      <c r="J9130">
        <v>14494</v>
      </c>
    </row>
    <row r="9131" spans="1:10" x14ac:dyDescent="0.25">
      <c r="A9131">
        <v>9130</v>
      </c>
      <c r="B9131" t="s">
        <v>9137</v>
      </c>
      <c r="C9131">
        <v>11272</v>
      </c>
      <c r="D9131">
        <v>11259</v>
      </c>
      <c r="E9131">
        <v>4</v>
      </c>
      <c r="F9131">
        <v>2538.4017612776001</v>
      </c>
      <c r="G9131">
        <v>1.609562391214753</v>
      </c>
      <c r="H9131">
        <v>1554.055017218245</v>
      </c>
      <c r="I9131">
        <v>14498</v>
      </c>
      <c r="J9131">
        <v>14485</v>
      </c>
    </row>
    <row r="9132" spans="1:10" x14ac:dyDescent="0.25">
      <c r="A9132">
        <v>9131</v>
      </c>
      <c r="B9132" t="s">
        <v>9138</v>
      </c>
      <c r="C9132">
        <v>11272</v>
      </c>
      <c r="D9132">
        <v>11274</v>
      </c>
      <c r="E9132">
        <v>5</v>
      </c>
      <c r="F9132">
        <v>2584.1843535673379</v>
      </c>
      <c r="G9132">
        <v>1.5547703717227761</v>
      </c>
      <c r="H9132">
        <v>1389.8410979834821</v>
      </c>
      <c r="I9132">
        <v>14498</v>
      </c>
      <c r="J9132">
        <v>14500</v>
      </c>
    </row>
    <row r="9133" spans="1:10" x14ac:dyDescent="0.25">
      <c r="A9133">
        <v>9132</v>
      </c>
      <c r="B9133" t="s">
        <v>9139</v>
      </c>
      <c r="C9133">
        <v>11272</v>
      </c>
      <c r="D9133">
        <v>11267</v>
      </c>
      <c r="E9133">
        <v>6</v>
      </c>
      <c r="F9133">
        <v>2651.143974243565</v>
      </c>
      <c r="G9133">
        <v>1.694119050939227</v>
      </c>
      <c r="H9133">
        <v>1487.7121356401119</v>
      </c>
      <c r="I9133">
        <v>14498</v>
      </c>
      <c r="J9133">
        <v>14493</v>
      </c>
    </row>
    <row r="9134" spans="1:10" x14ac:dyDescent="0.25">
      <c r="A9134">
        <v>9133</v>
      </c>
      <c r="B9134" t="s">
        <v>9140</v>
      </c>
      <c r="C9134">
        <v>11272</v>
      </c>
      <c r="D9134">
        <v>11260</v>
      </c>
      <c r="E9134">
        <v>7</v>
      </c>
      <c r="F9134">
        <v>2810.4876434908351</v>
      </c>
      <c r="G9134">
        <v>1.6862925860944979</v>
      </c>
      <c r="H9134">
        <v>2810.2140340398441</v>
      </c>
      <c r="I9134">
        <v>14498</v>
      </c>
      <c r="J9134">
        <v>14486</v>
      </c>
    </row>
    <row r="9135" spans="1:10" x14ac:dyDescent="0.25">
      <c r="A9135">
        <v>9134</v>
      </c>
      <c r="B9135" t="s">
        <v>9141</v>
      </c>
      <c r="C9135">
        <v>11272</v>
      </c>
      <c r="D9135">
        <v>11275</v>
      </c>
      <c r="E9135">
        <v>8</v>
      </c>
      <c r="F9135">
        <v>3173.9748082484462</v>
      </c>
      <c r="G9135">
        <v>2.0862421764428891</v>
      </c>
      <c r="H9135">
        <v>3001.109983940888</v>
      </c>
      <c r="I9135">
        <v>14498</v>
      </c>
      <c r="J9135">
        <v>14501</v>
      </c>
    </row>
    <row r="9136" spans="1:10" x14ac:dyDescent="0.25">
      <c r="A9136">
        <v>9135</v>
      </c>
      <c r="B9136" t="s">
        <v>9142</v>
      </c>
      <c r="C9136">
        <v>11272</v>
      </c>
      <c r="D9136">
        <v>11269</v>
      </c>
      <c r="E9136">
        <v>9</v>
      </c>
      <c r="F9136">
        <v>3264.5633639142338</v>
      </c>
      <c r="G9136">
        <v>2.1541835931922302</v>
      </c>
      <c r="H9136">
        <v>3083.2304972676552</v>
      </c>
      <c r="I9136">
        <v>14498</v>
      </c>
      <c r="J9136">
        <v>14495</v>
      </c>
    </row>
    <row r="9137" spans="1:10" x14ac:dyDescent="0.25">
      <c r="A9137">
        <v>9136</v>
      </c>
      <c r="B9137" t="s">
        <v>9143</v>
      </c>
      <c r="C9137">
        <v>11272</v>
      </c>
      <c r="D9137">
        <v>11273</v>
      </c>
      <c r="E9137">
        <v>10</v>
      </c>
      <c r="F9137">
        <v>3270.5914285588929</v>
      </c>
      <c r="G9137">
        <v>1.9666146167177081</v>
      </c>
      <c r="H9137">
        <v>703.57957630296914</v>
      </c>
      <c r="I9137">
        <v>14498</v>
      </c>
      <c r="J9137">
        <v>14499</v>
      </c>
    </row>
    <row r="9138" spans="1:10" x14ac:dyDescent="0.25">
      <c r="A9138">
        <v>9137</v>
      </c>
      <c r="B9138" t="s">
        <v>9144</v>
      </c>
      <c r="C9138">
        <v>11272</v>
      </c>
      <c r="D9138">
        <v>11258</v>
      </c>
      <c r="E9138">
        <v>11</v>
      </c>
      <c r="F9138">
        <v>3378.0365413503159</v>
      </c>
      <c r="G9138">
        <v>2.23928847626929</v>
      </c>
      <c r="H9138">
        <v>1221.892332639452</v>
      </c>
      <c r="I9138">
        <v>14498</v>
      </c>
      <c r="J9138">
        <v>14484</v>
      </c>
    </row>
    <row r="9139" spans="1:10" x14ac:dyDescent="0.25">
      <c r="A9139">
        <v>9138</v>
      </c>
      <c r="B9139" t="s">
        <v>9145</v>
      </c>
      <c r="C9139">
        <v>11272</v>
      </c>
      <c r="D9139">
        <v>11261</v>
      </c>
      <c r="E9139">
        <v>12</v>
      </c>
      <c r="F9139">
        <v>3515.6518825607091</v>
      </c>
      <c r="G9139">
        <v>2.1136508891187979</v>
      </c>
      <c r="H9139">
        <v>3508.5022518750579</v>
      </c>
      <c r="I9139">
        <v>14498</v>
      </c>
      <c r="J9139">
        <v>14487</v>
      </c>
    </row>
    <row r="9140" spans="1:10" x14ac:dyDescent="0.25">
      <c r="A9140">
        <v>9139</v>
      </c>
      <c r="B9140" t="s">
        <v>9146</v>
      </c>
      <c r="C9140">
        <v>11272</v>
      </c>
      <c r="D9140">
        <v>11266</v>
      </c>
      <c r="E9140">
        <v>13</v>
      </c>
      <c r="F9140">
        <v>3604.3864180688288</v>
      </c>
      <c r="G9140">
        <v>2.4090508838081748</v>
      </c>
      <c r="H9140">
        <v>1169.1878526734349</v>
      </c>
      <c r="I9140">
        <v>14498</v>
      </c>
      <c r="J9140">
        <v>14492</v>
      </c>
    </row>
    <row r="9141" spans="1:10" x14ac:dyDescent="0.25">
      <c r="A9141">
        <v>9140</v>
      </c>
      <c r="B9141" t="s">
        <v>9147</v>
      </c>
      <c r="C9141">
        <v>11272</v>
      </c>
      <c r="D9141">
        <v>11284</v>
      </c>
      <c r="E9141">
        <v>14</v>
      </c>
      <c r="F9141">
        <v>3629.911239068048</v>
      </c>
      <c r="G9141">
        <v>2.591940825038622</v>
      </c>
      <c r="H9141">
        <v>3528.1704530191869</v>
      </c>
      <c r="I9141">
        <v>14498</v>
      </c>
      <c r="J9141">
        <v>14510</v>
      </c>
    </row>
    <row r="9142" spans="1:10" x14ac:dyDescent="0.25">
      <c r="A9142">
        <v>9141</v>
      </c>
      <c r="B9142" t="s">
        <v>9148</v>
      </c>
      <c r="C9142">
        <v>11272</v>
      </c>
      <c r="D9142">
        <v>11278</v>
      </c>
      <c r="E9142">
        <v>15</v>
      </c>
      <c r="F9142">
        <v>4513.1972569777636</v>
      </c>
      <c r="G9142">
        <v>2.716816381125525</v>
      </c>
      <c r="H9142">
        <v>712.512989489245</v>
      </c>
      <c r="I9142">
        <v>14498</v>
      </c>
      <c r="J9142">
        <v>14504</v>
      </c>
    </row>
    <row r="9143" spans="1:10" x14ac:dyDescent="0.25">
      <c r="A9143">
        <v>9142</v>
      </c>
      <c r="B9143" t="s">
        <v>9149</v>
      </c>
      <c r="C9143">
        <v>11272</v>
      </c>
      <c r="D9143">
        <v>11265</v>
      </c>
      <c r="E9143">
        <v>16</v>
      </c>
      <c r="F9143">
        <v>4521.3109141073264</v>
      </c>
      <c r="G9143">
        <v>3.0967442558370468</v>
      </c>
      <c r="H9143">
        <v>1339.0281697738051</v>
      </c>
      <c r="I9143">
        <v>14498</v>
      </c>
      <c r="J9143">
        <v>14491</v>
      </c>
    </row>
    <row r="9144" spans="1:10" x14ac:dyDescent="0.25">
      <c r="A9144">
        <v>9143</v>
      </c>
      <c r="B9144" t="s">
        <v>9150</v>
      </c>
      <c r="C9144">
        <v>11272</v>
      </c>
      <c r="D9144">
        <v>11287</v>
      </c>
      <c r="E9144">
        <v>17</v>
      </c>
      <c r="F9144">
        <v>4886.5341326976959</v>
      </c>
      <c r="G9144">
        <v>2.9408185065574841</v>
      </c>
      <c r="H9144">
        <v>4833.9006005287038</v>
      </c>
      <c r="I9144">
        <v>14498</v>
      </c>
      <c r="J9144">
        <v>14513</v>
      </c>
    </row>
    <row r="9145" spans="1:10" x14ac:dyDescent="0.25">
      <c r="A9145">
        <v>9144</v>
      </c>
      <c r="B9145" t="s">
        <v>9151</v>
      </c>
      <c r="C9145">
        <v>11272</v>
      </c>
      <c r="D9145">
        <v>11288</v>
      </c>
      <c r="E9145">
        <v>18</v>
      </c>
      <c r="F9145">
        <v>5485.9350362768246</v>
      </c>
      <c r="G9145">
        <v>3.8579870476944209</v>
      </c>
      <c r="H9145">
        <v>4624.9447353120286</v>
      </c>
      <c r="I9145">
        <v>14498</v>
      </c>
      <c r="J9145">
        <v>14514</v>
      </c>
    </row>
    <row r="9146" spans="1:10" x14ac:dyDescent="0.25">
      <c r="A9146">
        <v>9145</v>
      </c>
      <c r="B9146" t="s">
        <v>9152</v>
      </c>
      <c r="C9146">
        <v>11272</v>
      </c>
      <c r="D9146">
        <v>11264</v>
      </c>
      <c r="E9146">
        <v>19</v>
      </c>
      <c r="F9146">
        <v>5675.8708794545528</v>
      </c>
      <c r="G9146">
        <v>3.9626642298474661</v>
      </c>
      <c r="H9146">
        <v>2197.0436876204931</v>
      </c>
      <c r="I9146">
        <v>14498</v>
      </c>
      <c r="J9146">
        <v>14490</v>
      </c>
    </row>
    <row r="9147" spans="1:10" x14ac:dyDescent="0.25">
      <c r="A9147">
        <v>9146</v>
      </c>
      <c r="B9147" t="s">
        <v>9153</v>
      </c>
      <c r="C9147">
        <v>11272</v>
      </c>
      <c r="D9147">
        <v>11286</v>
      </c>
      <c r="E9147">
        <v>20</v>
      </c>
      <c r="F9147">
        <v>5740.1883372388293</v>
      </c>
      <c r="G9147">
        <v>3.4441130023432969</v>
      </c>
      <c r="H9147">
        <v>5676.6018062472713</v>
      </c>
      <c r="I9147">
        <v>14498</v>
      </c>
      <c r="J9147">
        <v>14512</v>
      </c>
    </row>
    <row r="9148" spans="1:10" x14ac:dyDescent="0.25">
      <c r="A9148">
        <v>9147</v>
      </c>
      <c r="B9148" t="s">
        <v>9154</v>
      </c>
      <c r="C9148">
        <v>11272</v>
      </c>
      <c r="D9148">
        <v>11253</v>
      </c>
      <c r="E9148">
        <v>21</v>
      </c>
      <c r="F9148">
        <v>5763.6381701952914</v>
      </c>
      <c r="G9148">
        <v>3.797084435670719</v>
      </c>
      <c r="H9148">
        <v>3967.633050230962</v>
      </c>
      <c r="I9148">
        <v>14498</v>
      </c>
      <c r="J9148">
        <v>14479</v>
      </c>
    </row>
    <row r="9149" spans="1:10" x14ac:dyDescent="0.25">
      <c r="A9149">
        <v>9148</v>
      </c>
      <c r="B9149" t="s">
        <v>9155</v>
      </c>
      <c r="C9149">
        <v>11272</v>
      </c>
      <c r="D9149">
        <v>11271</v>
      </c>
      <c r="E9149">
        <v>22</v>
      </c>
      <c r="F9149">
        <v>6514.3452473681291</v>
      </c>
      <c r="G9149">
        <v>5.1850705120804257</v>
      </c>
      <c r="H9149">
        <v>4120.9411557986159</v>
      </c>
      <c r="I9149">
        <v>14498</v>
      </c>
      <c r="J9149">
        <v>14497</v>
      </c>
    </row>
    <row r="9150" spans="1:10" x14ac:dyDescent="0.25">
      <c r="A9150">
        <v>9149</v>
      </c>
      <c r="B9150" t="s">
        <v>9156</v>
      </c>
      <c r="C9150">
        <v>11272</v>
      </c>
      <c r="D9150">
        <v>11252</v>
      </c>
      <c r="E9150">
        <v>23</v>
      </c>
      <c r="F9150">
        <v>6762.9833812954939</v>
      </c>
      <c r="G9150">
        <v>4.5465933439958706</v>
      </c>
      <c r="H9150">
        <v>3691.4698127649881</v>
      </c>
      <c r="I9150">
        <v>14498</v>
      </c>
      <c r="J9150">
        <v>14478</v>
      </c>
    </row>
    <row r="9151" spans="1:10" x14ac:dyDescent="0.25">
      <c r="A9151">
        <v>9150</v>
      </c>
      <c r="B9151" t="s">
        <v>9157</v>
      </c>
      <c r="C9151">
        <v>11272</v>
      </c>
      <c r="D9151">
        <v>11251</v>
      </c>
      <c r="E9151">
        <v>24</v>
      </c>
      <c r="F9151">
        <v>7775.8835006917607</v>
      </c>
      <c r="G9151">
        <v>5.306268433543071</v>
      </c>
      <c r="H9151">
        <v>3680.1719251288132</v>
      </c>
      <c r="I9151">
        <v>14498</v>
      </c>
      <c r="J9151">
        <v>14477</v>
      </c>
    </row>
    <row r="9152" spans="1:10" x14ac:dyDescent="0.25">
      <c r="A9152">
        <v>9151</v>
      </c>
      <c r="B9152" t="s">
        <v>9158</v>
      </c>
      <c r="C9152">
        <v>11272</v>
      </c>
      <c r="D9152">
        <v>11244</v>
      </c>
      <c r="E9152">
        <v>25</v>
      </c>
      <c r="F9152">
        <v>8178.7601586110168</v>
      </c>
      <c r="G9152">
        <v>6.3428438032287664</v>
      </c>
      <c r="H9152">
        <v>4635.0124299339777</v>
      </c>
      <c r="I9152">
        <v>14498</v>
      </c>
      <c r="J9152">
        <v>14470</v>
      </c>
    </row>
    <row r="9153" spans="1:10" x14ac:dyDescent="0.25">
      <c r="A9153">
        <v>9152</v>
      </c>
      <c r="B9153" t="s">
        <v>9159</v>
      </c>
      <c r="C9153">
        <v>11272</v>
      </c>
      <c r="D9153">
        <v>11235</v>
      </c>
      <c r="E9153">
        <v>26</v>
      </c>
      <c r="F9153">
        <v>8458.1704733647148</v>
      </c>
      <c r="G9153">
        <v>6.6222541179824654</v>
      </c>
      <c r="H9153">
        <v>4488.6032336430708</v>
      </c>
      <c r="I9153">
        <v>14498</v>
      </c>
      <c r="J9153">
        <v>14461</v>
      </c>
    </row>
    <row r="9154" spans="1:10" x14ac:dyDescent="0.25">
      <c r="A9154">
        <v>9153</v>
      </c>
      <c r="B9154" t="s">
        <v>9160</v>
      </c>
      <c r="C9154">
        <v>11272</v>
      </c>
      <c r="D9154">
        <v>11250</v>
      </c>
      <c r="E9154">
        <v>27</v>
      </c>
      <c r="F9154">
        <v>8858.9252656432036</v>
      </c>
      <c r="G9154">
        <v>6.1185497572566527</v>
      </c>
      <c r="H9154">
        <v>3540.4651187047889</v>
      </c>
      <c r="I9154">
        <v>14498</v>
      </c>
      <c r="J9154">
        <v>14476</v>
      </c>
    </row>
    <row r="9155" spans="1:10" x14ac:dyDescent="0.25">
      <c r="A9155">
        <v>9154</v>
      </c>
      <c r="B9155" t="s">
        <v>9161</v>
      </c>
      <c r="C9155">
        <v>11272</v>
      </c>
      <c r="D9155">
        <v>11257</v>
      </c>
      <c r="E9155">
        <v>28</v>
      </c>
      <c r="F9155">
        <v>8925.0565754398849</v>
      </c>
      <c r="G9155">
        <v>6.1681482396041636</v>
      </c>
      <c r="H9155">
        <v>3554.8272473117431</v>
      </c>
      <c r="I9155">
        <v>14498</v>
      </c>
      <c r="J9155">
        <v>14483</v>
      </c>
    </row>
    <row r="9156" spans="1:10" x14ac:dyDescent="0.25">
      <c r="A9156">
        <v>9155</v>
      </c>
      <c r="B9156" t="s">
        <v>9162</v>
      </c>
      <c r="C9156">
        <v>11272</v>
      </c>
      <c r="D9156">
        <v>11243</v>
      </c>
      <c r="E9156">
        <v>29</v>
      </c>
      <c r="F9156">
        <v>9099.0605475612047</v>
      </c>
      <c r="G9156">
        <v>7.2631441921789524</v>
      </c>
      <c r="H9156">
        <v>4113.592685801611</v>
      </c>
      <c r="I9156">
        <v>14498</v>
      </c>
      <c r="J9156">
        <v>14469</v>
      </c>
    </row>
    <row r="9157" spans="1:10" x14ac:dyDescent="0.25">
      <c r="A9157">
        <v>9156</v>
      </c>
      <c r="B9157" t="s">
        <v>9163</v>
      </c>
      <c r="C9157">
        <v>11272</v>
      </c>
      <c r="D9157">
        <v>11282</v>
      </c>
      <c r="E9157">
        <v>30</v>
      </c>
      <c r="F9157">
        <v>9548.3180905605259</v>
      </c>
      <c r="G9157">
        <v>7.5478292996551861</v>
      </c>
      <c r="H9157">
        <v>6527.7524506841264</v>
      </c>
      <c r="I9157">
        <v>14498</v>
      </c>
      <c r="J9157">
        <v>14508</v>
      </c>
    </row>
    <row r="9158" spans="1:10" x14ac:dyDescent="0.25">
      <c r="A9158">
        <v>9157</v>
      </c>
      <c r="B9158" t="s">
        <v>9164</v>
      </c>
      <c r="C9158">
        <v>11272</v>
      </c>
      <c r="D9158">
        <v>11234</v>
      </c>
      <c r="E9158">
        <v>31</v>
      </c>
      <c r="F9158">
        <v>9637.2319761847666</v>
      </c>
      <c r="G9158">
        <v>7.8013156208025149</v>
      </c>
      <c r="H9158">
        <v>3966.2385287737179</v>
      </c>
      <c r="I9158">
        <v>14498</v>
      </c>
      <c r="J9158">
        <v>14460</v>
      </c>
    </row>
    <row r="9159" spans="1:10" x14ac:dyDescent="0.25">
      <c r="A9159">
        <v>9158</v>
      </c>
      <c r="B9159" t="s">
        <v>9165</v>
      </c>
      <c r="C9159">
        <v>11272</v>
      </c>
      <c r="D9159">
        <v>11294</v>
      </c>
      <c r="E9159">
        <v>32</v>
      </c>
      <c r="F9159">
        <v>9759.3567005800815</v>
      </c>
      <c r="G9159">
        <v>5.9886778481328937</v>
      </c>
      <c r="H9159">
        <v>9208.8579207489947</v>
      </c>
      <c r="I9159">
        <v>14498</v>
      </c>
      <c r="J9159">
        <v>14520</v>
      </c>
    </row>
    <row r="9160" spans="1:10" x14ac:dyDescent="0.25">
      <c r="A9160">
        <v>9159</v>
      </c>
      <c r="B9160" t="s">
        <v>9166</v>
      </c>
      <c r="C9160">
        <v>11272</v>
      </c>
      <c r="D9160">
        <v>11276</v>
      </c>
      <c r="E9160">
        <v>33</v>
      </c>
      <c r="F9160">
        <v>10289.514880975439</v>
      </c>
      <c r="G9160">
        <v>8.4173341548919751</v>
      </c>
      <c r="H9160">
        <v>6381.8143649324784</v>
      </c>
      <c r="I9160">
        <v>14498</v>
      </c>
      <c r="J9160">
        <v>14502</v>
      </c>
    </row>
    <row r="9161" spans="1:10" x14ac:dyDescent="0.25">
      <c r="A9161">
        <v>9160</v>
      </c>
      <c r="B9161" t="s">
        <v>9167</v>
      </c>
      <c r="C9161">
        <v>11272</v>
      </c>
      <c r="D9161">
        <v>11297</v>
      </c>
      <c r="E9161">
        <v>34</v>
      </c>
      <c r="F9161">
        <v>10425.804678409801</v>
      </c>
      <c r="G9161">
        <v>6.2643808339847453</v>
      </c>
      <c r="H9161">
        <v>10014.444262344079</v>
      </c>
      <c r="I9161">
        <v>14498</v>
      </c>
      <c r="J9161">
        <v>14524</v>
      </c>
    </row>
    <row r="9162" spans="1:10" x14ac:dyDescent="0.25">
      <c r="A9162">
        <v>9161</v>
      </c>
      <c r="B9162" t="s">
        <v>9168</v>
      </c>
      <c r="C9162">
        <v>11272</v>
      </c>
      <c r="D9162">
        <v>11256</v>
      </c>
      <c r="E9162">
        <v>35</v>
      </c>
      <c r="F9162">
        <v>10458.12479992272</v>
      </c>
      <c r="G9162">
        <v>7.3179494079662906</v>
      </c>
      <c r="H9162">
        <v>4232.8877076005147</v>
      </c>
      <c r="I9162">
        <v>14498</v>
      </c>
      <c r="J9162">
        <v>14482</v>
      </c>
    </row>
    <row r="9163" spans="1:10" x14ac:dyDescent="0.25">
      <c r="A9163">
        <v>9162</v>
      </c>
      <c r="B9163" t="s">
        <v>9169</v>
      </c>
      <c r="C9163">
        <v>11272</v>
      </c>
      <c r="D9163">
        <v>11229</v>
      </c>
      <c r="E9163">
        <v>36</v>
      </c>
      <c r="F9163">
        <v>10770.12865489139</v>
      </c>
      <c r="G9163">
        <v>8.934212299509138</v>
      </c>
      <c r="H9163">
        <v>4154.4272548486697</v>
      </c>
      <c r="I9163">
        <v>14498</v>
      </c>
      <c r="J9163">
        <v>14455</v>
      </c>
    </row>
    <row r="9164" spans="1:10" x14ac:dyDescent="0.25">
      <c r="A9164">
        <v>9163</v>
      </c>
      <c r="B9164" t="s">
        <v>9170</v>
      </c>
      <c r="C9164">
        <v>11272</v>
      </c>
      <c r="D9164">
        <v>11300</v>
      </c>
      <c r="E9164">
        <v>37</v>
      </c>
      <c r="F9164">
        <v>11407.192343297391</v>
      </c>
      <c r="G9164">
        <v>6.8532134329173013</v>
      </c>
      <c r="H9164">
        <v>10923.523974265199</v>
      </c>
      <c r="I9164">
        <v>14498</v>
      </c>
      <c r="J9164">
        <v>14531</v>
      </c>
    </row>
    <row r="9165" spans="1:10" x14ac:dyDescent="0.25">
      <c r="A9165">
        <v>9164</v>
      </c>
      <c r="B9165" t="s">
        <v>9171</v>
      </c>
      <c r="C9165">
        <v>11272</v>
      </c>
      <c r="D9165">
        <v>11281</v>
      </c>
      <c r="E9165">
        <v>38</v>
      </c>
      <c r="F9165">
        <v>11768.73029761943</v>
      </c>
      <c r="G9165">
        <v>9.1258592997688979</v>
      </c>
      <c r="H9165">
        <v>8566.5787721046108</v>
      </c>
      <c r="I9165">
        <v>14498</v>
      </c>
      <c r="J9165">
        <v>14507</v>
      </c>
    </row>
    <row r="9166" spans="1:10" x14ac:dyDescent="0.25">
      <c r="A9166">
        <v>9165</v>
      </c>
      <c r="B9166" t="s">
        <v>9172</v>
      </c>
      <c r="C9166">
        <v>11272</v>
      </c>
      <c r="D9166">
        <v>11263</v>
      </c>
      <c r="E9166">
        <v>39</v>
      </c>
      <c r="F9166">
        <v>12081.17384155292</v>
      </c>
      <c r="G9166">
        <v>8.535236189188943</v>
      </c>
      <c r="H9166">
        <v>4959.1504253938438</v>
      </c>
      <c r="I9166">
        <v>14498</v>
      </c>
      <c r="J9166">
        <v>14489</v>
      </c>
    </row>
    <row r="9167" spans="1:10" x14ac:dyDescent="0.25">
      <c r="A9167">
        <v>9166</v>
      </c>
      <c r="B9167" t="s">
        <v>9173</v>
      </c>
      <c r="C9167">
        <v>11272</v>
      </c>
      <c r="D9167">
        <v>11249</v>
      </c>
      <c r="E9167">
        <v>40</v>
      </c>
      <c r="F9167">
        <v>12327.953586383301</v>
      </c>
      <c r="G9167">
        <v>10.492037231001049</v>
      </c>
      <c r="H9167">
        <v>4667.6454408440623</v>
      </c>
      <c r="I9167">
        <v>14498</v>
      </c>
      <c r="J9167">
        <v>14475</v>
      </c>
    </row>
    <row r="9168" spans="1:10" x14ac:dyDescent="0.25">
      <c r="A9168">
        <v>9167</v>
      </c>
      <c r="B9168" t="s">
        <v>9174</v>
      </c>
      <c r="C9168">
        <v>11272</v>
      </c>
      <c r="D9168">
        <v>11291</v>
      </c>
      <c r="E9168">
        <v>41</v>
      </c>
      <c r="F9168">
        <v>12520.93998750141</v>
      </c>
      <c r="G9168">
        <v>10.11600911987056</v>
      </c>
      <c r="H9168">
        <v>9859.5386794693768</v>
      </c>
      <c r="I9168">
        <v>14498</v>
      </c>
      <c r="J9168">
        <v>14517</v>
      </c>
    </row>
    <row r="9169" spans="1:10" x14ac:dyDescent="0.25">
      <c r="A9169">
        <v>9168</v>
      </c>
      <c r="B9169" t="s">
        <v>9175</v>
      </c>
      <c r="C9169">
        <v>11272</v>
      </c>
      <c r="D9169">
        <v>11299</v>
      </c>
      <c r="E9169">
        <v>42</v>
      </c>
      <c r="F9169">
        <v>12553.4396793336</v>
      </c>
      <c r="G9169">
        <v>8.2685985898744718</v>
      </c>
      <c r="H9169">
        <v>11420.20899274502</v>
      </c>
      <c r="I9169">
        <v>14498</v>
      </c>
      <c r="J9169">
        <v>14530</v>
      </c>
    </row>
    <row r="9170" spans="1:10" x14ac:dyDescent="0.25">
      <c r="A9170">
        <v>9169</v>
      </c>
      <c r="B9170" t="s">
        <v>9176</v>
      </c>
      <c r="C9170">
        <v>11272</v>
      </c>
      <c r="D9170">
        <v>11290</v>
      </c>
      <c r="E9170">
        <v>43</v>
      </c>
      <c r="F9170">
        <v>12681.28750397906</v>
      </c>
      <c r="G9170">
        <v>10.27635663634821</v>
      </c>
      <c r="H9170">
        <v>9966.6016035068642</v>
      </c>
      <c r="I9170">
        <v>14498</v>
      </c>
      <c r="J9170">
        <v>14516</v>
      </c>
    </row>
    <row r="9171" spans="1:10" x14ac:dyDescent="0.25">
      <c r="A9171">
        <v>9170</v>
      </c>
      <c r="B9171" t="s">
        <v>9177</v>
      </c>
      <c r="C9171">
        <v>11272</v>
      </c>
      <c r="D9171">
        <v>11280</v>
      </c>
      <c r="E9171">
        <v>44</v>
      </c>
      <c r="F9171">
        <v>12705.342289635309</v>
      </c>
      <c r="G9171">
        <v>9.8706576402285258</v>
      </c>
      <c r="H9171">
        <v>9487.6154890919133</v>
      </c>
      <c r="I9171">
        <v>14498</v>
      </c>
      <c r="J9171">
        <v>14506</v>
      </c>
    </row>
    <row r="9172" spans="1:10" x14ac:dyDescent="0.25">
      <c r="A9172">
        <v>9171</v>
      </c>
      <c r="B9172" t="s">
        <v>9178</v>
      </c>
      <c r="C9172">
        <v>11272</v>
      </c>
      <c r="D9172">
        <v>11292</v>
      </c>
      <c r="E9172">
        <v>45</v>
      </c>
      <c r="F9172">
        <v>13045.454284622339</v>
      </c>
      <c r="G9172">
        <v>10.64052341699149</v>
      </c>
      <c r="H9172">
        <v>10101.588176311059</v>
      </c>
      <c r="I9172">
        <v>14498</v>
      </c>
      <c r="J9172">
        <v>14518</v>
      </c>
    </row>
    <row r="9173" spans="1:10" x14ac:dyDescent="0.25">
      <c r="A9173">
        <v>9172</v>
      </c>
      <c r="B9173" t="s">
        <v>9179</v>
      </c>
      <c r="C9173">
        <v>11272</v>
      </c>
      <c r="D9173">
        <v>11304</v>
      </c>
      <c r="E9173">
        <v>46</v>
      </c>
      <c r="F9173">
        <v>13401.85653776716</v>
      </c>
      <c r="G9173">
        <v>8.1959542346812082</v>
      </c>
      <c r="H9173">
        <v>12596.48220457838</v>
      </c>
      <c r="I9173">
        <v>14498</v>
      </c>
      <c r="J9173">
        <v>14548</v>
      </c>
    </row>
    <row r="9174" spans="1:10" x14ac:dyDescent="0.25">
      <c r="A9174">
        <v>9173</v>
      </c>
      <c r="B9174" t="s">
        <v>9180</v>
      </c>
      <c r="C9174">
        <v>11272</v>
      </c>
      <c r="D9174">
        <v>11194</v>
      </c>
      <c r="E9174">
        <v>47</v>
      </c>
      <c r="F9174">
        <v>13603.42794764302</v>
      </c>
      <c r="G9174">
        <v>10.227815299701129</v>
      </c>
      <c r="H9174">
        <v>9604.2472997791756</v>
      </c>
      <c r="I9174">
        <v>14498</v>
      </c>
      <c r="J9174">
        <v>0</v>
      </c>
    </row>
    <row r="9175" spans="1:10" x14ac:dyDescent="0.25">
      <c r="A9175">
        <v>9174</v>
      </c>
      <c r="B9175" t="s">
        <v>9181</v>
      </c>
      <c r="C9175">
        <v>11272</v>
      </c>
      <c r="D9175">
        <v>11293</v>
      </c>
      <c r="E9175">
        <v>48</v>
      </c>
      <c r="F9175">
        <v>13661.879405344311</v>
      </c>
      <c r="G9175">
        <v>11.256948537713461</v>
      </c>
      <c r="H9175">
        <v>10277.766621078579</v>
      </c>
      <c r="I9175">
        <v>14498</v>
      </c>
      <c r="J9175">
        <v>14519</v>
      </c>
    </row>
    <row r="9176" spans="1:10" x14ac:dyDescent="0.25">
      <c r="A9176">
        <v>9175</v>
      </c>
      <c r="B9176" t="s">
        <v>9182</v>
      </c>
      <c r="C9176">
        <v>11272</v>
      </c>
      <c r="D9176">
        <v>11279</v>
      </c>
      <c r="E9176">
        <v>49</v>
      </c>
      <c r="F9176">
        <v>13666.61097102197</v>
      </c>
      <c r="G9176">
        <v>10.625470655535469</v>
      </c>
      <c r="H9176">
        <v>10377.863572638011</v>
      </c>
      <c r="I9176">
        <v>14498</v>
      </c>
      <c r="J9176">
        <v>14505</v>
      </c>
    </row>
    <row r="9177" spans="1:10" x14ac:dyDescent="0.25">
      <c r="A9177">
        <v>9176</v>
      </c>
      <c r="B9177" t="s">
        <v>9183</v>
      </c>
      <c r="C9177">
        <v>11272</v>
      </c>
      <c r="D9177">
        <v>11296</v>
      </c>
      <c r="E9177">
        <v>50</v>
      </c>
      <c r="F9177">
        <v>13835.52953944133</v>
      </c>
      <c r="G9177">
        <v>9.5506884499822036</v>
      </c>
      <c r="H9177">
        <v>10627.33891930209</v>
      </c>
      <c r="I9177">
        <v>14498</v>
      </c>
      <c r="J9177">
        <v>14523</v>
      </c>
    </row>
    <row r="9178" spans="1:10" x14ac:dyDescent="0.25">
      <c r="A9178">
        <v>9177</v>
      </c>
      <c r="B9178" t="s">
        <v>9184</v>
      </c>
      <c r="C9178">
        <v>11272</v>
      </c>
      <c r="D9178">
        <v>11270</v>
      </c>
      <c r="E9178">
        <v>51</v>
      </c>
      <c r="F9178">
        <v>14125.317317858589</v>
      </c>
      <c r="G9178">
        <v>10.67576465560467</v>
      </c>
      <c r="H9178">
        <v>9517.965301473927</v>
      </c>
      <c r="I9178">
        <v>14498</v>
      </c>
      <c r="J9178">
        <v>14496</v>
      </c>
    </row>
    <row r="9179" spans="1:10" x14ac:dyDescent="0.25">
      <c r="A9179">
        <v>9178</v>
      </c>
      <c r="B9179" t="s">
        <v>9185</v>
      </c>
      <c r="C9179">
        <v>11272</v>
      </c>
      <c r="D9179">
        <v>11303</v>
      </c>
      <c r="E9179">
        <v>52</v>
      </c>
      <c r="F9179">
        <v>14283.925938843309</v>
      </c>
      <c r="G9179">
        <v>9.4977097455138679</v>
      </c>
      <c r="H9179">
        <v>13508.228865889791</v>
      </c>
      <c r="I9179">
        <v>14498</v>
      </c>
      <c r="J9179">
        <v>14547</v>
      </c>
    </row>
    <row r="9180" spans="1:10" x14ac:dyDescent="0.25">
      <c r="A9180">
        <v>9179</v>
      </c>
      <c r="B9180" t="s">
        <v>9186</v>
      </c>
      <c r="C9180">
        <v>11272</v>
      </c>
      <c r="D9180">
        <v>11283</v>
      </c>
      <c r="E9180">
        <v>53</v>
      </c>
      <c r="F9180">
        <v>14320.482089082479</v>
      </c>
      <c r="G9180">
        <v>11.0820124898139</v>
      </c>
      <c r="H9180">
        <v>10980.9552799132</v>
      </c>
      <c r="I9180">
        <v>14498</v>
      </c>
      <c r="J9180">
        <v>14509</v>
      </c>
    </row>
    <row r="9181" spans="1:10" x14ac:dyDescent="0.25">
      <c r="A9181">
        <v>9180</v>
      </c>
      <c r="B9181" t="s">
        <v>9187</v>
      </c>
      <c r="C9181">
        <v>11272</v>
      </c>
      <c r="D9181">
        <v>11255</v>
      </c>
      <c r="E9181">
        <v>54</v>
      </c>
      <c r="F9181">
        <v>14365.28009700753</v>
      </c>
      <c r="G9181">
        <v>10.24831588077989</v>
      </c>
      <c r="H9181">
        <v>7024.8823866892608</v>
      </c>
      <c r="I9181">
        <v>14498</v>
      </c>
      <c r="J9181">
        <v>14481</v>
      </c>
    </row>
    <row r="9182" spans="1:10" x14ac:dyDescent="0.25">
      <c r="A9182">
        <v>9181</v>
      </c>
      <c r="B9182" t="s">
        <v>9188</v>
      </c>
      <c r="C9182">
        <v>11272</v>
      </c>
      <c r="D9182">
        <v>11306</v>
      </c>
      <c r="E9182">
        <v>55</v>
      </c>
      <c r="F9182">
        <v>14694.57546761212</v>
      </c>
      <c r="G9182">
        <v>8.8324497295309747</v>
      </c>
      <c r="H9182">
        <v>13724.482327095129</v>
      </c>
      <c r="I9182">
        <v>14498</v>
      </c>
      <c r="J9182">
        <v>14557</v>
      </c>
    </row>
    <row r="9183" spans="1:10" x14ac:dyDescent="0.25">
      <c r="A9183">
        <v>9182</v>
      </c>
      <c r="B9183" t="s">
        <v>9189</v>
      </c>
      <c r="C9183">
        <v>11272</v>
      </c>
      <c r="D9183">
        <v>11307</v>
      </c>
      <c r="E9183">
        <v>56</v>
      </c>
      <c r="F9183">
        <v>15069.79249925419</v>
      </c>
      <c r="G9183">
        <v>9.432751390526569</v>
      </c>
      <c r="H9183">
        <v>13300.58701033233</v>
      </c>
      <c r="I9183">
        <v>14498</v>
      </c>
      <c r="J9183">
        <v>14558</v>
      </c>
    </row>
    <row r="9184" spans="1:10" x14ac:dyDescent="0.25">
      <c r="A9184">
        <v>9183</v>
      </c>
      <c r="B9184" t="s">
        <v>9190</v>
      </c>
      <c r="C9184">
        <v>11272</v>
      </c>
      <c r="D9184">
        <v>11254</v>
      </c>
      <c r="E9184">
        <v>57</v>
      </c>
      <c r="F9184">
        <v>15259.54009359572</v>
      </c>
      <c r="G9184">
        <v>10.919010878221041</v>
      </c>
      <c r="H9184">
        <v>7636.1019411473062</v>
      </c>
      <c r="I9184">
        <v>14498</v>
      </c>
      <c r="J9184">
        <v>14480</v>
      </c>
    </row>
    <row r="9185" spans="1:10" x14ac:dyDescent="0.25">
      <c r="A9185">
        <v>9184</v>
      </c>
      <c r="B9185" t="s">
        <v>9191</v>
      </c>
      <c r="C9185">
        <v>11272</v>
      </c>
      <c r="D9185">
        <v>11305</v>
      </c>
      <c r="E9185">
        <v>58</v>
      </c>
      <c r="F9185">
        <v>15270.298477407059</v>
      </c>
      <c r="G9185">
        <v>10.23258846189673</v>
      </c>
      <c r="H9185">
        <v>14348.752679003661</v>
      </c>
      <c r="I9185">
        <v>14498</v>
      </c>
      <c r="J9185">
        <v>14556</v>
      </c>
    </row>
    <row r="9186" spans="1:10" x14ac:dyDescent="0.25">
      <c r="A9186">
        <v>9185</v>
      </c>
      <c r="B9186" t="s">
        <v>9192</v>
      </c>
      <c r="C9186">
        <v>11272</v>
      </c>
      <c r="D9186">
        <v>11309</v>
      </c>
      <c r="E9186">
        <v>59</v>
      </c>
      <c r="F9186">
        <v>15630.057913163189</v>
      </c>
      <c r="G9186">
        <v>9.3869327748367812</v>
      </c>
      <c r="H9186">
        <v>14647.26795850612</v>
      </c>
      <c r="I9186">
        <v>14498</v>
      </c>
      <c r="J9186">
        <v>14566</v>
      </c>
    </row>
    <row r="9187" spans="1:10" x14ac:dyDescent="0.25">
      <c r="A9187">
        <v>9186</v>
      </c>
      <c r="B9187" t="s">
        <v>9193</v>
      </c>
      <c r="C9187">
        <v>11272</v>
      </c>
      <c r="D9187">
        <v>11262</v>
      </c>
      <c r="E9187">
        <v>60</v>
      </c>
      <c r="F9187">
        <v>15851.45098752097</v>
      </c>
      <c r="G9187">
        <v>12.20648037077032</v>
      </c>
      <c r="H9187">
        <v>8976.6572132786223</v>
      </c>
      <c r="I9187">
        <v>14498</v>
      </c>
      <c r="J9187">
        <v>14488</v>
      </c>
    </row>
    <row r="9188" spans="1:10" x14ac:dyDescent="0.25">
      <c r="A9188">
        <v>9187</v>
      </c>
      <c r="B9188" t="s">
        <v>9194</v>
      </c>
      <c r="C9188">
        <v>11272</v>
      </c>
      <c r="D9188">
        <v>11248</v>
      </c>
      <c r="E9188">
        <v>61</v>
      </c>
      <c r="F9188">
        <v>16173.227300378519</v>
      </c>
      <c r="G9188">
        <v>11.97429072466948</v>
      </c>
      <c r="H9188">
        <v>8157.2963232661932</v>
      </c>
      <c r="I9188">
        <v>14498</v>
      </c>
      <c r="J9188">
        <v>14474</v>
      </c>
    </row>
    <row r="9189" spans="1:10" x14ac:dyDescent="0.25">
      <c r="A9189">
        <v>9188</v>
      </c>
      <c r="B9189" t="s">
        <v>9195</v>
      </c>
      <c r="C9189">
        <v>11272</v>
      </c>
      <c r="D9189">
        <v>11310</v>
      </c>
      <c r="E9189">
        <v>62</v>
      </c>
      <c r="F9189">
        <v>16564.58633630877</v>
      </c>
      <c r="G9189">
        <v>9.9476498287241277</v>
      </c>
      <c r="H9189">
        <v>15571.18907149083</v>
      </c>
      <c r="I9189">
        <v>14498</v>
      </c>
      <c r="J9189">
        <v>14577</v>
      </c>
    </row>
    <row r="9190" spans="1:10" x14ac:dyDescent="0.25">
      <c r="A9190">
        <v>9189</v>
      </c>
      <c r="B9190" t="s">
        <v>9196</v>
      </c>
      <c r="C9190">
        <v>11272</v>
      </c>
      <c r="D9190">
        <v>11308</v>
      </c>
      <c r="E9190">
        <v>63</v>
      </c>
      <c r="F9190">
        <v>16565.56352660606</v>
      </c>
      <c r="G9190">
        <v>11.239182341687931</v>
      </c>
      <c r="H9190">
        <v>15174.883017543651</v>
      </c>
      <c r="I9190">
        <v>14498</v>
      </c>
      <c r="J9190">
        <v>14565</v>
      </c>
    </row>
    <row r="9191" spans="1:10" x14ac:dyDescent="0.25">
      <c r="A9191">
        <v>9190</v>
      </c>
      <c r="B9191" t="s">
        <v>9197</v>
      </c>
      <c r="C9191">
        <v>11272</v>
      </c>
      <c r="D9191">
        <v>11285</v>
      </c>
      <c r="E9191">
        <v>64</v>
      </c>
      <c r="F9191">
        <v>16625.400503482371</v>
      </c>
      <c r="G9191">
        <v>12.810701300613809</v>
      </c>
      <c r="H9191">
        <v>12806.928671701309</v>
      </c>
      <c r="I9191">
        <v>14498</v>
      </c>
      <c r="J9191">
        <v>14511</v>
      </c>
    </row>
    <row r="9192" spans="1:10" x14ac:dyDescent="0.25">
      <c r="A9192">
        <v>9191</v>
      </c>
      <c r="B9192" t="s">
        <v>9198</v>
      </c>
      <c r="C9192">
        <v>11272</v>
      </c>
      <c r="D9192">
        <v>11247</v>
      </c>
      <c r="E9192">
        <v>65</v>
      </c>
      <c r="F9192">
        <v>16838.688675768441</v>
      </c>
      <c r="G9192">
        <v>12.63975210005939</v>
      </c>
      <c r="H9192">
        <v>8812.966180330006</v>
      </c>
      <c r="I9192">
        <v>14498</v>
      </c>
      <c r="J9192">
        <v>14473</v>
      </c>
    </row>
    <row r="9193" spans="1:10" x14ac:dyDescent="0.25">
      <c r="A9193">
        <v>9192</v>
      </c>
      <c r="B9193" t="s">
        <v>9199</v>
      </c>
      <c r="C9193">
        <v>11272</v>
      </c>
      <c r="D9193">
        <v>11233</v>
      </c>
      <c r="E9193">
        <v>66</v>
      </c>
      <c r="F9193">
        <v>16911.10828927478</v>
      </c>
      <c r="G9193">
        <v>12.71217171356575</v>
      </c>
      <c r="H9193">
        <v>7163.5693183057083</v>
      </c>
      <c r="I9193">
        <v>14498</v>
      </c>
      <c r="J9193">
        <v>14459</v>
      </c>
    </row>
    <row r="9194" spans="1:10" x14ac:dyDescent="0.25">
      <c r="A9194">
        <v>9193</v>
      </c>
      <c r="B9194" t="s">
        <v>9200</v>
      </c>
      <c r="C9194">
        <v>11272</v>
      </c>
      <c r="D9194">
        <v>11242</v>
      </c>
      <c r="E9194">
        <v>67</v>
      </c>
      <c r="F9194">
        <v>17565.948100687019</v>
      </c>
      <c r="G9194">
        <v>13.367011524977981</v>
      </c>
      <c r="H9194">
        <v>9474.5900101742518</v>
      </c>
      <c r="I9194">
        <v>14498</v>
      </c>
      <c r="J9194">
        <v>14468</v>
      </c>
    </row>
    <row r="9195" spans="1:10" x14ac:dyDescent="0.25">
      <c r="A9195">
        <v>9194</v>
      </c>
      <c r="B9195" t="s">
        <v>9201</v>
      </c>
      <c r="C9195">
        <v>11272</v>
      </c>
      <c r="D9195">
        <v>11211</v>
      </c>
      <c r="E9195">
        <v>68</v>
      </c>
      <c r="F9195">
        <v>18521.937581448059</v>
      </c>
      <c r="G9195">
        <v>16.30492218373174</v>
      </c>
      <c r="H9195">
        <v>12997.236585959579</v>
      </c>
      <c r="I9195">
        <v>14498</v>
      </c>
      <c r="J9195">
        <v>14434</v>
      </c>
    </row>
    <row r="9196" spans="1:10" x14ac:dyDescent="0.25">
      <c r="A9196">
        <v>9195</v>
      </c>
      <c r="B9196" t="s">
        <v>9202</v>
      </c>
      <c r="C9196">
        <v>11272</v>
      </c>
      <c r="D9196">
        <v>11289</v>
      </c>
      <c r="E9196">
        <v>69</v>
      </c>
      <c r="F9196">
        <v>19492.452227131791</v>
      </c>
      <c r="G9196">
        <v>14.960990093350871</v>
      </c>
      <c r="H9196">
        <v>15401.46085919651</v>
      </c>
      <c r="I9196">
        <v>14498</v>
      </c>
      <c r="J9196">
        <v>14515</v>
      </c>
    </row>
    <row r="9197" spans="1:10" x14ac:dyDescent="0.25">
      <c r="A9197">
        <v>9196</v>
      </c>
      <c r="B9197" t="s">
        <v>9203</v>
      </c>
      <c r="C9197">
        <v>11272</v>
      </c>
      <c r="D9197">
        <v>11210</v>
      </c>
      <c r="E9197">
        <v>70</v>
      </c>
      <c r="F9197">
        <v>19705.58553665521</v>
      </c>
      <c r="G9197">
        <v>17.054627494418021</v>
      </c>
      <c r="H9197">
        <v>13449.742315917891</v>
      </c>
      <c r="I9197">
        <v>14498</v>
      </c>
      <c r="J9197">
        <v>14433</v>
      </c>
    </row>
    <row r="9198" spans="1:10" x14ac:dyDescent="0.25">
      <c r="A9198">
        <v>9197</v>
      </c>
      <c r="B9198" t="s">
        <v>9204</v>
      </c>
      <c r="C9198">
        <v>11272</v>
      </c>
      <c r="D9198">
        <v>11209</v>
      </c>
      <c r="E9198">
        <v>71</v>
      </c>
      <c r="F9198">
        <v>20098.014862930038</v>
      </c>
      <c r="G9198">
        <v>17.447056820692861</v>
      </c>
      <c r="H9198">
        <v>13107.65670668062</v>
      </c>
      <c r="I9198">
        <v>14498</v>
      </c>
      <c r="J9198">
        <v>14432</v>
      </c>
    </row>
    <row r="9199" spans="1:10" x14ac:dyDescent="0.25">
      <c r="A9199">
        <v>9198</v>
      </c>
      <c r="B9199" t="s">
        <v>9205</v>
      </c>
      <c r="C9199">
        <v>11272</v>
      </c>
      <c r="D9199">
        <v>11241</v>
      </c>
      <c r="E9199">
        <v>72</v>
      </c>
      <c r="F9199">
        <v>20427.942807172101</v>
      </c>
      <c r="G9199">
        <v>16.658657203285429</v>
      </c>
      <c r="H9199">
        <v>12991.2270636262</v>
      </c>
      <c r="I9199">
        <v>14498</v>
      </c>
      <c r="J9199">
        <v>14467</v>
      </c>
    </row>
    <row r="9200" spans="1:10" x14ac:dyDescent="0.25">
      <c r="A9200">
        <v>9199</v>
      </c>
      <c r="B9200" t="s">
        <v>9206</v>
      </c>
      <c r="C9200">
        <v>11272</v>
      </c>
      <c r="D9200">
        <v>11216</v>
      </c>
      <c r="E9200">
        <v>73</v>
      </c>
      <c r="F9200">
        <v>20524.563328436248</v>
      </c>
      <c r="G9200">
        <v>18.307547930719931</v>
      </c>
      <c r="H9200">
        <v>12212.768067209819</v>
      </c>
      <c r="I9200">
        <v>14498</v>
      </c>
      <c r="J9200">
        <v>14442</v>
      </c>
    </row>
    <row r="9201" spans="1:10" x14ac:dyDescent="0.25">
      <c r="A9201">
        <v>9200</v>
      </c>
      <c r="B9201" t="s">
        <v>9207</v>
      </c>
      <c r="C9201">
        <v>11272</v>
      </c>
      <c r="D9201">
        <v>11208</v>
      </c>
      <c r="E9201">
        <v>74</v>
      </c>
      <c r="F9201">
        <v>20575.100857719259</v>
      </c>
      <c r="G9201">
        <v>17.924142815482089</v>
      </c>
      <c r="H9201">
        <v>13015.967189177631</v>
      </c>
      <c r="I9201">
        <v>14498</v>
      </c>
      <c r="J9201">
        <v>14431</v>
      </c>
    </row>
    <row r="9202" spans="1:10" x14ac:dyDescent="0.25">
      <c r="A9202">
        <v>9201</v>
      </c>
      <c r="B9202" t="s">
        <v>9208</v>
      </c>
      <c r="C9202">
        <v>11272</v>
      </c>
      <c r="D9202">
        <v>11202</v>
      </c>
      <c r="E9202">
        <v>75</v>
      </c>
      <c r="F9202">
        <v>20679.688582482289</v>
      </c>
      <c r="G9202">
        <v>18.029398395326812</v>
      </c>
      <c r="H9202">
        <v>14396.0990589174</v>
      </c>
      <c r="I9202">
        <v>14498</v>
      </c>
      <c r="J9202">
        <v>14422</v>
      </c>
    </row>
    <row r="9203" spans="1:10" x14ac:dyDescent="0.25">
      <c r="A9203">
        <v>9202</v>
      </c>
      <c r="B9203" t="s">
        <v>9209</v>
      </c>
      <c r="C9203">
        <v>11272</v>
      </c>
      <c r="D9203">
        <v>11215</v>
      </c>
      <c r="E9203">
        <v>76</v>
      </c>
      <c r="F9203">
        <v>20740.902058210861</v>
      </c>
      <c r="G9203">
        <v>18.089944015973689</v>
      </c>
      <c r="H9203">
        <v>12976.408938429389</v>
      </c>
      <c r="I9203">
        <v>14498</v>
      </c>
      <c r="J9203">
        <v>14441</v>
      </c>
    </row>
    <row r="9204" spans="1:10" x14ac:dyDescent="0.25">
      <c r="A9204">
        <v>9203</v>
      </c>
      <c r="B9204" t="s">
        <v>9210</v>
      </c>
      <c r="C9204">
        <v>11272</v>
      </c>
      <c r="D9204">
        <v>11201</v>
      </c>
      <c r="E9204">
        <v>77</v>
      </c>
      <c r="F9204">
        <v>20859.229350992769</v>
      </c>
      <c r="G9204">
        <v>18.208271308755592</v>
      </c>
      <c r="H9204">
        <v>14555.420151336441</v>
      </c>
      <c r="I9204">
        <v>14498</v>
      </c>
      <c r="J9204">
        <v>14421</v>
      </c>
    </row>
    <row r="9205" spans="1:10" x14ac:dyDescent="0.25">
      <c r="A9205">
        <v>9204</v>
      </c>
      <c r="B9205" t="s">
        <v>9211</v>
      </c>
      <c r="C9205">
        <v>11272</v>
      </c>
      <c r="D9205">
        <v>11240</v>
      </c>
      <c r="E9205">
        <v>78</v>
      </c>
      <c r="F9205">
        <v>21055.81835650036</v>
      </c>
      <c r="G9205">
        <v>17.60430859576816</v>
      </c>
      <c r="H9205">
        <v>14850.769079894129</v>
      </c>
      <c r="I9205">
        <v>14498</v>
      </c>
      <c r="J9205">
        <v>14466</v>
      </c>
    </row>
    <row r="9206" spans="1:10" x14ac:dyDescent="0.25">
      <c r="A9206">
        <v>9205</v>
      </c>
      <c r="B9206" t="s">
        <v>9212</v>
      </c>
      <c r="C9206">
        <v>11272</v>
      </c>
      <c r="D9206">
        <v>11232</v>
      </c>
      <c r="E9206">
        <v>79</v>
      </c>
      <c r="F9206">
        <v>21780.935464530681</v>
      </c>
      <c r="G9206">
        <v>18.01164986064402</v>
      </c>
      <c r="H9206">
        <v>14373.857239201079</v>
      </c>
      <c r="I9206">
        <v>14498</v>
      </c>
      <c r="J9206">
        <v>14458</v>
      </c>
    </row>
    <row r="9207" spans="1:10" x14ac:dyDescent="0.25">
      <c r="A9207">
        <v>9206</v>
      </c>
      <c r="B9207" t="s">
        <v>9213</v>
      </c>
      <c r="C9207">
        <v>11272</v>
      </c>
      <c r="D9207">
        <v>11222</v>
      </c>
      <c r="E9207">
        <v>80</v>
      </c>
      <c r="F9207">
        <v>21861.266129931981</v>
      </c>
      <c r="G9207">
        <v>19.64425073221566</v>
      </c>
      <c r="H9207">
        <v>12526.88051924349</v>
      </c>
      <c r="I9207">
        <v>14498</v>
      </c>
      <c r="J9207">
        <v>14448</v>
      </c>
    </row>
    <row r="9208" spans="1:10" x14ac:dyDescent="0.25">
      <c r="A9208">
        <v>9207</v>
      </c>
      <c r="B9208" t="s">
        <v>9214</v>
      </c>
      <c r="C9208">
        <v>11272</v>
      </c>
      <c r="D9208">
        <v>11239</v>
      </c>
      <c r="E9208">
        <v>81</v>
      </c>
      <c r="F9208">
        <v>22221.993438984209</v>
      </c>
      <c r="G9208">
        <v>17.657175120910971</v>
      </c>
      <c r="H9208">
        <v>15874.1753972644</v>
      </c>
      <c r="I9208">
        <v>14498</v>
      </c>
      <c r="J9208">
        <v>14465</v>
      </c>
    </row>
    <row r="9209" spans="1:10" x14ac:dyDescent="0.25">
      <c r="A9209">
        <v>9208</v>
      </c>
      <c r="B9209" t="s">
        <v>9215</v>
      </c>
      <c r="C9209">
        <v>11272</v>
      </c>
      <c r="D9209">
        <v>11227</v>
      </c>
      <c r="E9209">
        <v>82</v>
      </c>
      <c r="F9209">
        <v>22736.397222345211</v>
      </c>
      <c r="G9209">
        <v>18.967111618458539</v>
      </c>
      <c r="H9209">
        <v>14886.98251833076</v>
      </c>
      <c r="I9209">
        <v>14498</v>
      </c>
      <c r="J9209">
        <v>14453</v>
      </c>
    </row>
    <row r="9210" spans="1:10" x14ac:dyDescent="0.25">
      <c r="A9210">
        <v>9209</v>
      </c>
      <c r="B9210" t="s">
        <v>9216</v>
      </c>
      <c r="C9210">
        <v>11272</v>
      </c>
      <c r="D9210">
        <v>11226</v>
      </c>
      <c r="E9210">
        <v>83</v>
      </c>
      <c r="F9210">
        <v>22971.668752134428</v>
      </c>
      <c r="G9210">
        <v>18.2174330128463</v>
      </c>
      <c r="H9210">
        <v>12463.576886627399</v>
      </c>
      <c r="I9210">
        <v>14498</v>
      </c>
      <c r="J9210">
        <v>14452</v>
      </c>
    </row>
    <row r="9211" spans="1:10" x14ac:dyDescent="0.25">
      <c r="A9211">
        <v>9210</v>
      </c>
      <c r="B9211" t="s">
        <v>9217</v>
      </c>
      <c r="C9211">
        <v>11272</v>
      </c>
      <c r="D9211">
        <v>11295</v>
      </c>
      <c r="E9211">
        <v>84</v>
      </c>
      <c r="F9211">
        <v>23098.84510700186</v>
      </c>
      <c r="G9211">
        <v>17.665784753253401</v>
      </c>
      <c r="H9211">
        <v>18666.375832496491</v>
      </c>
      <c r="I9211">
        <v>14498</v>
      </c>
      <c r="J9211">
        <v>14521</v>
      </c>
    </row>
    <row r="9212" spans="1:10" x14ac:dyDescent="0.25">
      <c r="A9212">
        <v>9211</v>
      </c>
      <c r="B9212" t="s">
        <v>9218</v>
      </c>
      <c r="C9212">
        <v>11272</v>
      </c>
      <c r="D9212">
        <v>11231</v>
      </c>
      <c r="E9212">
        <v>85</v>
      </c>
      <c r="F9212">
        <v>23870.507272766001</v>
      </c>
      <c r="G9212">
        <v>19.321123785572912</v>
      </c>
      <c r="H9212">
        <v>17220.376272295602</v>
      </c>
      <c r="I9212">
        <v>14498</v>
      </c>
      <c r="J9212">
        <v>14457</v>
      </c>
    </row>
    <row r="9213" spans="1:10" x14ac:dyDescent="0.25">
      <c r="A9213">
        <v>9212</v>
      </c>
      <c r="B9213" t="s">
        <v>9219</v>
      </c>
      <c r="C9213">
        <v>11272</v>
      </c>
      <c r="D9213">
        <v>11197</v>
      </c>
      <c r="E9213">
        <v>86</v>
      </c>
      <c r="F9213">
        <v>23926.728024660559</v>
      </c>
      <c r="G9213">
        <v>22.09081166927831</v>
      </c>
      <c r="H9213">
        <v>16653.789835205582</v>
      </c>
      <c r="I9213">
        <v>14498</v>
      </c>
      <c r="J9213">
        <v>14414</v>
      </c>
    </row>
    <row r="9214" spans="1:10" x14ac:dyDescent="0.25">
      <c r="A9214">
        <v>9213</v>
      </c>
      <c r="B9214" t="s">
        <v>9220</v>
      </c>
      <c r="C9214">
        <v>11272</v>
      </c>
      <c r="D9214">
        <v>11298</v>
      </c>
      <c r="E9214">
        <v>87</v>
      </c>
      <c r="F9214">
        <v>23936.218494400629</v>
      </c>
      <c r="G9214">
        <v>18.320742251718698</v>
      </c>
      <c r="H9214">
        <v>19337.041935773679</v>
      </c>
      <c r="I9214">
        <v>14498</v>
      </c>
      <c r="J9214">
        <v>14529</v>
      </c>
    </row>
    <row r="9215" spans="1:10" x14ac:dyDescent="0.25">
      <c r="A9215">
        <v>9214</v>
      </c>
      <c r="B9215" t="s">
        <v>9221</v>
      </c>
      <c r="C9215">
        <v>11272</v>
      </c>
      <c r="D9215">
        <v>11225</v>
      </c>
      <c r="E9215">
        <v>88</v>
      </c>
      <c r="F9215">
        <v>23942.794637480769</v>
      </c>
      <c r="G9215">
        <v>19.03603607534377</v>
      </c>
      <c r="H9215">
        <v>15737.37586642793</v>
      </c>
      <c r="I9215">
        <v>14498</v>
      </c>
      <c r="J9215">
        <v>14451</v>
      </c>
    </row>
    <row r="9216" spans="1:10" x14ac:dyDescent="0.25">
      <c r="A9216">
        <v>9215</v>
      </c>
      <c r="B9216" t="s">
        <v>9222</v>
      </c>
      <c r="C9216">
        <v>11272</v>
      </c>
      <c r="D9216">
        <v>11221</v>
      </c>
      <c r="E9216">
        <v>89</v>
      </c>
      <c r="F9216">
        <v>24198.69535558331</v>
      </c>
      <c r="G9216">
        <v>19.31805010841601</v>
      </c>
      <c r="H9216">
        <v>15359.924088142139</v>
      </c>
      <c r="I9216">
        <v>14498</v>
      </c>
      <c r="J9216">
        <v>14447</v>
      </c>
    </row>
    <row r="9217" spans="1:10" x14ac:dyDescent="0.25">
      <c r="A9217">
        <v>9216</v>
      </c>
      <c r="B9217" t="s">
        <v>9223</v>
      </c>
      <c r="C9217">
        <v>11272</v>
      </c>
      <c r="D9217">
        <v>11200</v>
      </c>
      <c r="E9217">
        <v>90</v>
      </c>
      <c r="F9217">
        <v>24263.647384657099</v>
      </c>
      <c r="G9217">
        <v>22.427731029274849</v>
      </c>
      <c r="H9217">
        <v>16701.342169285959</v>
      </c>
      <c r="I9217">
        <v>14498</v>
      </c>
      <c r="J9217">
        <v>14420</v>
      </c>
    </row>
    <row r="9218" spans="1:10" x14ac:dyDescent="0.25">
      <c r="A9218">
        <v>9217</v>
      </c>
      <c r="B9218" t="s">
        <v>9224</v>
      </c>
      <c r="C9218">
        <v>11272</v>
      </c>
      <c r="D9218">
        <v>11228</v>
      </c>
      <c r="E9218">
        <v>91</v>
      </c>
      <c r="F9218">
        <v>24493.48267931895</v>
      </c>
      <c r="G9218">
        <v>19.357410511862849</v>
      </c>
      <c r="H9218">
        <v>17617.97523873124</v>
      </c>
      <c r="I9218">
        <v>14498</v>
      </c>
      <c r="J9218">
        <v>14454</v>
      </c>
    </row>
    <row r="9219" spans="1:10" x14ac:dyDescent="0.25">
      <c r="A9219">
        <v>9218</v>
      </c>
      <c r="B9219" t="s">
        <v>9225</v>
      </c>
      <c r="C9219">
        <v>11272</v>
      </c>
      <c r="D9219">
        <v>11220</v>
      </c>
      <c r="E9219">
        <v>92</v>
      </c>
      <c r="F9219">
        <v>24545.623873189241</v>
      </c>
      <c r="G9219">
        <v>19.638865311052239</v>
      </c>
      <c r="H9219">
        <v>16051.704976430079</v>
      </c>
      <c r="I9219">
        <v>14498</v>
      </c>
      <c r="J9219">
        <v>14446</v>
      </c>
    </row>
    <row r="9220" spans="1:10" x14ac:dyDescent="0.25">
      <c r="A9220">
        <v>9219</v>
      </c>
      <c r="B9220" t="s">
        <v>9226</v>
      </c>
      <c r="C9220">
        <v>11272</v>
      </c>
      <c r="D9220">
        <v>11224</v>
      </c>
      <c r="E9220">
        <v>93</v>
      </c>
      <c r="F9220">
        <v>24622.03134560792</v>
      </c>
      <c r="G9220">
        <v>19.443897223437979</v>
      </c>
      <c r="H9220">
        <v>16504.11089015731</v>
      </c>
      <c r="I9220">
        <v>14498</v>
      </c>
      <c r="J9220">
        <v>14450</v>
      </c>
    </row>
    <row r="9221" spans="1:10" x14ac:dyDescent="0.25">
      <c r="A9221">
        <v>9220</v>
      </c>
      <c r="B9221" t="s">
        <v>9227</v>
      </c>
      <c r="C9221">
        <v>11272</v>
      </c>
      <c r="D9221">
        <v>11238</v>
      </c>
      <c r="E9221">
        <v>94</v>
      </c>
      <c r="F9221">
        <v>24757.058035331869</v>
      </c>
      <c r="G9221">
        <v>20.20767454813878</v>
      </c>
      <c r="H9221">
        <v>17900.619745670982</v>
      </c>
      <c r="I9221">
        <v>14498</v>
      </c>
      <c r="J9221">
        <v>14464</v>
      </c>
    </row>
    <row r="9222" spans="1:10" x14ac:dyDescent="0.25">
      <c r="A9222">
        <v>9221</v>
      </c>
      <c r="B9222" t="s">
        <v>9228</v>
      </c>
      <c r="C9222">
        <v>11272</v>
      </c>
      <c r="D9222">
        <v>11214</v>
      </c>
      <c r="E9222">
        <v>95</v>
      </c>
      <c r="F9222">
        <v>25127.604757025649</v>
      </c>
      <c r="G9222">
        <v>20.246959509858339</v>
      </c>
      <c r="H9222">
        <v>16055.089269431201</v>
      </c>
      <c r="I9222">
        <v>14498</v>
      </c>
      <c r="J9222">
        <v>14440</v>
      </c>
    </row>
    <row r="9223" spans="1:10" x14ac:dyDescent="0.25">
      <c r="A9223">
        <v>9222</v>
      </c>
      <c r="B9223" t="s">
        <v>9229</v>
      </c>
      <c r="C9223">
        <v>11272</v>
      </c>
      <c r="D9223">
        <v>11230</v>
      </c>
      <c r="E9223">
        <v>96</v>
      </c>
      <c r="F9223">
        <v>25323.708937387029</v>
      </c>
      <c r="G9223">
        <v>20.774325450193949</v>
      </c>
      <c r="H9223">
        <v>18048.44882965388</v>
      </c>
      <c r="I9223">
        <v>14498</v>
      </c>
      <c r="J9223">
        <v>14456</v>
      </c>
    </row>
    <row r="9224" spans="1:10" x14ac:dyDescent="0.25">
      <c r="A9224">
        <v>9223</v>
      </c>
      <c r="B9224" t="s">
        <v>9230</v>
      </c>
      <c r="C9224">
        <v>11272</v>
      </c>
      <c r="D9224">
        <v>11199</v>
      </c>
      <c r="E9224">
        <v>97</v>
      </c>
      <c r="F9224">
        <v>25330.488908396379</v>
      </c>
      <c r="G9224">
        <v>23.49457255301413</v>
      </c>
      <c r="H9224">
        <v>16836.450528667759</v>
      </c>
      <c r="I9224">
        <v>14498</v>
      </c>
      <c r="J9224">
        <v>14419</v>
      </c>
    </row>
    <row r="9225" spans="1:10" x14ac:dyDescent="0.25">
      <c r="A9225">
        <v>9224</v>
      </c>
      <c r="B9225" t="s">
        <v>9231</v>
      </c>
      <c r="C9225">
        <v>11272</v>
      </c>
      <c r="D9225">
        <v>11196</v>
      </c>
      <c r="E9225">
        <v>98</v>
      </c>
      <c r="F9225">
        <v>25355.765858250139</v>
      </c>
      <c r="G9225">
        <v>23.519849502867881</v>
      </c>
      <c r="H9225">
        <v>17436.577699209691</v>
      </c>
      <c r="I9225">
        <v>14498</v>
      </c>
      <c r="J9225">
        <v>14413</v>
      </c>
    </row>
    <row r="9226" spans="1:10" x14ac:dyDescent="0.25">
      <c r="A9226">
        <v>9225</v>
      </c>
      <c r="B9226" t="s">
        <v>9232</v>
      </c>
      <c r="C9226">
        <v>11272</v>
      </c>
      <c r="D9226">
        <v>11207</v>
      </c>
      <c r="E9226">
        <v>99</v>
      </c>
      <c r="F9226">
        <v>25363.820993965732</v>
      </c>
      <c r="G9226">
        <v>19.054185945585679</v>
      </c>
      <c r="H9226">
        <v>15880.60007790388</v>
      </c>
      <c r="I9226">
        <v>14498</v>
      </c>
      <c r="J9226">
        <v>14430</v>
      </c>
    </row>
    <row r="9227" spans="1:10" x14ac:dyDescent="0.25">
      <c r="A9227">
        <v>9226</v>
      </c>
      <c r="B9227" t="s">
        <v>9233</v>
      </c>
      <c r="C9227">
        <v>11272</v>
      </c>
      <c r="D9227">
        <v>11206</v>
      </c>
      <c r="E9227">
        <v>100</v>
      </c>
      <c r="F9227">
        <v>25587.387462925421</v>
      </c>
      <c r="G9227">
        <v>19.22186079730545</v>
      </c>
      <c r="H9227">
        <v>16068.5782363176</v>
      </c>
      <c r="I9227">
        <v>14498</v>
      </c>
      <c r="J9227">
        <v>14429</v>
      </c>
    </row>
    <row r="9228" spans="1:10" x14ac:dyDescent="0.25">
      <c r="A9228">
        <v>9227</v>
      </c>
      <c r="B9228" t="s">
        <v>9234</v>
      </c>
      <c r="C9228">
        <v>11272</v>
      </c>
      <c r="D9228">
        <v>11213</v>
      </c>
      <c r="E9228">
        <v>101</v>
      </c>
      <c r="F9228">
        <v>25619.788665672349</v>
      </c>
      <c r="G9228">
        <v>20.739143418505051</v>
      </c>
      <c r="H9228">
        <v>16748.813989088201</v>
      </c>
      <c r="I9228">
        <v>14498</v>
      </c>
      <c r="J9228">
        <v>14439</v>
      </c>
    </row>
    <row r="9229" spans="1:10" x14ac:dyDescent="0.25">
      <c r="A9229">
        <v>9228</v>
      </c>
      <c r="B9229" t="s">
        <v>9235</v>
      </c>
      <c r="C9229">
        <v>11272</v>
      </c>
      <c r="D9229">
        <v>11246</v>
      </c>
      <c r="E9229">
        <v>102</v>
      </c>
      <c r="F9229">
        <v>25681.592914936678</v>
      </c>
      <c r="G9229">
        <v>21.137953655651199</v>
      </c>
      <c r="H9229">
        <v>18678.730065368971</v>
      </c>
      <c r="I9229">
        <v>14498</v>
      </c>
      <c r="J9229">
        <v>14472</v>
      </c>
    </row>
    <row r="9230" spans="1:10" x14ac:dyDescent="0.25">
      <c r="A9230">
        <v>9229</v>
      </c>
      <c r="B9230" t="s">
        <v>9236</v>
      </c>
      <c r="C9230">
        <v>11272</v>
      </c>
      <c r="D9230">
        <v>11301</v>
      </c>
      <c r="E9230">
        <v>103</v>
      </c>
      <c r="F9230">
        <v>25827.520776997699</v>
      </c>
      <c r="G9230">
        <v>20.212044534315769</v>
      </c>
      <c r="H9230">
        <v>20969.073480774459</v>
      </c>
      <c r="I9230">
        <v>14498</v>
      </c>
      <c r="J9230">
        <v>14537</v>
      </c>
    </row>
    <row r="9231" spans="1:10" x14ac:dyDescent="0.25">
      <c r="A9231">
        <v>9230</v>
      </c>
      <c r="B9231" t="s">
        <v>9237</v>
      </c>
      <c r="C9231">
        <v>11272</v>
      </c>
      <c r="D9231">
        <v>11237</v>
      </c>
      <c r="E9231">
        <v>104</v>
      </c>
      <c r="F9231">
        <v>26201.6946941485</v>
      </c>
      <c r="G9231">
        <v>21.6523112069554</v>
      </c>
      <c r="H9231">
        <v>18958.891942110229</v>
      </c>
      <c r="I9231">
        <v>14498</v>
      </c>
      <c r="J9231">
        <v>14463</v>
      </c>
    </row>
    <row r="9232" spans="1:10" x14ac:dyDescent="0.25">
      <c r="A9232">
        <v>9231</v>
      </c>
      <c r="B9232" t="s">
        <v>9238</v>
      </c>
      <c r="C9232">
        <v>11272</v>
      </c>
      <c r="D9232">
        <v>11302</v>
      </c>
      <c r="E9232">
        <v>105</v>
      </c>
      <c r="F9232">
        <v>26224.167022408219</v>
      </c>
      <c r="G9232">
        <v>20.009776189808171</v>
      </c>
      <c r="H9232">
        <v>21278.652754539129</v>
      </c>
      <c r="I9232">
        <v>14498</v>
      </c>
      <c r="J9232">
        <v>14543</v>
      </c>
    </row>
    <row r="9233" spans="1:10" x14ac:dyDescent="0.25">
      <c r="A9233">
        <v>9232</v>
      </c>
      <c r="B9233" t="s">
        <v>9239</v>
      </c>
      <c r="C9233">
        <v>11272</v>
      </c>
      <c r="D9233">
        <v>11245</v>
      </c>
      <c r="E9233">
        <v>106</v>
      </c>
      <c r="F9233">
        <v>26369.042555447941</v>
      </c>
      <c r="G9233">
        <v>21.825403296162449</v>
      </c>
      <c r="H9233">
        <v>19627.479770001701</v>
      </c>
      <c r="I9233">
        <v>14498</v>
      </c>
      <c r="J9233">
        <v>14471</v>
      </c>
    </row>
    <row r="9234" spans="1:10" x14ac:dyDescent="0.25">
      <c r="A9234">
        <v>9233</v>
      </c>
      <c r="B9234" t="s">
        <v>9240</v>
      </c>
      <c r="C9234">
        <v>11272</v>
      </c>
      <c r="D9234">
        <v>11205</v>
      </c>
      <c r="E9234">
        <v>107</v>
      </c>
      <c r="F9234">
        <v>26444.143241322508</v>
      </c>
      <c r="G9234">
        <v>21.563497994155199</v>
      </c>
      <c r="H9234">
        <v>16507.541857268108</v>
      </c>
      <c r="I9234">
        <v>14498</v>
      </c>
      <c r="J9234">
        <v>14428</v>
      </c>
    </row>
    <row r="9235" spans="1:10" x14ac:dyDescent="0.25">
      <c r="A9235">
        <v>9234</v>
      </c>
      <c r="B9235" t="s">
        <v>9241</v>
      </c>
      <c r="C9235">
        <v>11272</v>
      </c>
      <c r="D9235">
        <v>11204</v>
      </c>
      <c r="E9235">
        <v>108</v>
      </c>
      <c r="F9235">
        <v>26527.883103451059</v>
      </c>
      <c r="G9235">
        <v>21.647237856283759</v>
      </c>
      <c r="H9235">
        <v>17392.0462428147</v>
      </c>
      <c r="I9235">
        <v>14498</v>
      </c>
      <c r="J9235">
        <v>14427</v>
      </c>
    </row>
    <row r="9236" spans="1:10" x14ac:dyDescent="0.25">
      <c r="A9236">
        <v>9235</v>
      </c>
      <c r="B9236" t="s">
        <v>9242</v>
      </c>
      <c r="C9236">
        <v>11272</v>
      </c>
      <c r="D9236">
        <v>11219</v>
      </c>
      <c r="E9236">
        <v>109</v>
      </c>
      <c r="F9236">
        <v>26830.159521231271</v>
      </c>
      <c r="G9236">
        <v>21.949514274063969</v>
      </c>
      <c r="H9236">
        <v>17395.352141483479</v>
      </c>
      <c r="I9236">
        <v>14498</v>
      </c>
      <c r="J9236">
        <v>14445</v>
      </c>
    </row>
    <row r="9237" spans="1:10" x14ac:dyDescent="0.25">
      <c r="A9237">
        <v>9236</v>
      </c>
      <c r="B9237" t="s">
        <v>9243</v>
      </c>
      <c r="C9237">
        <v>11272</v>
      </c>
      <c r="D9237">
        <v>11236</v>
      </c>
      <c r="E9237">
        <v>110</v>
      </c>
      <c r="F9237">
        <v>26962.344027678631</v>
      </c>
      <c r="G9237">
        <v>22.202425424620461</v>
      </c>
      <c r="H9237">
        <v>19824.04408619977</v>
      </c>
      <c r="I9237">
        <v>14498</v>
      </c>
      <c r="J9237">
        <v>14462</v>
      </c>
    </row>
    <row r="9238" spans="1:10" x14ac:dyDescent="0.25">
      <c r="A9238">
        <v>9237</v>
      </c>
      <c r="B9238" t="s">
        <v>9244</v>
      </c>
      <c r="C9238">
        <v>11272</v>
      </c>
      <c r="D9238">
        <v>11212</v>
      </c>
      <c r="E9238">
        <v>111</v>
      </c>
      <c r="F9238">
        <v>27304.868832035281</v>
      </c>
      <c r="G9238">
        <v>22.424223584867981</v>
      </c>
      <c r="H9238">
        <v>17801.081659789201</v>
      </c>
      <c r="I9238">
        <v>14498</v>
      </c>
      <c r="J9238">
        <v>14438</v>
      </c>
    </row>
    <row r="9239" spans="1:10" x14ac:dyDescent="0.25">
      <c r="A9239">
        <v>9238</v>
      </c>
      <c r="B9239" t="s">
        <v>9245</v>
      </c>
      <c r="C9239">
        <v>11272</v>
      </c>
      <c r="D9239">
        <v>11218</v>
      </c>
      <c r="E9239">
        <v>112</v>
      </c>
      <c r="F9239">
        <v>27328.301870073759</v>
      </c>
      <c r="G9239">
        <v>22.150167747903819</v>
      </c>
      <c r="H9239">
        <v>18019.980270719909</v>
      </c>
      <c r="I9239">
        <v>14498</v>
      </c>
      <c r="J9239">
        <v>14444</v>
      </c>
    </row>
    <row r="9240" spans="1:10" x14ac:dyDescent="0.25">
      <c r="A9240">
        <v>9239</v>
      </c>
      <c r="B9240" t="s">
        <v>9246</v>
      </c>
      <c r="C9240">
        <v>11272</v>
      </c>
      <c r="D9240">
        <v>11198</v>
      </c>
      <c r="E9240">
        <v>113</v>
      </c>
      <c r="F9240">
        <v>27520.537668738991</v>
      </c>
      <c r="G9240">
        <v>22.639892421571691</v>
      </c>
      <c r="H9240">
        <v>18119.902772086902</v>
      </c>
      <c r="I9240">
        <v>14498</v>
      </c>
      <c r="J9240">
        <v>14418</v>
      </c>
    </row>
    <row r="9241" spans="1:10" x14ac:dyDescent="0.25">
      <c r="A9241">
        <v>9240</v>
      </c>
      <c r="B9241" t="s">
        <v>9247</v>
      </c>
      <c r="C9241">
        <v>11272</v>
      </c>
      <c r="D9241">
        <v>11217</v>
      </c>
      <c r="E9241">
        <v>114</v>
      </c>
      <c r="F9241">
        <v>27639.810824286989</v>
      </c>
      <c r="G9241">
        <v>21.717156620588881</v>
      </c>
      <c r="H9241">
        <v>19737.23018024597</v>
      </c>
      <c r="I9241">
        <v>14498</v>
      </c>
      <c r="J9241">
        <v>14443</v>
      </c>
    </row>
    <row r="9242" spans="1:10" x14ac:dyDescent="0.25">
      <c r="A9242">
        <v>9241</v>
      </c>
      <c r="B9242" t="s">
        <v>9248</v>
      </c>
      <c r="C9242">
        <v>11272</v>
      </c>
      <c r="D9242">
        <v>11223</v>
      </c>
      <c r="E9242">
        <v>115</v>
      </c>
      <c r="F9242">
        <v>27794.523949701161</v>
      </c>
      <c r="G9242">
        <v>22.135786788672679</v>
      </c>
      <c r="H9242">
        <v>20013.502360563431</v>
      </c>
      <c r="I9242">
        <v>14498</v>
      </c>
      <c r="J9242">
        <v>14449</v>
      </c>
    </row>
    <row r="9243" spans="1:10" x14ac:dyDescent="0.25">
      <c r="A9243">
        <v>9242</v>
      </c>
      <c r="B9243" t="s">
        <v>9249</v>
      </c>
      <c r="C9243">
        <v>11272</v>
      </c>
      <c r="D9243">
        <v>11195</v>
      </c>
      <c r="E9243">
        <v>116</v>
      </c>
      <c r="F9243">
        <v>28459.922665705239</v>
      </c>
      <c r="G9243">
        <v>23.579277418537941</v>
      </c>
      <c r="H9243">
        <v>18898.16138055806</v>
      </c>
      <c r="I9243">
        <v>14498</v>
      </c>
      <c r="J9243">
        <v>14412</v>
      </c>
    </row>
    <row r="9244" spans="1:10" x14ac:dyDescent="0.25">
      <c r="A9244">
        <v>9243</v>
      </c>
      <c r="B9244" t="s">
        <v>9250</v>
      </c>
      <c r="C9244">
        <v>11272</v>
      </c>
      <c r="D9244">
        <v>11203</v>
      </c>
      <c r="E9244">
        <v>117</v>
      </c>
      <c r="F9244">
        <v>28504.49032171939</v>
      </c>
      <c r="G9244">
        <v>23.62384507455209</v>
      </c>
      <c r="H9244">
        <v>18473.49365572548</v>
      </c>
      <c r="I9244">
        <v>14498</v>
      </c>
      <c r="J9244">
        <v>14426</v>
      </c>
    </row>
    <row r="9245" spans="1:10" x14ac:dyDescent="0.25">
      <c r="A9245">
        <v>9244</v>
      </c>
      <c r="B9245" t="s">
        <v>9251</v>
      </c>
      <c r="C9245">
        <v>11273</v>
      </c>
      <c r="D9245">
        <v>11273</v>
      </c>
      <c r="E9245">
        <v>1</v>
      </c>
      <c r="F9245">
        <v>0</v>
      </c>
      <c r="G9245">
        <v>0</v>
      </c>
      <c r="H9245">
        <v>0</v>
      </c>
      <c r="I9245">
        <v>14499</v>
      </c>
      <c r="J9245">
        <v>14499</v>
      </c>
    </row>
    <row r="9246" spans="1:10" x14ac:dyDescent="0.25">
      <c r="A9246">
        <v>9245</v>
      </c>
      <c r="B9246" t="s">
        <v>9252</v>
      </c>
      <c r="C9246">
        <v>11273</v>
      </c>
      <c r="D9246">
        <v>11274</v>
      </c>
      <c r="E9246">
        <v>2</v>
      </c>
      <c r="F9246">
        <v>686.40707499155508</v>
      </c>
      <c r="G9246">
        <v>0.41184424499493277</v>
      </c>
      <c r="H9246">
        <v>686.36454291779069</v>
      </c>
      <c r="I9246">
        <v>14499</v>
      </c>
      <c r="J9246">
        <v>14500</v>
      </c>
    </row>
    <row r="9247" spans="1:10" x14ac:dyDescent="0.25">
      <c r="A9247">
        <v>9246</v>
      </c>
      <c r="B9247" t="s">
        <v>9253</v>
      </c>
      <c r="C9247">
        <v>11273</v>
      </c>
      <c r="D9247">
        <v>11278</v>
      </c>
      <c r="E9247">
        <v>3</v>
      </c>
      <c r="F9247">
        <v>1415.6678705755101</v>
      </c>
      <c r="G9247">
        <v>0.84940072234530439</v>
      </c>
      <c r="H9247">
        <v>1415.48961178082</v>
      </c>
      <c r="I9247">
        <v>14499</v>
      </c>
      <c r="J9247">
        <v>14504</v>
      </c>
    </row>
    <row r="9248" spans="1:10" x14ac:dyDescent="0.25">
      <c r="A9248">
        <v>9247</v>
      </c>
      <c r="B9248" t="s">
        <v>9254</v>
      </c>
      <c r="C9248">
        <v>11273</v>
      </c>
      <c r="D9248">
        <v>11268</v>
      </c>
      <c r="E9248">
        <v>4</v>
      </c>
      <c r="F9248">
        <v>1556.171808117851</v>
      </c>
      <c r="G9248">
        <v>0.97503883113037348</v>
      </c>
      <c r="H9248">
        <v>1505.403739702642</v>
      </c>
      <c r="I9248">
        <v>14499</v>
      </c>
      <c r="J9248">
        <v>14494</v>
      </c>
    </row>
    <row r="9249" spans="1:10" x14ac:dyDescent="0.25">
      <c r="A9249">
        <v>9248</v>
      </c>
      <c r="B9249" t="s">
        <v>9255</v>
      </c>
      <c r="C9249">
        <v>11273</v>
      </c>
      <c r="D9249">
        <v>11259</v>
      </c>
      <c r="E9249">
        <v>5</v>
      </c>
      <c r="F9249">
        <v>1885.8074599239051</v>
      </c>
      <c r="G9249">
        <v>1.222265569984913</v>
      </c>
      <c r="H9249">
        <v>893.58521226696405</v>
      </c>
      <c r="I9249">
        <v>14499</v>
      </c>
      <c r="J9249">
        <v>14485</v>
      </c>
    </row>
    <row r="9250" spans="1:10" x14ac:dyDescent="0.25">
      <c r="A9250">
        <v>9249</v>
      </c>
      <c r="B9250" t="s">
        <v>9256</v>
      </c>
      <c r="C9250">
        <v>11273</v>
      </c>
      <c r="D9250">
        <v>11267</v>
      </c>
      <c r="E9250">
        <v>6</v>
      </c>
      <c r="F9250">
        <v>1998.5496728898711</v>
      </c>
      <c r="G9250">
        <v>1.306822229709387</v>
      </c>
      <c r="H9250">
        <v>850.34378898178238</v>
      </c>
      <c r="I9250">
        <v>14499</v>
      </c>
      <c r="J9250">
        <v>14493</v>
      </c>
    </row>
    <row r="9251" spans="1:10" x14ac:dyDescent="0.25">
      <c r="A9251">
        <v>9250</v>
      </c>
      <c r="B9251" t="s">
        <v>9257</v>
      </c>
      <c r="C9251">
        <v>11273</v>
      </c>
      <c r="D9251">
        <v>11260</v>
      </c>
      <c r="E9251">
        <v>7</v>
      </c>
      <c r="F9251">
        <v>2157.8933421371398</v>
      </c>
      <c r="G9251">
        <v>1.298995764864658</v>
      </c>
      <c r="H9251">
        <v>2106.8911107570921</v>
      </c>
      <c r="I9251">
        <v>14499</v>
      </c>
      <c r="J9251">
        <v>14486</v>
      </c>
    </row>
    <row r="9252" spans="1:10" x14ac:dyDescent="0.25">
      <c r="A9252">
        <v>9251</v>
      </c>
      <c r="B9252" t="s">
        <v>9258</v>
      </c>
      <c r="C9252">
        <v>11273</v>
      </c>
      <c r="D9252">
        <v>11275</v>
      </c>
      <c r="E9252">
        <v>8</v>
      </c>
      <c r="F9252">
        <v>2464.5837124630798</v>
      </c>
      <c r="G9252">
        <v>1.6563477593892959</v>
      </c>
      <c r="H9252">
        <v>2321.427399473836</v>
      </c>
      <c r="I9252">
        <v>14499</v>
      </c>
      <c r="J9252">
        <v>14501</v>
      </c>
    </row>
    <row r="9253" spans="1:10" x14ac:dyDescent="0.25">
      <c r="A9253">
        <v>9252</v>
      </c>
      <c r="B9253" t="s">
        <v>9259</v>
      </c>
      <c r="C9253">
        <v>11273</v>
      </c>
      <c r="D9253">
        <v>11269</v>
      </c>
      <c r="E9253">
        <v>9</v>
      </c>
      <c r="F9253">
        <v>2555.1722681288679</v>
      </c>
      <c r="G9253">
        <v>1.724289176138637</v>
      </c>
      <c r="H9253">
        <v>2406.0051809747911</v>
      </c>
      <c r="I9253">
        <v>14499</v>
      </c>
      <c r="J9253">
        <v>14495</v>
      </c>
    </row>
    <row r="9254" spans="1:10" x14ac:dyDescent="0.25">
      <c r="A9254">
        <v>9253</v>
      </c>
      <c r="B9254" t="s">
        <v>9260</v>
      </c>
      <c r="C9254">
        <v>11273</v>
      </c>
      <c r="D9254">
        <v>11258</v>
      </c>
      <c r="E9254">
        <v>10</v>
      </c>
      <c r="F9254">
        <v>2725.442239996622</v>
      </c>
      <c r="G9254">
        <v>1.85199165503945</v>
      </c>
      <c r="H9254">
        <v>909.65264726246482</v>
      </c>
      <c r="I9254">
        <v>14499</v>
      </c>
      <c r="J9254">
        <v>14484</v>
      </c>
    </row>
    <row r="9255" spans="1:10" x14ac:dyDescent="0.25">
      <c r="A9255">
        <v>9254</v>
      </c>
      <c r="B9255" t="s">
        <v>9261</v>
      </c>
      <c r="C9255">
        <v>11273</v>
      </c>
      <c r="D9255">
        <v>11261</v>
      </c>
      <c r="E9255">
        <v>11</v>
      </c>
      <c r="F9255">
        <v>2806.2607867753441</v>
      </c>
      <c r="G9255">
        <v>1.683756472065205</v>
      </c>
      <c r="H9255">
        <v>2805.0754294481171</v>
      </c>
      <c r="I9255">
        <v>14499</v>
      </c>
      <c r="J9255">
        <v>14487</v>
      </c>
    </row>
    <row r="9256" spans="1:10" x14ac:dyDescent="0.25">
      <c r="A9256">
        <v>9255</v>
      </c>
      <c r="B9256" t="s">
        <v>9262</v>
      </c>
      <c r="C9256">
        <v>11273</v>
      </c>
      <c r="D9256">
        <v>11266</v>
      </c>
      <c r="E9256">
        <v>12</v>
      </c>
      <c r="F9256">
        <v>2951.7921167151349</v>
      </c>
      <c r="G9256">
        <v>2.021754062578335</v>
      </c>
      <c r="H9256">
        <v>996.15881306579001</v>
      </c>
      <c r="I9256">
        <v>14499</v>
      </c>
      <c r="J9256">
        <v>14492</v>
      </c>
    </row>
    <row r="9257" spans="1:10" x14ac:dyDescent="0.25">
      <c r="A9257">
        <v>9256</v>
      </c>
      <c r="B9257" t="s">
        <v>9263</v>
      </c>
      <c r="C9257">
        <v>11273</v>
      </c>
      <c r="D9257">
        <v>11272</v>
      </c>
      <c r="E9257">
        <v>13</v>
      </c>
      <c r="F9257">
        <v>3270.5914285588929</v>
      </c>
      <c r="G9257">
        <v>1.9666146167177081</v>
      </c>
      <c r="H9257">
        <v>703.57957630296914</v>
      </c>
      <c r="I9257">
        <v>14499</v>
      </c>
      <c r="J9257">
        <v>14498</v>
      </c>
    </row>
    <row r="9258" spans="1:10" x14ac:dyDescent="0.25">
      <c r="A9258">
        <v>9257</v>
      </c>
      <c r="B9258" t="s">
        <v>9264</v>
      </c>
      <c r="C9258">
        <v>11273</v>
      </c>
      <c r="D9258">
        <v>11265</v>
      </c>
      <c r="E9258">
        <v>14</v>
      </c>
      <c r="F9258">
        <v>3868.716612753632</v>
      </c>
      <c r="G9258">
        <v>2.7094474346072071</v>
      </c>
      <c r="H9258">
        <v>1620.1266585543119</v>
      </c>
      <c r="I9258">
        <v>14499</v>
      </c>
      <c r="J9258">
        <v>14491</v>
      </c>
    </row>
    <row r="9259" spans="1:10" x14ac:dyDescent="0.25">
      <c r="A9259">
        <v>9258</v>
      </c>
      <c r="B9259" t="s">
        <v>9265</v>
      </c>
      <c r="C9259">
        <v>11273</v>
      </c>
      <c r="D9259">
        <v>11284</v>
      </c>
      <c r="E9259">
        <v>15</v>
      </c>
      <c r="F9259">
        <v>4324.4341617798409</v>
      </c>
      <c r="G9259">
        <v>2.9997565517268292</v>
      </c>
      <c r="H9259">
        <v>4228.3736217665237</v>
      </c>
      <c r="I9259">
        <v>14499</v>
      </c>
      <c r="J9259">
        <v>14510</v>
      </c>
    </row>
    <row r="9260" spans="1:10" x14ac:dyDescent="0.25">
      <c r="A9260">
        <v>9259</v>
      </c>
      <c r="B9260" t="s">
        <v>9266</v>
      </c>
      <c r="C9260">
        <v>11273</v>
      </c>
      <c r="D9260">
        <v>11277</v>
      </c>
      <c r="E9260">
        <v>16</v>
      </c>
      <c r="F9260">
        <v>4513.0686734059427</v>
      </c>
      <c r="G9260">
        <v>2.716739230982431</v>
      </c>
      <c r="H9260">
        <v>2119.115220951046</v>
      </c>
      <c r="I9260">
        <v>14499</v>
      </c>
      <c r="J9260">
        <v>14503</v>
      </c>
    </row>
    <row r="9261" spans="1:10" x14ac:dyDescent="0.25">
      <c r="A9261">
        <v>9260</v>
      </c>
      <c r="B9261" t="s">
        <v>9267</v>
      </c>
      <c r="C9261">
        <v>11273</v>
      </c>
      <c r="D9261">
        <v>11264</v>
      </c>
      <c r="E9261">
        <v>17</v>
      </c>
      <c r="F9261">
        <v>5023.2765781008584</v>
      </c>
      <c r="G9261">
        <v>3.5753674086176259</v>
      </c>
      <c r="H9261">
        <v>2672.593750696913</v>
      </c>
      <c r="I9261">
        <v>14499</v>
      </c>
      <c r="J9261">
        <v>14490</v>
      </c>
    </row>
    <row r="9262" spans="1:10" x14ac:dyDescent="0.25">
      <c r="A9262">
        <v>9261</v>
      </c>
      <c r="B9262" t="s">
        <v>9268</v>
      </c>
      <c r="C9262">
        <v>11273</v>
      </c>
      <c r="D9262">
        <v>11253</v>
      </c>
      <c r="E9262">
        <v>18</v>
      </c>
      <c r="F9262">
        <v>5111.0438688415989</v>
      </c>
      <c r="G9262">
        <v>3.4097876144408801</v>
      </c>
      <c r="H9262">
        <v>3319.5520502254349</v>
      </c>
      <c r="I9262">
        <v>14499</v>
      </c>
      <c r="J9262">
        <v>14479</v>
      </c>
    </row>
    <row r="9263" spans="1:10" x14ac:dyDescent="0.25">
      <c r="A9263">
        <v>9262</v>
      </c>
      <c r="B9263" t="s">
        <v>9269</v>
      </c>
      <c r="C9263">
        <v>11273</v>
      </c>
      <c r="D9263">
        <v>11287</v>
      </c>
      <c r="E9263">
        <v>19</v>
      </c>
      <c r="F9263">
        <v>5581.0570554094902</v>
      </c>
      <c r="G9263">
        <v>3.34863423324569</v>
      </c>
      <c r="H9263">
        <v>5537.4732007480352</v>
      </c>
      <c r="I9263">
        <v>14499</v>
      </c>
      <c r="J9263">
        <v>14513</v>
      </c>
    </row>
    <row r="9264" spans="1:10" x14ac:dyDescent="0.25">
      <c r="A9264">
        <v>9263</v>
      </c>
      <c r="B9264" t="s">
        <v>9270</v>
      </c>
      <c r="C9264">
        <v>11273</v>
      </c>
      <c r="D9264">
        <v>11252</v>
      </c>
      <c r="E9264">
        <v>20</v>
      </c>
      <c r="F9264">
        <v>6110.3890799418014</v>
      </c>
      <c r="G9264">
        <v>4.1592965227660326</v>
      </c>
      <c r="H9264">
        <v>3143.3230391993438</v>
      </c>
      <c r="I9264">
        <v>14499</v>
      </c>
      <c r="J9264">
        <v>14478</v>
      </c>
    </row>
    <row r="9265" spans="1:10" x14ac:dyDescent="0.25">
      <c r="A9265">
        <v>9264</v>
      </c>
      <c r="B9265" t="s">
        <v>9271</v>
      </c>
      <c r="C9265">
        <v>11273</v>
      </c>
      <c r="D9265">
        <v>11288</v>
      </c>
      <c r="E9265">
        <v>21</v>
      </c>
      <c r="F9265">
        <v>6180.4579589886198</v>
      </c>
      <c r="G9265">
        <v>4.2658027743826272</v>
      </c>
      <c r="H9265">
        <v>5302.5907029380087</v>
      </c>
      <c r="I9265">
        <v>14499</v>
      </c>
      <c r="J9265">
        <v>14514</v>
      </c>
    </row>
    <row r="9266" spans="1:10" x14ac:dyDescent="0.25">
      <c r="A9266">
        <v>9265</v>
      </c>
      <c r="B9266" t="s">
        <v>9272</v>
      </c>
      <c r="C9266">
        <v>11273</v>
      </c>
      <c r="D9266">
        <v>11286</v>
      </c>
      <c r="E9266">
        <v>22</v>
      </c>
      <c r="F9266">
        <v>6479.2013946449633</v>
      </c>
      <c r="G9266">
        <v>3.8964188637258439</v>
      </c>
      <c r="H9266">
        <v>6379.4916887431182</v>
      </c>
      <c r="I9266">
        <v>14499</v>
      </c>
      <c r="J9266">
        <v>14512</v>
      </c>
    </row>
    <row r="9267" spans="1:10" x14ac:dyDescent="0.25">
      <c r="A9267">
        <v>9266</v>
      </c>
      <c r="B9267" t="s">
        <v>9273</v>
      </c>
      <c r="C9267">
        <v>11273</v>
      </c>
      <c r="D9267">
        <v>11271</v>
      </c>
      <c r="E9267">
        <v>23</v>
      </c>
      <c r="F9267">
        <v>7045.4742092585666</v>
      </c>
      <c r="G9267">
        <v>5.0920156319859071</v>
      </c>
      <c r="H9267">
        <v>4659.2215208680818</v>
      </c>
      <c r="I9267">
        <v>14499</v>
      </c>
      <c r="J9267">
        <v>14497</v>
      </c>
    </row>
    <row r="9268" spans="1:10" x14ac:dyDescent="0.25">
      <c r="A9268">
        <v>9267</v>
      </c>
      <c r="B9268" t="s">
        <v>9274</v>
      </c>
      <c r="C9268">
        <v>11273</v>
      </c>
      <c r="D9268">
        <v>11251</v>
      </c>
      <c r="E9268">
        <v>24</v>
      </c>
      <c r="F9268">
        <v>7123.2891993380681</v>
      </c>
      <c r="G9268">
        <v>4.9189716123132321</v>
      </c>
      <c r="H9268">
        <v>3283.827938297004</v>
      </c>
      <c r="I9268">
        <v>14499</v>
      </c>
      <c r="J9268">
        <v>14477</v>
      </c>
    </row>
    <row r="9269" spans="1:10" x14ac:dyDescent="0.25">
      <c r="A9269">
        <v>9268</v>
      </c>
      <c r="B9269" t="s">
        <v>9275</v>
      </c>
      <c r="C9269">
        <v>11273</v>
      </c>
      <c r="D9269">
        <v>11244</v>
      </c>
      <c r="E9269">
        <v>25</v>
      </c>
      <c r="F9269">
        <v>7526.1658572573242</v>
      </c>
      <c r="G9269">
        <v>5.9555469819989248</v>
      </c>
      <c r="H9269">
        <v>4116.9672897244409</v>
      </c>
      <c r="I9269">
        <v>14499</v>
      </c>
      <c r="J9269">
        <v>14470</v>
      </c>
    </row>
    <row r="9270" spans="1:10" x14ac:dyDescent="0.25">
      <c r="A9270">
        <v>9269</v>
      </c>
      <c r="B9270" t="s">
        <v>9276</v>
      </c>
      <c r="C9270">
        <v>11273</v>
      </c>
      <c r="D9270">
        <v>11235</v>
      </c>
      <c r="E9270">
        <v>26</v>
      </c>
      <c r="F9270">
        <v>7805.5761720110231</v>
      </c>
      <c r="G9270">
        <v>6.2349572967526239</v>
      </c>
      <c r="H9270">
        <v>3998.611455005891</v>
      </c>
      <c r="I9270">
        <v>14499</v>
      </c>
      <c r="J9270">
        <v>14461</v>
      </c>
    </row>
    <row r="9271" spans="1:10" x14ac:dyDescent="0.25">
      <c r="A9271">
        <v>9270</v>
      </c>
      <c r="B9271" t="s">
        <v>9277</v>
      </c>
      <c r="C9271">
        <v>11273</v>
      </c>
      <c r="D9271">
        <v>11250</v>
      </c>
      <c r="E9271">
        <v>27</v>
      </c>
      <c r="F9271">
        <v>8206.330964289511</v>
      </c>
      <c r="G9271">
        <v>5.7312529360268138</v>
      </c>
      <c r="H9271">
        <v>3340.2266417975302</v>
      </c>
      <c r="I9271">
        <v>14499</v>
      </c>
      <c r="J9271">
        <v>14476</v>
      </c>
    </row>
    <row r="9272" spans="1:10" x14ac:dyDescent="0.25">
      <c r="A9272">
        <v>9271</v>
      </c>
      <c r="B9272" t="s">
        <v>9278</v>
      </c>
      <c r="C9272">
        <v>11273</v>
      </c>
      <c r="D9272">
        <v>11257</v>
      </c>
      <c r="E9272">
        <v>28</v>
      </c>
      <c r="F9272">
        <v>8272.4622740861923</v>
      </c>
      <c r="G9272">
        <v>5.7808514183743256</v>
      </c>
      <c r="H9272">
        <v>3366.90845331418</v>
      </c>
      <c r="I9272">
        <v>14499</v>
      </c>
      <c r="J9272">
        <v>14483</v>
      </c>
    </row>
    <row r="9273" spans="1:10" x14ac:dyDescent="0.25">
      <c r="A9273">
        <v>9272</v>
      </c>
      <c r="B9273" t="s">
        <v>9279</v>
      </c>
      <c r="C9273">
        <v>11273</v>
      </c>
      <c r="D9273">
        <v>11243</v>
      </c>
      <c r="E9273">
        <v>29</v>
      </c>
      <c r="F9273">
        <v>8446.4662462075121</v>
      </c>
      <c r="G9273">
        <v>6.8758473709491117</v>
      </c>
      <c r="H9273">
        <v>3694.9839537012781</v>
      </c>
      <c r="I9273">
        <v>14499</v>
      </c>
      <c r="J9273">
        <v>14469</v>
      </c>
    </row>
    <row r="9274" spans="1:10" x14ac:dyDescent="0.25">
      <c r="A9274">
        <v>9273</v>
      </c>
      <c r="B9274" t="s">
        <v>9280</v>
      </c>
      <c r="C9274">
        <v>11273</v>
      </c>
      <c r="D9274">
        <v>11234</v>
      </c>
      <c r="E9274">
        <v>30</v>
      </c>
      <c r="F9274">
        <v>8984.637674831074</v>
      </c>
      <c r="G9274">
        <v>7.4140187995726743</v>
      </c>
      <c r="H9274">
        <v>3628.935860986393</v>
      </c>
      <c r="I9274">
        <v>14499</v>
      </c>
      <c r="J9274">
        <v>14460</v>
      </c>
    </row>
    <row r="9275" spans="1:10" x14ac:dyDescent="0.25">
      <c r="A9275">
        <v>9274</v>
      </c>
      <c r="B9275" t="s">
        <v>9281</v>
      </c>
      <c r="C9275">
        <v>11273</v>
      </c>
      <c r="D9275">
        <v>11256</v>
      </c>
      <c r="E9275">
        <v>31</v>
      </c>
      <c r="F9275">
        <v>9805.5304985690273</v>
      </c>
      <c r="G9275">
        <v>6.9306525867364517</v>
      </c>
      <c r="H9275">
        <v>4273.8782280702562</v>
      </c>
      <c r="I9275">
        <v>14499</v>
      </c>
      <c r="J9275">
        <v>14482</v>
      </c>
    </row>
    <row r="9276" spans="1:10" x14ac:dyDescent="0.25">
      <c r="A9276">
        <v>9275</v>
      </c>
      <c r="B9276" t="s">
        <v>9282</v>
      </c>
      <c r="C9276">
        <v>11273</v>
      </c>
      <c r="D9276">
        <v>11282</v>
      </c>
      <c r="E9276">
        <v>32</v>
      </c>
      <c r="F9276">
        <v>10079.44705245096</v>
      </c>
      <c r="G9276">
        <v>7.4547744195606658</v>
      </c>
      <c r="H9276">
        <v>7153.4323782506644</v>
      </c>
      <c r="I9276">
        <v>14499</v>
      </c>
      <c r="J9276">
        <v>14508</v>
      </c>
    </row>
    <row r="9277" spans="1:10" x14ac:dyDescent="0.25">
      <c r="A9277">
        <v>9276</v>
      </c>
      <c r="B9277" t="s">
        <v>9283</v>
      </c>
      <c r="C9277">
        <v>11273</v>
      </c>
      <c r="D9277">
        <v>11229</v>
      </c>
      <c r="E9277">
        <v>33</v>
      </c>
      <c r="F9277">
        <v>10117.5343535377</v>
      </c>
      <c r="G9277">
        <v>8.5469154782792973</v>
      </c>
      <c r="H9277">
        <v>3995.995190546203</v>
      </c>
      <c r="I9277">
        <v>14499</v>
      </c>
      <c r="J9277">
        <v>14455</v>
      </c>
    </row>
    <row r="9278" spans="1:10" x14ac:dyDescent="0.25">
      <c r="A9278">
        <v>9277</v>
      </c>
      <c r="B9278" t="s">
        <v>9284</v>
      </c>
      <c r="C9278">
        <v>11273</v>
      </c>
      <c r="D9278">
        <v>11294</v>
      </c>
      <c r="E9278">
        <v>34</v>
      </c>
      <c r="F9278">
        <v>10461.116580798889</v>
      </c>
      <c r="G9278">
        <v>6.4163190739184524</v>
      </c>
      <c r="H9278">
        <v>9911.5071696780014</v>
      </c>
      <c r="I9278">
        <v>14499</v>
      </c>
      <c r="J9278">
        <v>14520</v>
      </c>
    </row>
    <row r="9279" spans="1:10" x14ac:dyDescent="0.25">
      <c r="A9279">
        <v>9278</v>
      </c>
      <c r="B9279" t="s">
        <v>9285</v>
      </c>
      <c r="C9279">
        <v>11273</v>
      </c>
      <c r="D9279">
        <v>11276</v>
      </c>
      <c r="E9279">
        <v>35</v>
      </c>
      <c r="F9279">
        <v>10820.64384286588</v>
      </c>
      <c r="G9279">
        <v>8.3242792747974566</v>
      </c>
      <c r="H9279">
        <v>6955.7565608824816</v>
      </c>
      <c r="I9279">
        <v>14499</v>
      </c>
      <c r="J9279">
        <v>14502</v>
      </c>
    </row>
    <row r="9280" spans="1:10" x14ac:dyDescent="0.25">
      <c r="A9280">
        <v>9279</v>
      </c>
      <c r="B9280" t="s">
        <v>9286</v>
      </c>
      <c r="C9280">
        <v>11273</v>
      </c>
      <c r="D9280">
        <v>11297</v>
      </c>
      <c r="E9280">
        <v>36</v>
      </c>
      <c r="F9280">
        <v>11120.327601121589</v>
      </c>
      <c r="G9280">
        <v>6.672196560672953</v>
      </c>
      <c r="H9280">
        <v>10714.27395046015</v>
      </c>
      <c r="I9280">
        <v>14499</v>
      </c>
      <c r="J9280">
        <v>14524</v>
      </c>
    </row>
    <row r="9281" spans="1:10" x14ac:dyDescent="0.25">
      <c r="A9281">
        <v>9280</v>
      </c>
      <c r="B9281" t="s">
        <v>9287</v>
      </c>
      <c r="C9281">
        <v>11273</v>
      </c>
      <c r="D9281">
        <v>11263</v>
      </c>
      <c r="E9281">
        <v>37</v>
      </c>
      <c r="F9281">
        <v>11428.579540199231</v>
      </c>
      <c r="G9281">
        <v>8.1479393679591041</v>
      </c>
      <c r="H9281">
        <v>5200.7713182498956</v>
      </c>
      <c r="I9281">
        <v>14499</v>
      </c>
      <c r="J9281">
        <v>14489</v>
      </c>
    </row>
    <row r="9282" spans="1:10" x14ac:dyDescent="0.25">
      <c r="A9282">
        <v>9281</v>
      </c>
      <c r="B9282" t="s">
        <v>9288</v>
      </c>
      <c r="C9282">
        <v>11273</v>
      </c>
      <c r="D9282">
        <v>11249</v>
      </c>
      <c r="E9282">
        <v>38</v>
      </c>
      <c r="F9282">
        <v>11675.35928502961</v>
      </c>
      <c r="G9282">
        <v>10.10474040977121</v>
      </c>
      <c r="H9282">
        <v>4737.0371491635788</v>
      </c>
      <c r="I9282">
        <v>14499</v>
      </c>
      <c r="J9282">
        <v>14475</v>
      </c>
    </row>
    <row r="9283" spans="1:10" x14ac:dyDescent="0.25">
      <c r="A9283">
        <v>9282</v>
      </c>
      <c r="B9283" t="s">
        <v>9289</v>
      </c>
      <c r="C9283">
        <v>11273</v>
      </c>
      <c r="D9283">
        <v>11300</v>
      </c>
      <c r="E9283">
        <v>39</v>
      </c>
      <c r="F9283">
        <v>12101.715266009191</v>
      </c>
      <c r="G9283">
        <v>7.261029159605509</v>
      </c>
      <c r="H9283">
        <v>11620.431915977309</v>
      </c>
      <c r="I9283">
        <v>14499</v>
      </c>
      <c r="J9283">
        <v>14531</v>
      </c>
    </row>
    <row r="9284" spans="1:10" x14ac:dyDescent="0.25">
      <c r="A9284">
        <v>9283</v>
      </c>
      <c r="B9284" t="s">
        <v>9290</v>
      </c>
      <c r="C9284">
        <v>11273</v>
      </c>
      <c r="D9284">
        <v>11281</v>
      </c>
      <c r="E9284">
        <v>40</v>
      </c>
      <c r="F9284">
        <v>12299.85925950986</v>
      </c>
      <c r="G9284">
        <v>9.0328044196743793</v>
      </c>
      <c r="H9284">
        <v>9171.5583907588025</v>
      </c>
      <c r="I9284">
        <v>14499</v>
      </c>
      <c r="J9284">
        <v>14507</v>
      </c>
    </row>
    <row r="9285" spans="1:10" x14ac:dyDescent="0.25">
      <c r="A9285">
        <v>9284</v>
      </c>
      <c r="B9285" t="s">
        <v>9291</v>
      </c>
      <c r="C9285">
        <v>11273</v>
      </c>
      <c r="D9285">
        <v>11291</v>
      </c>
      <c r="E9285">
        <v>41</v>
      </c>
      <c r="F9285">
        <v>13245.65844951794</v>
      </c>
      <c r="G9285">
        <v>10.56606810194015</v>
      </c>
      <c r="H9285">
        <v>10556.495363566601</v>
      </c>
      <c r="I9285">
        <v>14499</v>
      </c>
      <c r="J9285">
        <v>14517</v>
      </c>
    </row>
    <row r="9286" spans="1:10" x14ac:dyDescent="0.25">
      <c r="A9286">
        <v>9285</v>
      </c>
      <c r="B9286" t="s">
        <v>9292</v>
      </c>
      <c r="C9286">
        <v>11273</v>
      </c>
      <c r="D9286">
        <v>11299</v>
      </c>
      <c r="E9286">
        <v>42</v>
      </c>
      <c r="F9286">
        <v>13264.22878158795</v>
      </c>
      <c r="G9286">
        <v>8.707298728261005</v>
      </c>
      <c r="H9286">
        <v>12120.031408147441</v>
      </c>
      <c r="I9286">
        <v>14499</v>
      </c>
      <c r="J9286">
        <v>14530</v>
      </c>
    </row>
    <row r="9287" spans="1:10" x14ac:dyDescent="0.25">
      <c r="A9287">
        <v>9286</v>
      </c>
      <c r="B9287" t="s">
        <v>9293</v>
      </c>
      <c r="C9287">
        <v>11273</v>
      </c>
      <c r="D9287">
        <v>11280</v>
      </c>
      <c r="E9287">
        <v>43</v>
      </c>
      <c r="F9287">
        <v>13269.89431753887</v>
      </c>
      <c r="G9287">
        <v>9.7603307131961348</v>
      </c>
      <c r="H9287">
        <v>10085.100756867259</v>
      </c>
      <c r="I9287">
        <v>14499</v>
      </c>
      <c r="J9287">
        <v>14506</v>
      </c>
    </row>
    <row r="9288" spans="1:10" x14ac:dyDescent="0.25">
      <c r="A9288">
        <v>9287</v>
      </c>
      <c r="B9288" t="s">
        <v>9294</v>
      </c>
      <c r="C9288">
        <v>11273</v>
      </c>
      <c r="D9288">
        <v>11290</v>
      </c>
      <c r="E9288">
        <v>44</v>
      </c>
      <c r="F9288">
        <v>13406.0059659956</v>
      </c>
      <c r="G9288">
        <v>10.7264156184178</v>
      </c>
      <c r="H9288">
        <v>10664.62782104174</v>
      </c>
      <c r="I9288">
        <v>14499</v>
      </c>
      <c r="J9288">
        <v>14516</v>
      </c>
    </row>
    <row r="9289" spans="1:10" x14ac:dyDescent="0.25">
      <c r="A9289">
        <v>9288</v>
      </c>
      <c r="B9289" t="s">
        <v>9295</v>
      </c>
      <c r="C9289">
        <v>11273</v>
      </c>
      <c r="D9289">
        <v>11255</v>
      </c>
      <c r="E9289">
        <v>45</v>
      </c>
      <c r="F9289">
        <v>13712.685795653841</v>
      </c>
      <c r="G9289">
        <v>9.8610190595500544</v>
      </c>
      <c r="H9289">
        <v>7339.362784839871</v>
      </c>
      <c r="I9289">
        <v>14499</v>
      </c>
      <c r="J9289">
        <v>14481</v>
      </c>
    </row>
    <row r="9290" spans="1:10" x14ac:dyDescent="0.25">
      <c r="A9290">
        <v>9289</v>
      </c>
      <c r="B9290" t="s">
        <v>9296</v>
      </c>
      <c r="C9290">
        <v>11273</v>
      </c>
      <c r="D9290">
        <v>11292</v>
      </c>
      <c r="E9290">
        <v>46</v>
      </c>
      <c r="F9290">
        <v>13770.17274663888</v>
      </c>
      <c r="G9290">
        <v>11.090582399061081</v>
      </c>
      <c r="H9290">
        <v>10802.08751662615</v>
      </c>
      <c r="I9290">
        <v>14499</v>
      </c>
      <c r="J9290">
        <v>14518</v>
      </c>
    </row>
    <row r="9291" spans="1:10" x14ac:dyDescent="0.25">
      <c r="A9291">
        <v>9290</v>
      </c>
      <c r="B9291" t="s">
        <v>9297</v>
      </c>
      <c r="C9291">
        <v>11273</v>
      </c>
      <c r="D9291">
        <v>11304</v>
      </c>
      <c r="E9291">
        <v>47</v>
      </c>
      <c r="F9291">
        <v>14096.37946047896</v>
      </c>
      <c r="G9291">
        <v>8.6037699613694159</v>
      </c>
      <c r="H9291">
        <v>13282.47334009418</v>
      </c>
      <c r="I9291">
        <v>14499</v>
      </c>
      <c r="J9291">
        <v>14548</v>
      </c>
    </row>
    <row r="9292" spans="1:10" x14ac:dyDescent="0.25">
      <c r="A9292">
        <v>9291</v>
      </c>
      <c r="B9292" t="s">
        <v>9298</v>
      </c>
      <c r="C9292">
        <v>11273</v>
      </c>
      <c r="D9292">
        <v>11194</v>
      </c>
      <c r="E9292">
        <v>48</v>
      </c>
      <c r="F9292">
        <v>14162.48739619666</v>
      </c>
      <c r="G9292">
        <v>10.42977552218948</v>
      </c>
      <c r="H9292">
        <v>10143.109978104079</v>
      </c>
      <c r="I9292">
        <v>14499</v>
      </c>
      <c r="J9292">
        <v>0</v>
      </c>
    </row>
    <row r="9293" spans="1:10" x14ac:dyDescent="0.25">
      <c r="A9293">
        <v>9292</v>
      </c>
      <c r="B9293" t="s">
        <v>9299</v>
      </c>
      <c r="C9293">
        <v>11273</v>
      </c>
      <c r="D9293">
        <v>11279</v>
      </c>
      <c r="E9293">
        <v>49</v>
      </c>
      <c r="F9293">
        <v>14231.162998925531</v>
      </c>
      <c r="G9293">
        <v>10.51514372850308</v>
      </c>
      <c r="H9293">
        <v>10966.310637836879</v>
      </c>
      <c r="I9293">
        <v>14499</v>
      </c>
      <c r="J9293">
        <v>14505</v>
      </c>
    </row>
    <row r="9294" spans="1:10" x14ac:dyDescent="0.25">
      <c r="A9294">
        <v>9293</v>
      </c>
      <c r="B9294" t="s">
        <v>9300</v>
      </c>
      <c r="C9294">
        <v>11273</v>
      </c>
      <c r="D9294">
        <v>11293</v>
      </c>
      <c r="E9294">
        <v>50</v>
      </c>
      <c r="F9294">
        <v>14386.597867360841</v>
      </c>
      <c r="G9294">
        <v>11.707007519783049</v>
      </c>
      <c r="H9294">
        <v>10980.841606774449</v>
      </c>
      <c r="I9294">
        <v>14499</v>
      </c>
      <c r="J9294">
        <v>14519</v>
      </c>
    </row>
    <row r="9295" spans="1:10" x14ac:dyDescent="0.25">
      <c r="A9295">
        <v>9294</v>
      </c>
      <c r="B9295" t="s">
        <v>9301</v>
      </c>
      <c r="C9295">
        <v>11273</v>
      </c>
      <c r="D9295">
        <v>11296</v>
      </c>
      <c r="E9295">
        <v>51</v>
      </c>
      <c r="F9295">
        <v>14546.31864169568</v>
      </c>
      <c r="G9295">
        <v>9.989388588368735</v>
      </c>
      <c r="H9295">
        <v>11330.771990423869</v>
      </c>
      <c r="I9295">
        <v>14499</v>
      </c>
      <c r="J9295">
        <v>14523</v>
      </c>
    </row>
    <row r="9296" spans="1:10" x14ac:dyDescent="0.25">
      <c r="A9296">
        <v>9295</v>
      </c>
      <c r="B9296" t="s">
        <v>9302</v>
      </c>
      <c r="C9296">
        <v>11273</v>
      </c>
      <c r="D9296">
        <v>11254</v>
      </c>
      <c r="E9296">
        <v>52</v>
      </c>
      <c r="F9296">
        <v>14606.945792242021</v>
      </c>
      <c r="G9296">
        <v>10.5317140569912</v>
      </c>
      <c r="H9296">
        <v>8002.0155417737842</v>
      </c>
      <c r="I9296">
        <v>14499</v>
      </c>
      <c r="J9296">
        <v>14480</v>
      </c>
    </row>
    <row r="9297" spans="1:10" x14ac:dyDescent="0.25">
      <c r="A9297">
        <v>9296</v>
      </c>
      <c r="B9297" t="s">
        <v>9303</v>
      </c>
      <c r="C9297">
        <v>11273</v>
      </c>
      <c r="D9297">
        <v>11270</v>
      </c>
      <c r="E9297">
        <v>53</v>
      </c>
      <c r="F9297">
        <v>14677.35064337742</v>
      </c>
      <c r="G9297">
        <v>10.872455285816899</v>
      </c>
      <c r="H9297">
        <v>10035.384047602271</v>
      </c>
      <c r="I9297">
        <v>14499</v>
      </c>
      <c r="J9297">
        <v>14496</v>
      </c>
    </row>
    <row r="9298" spans="1:10" x14ac:dyDescent="0.25">
      <c r="A9298">
        <v>9297</v>
      </c>
      <c r="B9298" t="s">
        <v>9304</v>
      </c>
      <c r="C9298">
        <v>11273</v>
      </c>
      <c r="D9298">
        <v>11283</v>
      </c>
      <c r="E9298">
        <v>54</v>
      </c>
      <c r="F9298">
        <v>14885.03411698604</v>
      </c>
      <c r="G9298">
        <v>10.971685562781509</v>
      </c>
      <c r="H9298">
        <v>11582.53528346004</v>
      </c>
      <c r="I9298">
        <v>14499</v>
      </c>
      <c r="J9298">
        <v>14509</v>
      </c>
    </row>
    <row r="9299" spans="1:10" x14ac:dyDescent="0.25">
      <c r="A9299">
        <v>9298</v>
      </c>
      <c r="B9299" t="s">
        <v>9305</v>
      </c>
      <c r="C9299">
        <v>11273</v>
      </c>
      <c r="D9299">
        <v>11303</v>
      </c>
      <c r="E9299">
        <v>55</v>
      </c>
      <c r="F9299">
        <v>14994.715041097659</v>
      </c>
      <c r="G9299">
        <v>9.9364098839003994</v>
      </c>
      <c r="H9299">
        <v>14203.852741256769</v>
      </c>
      <c r="I9299">
        <v>14499</v>
      </c>
      <c r="J9299">
        <v>14547</v>
      </c>
    </row>
    <row r="9300" spans="1:10" x14ac:dyDescent="0.25">
      <c r="A9300">
        <v>9299</v>
      </c>
      <c r="B9300" t="s">
        <v>9306</v>
      </c>
      <c r="C9300">
        <v>11273</v>
      </c>
      <c r="D9300">
        <v>11306</v>
      </c>
      <c r="E9300">
        <v>56</v>
      </c>
      <c r="F9300">
        <v>15389.098390323919</v>
      </c>
      <c r="G9300">
        <v>9.2402654562191824</v>
      </c>
      <c r="H9300">
        <v>14402.792265095241</v>
      </c>
      <c r="I9300">
        <v>14499</v>
      </c>
      <c r="J9300">
        <v>14557</v>
      </c>
    </row>
    <row r="9301" spans="1:10" x14ac:dyDescent="0.25">
      <c r="A9301">
        <v>9300</v>
      </c>
      <c r="B9301" t="s">
        <v>9307</v>
      </c>
      <c r="C9301">
        <v>11273</v>
      </c>
      <c r="D9301">
        <v>11248</v>
      </c>
      <c r="E9301">
        <v>57</v>
      </c>
      <c r="F9301">
        <v>15520.63299902483</v>
      </c>
      <c r="G9301">
        <v>11.586993903439639</v>
      </c>
      <c r="H9301">
        <v>8462.9463216564745</v>
      </c>
      <c r="I9301">
        <v>14499</v>
      </c>
      <c r="J9301">
        <v>14474</v>
      </c>
    </row>
    <row r="9302" spans="1:10" x14ac:dyDescent="0.25">
      <c r="A9302">
        <v>9301</v>
      </c>
      <c r="B9302" t="s">
        <v>9308</v>
      </c>
      <c r="C9302">
        <v>11273</v>
      </c>
      <c r="D9302">
        <v>11307</v>
      </c>
      <c r="E9302">
        <v>58</v>
      </c>
      <c r="F9302">
        <v>15764.31542196599</v>
      </c>
      <c r="G9302">
        <v>9.8405671172147766</v>
      </c>
      <c r="H9302">
        <v>13971.277856644891</v>
      </c>
      <c r="I9302">
        <v>14499</v>
      </c>
      <c r="J9302">
        <v>14558</v>
      </c>
    </row>
    <row r="9303" spans="1:10" x14ac:dyDescent="0.25">
      <c r="A9303">
        <v>9302</v>
      </c>
      <c r="B9303" t="s">
        <v>9309</v>
      </c>
      <c r="C9303">
        <v>11273</v>
      </c>
      <c r="D9303">
        <v>11305</v>
      </c>
      <c r="E9303">
        <v>59</v>
      </c>
      <c r="F9303">
        <v>15981.0875796614</v>
      </c>
      <c r="G9303">
        <v>10.67128860028326</v>
      </c>
      <c r="H9303">
        <v>15040.10307128899</v>
      </c>
      <c r="I9303">
        <v>14499</v>
      </c>
      <c r="J9303">
        <v>14556</v>
      </c>
    </row>
    <row r="9304" spans="1:10" x14ac:dyDescent="0.25">
      <c r="A9304">
        <v>9303</v>
      </c>
      <c r="B9304" t="s">
        <v>9310</v>
      </c>
      <c r="C9304">
        <v>11273</v>
      </c>
      <c r="D9304">
        <v>11247</v>
      </c>
      <c r="E9304">
        <v>60</v>
      </c>
      <c r="F9304">
        <v>16186.094374414741</v>
      </c>
      <c r="G9304">
        <v>12.252455278829551</v>
      </c>
      <c r="H9304">
        <v>9111.2385700384275</v>
      </c>
      <c r="I9304">
        <v>14499</v>
      </c>
      <c r="J9304">
        <v>14473</v>
      </c>
    </row>
    <row r="9305" spans="1:10" x14ac:dyDescent="0.25">
      <c r="A9305">
        <v>9304</v>
      </c>
      <c r="B9305" t="s">
        <v>9311</v>
      </c>
      <c r="C9305">
        <v>11273</v>
      </c>
      <c r="D9305">
        <v>11233</v>
      </c>
      <c r="E9305">
        <v>61</v>
      </c>
      <c r="F9305">
        <v>16258.513987921089</v>
      </c>
      <c r="G9305">
        <v>12.324874892335909</v>
      </c>
      <c r="H9305">
        <v>7343.8077791092419</v>
      </c>
      <c r="I9305">
        <v>14499</v>
      </c>
      <c r="J9305">
        <v>14459</v>
      </c>
    </row>
    <row r="9306" spans="1:10" x14ac:dyDescent="0.25">
      <c r="A9306">
        <v>9305</v>
      </c>
      <c r="B9306" t="s">
        <v>9312</v>
      </c>
      <c r="C9306">
        <v>11273</v>
      </c>
      <c r="D9306">
        <v>11309</v>
      </c>
      <c r="E9306">
        <v>62</v>
      </c>
      <c r="F9306">
        <v>16324.580835874989</v>
      </c>
      <c r="G9306">
        <v>9.7947485015249889</v>
      </c>
      <c r="H9306">
        <v>15323.306437001091</v>
      </c>
      <c r="I9306">
        <v>14499</v>
      </c>
      <c r="J9306">
        <v>14566</v>
      </c>
    </row>
    <row r="9307" spans="1:10" x14ac:dyDescent="0.25">
      <c r="A9307">
        <v>9306</v>
      </c>
      <c r="B9307" t="s">
        <v>9313</v>
      </c>
      <c r="C9307">
        <v>11273</v>
      </c>
      <c r="D9307">
        <v>11262</v>
      </c>
      <c r="E9307">
        <v>63</v>
      </c>
      <c r="F9307">
        <v>16403.4843130398</v>
      </c>
      <c r="G9307">
        <v>12.40317100098255</v>
      </c>
      <c r="H9307">
        <v>9412.1314328747958</v>
      </c>
      <c r="I9307">
        <v>14499</v>
      </c>
      <c r="J9307">
        <v>14488</v>
      </c>
    </row>
    <row r="9308" spans="1:10" x14ac:dyDescent="0.25">
      <c r="A9308">
        <v>9307</v>
      </c>
      <c r="B9308" t="s">
        <v>9314</v>
      </c>
      <c r="C9308">
        <v>11273</v>
      </c>
      <c r="D9308">
        <v>11242</v>
      </c>
      <c r="E9308">
        <v>64</v>
      </c>
      <c r="F9308">
        <v>16913.35379933333</v>
      </c>
      <c r="G9308">
        <v>12.97971470374814</v>
      </c>
      <c r="H9308">
        <v>9751.6944190731665</v>
      </c>
      <c r="I9308">
        <v>14499</v>
      </c>
      <c r="J9308">
        <v>14468</v>
      </c>
    </row>
    <row r="9309" spans="1:10" x14ac:dyDescent="0.25">
      <c r="A9309">
        <v>9308</v>
      </c>
      <c r="B9309" t="s">
        <v>9315</v>
      </c>
      <c r="C9309">
        <v>11273</v>
      </c>
      <c r="D9309">
        <v>11285</v>
      </c>
      <c r="E9309">
        <v>65</v>
      </c>
      <c r="F9309">
        <v>17189.952531385941</v>
      </c>
      <c r="G9309">
        <v>12.700374373581431</v>
      </c>
      <c r="H9309">
        <v>13439.865514214591</v>
      </c>
      <c r="I9309">
        <v>14499</v>
      </c>
      <c r="J9309">
        <v>14511</v>
      </c>
    </row>
    <row r="9310" spans="1:10" x14ac:dyDescent="0.25">
      <c r="A9310">
        <v>9309</v>
      </c>
      <c r="B9310" t="s">
        <v>9316</v>
      </c>
      <c r="C9310">
        <v>11273</v>
      </c>
      <c r="D9310">
        <v>11310</v>
      </c>
      <c r="E9310">
        <v>66</v>
      </c>
      <c r="F9310">
        <v>17259.10925902057</v>
      </c>
      <c r="G9310">
        <v>10.35546555541233</v>
      </c>
      <c r="H9310">
        <v>16245.349793056221</v>
      </c>
      <c r="I9310">
        <v>14499</v>
      </c>
      <c r="J9310">
        <v>14577</v>
      </c>
    </row>
    <row r="9311" spans="1:10" x14ac:dyDescent="0.25">
      <c r="A9311">
        <v>9310</v>
      </c>
      <c r="B9311" t="s">
        <v>9317</v>
      </c>
      <c r="C9311">
        <v>11273</v>
      </c>
      <c r="D9311">
        <v>11308</v>
      </c>
      <c r="E9311">
        <v>67</v>
      </c>
      <c r="F9311">
        <v>17276.352628860412</v>
      </c>
      <c r="G9311">
        <v>11.677882480074461</v>
      </c>
      <c r="H9311">
        <v>15860.92855907276</v>
      </c>
      <c r="I9311">
        <v>14499</v>
      </c>
      <c r="J9311">
        <v>14565</v>
      </c>
    </row>
    <row r="9312" spans="1:10" x14ac:dyDescent="0.25">
      <c r="A9312">
        <v>9311</v>
      </c>
      <c r="B9312" t="s">
        <v>9318</v>
      </c>
      <c r="C9312">
        <v>11273</v>
      </c>
      <c r="D9312">
        <v>11211</v>
      </c>
      <c r="E9312">
        <v>68</v>
      </c>
      <c r="F9312">
        <v>17869.34328009437</v>
      </c>
      <c r="G9312">
        <v>15.9176253625019</v>
      </c>
      <c r="H9312">
        <v>12838.337170348301</v>
      </c>
      <c r="I9312">
        <v>14499</v>
      </c>
      <c r="J9312">
        <v>14434</v>
      </c>
    </row>
    <row r="9313" spans="1:10" x14ac:dyDescent="0.25">
      <c r="A9313">
        <v>9312</v>
      </c>
      <c r="B9313" t="s">
        <v>9319</v>
      </c>
      <c r="C9313">
        <v>11273</v>
      </c>
      <c r="D9313">
        <v>11210</v>
      </c>
      <c r="E9313">
        <v>69</v>
      </c>
      <c r="F9313">
        <v>19052.991235301521</v>
      </c>
      <c r="G9313">
        <v>16.667330673188189</v>
      </c>
      <c r="H9313">
        <v>13333.58396007814</v>
      </c>
      <c r="I9313">
        <v>14499</v>
      </c>
      <c r="J9313">
        <v>14433</v>
      </c>
    </row>
    <row r="9314" spans="1:10" x14ac:dyDescent="0.25">
      <c r="A9314">
        <v>9313</v>
      </c>
      <c r="B9314" t="s">
        <v>9320</v>
      </c>
      <c r="C9314">
        <v>11273</v>
      </c>
      <c r="D9314">
        <v>11209</v>
      </c>
      <c r="E9314">
        <v>70</v>
      </c>
      <c r="F9314">
        <v>19445.420561576349</v>
      </c>
      <c r="G9314">
        <v>17.059759999463019</v>
      </c>
      <c r="H9314">
        <v>13030.484750447071</v>
      </c>
      <c r="I9314">
        <v>14499</v>
      </c>
      <c r="J9314">
        <v>14432</v>
      </c>
    </row>
    <row r="9315" spans="1:10" x14ac:dyDescent="0.25">
      <c r="A9315">
        <v>9314</v>
      </c>
      <c r="B9315" t="s">
        <v>9321</v>
      </c>
      <c r="C9315">
        <v>11273</v>
      </c>
      <c r="D9315">
        <v>11216</v>
      </c>
      <c r="E9315">
        <v>71</v>
      </c>
      <c r="F9315">
        <v>19871.969027082559</v>
      </c>
      <c r="G9315">
        <v>17.920251109490088</v>
      </c>
      <c r="H9315">
        <v>12139.62337183652</v>
      </c>
      <c r="I9315">
        <v>14499</v>
      </c>
      <c r="J9315">
        <v>14442</v>
      </c>
    </row>
    <row r="9316" spans="1:10" x14ac:dyDescent="0.25">
      <c r="A9316">
        <v>9315</v>
      </c>
      <c r="B9316" t="s">
        <v>9322</v>
      </c>
      <c r="C9316">
        <v>11273</v>
      </c>
      <c r="D9316">
        <v>11208</v>
      </c>
      <c r="E9316">
        <v>72</v>
      </c>
      <c r="F9316">
        <v>19922.50655636557</v>
      </c>
      <c r="G9316">
        <v>17.53684599425225</v>
      </c>
      <c r="H9316">
        <v>12964.06729465338</v>
      </c>
      <c r="I9316">
        <v>14499</v>
      </c>
      <c r="J9316">
        <v>14431</v>
      </c>
    </row>
    <row r="9317" spans="1:10" x14ac:dyDescent="0.25">
      <c r="A9317">
        <v>9316</v>
      </c>
      <c r="B9317" t="s">
        <v>9323</v>
      </c>
      <c r="C9317">
        <v>11273</v>
      </c>
      <c r="D9317">
        <v>11202</v>
      </c>
      <c r="E9317">
        <v>73</v>
      </c>
      <c r="F9317">
        <v>20027.0942811286</v>
      </c>
      <c r="G9317">
        <v>17.642101574096969</v>
      </c>
      <c r="H9317">
        <v>14265.678897888971</v>
      </c>
      <c r="I9317">
        <v>14499</v>
      </c>
      <c r="J9317">
        <v>14422</v>
      </c>
    </row>
    <row r="9318" spans="1:10" x14ac:dyDescent="0.25">
      <c r="A9318">
        <v>9317</v>
      </c>
      <c r="B9318" t="s">
        <v>9324</v>
      </c>
      <c r="C9318">
        <v>11273</v>
      </c>
      <c r="D9318">
        <v>11289</v>
      </c>
      <c r="E9318">
        <v>74</v>
      </c>
      <c r="F9318">
        <v>20057.00425503535</v>
      </c>
      <c r="G9318">
        <v>14.85066316631848</v>
      </c>
      <c r="H9318">
        <v>16055.653276083191</v>
      </c>
      <c r="I9318">
        <v>14499</v>
      </c>
      <c r="J9318">
        <v>14515</v>
      </c>
    </row>
    <row r="9319" spans="1:10" x14ac:dyDescent="0.25">
      <c r="A9319">
        <v>9318</v>
      </c>
      <c r="B9319" t="s">
        <v>9325</v>
      </c>
      <c r="C9319">
        <v>11273</v>
      </c>
      <c r="D9319">
        <v>11215</v>
      </c>
      <c r="E9319">
        <v>75</v>
      </c>
      <c r="F9319">
        <v>20088.307756857172</v>
      </c>
      <c r="G9319">
        <v>17.70264719474385</v>
      </c>
      <c r="H9319">
        <v>12933.27650728299</v>
      </c>
      <c r="I9319">
        <v>14499</v>
      </c>
      <c r="J9319">
        <v>14441</v>
      </c>
    </row>
    <row r="9320" spans="1:10" x14ac:dyDescent="0.25">
      <c r="A9320">
        <v>9319</v>
      </c>
      <c r="B9320" t="s">
        <v>9326</v>
      </c>
      <c r="C9320">
        <v>11273</v>
      </c>
      <c r="D9320">
        <v>11201</v>
      </c>
      <c r="E9320">
        <v>76</v>
      </c>
      <c r="F9320">
        <v>20206.635049639081</v>
      </c>
      <c r="G9320">
        <v>17.820974487525749</v>
      </c>
      <c r="H9320">
        <v>14422.28298293075</v>
      </c>
      <c r="I9320">
        <v>14499</v>
      </c>
      <c r="J9320">
        <v>14421</v>
      </c>
    </row>
    <row r="9321" spans="1:10" x14ac:dyDescent="0.25">
      <c r="A9321">
        <v>9320</v>
      </c>
      <c r="B9321" t="s">
        <v>9327</v>
      </c>
      <c r="C9321">
        <v>11273</v>
      </c>
      <c r="D9321">
        <v>11241</v>
      </c>
      <c r="E9321">
        <v>77</v>
      </c>
      <c r="F9321">
        <v>20979.976132690928</v>
      </c>
      <c r="G9321">
        <v>16.85534783349766</v>
      </c>
      <c r="H9321">
        <v>13327.580531804701</v>
      </c>
      <c r="I9321">
        <v>14499</v>
      </c>
      <c r="J9321">
        <v>14467</v>
      </c>
    </row>
    <row r="9322" spans="1:10" x14ac:dyDescent="0.25">
      <c r="A9322">
        <v>9321</v>
      </c>
      <c r="B9322" t="s">
        <v>9328</v>
      </c>
      <c r="C9322">
        <v>11273</v>
      </c>
      <c r="D9322">
        <v>11222</v>
      </c>
      <c r="E9322">
        <v>78</v>
      </c>
      <c r="F9322">
        <v>21208.671828578292</v>
      </c>
      <c r="G9322">
        <v>19.256953910985821</v>
      </c>
      <c r="H9322">
        <v>12523.8375548723</v>
      </c>
      <c r="I9322">
        <v>14499</v>
      </c>
      <c r="J9322">
        <v>14448</v>
      </c>
    </row>
    <row r="9323" spans="1:10" x14ac:dyDescent="0.25">
      <c r="A9323">
        <v>9322</v>
      </c>
      <c r="B9323" t="s">
        <v>9329</v>
      </c>
      <c r="C9323">
        <v>11273</v>
      </c>
      <c r="D9323">
        <v>11240</v>
      </c>
      <c r="E9323">
        <v>79</v>
      </c>
      <c r="F9323">
        <v>21607.85168201918</v>
      </c>
      <c r="G9323">
        <v>17.800999225980402</v>
      </c>
      <c r="H9323">
        <v>15213.39032606577</v>
      </c>
      <c r="I9323">
        <v>14499</v>
      </c>
      <c r="J9323">
        <v>14466</v>
      </c>
    </row>
    <row r="9324" spans="1:10" x14ac:dyDescent="0.25">
      <c r="A9324">
        <v>9323</v>
      </c>
      <c r="B9324" t="s">
        <v>9330</v>
      </c>
      <c r="C9324">
        <v>11273</v>
      </c>
      <c r="D9324">
        <v>11232</v>
      </c>
      <c r="E9324">
        <v>80</v>
      </c>
      <c r="F9324">
        <v>22332.968790049519</v>
      </c>
      <c r="G9324">
        <v>18.208340490856251</v>
      </c>
      <c r="H9324">
        <v>14678.77854953614</v>
      </c>
      <c r="I9324">
        <v>14499</v>
      </c>
      <c r="J9324">
        <v>14458</v>
      </c>
    </row>
    <row r="9325" spans="1:10" x14ac:dyDescent="0.25">
      <c r="A9325">
        <v>9324</v>
      </c>
      <c r="B9325" t="s">
        <v>9331</v>
      </c>
      <c r="C9325">
        <v>11273</v>
      </c>
      <c r="D9325">
        <v>11226</v>
      </c>
      <c r="E9325">
        <v>81</v>
      </c>
      <c r="F9325">
        <v>22613.14620631787</v>
      </c>
      <c r="G9325">
        <v>19.295412007250501</v>
      </c>
      <c r="H9325">
        <v>12539.495646878549</v>
      </c>
      <c r="I9325">
        <v>14499</v>
      </c>
      <c r="J9325">
        <v>14452</v>
      </c>
    </row>
    <row r="9326" spans="1:10" x14ac:dyDescent="0.25">
      <c r="A9326">
        <v>9325</v>
      </c>
      <c r="B9326" t="s">
        <v>9332</v>
      </c>
      <c r="C9326">
        <v>11273</v>
      </c>
      <c r="D9326">
        <v>11239</v>
      </c>
      <c r="E9326">
        <v>82</v>
      </c>
      <c r="F9326">
        <v>22786.545466887768</v>
      </c>
      <c r="G9326">
        <v>17.546848193878581</v>
      </c>
      <c r="H9326">
        <v>16242.91270888114</v>
      </c>
      <c r="I9326">
        <v>14499</v>
      </c>
      <c r="J9326">
        <v>14465</v>
      </c>
    </row>
    <row r="9327" spans="1:10" x14ac:dyDescent="0.25">
      <c r="A9327">
        <v>9326</v>
      </c>
      <c r="B9327" t="s">
        <v>9333</v>
      </c>
      <c r="C9327">
        <v>11273</v>
      </c>
      <c r="D9327">
        <v>11197</v>
      </c>
      <c r="E9327">
        <v>83</v>
      </c>
      <c r="F9327">
        <v>23274.13372330687</v>
      </c>
      <c r="G9327">
        <v>21.703514848048471</v>
      </c>
      <c r="H9327">
        <v>16597.196888456539</v>
      </c>
      <c r="I9327">
        <v>14499</v>
      </c>
      <c r="J9327">
        <v>14414</v>
      </c>
    </row>
    <row r="9328" spans="1:10" x14ac:dyDescent="0.25">
      <c r="A9328">
        <v>9327</v>
      </c>
      <c r="B9328" t="s">
        <v>9334</v>
      </c>
      <c r="C9328">
        <v>11273</v>
      </c>
      <c r="D9328">
        <v>11227</v>
      </c>
      <c r="E9328">
        <v>84</v>
      </c>
      <c r="F9328">
        <v>23288.430547864049</v>
      </c>
      <c r="G9328">
        <v>19.16380224867077</v>
      </c>
      <c r="H9328">
        <v>15102.61202718192</v>
      </c>
      <c r="I9328">
        <v>14499</v>
      </c>
      <c r="J9328">
        <v>14453</v>
      </c>
    </row>
    <row r="9329" spans="1:10" x14ac:dyDescent="0.25">
      <c r="A9329">
        <v>9328</v>
      </c>
      <c r="B9329" t="s">
        <v>9335</v>
      </c>
      <c r="C9329">
        <v>11273</v>
      </c>
      <c r="D9329">
        <v>11200</v>
      </c>
      <c r="E9329">
        <v>85</v>
      </c>
      <c r="F9329">
        <v>23611.05308330341</v>
      </c>
      <c r="G9329">
        <v>22.04043420804501</v>
      </c>
      <c r="H9329">
        <v>16658.761206373401</v>
      </c>
      <c r="I9329">
        <v>14499</v>
      </c>
      <c r="J9329">
        <v>14420</v>
      </c>
    </row>
    <row r="9330" spans="1:10" x14ac:dyDescent="0.25">
      <c r="A9330">
        <v>9329</v>
      </c>
      <c r="B9330" t="s">
        <v>9336</v>
      </c>
      <c r="C9330">
        <v>11273</v>
      </c>
      <c r="D9330">
        <v>11295</v>
      </c>
      <c r="E9330">
        <v>86</v>
      </c>
      <c r="F9330">
        <v>23663.397134905419</v>
      </c>
      <c r="G9330">
        <v>17.555457826221019</v>
      </c>
      <c r="H9330">
        <v>19336.1031048722</v>
      </c>
      <c r="I9330">
        <v>14499</v>
      </c>
      <c r="J9330">
        <v>14521</v>
      </c>
    </row>
    <row r="9331" spans="1:10" x14ac:dyDescent="0.25">
      <c r="A9331">
        <v>9330</v>
      </c>
      <c r="B9331" t="s">
        <v>9337</v>
      </c>
      <c r="C9331">
        <v>11273</v>
      </c>
      <c r="D9331">
        <v>11231</v>
      </c>
      <c r="E9331">
        <v>87</v>
      </c>
      <c r="F9331">
        <v>24435.05930066956</v>
      </c>
      <c r="G9331">
        <v>19.210796858540519</v>
      </c>
      <c r="H9331">
        <v>17569.631711465361</v>
      </c>
      <c r="I9331">
        <v>14499</v>
      </c>
      <c r="J9331">
        <v>14457</v>
      </c>
    </row>
    <row r="9332" spans="1:10" x14ac:dyDescent="0.25">
      <c r="A9332">
        <v>9331</v>
      </c>
      <c r="B9332" t="s">
        <v>9338</v>
      </c>
      <c r="C9332">
        <v>11273</v>
      </c>
      <c r="D9332">
        <v>11225</v>
      </c>
      <c r="E9332">
        <v>88</v>
      </c>
      <c r="F9332">
        <v>24494.656849882082</v>
      </c>
      <c r="G9332">
        <v>19.61299321512109</v>
      </c>
      <c r="H9332">
        <v>15923.52186215819</v>
      </c>
      <c r="I9332">
        <v>14499</v>
      </c>
      <c r="J9332">
        <v>14451</v>
      </c>
    </row>
    <row r="9333" spans="1:10" x14ac:dyDescent="0.25">
      <c r="A9333">
        <v>9332</v>
      </c>
      <c r="B9333" t="s">
        <v>9339</v>
      </c>
      <c r="C9333">
        <v>11273</v>
      </c>
      <c r="D9333">
        <v>11298</v>
      </c>
      <c r="E9333">
        <v>89</v>
      </c>
      <c r="F9333">
        <v>24500.770522304188</v>
      </c>
      <c r="G9333">
        <v>18.210415324686309</v>
      </c>
      <c r="H9333">
        <v>20010.63581252093</v>
      </c>
      <c r="I9333">
        <v>14499</v>
      </c>
      <c r="J9333">
        <v>14529</v>
      </c>
    </row>
    <row r="9334" spans="1:10" x14ac:dyDescent="0.25">
      <c r="A9334">
        <v>9333</v>
      </c>
      <c r="B9334" t="s">
        <v>9340</v>
      </c>
      <c r="C9334">
        <v>11273</v>
      </c>
      <c r="D9334">
        <v>11199</v>
      </c>
      <c r="E9334">
        <v>90</v>
      </c>
      <c r="F9334">
        <v>24677.89460704269</v>
      </c>
      <c r="G9334">
        <v>23.107275731784291</v>
      </c>
      <c r="H9334">
        <v>16836.868922290221</v>
      </c>
      <c r="I9334">
        <v>14499</v>
      </c>
      <c r="J9334">
        <v>14419</v>
      </c>
    </row>
    <row r="9335" spans="1:10" x14ac:dyDescent="0.25">
      <c r="A9335">
        <v>9334</v>
      </c>
      <c r="B9335" t="s">
        <v>9341</v>
      </c>
      <c r="C9335">
        <v>11273</v>
      </c>
      <c r="D9335">
        <v>11196</v>
      </c>
      <c r="E9335">
        <v>91</v>
      </c>
      <c r="F9335">
        <v>24703.17155689645</v>
      </c>
      <c r="G9335">
        <v>23.132552681638039</v>
      </c>
      <c r="H9335">
        <v>17407.053514985681</v>
      </c>
      <c r="I9335">
        <v>14499</v>
      </c>
      <c r="J9335">
        <v>14413</v>
      </c>
    </row>
    <row r="9336" spans="1:10" x14ac:dyDescent="0.25">
      <c r="A9336">
        <v>9335</v>
      </c>
      <c r="B9336" t="s">
        <v>9342</v>
      </c>
      <c r="C9336">
        <v>11273</v>
      </c>
      <c r="D9336">
        <v>11221</v>
      </c>
      <c r="E9336">
        <v>92</v>
      </c>
      <c r="F9336">
        <v>24750.557567984619</v>
      </c>
      <c r="G9336">
        <v>19.89500724819332</v>
      </c>
      <c r="H9336">
        <v>15488.067011214271</v>
      </c>
      <c r="I9336">
        <v>14499</v>
      </c>
      <c r="J9336">
        <v>14447</v>
      </c>
    </row>
    <row r="9337" spans="1:10" x14ac:dyDescent="0.25">
      <c r="A9337">
        <v>9336</v>
      </c>
      <c r="B9337" t="s">
        <v>9343</v>
      </c>
      <c r="C9337">
        <v>11273</v>
      </c>
      <c r="D9337">
        <v>11228</v>
      </c>
      <c r="E9337">
        <v>93</v>
      </c>
      <c r="F9337">
        <v>25058.034707222509</v>
      </c>
      <c r="G9337">
        <v>19.247083584830449</v>
      </c>
      <c r="H9337">
        <v>17932.51101785645</v>
      </c>
      <c r="I9337">
        <v>14499</v>
      </c>
      <c r="J9337">
        <v>14454</v>
      </c>
    </row>
    <row r="9338" spans="1:10" x14ac:dyDescent="0.25">
      <c r="A9338">
        <v>9337</v>
      </c>
      <c r="B9338" t="s">
        <v>9344</v>
      </c>
      <c r="C9338">
        <v>11273</v>
      </c>
      <c r="D9338">
        <v>11220</v>
      </c>
      <c r="E9338">
        <v>94</v>
      </c>
      <c r="F9338">
        <v>25097.486085590539</v>
      </c>
      <c r="G9338">
        <v>20.215822450829549</v>
      </c>
      <c r="H9338">
        <v>16199.07518477297</v>
      </c>
      <c r="I9338">
        <v>14499</v>
      </c>
      <c r="J9338">
        <v>14446</v>
      </c>
    </row>
    <row r="9339" spans="1:10" x14ac:dyDescent="0.25">
      <c r="A9339">
        <v>9338</v>
      </c>
      <c r="B9339" t="s">
        <v>9345</v>
      </c>
      <c r="C9339">
        <v>11273</v>
      </c>
      <c r="D9339">
        <v>11224</v>
      </c>
      <c r="E9339">
        <v>95</v>
      </c>
      <c r="F9339">
        <v>25173.893558009229</v>
      </c>
      <c r="G9339">
        <v>20.020854363215289</v>
      </c>
      <c r="H9339">
        <v>16712.175850465868</v>
      </c>
      <c r="I9339">
        <v>14499</v>
      </c>
      <c r="J9339">
        <v>14450</v>
      </c>
    </row>
    <row r="9340" spans="1:10" x14ac:dyDescent="0.25">
      <c r="A9340">
        <v>9339</v>
      </c>
      <c r="B9340" t="s">
        <v>9346</v>
      </c>
      <c r="C9340">
        <v>11273</v>
      </c>
      <c r="D9340">
        <v>11238</v>
      </c>
      <c r="E9340">
        <v>96</v>
      </c>
      <c r="F9340">
        <v>25321.610063235428</v>
      </c>
      <c r="G9340">
        <v>20.09734762110639</v>
      </c>
      <c r="H9340">
        <v>18291.533016466648</v>
      </c>
      <c r="I9340">
        <v>14499</v>
      </c>
      <c r="J9340">
        <v>14464</v>
      </c>
    </row>
    <row r="9341" spans="1:10" x14ac:dyDescent="0.25">
      <c r="A9341">
        <v>9340</v>
      </c>
      <c r="B9341" t="s">
        <v>9347</v>
      </c>
      <c r="C9341">
        <v>11273</v>
      </c>
      <c r="D9341">
        <v>11214</v>
      </c>
      <c r="E9341">
        <v>97</v>
      </c>
      <c r="F9341">
        <v>25679.466969426951</v>
      </c>
      <c r="G9341">
        <v>20.823916649635649</v>
      </c>
      <c r="H9341">
        <v>16168.97296869419</v>
      </c>
      <c r="I9341">
        <v>14499</v>
      </c>
      <c r="J9341">
        <v>14440</v>
      </c>
    </row>
    <row r="9342" spans="1:10" x14ac:dyDescent="0.25">
      <c r="A9342">
        <v>9341</v>
      </c>
      <c r="B9342" t="s">
        <v>9348</v>
      </c>
      <c r="C9342">
        <v>11273</v>
      </c>
      <c r="D9342">
        <v>11230</v>
      </c>
      <c r="E9342">
        <v>98</v>
      </c>
      <c r="F9342">
        <v>25888.260965290589</v>
      </c>
      <c r="G9342">
        <v>20.663998523161549</v>
      </c>
      <c r="H9342">
        <v>18403.815480529109</v>
      </c>
      <c r="I9342">
        <v>14499</v>
      </c>
      <c r="J9342">
        <v>14456</v>
      </c>
    </row>
    <row r="9343" spans="1:10" x14ac:dyDescent="0.25">
      <c r="A9343">
        <v>9342</v>
      </c>
      <c r="B9343" t="s">
        <v>9349</v>
      </c>
      <c r="C9343">
        <v>11273</v>
      </c>
      <c r="D9343">
        <v>11207</v>
      </c>
      <c r="E9343">
        <v>99</v>
      </c>
      <c r="F9343">
        <v>25909.446938441961</v>
      </c>
      <c r="G9343">
        <v>19.611802853072088</v>
      </c>
      <c r="H9343">
        <v>15923.75409622905</v>
      </c>
      <c r="I9343">
        <v>14499</v>
      </c>
      <c r="J9343">
        <v>14430</v>
      </c>
    </row>
    <row r="9344" spans="1:10" x14ac:dyDescent="0.25">
      <c r="A9344">
        <v>9343</v>
      </c>
      <c r="B9344" t="s">
        <v>9350</v>
      </c>
      <c r="C9344">
        <v>11273</v>
      </c>
      <c r="D9344">
        <v>11206</v>
      </c>
      <c r="E9344">
        <v>100</v>
      </c>
      <c r="F9344">
        <v>26115.17516169923</v>
      </c>
      <c r="G9344">
        <v>24.30921500552023</v>
      </c>
      <c r="H9344">
        <v>16106.23746461367</v>
      </c>
      <c r="I9344">
        <v>14499</v>
      </c>
      <c r="J9344">
        <v>14429</v>
      </c>
    </row>
    <row r="9345" spans="1:10" x14ac:dyDescent="0.25">
      <c r="A9345">
        <v>9344</v>
      </c>
      <c r="B9345" t="s">
        <v>9351</v>
      </c>
      <c r="C9345">
        <v>11273</v>
      </c>
      <c r="D9345">
        <v>11205</v>
      </c>
      <c r="E9345">
        <v>101</v>
      </c>
      <c r="F9345">
        <v>26118.434058833089</v>
      </c>
      <c r="G9345">
        <v>24.547815183574681</v>
      </c>
      <c r="H9345">
        <v>16554.272193242388</v>
      </c>
      <c r="I9345">
        <v>14499</v>
      </c>
      <c r="J9345">
        <v>14428</v>
      </c>
    </row>
    <row r="9346" spans="1:10" x14ac:dyDescent="0.25">
      <c r="A9346">
        <v>9345</v>
      </c>
      <c r="B9346" t="s">
        <v>9352</v>
      </c>
      <c r="C9346">
        <v>11273</v>
      </c>
      <c r="D9346">
        <v>11213</v>
      </c>
      <c r="E9346">
        <v>102</v>
      </c>
      <c r="F9346">
        <v>26171.650878073651</v>
      </c>
      <c r="G9346">
        <v>21.316100558282361</v>
      </c>
      <c r="H9346">
        <v>16870.575680438229</v>
      </c>
      <c r="I9346">
        <v>14499</v>
      </c>
      <c r="J9346">
        <v>14439</v>
      </c>
    </row>
    <row r="9347" spans="1:10" x14ac:dyDescent="0.25">
      <c r="A9347">
        <v>9346</v>
      </c>
      <c r="B9347" t="s">
        <v>9353</v>
      </c>
      <c r="C9347">
        <v>11273</v>
      </c>
      <c r="D9347">
        <v>11246</v>
      </c>
      <c r="E9347">
        <v>103</v>
      </c>
      <c r="F9347">
        <v>26246.144942840241</v>
      </c>
      <c r="G9347">
        <v>21.027626728618809</v>
      </c>
      <c r="H9347">
        <v>19102.49198681811</v>
      </c>
      <c r="I9347">
        <v>14499</v>
      </c>
      <c r="J9347">
        <v>14472</v>
      </c>
    </row>
    <row r="9348" spans="1:10" x14ac:dyDescent="0.25">
      <c r="A9348">
        <v>9347</v>
      </c>
      <c r="B9348" t="s">
        <v>9354</v>
      </c>
      <c r="C9348">
        <v>11273</v>
      </c>
      <c r="D9348">
        <v>11301</v>
      </c>
      <c r="E9348">
        <v>104</v>
      </c>
      <c r="F9348">
        <v>26392.072804901261</v>
      </c>
      <c r="G9348">
        <v>20.10171760728338</v>
      </c>
      <c r="H9348">
        <v>21643.113529244791</v>
      </c>
      <c r="I9348">
        <v>14499</v>
      </c>
      <c r="J9348">
        <v>14537</v>
      </c>
    </row>
    <row r="9349" spans="1:10" x14ac:dyDescent="0.25">
      <c r="A9349">
        <v>9348</v>
      </c>
      <c r="B9349" t="s">
        <v>9355</v>
      </c>
      <c r="C9349">
        <v>11273</v>
      </c>
      <c r="D9349">
        <v>11237</v>
      </c>
      <c r="E9349">
        <v>105</v>
      </c>
      <c r="F9349">
        <v>26766.24672205207</v>
      </c>
      <c r="G9349">
        <v>21.54198427992301</v>
      </c>
      <c r="H9349">
        <v>19353.765046834538</v>
      </c>
      <c r="I9349">
        <v>14499</v>
      </c>
      <c r="J9349">
        <v>14463</v>
      </c>
    </row>
    <row r="9350" spans="1:10" x14ac:dyDescent="0.25">
      <c r="A9350">
        <v>9349</v>
      </c>
      <c r="B9350" t="s">
        <v>9356</v>
      </c>
      <c r="C9350">
        <v>11273</v>
      </c>
      <c r="D9350">
        <v>11302</v>
      </c>
      <c r="E9350">
        <v>106</v>
      </c>
      <c r="F9350">
        <v>26788.719050311782</v>
      </c>
      <c r="G9350">
        <v>19.899449262775779</v>
      </c>
      <c r="H9350">
        <v>21962.877359888189</v>
      </c>
      <c r="I9350">
        <v>14499</v>
      </c>
      <c r="J9350">
        <v>14543</v>
      </c>
    </row>
    <row r="9351" spans="1:10" x14ac:dyDescent="0.25">
      <c r="A9351">
        <v>9350</v>
      </c>
      <c r="B9351" t="s">
        <v>9357</v>
      </c>
      <c r="C9351">
        <v>11273</v>
      </c>
      <c r="D9351">
        <v>11245</v>
      </c>
      <c r="E9351">
        <v>107</v>
      </c>
      <c r="F9351">
        <v>26933.5945833515</v>
      </c>
      <c r="G9351">
        <v>21.71507636913006</v>
      </c>
      <c r="H9351">
        <v>20050.52650628491</v>
      </c>
      <c r="I9351">
        <v>14499</v>
      </c>
      <c r="J9351">
        <v>14471</v>
      </c>
    </row>
    <row r="9352" spans="1:10" x14ac:dyDescent="0.25">
      <c r="A9352">
        <v>9351</v>
      </c>
      <c r="B9352" t="s">
        <v>9358</v>
      </c>
      <c r="C9352">
        <v>11273</v>
      </c>
      <c r="D9352">
        <v>11204</v>
      </c>
      <c r="E9352">
        <v>108</v>
      </c>
      <c r="F9352">
        <v>26985.790396094169</v>
      </c>
      <c r="G9352">
        <v>25.41517152083577</v>
      </c>
      <c r="H9352">
        <v>17476.86719952209</v>
      </c>
      <c r="I9352">
        <v>14499</v>
      </c>
      <c r="J9352">
        <v>14427</v>
      </c>
    </row>
    <row r="9353" spans="1:10" x14ac:dyDescent="0.25">
      <c r="A9353">
        <v>9352</v>
      </c>
      <c r="B9353" t="s">
        <v>9359</v>
      </c>
      <c r="C9353">
        <v>11273</v>
      </c>
      <c r="D9353">
        <v>11219</v>
      </c>
      <c r="E9353">
        <v>109</v>
      </c>
      <c r="F9353">
        <v>27382.02173363258</v>
      </c>
      <c r="G9353">
        <v>22.526471413841289</v>
      </c>
      <c r="H9353">
        <v>17557.546440411901</v>
      </c>
      <c r="I9353">
        <v>14499</v>
      </c>
      <c r="J9353">
        <v>14445</v>
      </c>
    </row>
    <row r="9354" spans="1:10" x14ac:dyDescent="0.25">
      <c r="A9354">
        <v>9353</v>
      </c>
      <c r="B9354" t="s">
        <v>9360</v>
      </c>
      <c r="C9354">
        <v>11273</v>
      </c>
      <c r="D9354">
        <v>11236</v>
      </c>
      <c r="E9354">
        <v>110</v>
      </c>
      <c r="F9354">
        <v>27526.89605558219</v>
      </c>
      <c r="G9354">
        <v>22.092098497588061</v>
      </c>
      <c r="H9354">
        <v>20220.135485965511</v>
      </c>
      <c r="I9354">
        <v>14499</v>
      </c>
      <c r="J9354">
        <v>14462</v>
      </c>
    </row>
    <row r="9355" spans="1:10" x14ac:dyDescent="0.25">
      <c r="A9355">
        <v>9354</v>
      </c>
      <c r="B9355" t="s">
        <v>9361</v>
      </c>
      <c r="C9355">
        <v>11273</v>
      </c>
      <c r="D9355">
        <v>11212</v>
      </c>
      <c r="E9355">
        <v>111</v>
      </c>
      <c r="F9355">
        <v>27856.73104443659</v>
      </c>
      <c r="G9355">
        <v>23.001180724645291</v>
      </c>
      <c r="H9355">
        <v>17955.743874750009</v>
      </c>
      <c r="I9355">
        <v>14499</v>
      </c>
      <c r="J9355">
        <v>14438</v>
      </c>
    </row>
    <row r="9356" spans="1:10" x14ac:dyDescent="0.25">
      <c r="A9356">
        <v>9355</v>
      </c>
      <c r="B9356" t="s">
        <v>9362</v>
      </c>
      <c r="C9356">
        <v>11273</v>
      </c>
      <c r="D9356">
        <v>11218</v>
      </c>
      <c r="E9356">
        <v>112</v>
      </c>
      <c r="F9356">
        <v>27880.164082475061</v>
      </c>
      <c r="G9356">
        <v>22.727124887681139</v>
      </c>
      <c r="H9356">
        <v>18211.796763002771</v>
      </c>
      <c r="I9356">
        <v>14499</v>
      </c>
      <c r="J9356">
        <v>14444</v>
      </c>
    </row>
    <row r="9357" spans="1:10" x14ac:dyDescent="0.25">
      <c r="A9357">
        <v>9356</v>
      </c>
      <c r="B9357" t="s">
        <v>9363</v>
      </c>
      <c r="C9357">
        <v>11273</v>
      </c>
      <c r="D9357">
        <v>11198</v>
      </c>
      <c r="E9357">
        <v>113</v>
      </c>
      <c r="F9357">
        <v>27955.588732131138</v>
      </c>
      <c r="G9357">
        <v>26.38496985687274</v>
      </c>
      <c r="H9357">
        <v>18177.392627080659</v>
      </c>
      <c r="I9357">
        <v>14499</v>
      </c>
      <c r="J9357">
        <v>14418</v>
      </c>
    </row>
    <row r="9358" spans="1:10" x14ac:dyDescent="0.25">
      <c r="A9358">
        <v>9357</v>
      </c>
      <c r="B9358" t="s">
        <v>9364</v>
      </c>
      <c r="C9358">
        <v>11273</v>
      </c>
      <c r="D9358">
        <v>11217</v>
      </c>
      <c r="E9358">
        <v>114</v>
      </c>
      <c r="F9358">
        <v>28204.362852190559</v>
      </c>
      <c r="G9358">
        <v>21.606829693556481</v>
      </c>
      <c r="H9358">
        <v>19970.56000486869</v>
      </c>
      <c r="I9358">
        <v>14499</v>
      </c>
      <c r="J9358">
        <v>14443</v>
      </c>
    </row>
    <row r="9359" spans="1:10" x14ac:dyDescent="0.25">
      <c r="A9359">
        <v>9358</v>
      </c>
      <c r="B9359" t="s">
        <v>9365</v>
      </c>
      <c r="C9359">
        <v>11273</v>
      </c>
      <c r="D9359">
        <v>11195</v>
      </c>
      <c r="E9359">
        <v>115</v>
      </c>
      <c r="F9359">
        <v>28261.56757713246</v>
      </c>
      <c r="G9359">
        <v>26.483235862279031</v>
      </c>
      <c r="H9359">
        <v>18935.599348056821</v>
      </c>
      <c r="I9359">
        <v>14499</v>
      </c>
      <c r="J9359">
        <v>14412</v>
      </c>
    </row>
    <row r="9360" spans="1:10" x14ac:dyDescent="0.25">
      <c r="A9360">
        <v>9359</v>
      </c>
      <c r="B9360" t="s">
        <v>9366</v>
      </c>
      <c r="C9360">
        <v>11273</v>
      </c>
      <c r="D9360">
        <v>11223</v>
      </c>
      <c r="E9360">
        <v>116</v>
      </c>
      <c r="F9360">
        <v>28359.075977604731</v>
      </c>
      <c r="G9360">
        <v>22.025459861640279</v>
      </c>
      <c r="H9360">
        <v>20292.07063686732</v>
      </c>
      <c r="I9360">
        <v>14499</v>
      </c>
      <c r="J9360">
        <v>14449</v>
      </c>
    </row>
    <row r="9361" spans="1:10" x14ac:dyDescent="0.25">
      <c r="A9361">
        <v>9360</v>
      </c>
      <c r="B9361" t="s">
        <v>9367</v>
      </c>
      <c r="C9361">
        <v>11273</v>
      </c>
      <c r="D9361">
        <v>11203</v>
      </c>
      <c r="E9361">
        <v>117</v>
      </c>
      <c r="F9361">
        <v>28962.397614362511</v>
      </c>
      <c r="G9361">
        <v>27.391778739104101</v>
      </c>
      <c r="H9361">
        <v>18593.691464664411</v>
      </c>
      <c r="I9361">
        <v>14499</v>
      </c>
      <c r="J9361">
        <v>14426</v>
      </c>
    </row>
    <row r="9362" spans="1:10" x14ac:dyDescent="0.25">
      <c r="A9362">
        <v>9361</v>
      </c>
      <c r="B9362" t="s">
        <v>9368</v>
      </c>
      <c r="C9362">
        <v>11274</v>
      </c>
      <c r="D9362">
        <v>11274</v>
      </c>
      <c r="E9362">
        <v>1</v>
      </c>
      <c r="F9362">
        <v>0</v>
      </c>
      <c r="G9362">
        <v>0</v>
      </c>
      <c r="H9362">
        <v>0</v>
      </c>
      <c r="I9362">
        <v>14500</v>
      </c>
      <c r="J9362">
        <v>14500</v>
      </c>
    </row>
    <row r="9363" spans="1:10" x14ac:dyDescent="0.25">
      <c r="A9363">
        <v>9362</v>
      </c>
      <c r="B9363" t="s">
        <v>9369</v>
      </c>
      <c r="C9363">
        <v>11274</v>
      </c>
      <c r="D9363">
        <v>11273</v>
      </c>
      <c r="E9363">
        <v>2</v>
      </c>
      <c r="F9363">
        <v>686.40707499155508</v>
      </c>
      <c r="G9363">
        <v>0.41184424499493277</v>
      </c>
      <c r="H9363">
        <v>686.36454291779069</v>
      </c>
      <c r="I9363">
        <v>14500</v>
      </c>
      <c r="J9363">
        <v>14499</v>
      </c>
    </row>
    <row r="9364" spans="1:10" x14ac:dyDescent="0.25">
      <c r="A9364">
        <v>9363</v>
      </c>
      <c r="B9364" t="s">
        <v>9370</v>
      </c>
      <c r="C9364">
        <v>11274</v>
      </c>
      <c r="D9364">
        <v>11268</v>
      </c>
      <c r="E9364">
        <v>3</v>
      </c>
      <c r="F9364">
        <v>869.76473312629514</v>
      </c>
      <c r="G9364">
        <v>0.56319458613544038</v>
      </c>
      <c r="H9364">
        <v>826.42921454298335</v>
      </c>
      <c r="I9364">
        <v>14500</v>
      </c>
      <c r="J9364">
        <v>14494</v>
      </c>
    </row>
    <row r="9365" spans="1:10" x14ac:dyDescent="0.25">
      <c r="A9365">
        <v>9364</v>
      </c>
      <c r="B9365" t="s">
        <v>9371</v>
      </c>
      <c r="C9365">
        <v>11274</v>
      </c>
      <c r="D9365">
        <v>11259</v>
      </c>
      <c r="E9365">
        <v>4</v>
      </c>
      <c r="F9365">
        <v>1199.4003849323501</v>
      </c>
      <c r="G9365">
        <v>0.81042132498998098</v>
      </c>
      <c r="H9365">
        <v>402.84628164602088</v>
      </c>
      <c r="I9365">
        <v>14500</v>
      </c>
      <c r="J9365">
        <v>14485</v>
      </c>
    </row>
    <row r="9366" spans="1:10" x14ac:dyDescent="0.25">
      <c r="A9366">
        <v>9365</v>
      </c>
      <c r="B9366" t="s">
        <v>9372</v>
      </c>
      <c r="C9366">
        <v>11274</v>
      </c>
      <c r="D9366">
        <v>11267</v>
      </c>
      <c r="E9366">
        <v>5</v>
      </c>
      <c r="F9366">
        <v>1312.1425978983159</v>
      </c>
      <c r="G9366">
        <v>0.89497798471445533</v>
      </c>
      <c r="H9366">
        <v>455.91447744317571</v>
      </c>
      <c r="I9366">
        <v>14500</v>
      </c>
      <c r="J9366">
        <v>14493</v>
      </c>
    </row>
    <row r="9367" spans="1:10" x14ac:dyDescent="0.25">
      <c r="A9367">
        <v>9366</v>
      </c>
      <c r="B9367" t="s">
        <v>9373</v>
      </c>
      <c r="C9367">
        <v>11274</v>
      </c>
      <c r="D9367">
        <v>11260</v>
      </c>
      <c r="E9367">
        <v>6</v>
      </c>
      <c r="F9367">
        <v>1471.4862671455851</v>
      </c>
      <c r="G9367">
        <v>0.88715151986972562</v>
      </c>
      <c r="H9367">
        <v>1420.550409369094</v>
      </c>
      <c r="I9367">
        <v>14500</v>
      </c>
      <c r="J9367">
        <v>14486</v>
      </c>
    </row>
    <row r="9368" spans="1:10" x14ac:dyDescent="0.25">
      <c r="A9368">
        <v>9367</v>
      </c>
      <c r="B9368" t="s">
        <v>9374</v>
      </c>
      <c r="C9368">
        <v>11274</v>
      </c>
      <c r="D9368">
        <v>11275</v>
      </c>
      <c r="E9368">
        <v>7</v>
      </c>
      <c r="F9368">
        <v>1778.1766374715239</v>
      </c>
      <c r="G9368">
        <v>1.244503514394363</v>
      </c>
      <c r="H9368">
        <v>1684.5182873178171</v>
      </c>
      <c r="I9368">
        <v>14500</v>
      </c>
      <c r="J9368">
        <v>14501</v>
      </c>
    </row>
    <row r="9369" spans="1:10" x14ac:dyDescent="0.25">
      <c r="A9369">
        <v>9368</v>
      </c>
      <c r="B9369" t="s">
        <v>9375</v>
      </c>
      <c r="C9369">
        <v>11274</v>
      </c>
      <c r="D9369">
        <v>11269</v>
      </c>
      <c r="E9369">
        <v>8</v>
      </c>
      <c r="F9369">
        <v>1868.765193137313</v>
      </c>
      <c r="G9369">
        <v>1.3124449311437041</v>
      </c>
      <c r="H9369">
        <v>1772.5627582910561</v>
      </c>
      <c r="I9369">
        <v>14500</v>
      </c>
      <c r="J9369">
        <v>14495</v>
      </c>
    </row>
    <row r="9370" spans="1:10" x14ac:dyDescent="0.25">
      <c r="A9370">
        <v>9369</v>
      </c>
      <c r="B9370" t="s">
        <v>9376</v>
      </c>
      <c r="C9370">
        <v>11274</v>
      </c>
      <c r="D9370">
        <v>11258</v>
      </c>
      <c r="E9370">
        <v>9</v>
      </c>
      <c r="F9370">
        <v>2039.0351650050659</v>
      </c>
      <c r="G9370">
        <v>1.440147410044518</v>
      </c>
      <c r="H9370">
        <v>1049.8200139512101</v>
      </c>
      <c r="I9370">
        <v>14500</v>
      </c>
      <c r="J9370">
        <v>14484</v>
      </c>
    </row>
    <row r="9371" spans="1:10" x14ac:dyDescent="0.25">
      <c r="A9371">
        <v>9370</v>
      </c>
      <c r="B9371" t="s">
        <v>9377</v>
      </c>
      <c r="C9371">
        <v>11274</v>
      </c>
      <c r="D9371">
        <v>11278</v>
      </c>
      <c r="E9371">
        <v>10</v>
      </c>
      <c r="F9371">
        <v>2102.0749455670648</v>
      </c>
      <c r="G9371">
        <v>1.2612449673402371</v>
      </c>
      <c r="H9371">
        <v>2101.848342335923</v>
      </c>
      <c r="I9371">
        <v>14500</v>
      </c>
      <c r="J9371">
        <v>14504</v>
      </c>
    </row>
    <row r="9372" spans="1:10" x14ac:dyDescent="0.25">
      <c r="A9372">
        <v>9371</v>
      </c>
      <c r="B9372" t="s">
        <v>9378</v>
      </c>
      <c r="C9372">
        <v>11274</v>
      </c>
      <c r="D9372">
        <v>11261</v>
      </c>
      <c r="E9372">
        <v>11</v>
      </c>
      <c r="F9372">
        <v>2119.8537117837891</v>
      </c>
      <c r="G9372">
        <v>1.271912227070273</v>
      </c>
      <c r="H9372">
        <v>2118.7113847542441</v>
      </c>
      <c r="I9372">
        <v>14500</v>
      </c>
      <c r="J9372">
        <v>14487</v>
      </c>
    </row>
    <row r="9373" spans="1:10" x14ac:dyDescent="0.25">
      <c r="A9373">
        <v>9372</v>
      </c>
      <c r="B9373" t="s">
        <v>9379</v>
      </c>
      <c r="C9373">
        <v>11274</v>
      </c>
      <c r="D9373">
        <v>11266</v>
      </c>
      <c r="E9373">
        <v>12</v>
      </c>
      <c r="F9373">
        <v>2265.385041723579</v>
      </c>
      <c r="G9373">
        <v>1.609909817583403</v>
      </c>
      <c r="H9373">
        <v>1244.0379741507161</v>
      </c>
      <c r="I9373">
        <v>14500</v>
      </c>
      <c r="J9373">
        <v>14492</v>
      </c>
    </row>
    <row r="9374" spans="1:10" x14ac:dyDescent="0.25">
      <c r="A9374">
        <v>9373</v>
      </c>
      <c r="B9374" t="s">
        <v>9380</v>
      </c>
      <c r="C9374">
        <v>11274</v>
      </c>
      <c r="D9374">
        <v>11272</v>
      </c>
      <c r="E9374">
        <v>13</v>
      </c>
      <c r="F9374">
        <v>2584.184353567337</v>
      </c>
      <c r="G9374">
        <v>1.554770371722775</v>
      </c>
      <c r="H9374">
        <v>1389.8410979834821</v>
      </c>
      <c r="I9374">
        <v>14500</v>
      </c>
      <c r="J9374">
        <v>14498</v>
      </c>
    </row>
    <row r="9375" spans="1:10" x14ac:dyDescent="0.25">
      <c r="A9375">
        <v>9374</v>
      </c>
      <c r="B9375" t="s">
        <v>9381</v>
      </c>
      <c r="C9375">
        <v>11274</v>
      </c>
      <c r="D9375">
        <v>11265</v>
      </c>
      <c r="E9375">
        <v>14</v>
      </c>
      <c r="F9375">
        <v>3182.3095377620771</v>
      </c>
      <c r="G9375">
        <v>2.2976031896122748</v>
      </c>
      <c r="H9375">
        <v>2084.6722446384551</v>
      </c>
      <c r="I9375">
        <v>14500</v>
      </c>
      <c r="J9375">
        <v>14491</v>
      </c>
    </row>
    <row r="9376" spans="1:10" x14ac:dyDescent="0.25">
      <c r="A9376">
        <v>9375</v>
      </c>
      <c r="B9376" t="s">
        <v>9382</v>
      </c>
      <c r="C9376">
        <v>11274</v>
      </c>
      <c r="D9376">
        <v>11277</v>
      </c>
      <c r="E9376">
        <v>15</v>
      </c>
      <c r="F9376">
        <v>3999.9808077146681</v>
      </c>
      <c r="G9376">
        <v>2.404248244211173</v>
      </c>
      <c r="H9376">
        <v>2805.4758864839</v>
      </c>
      <c r="I9376">
        <v>14500</v>
      </c>
      <c r="J9376">
        <v>14503</v>
      </c>
    </row>
    <row r="9377" spans="1:10" x14ac:dyDescent="0.25">
      <c r="A9377">
        <v>9376</v>
      </c>
      <c r="B9377" t="s">
        <v>9383</v>
      </c>
      <c r="C9377">
        <v>11274</v>
      </c>
      <c r="D9377">
        <v>11264</v>
      </c>
      <c r="E9377">
        <v>16</v>
      </c>
      <c r="F9377">
        <v>4336.869503109303</v>
      </c>
      <c r="G9377">
        <v>3.1635231636226941</v>
      </c>
      <c r="H9377">
        <v>3208.6906229182609</v>
      </c>
      <c r="I9377">
        <v>14500</v>
      </c>
      <c r="J9377">
        <v>14490</v>
      </c>
    </row>
    <row r="9378" spans="1:10" x14ac:dyDescent="0.25">
      <c r="A9378">
        <v>9377</v>
      </c>
      <c r="B9378" t="s">
        <v>9384</v>
      </c>
      <c r="C9378">
        <v>11274</v>
      </c>
      <c r="D9378">
        <v>11253</v>
      </c>
      <c r="E9378">
        <v>17</v>
      </c>
      <c r="F9378">
        <v>4424.6367938500434</v>
      </c>
      <c r="G9378">
        <v>2.997943369445947</v>
      </c>
      <c r="H9378">
        <v>2705.6117659153952</v>
      </c>
      <c r="I9378">
        <v>14500</v>
      </c>
      <c r="J9378">
        <v>14479</v>
      </c>
    </row>
    <row r="9379" spans="1:10" x14ac:dyDescent="0.25">
      <c r="A9379">
        <v>9378</v>
      </c>
      <c r="B9379" t="s">
        <v>9385</v>
      </c>
      <c r="C9379">
        <v>11274</v>
      </c>
      <c r="D9379">
        <v>11284</v>
      </c>
      <c r="E9379">
        <v>18</v>
      </c>
      <c r="F9379">
        <v>5010.8412367713963</v>
      </c>
      <c r="G9379">
        <v>3.4116007967217619</v>
      </c>
      <c r="H9379">
        <v>4913.4853949748194</v>
      </c>
      <c r="I9379">
        <v>14500</v>
      </c>
      <c r="J9379">
        <v>14510</v>
      </c>
    </row>
    <row r="9380" spans="1:10" x14ac:dyDescent="0.25">
      <c r="A9380">
        <v>9379</v>
      </c>
      <c r="B9380" t="s">
        <v>9386</v>
      </c>
      <c r="C9380">
        <v>11274</v>
      </c>
      <c r="D9380">
        <v>11252</v>
      </c>
      <c r="E9380">
        <v>19</v>
      </c>
      <c r="F9380">
        <v>5423.9820049502459</v>
      </c>
      <c r="G9380">
        <v>3.747452277771099</v>
      </c>
      <c r="H9380">
        <v>2666.3446050112389</v>
      </c>
      <c r="I9380">
        <v>14500</v>
      </c>
      <c r="J9380">
        <v>14478</v>
      </c>
    </row>
    <row r="9381" spans="1:10" x14ac:dyDescent="0.25">
      <c r="A9381">
        <v>9380</v>
      </c>
      <c r="B9381" t="s">
        <v>9387</v>
      </c>
      <c r="C9381">
        <v>11274</v>
      </c>
      <c r="D9381">
        <v>11287</v>
      </c>
      <c r="E9381">
        <v>20</v>
      </c>
      <c r="F9381">
        <v>6267.4641304010447</v>
      </c>
      <c r="G9381">
        <v>3.7604784782406231</v>
      </c>
      <c r="H9381">
        <v>6223.5895158611074</v>
      </c>
      <c r="I9381">
        <v>14500</v>
      </c>
      <c r="J9381">
        <v>14513</v>
      </c>
    </row>
    <row r="9382" spans="1:10" x14ac:dyDescent="0.25">
      <c r="A9382">
        <v>9381</v>
      </c>
      <c r="B9382" t="s">
        <v>9388</v>
      </c>
      <c r="C9382">
        <v>11274</v>
      </c>
      <c r="D9382">
        <v>11271</v>
      </c>
      <c r="E9382">
        <v>21</v>
      </c>
      <c r="F9382">
        <v>6359.0671342670112</v>
      </c>
      <c r="G9382">
        <v>4.6801713869909758</v>
      </c>
      <c r="H9382">
        <v>5213.1755981279339</v>
      </c>
      <c r="I9382">
        <v>14500</v>
      </c>
      <c r="J9382">
        <v>14497</v>
      </c>
    </row>
    <row r="9383" spans="1:10" x14ac:dyDescent="0.25">
      <c r="A9383">
        <v>9382</v>
      </c>
      <c r="B9383" t="s">
        <v>9389</v>
      </c>
      <c r="C9383">
        <v>11274</v>
      </c>
      <c r="D9383">
        <v>11251</v>
      </c>
      <c r="E9383">
        <v>22</v>
      </c>
      <c r="F9383">
        <v>6436.8821243465127</v>
      </c>
      <c r="G9383">
        <v>4.507127367318299</v>
      </c>
      <c r="H9383">
        <v>2991.640164559501</v>
      </c>
      <c r="I9383">
        <v>14500</v>
      </c>
      <c r="J9383">
        <v>14477</v>
      </c>
    </row>
    <row r="9384" spans="1:10" x14ac:dyDescent="0.25">
      <c r="A9384">
        <v>9383</v>
      </c>
      <c r="B9384" t="s">
        <v>9390</v>
      </c>
      <c r="C9384">
        <v>11274</v>
      </c>
      <c r="D9384">
        <v>11244</v>
      </c>
      <c r="E9384">
        <v>23</v>
      </c>
      <c r="F9384">
        <v>6839.7587822657688</v>
      </c>
      <c r="G9384">
        <v>5.5437027370039917</v>
      </c>
      <c r="H9384">
        <v>3658.2720819665742</v>
      </c>
      <c r="I9384">
        <v>14500</v>
      </c>
      <c r="J9384">
        <v>14470</v>
      </c>
    </row>
    <row r="9385" spans="1:10" x14ac:dyDescent="0.25">
      <c r="A9385">
        <v>9384</v>
      </c>
      <c r="B9385" t="s">
        <v>9391</v>
      </c>
      <c r="C9385">
        <v>11274</v>
      </c>
      <c r="D9385">
        <v>11288</v>
      </c>
      <c r="E9385">
        <v>24</v>
      </c>
      <c r="F9385">
        <v>6866.8650339801743</v>
      </c>
      <c r="G9385">
        <v>4.6776470193775603</v>
      </c>
      <c r="H9385">
        <v>5972.9940915779052</v>
      </c>
      <c r="I9385">
        <v>14500</v>
      </c>
      <c r="J9385">
        <v>14514</v>
      </c>
    </row>
    <row r="9386" spans="1:10" x14ac:dyDescent="0.25">
      <c r="A9386">
        <v>9385</v>
      </c>
      <c r="B9386" t="s">
        <v>9392</v>
      </c>
      <c r="C9386">
        <v>11274</v>
      </c>
      <c r="D9386">
        <v>11235</v>
      </c>
      <c r="E9386">
        <v>25</v>
      </c>
      <c r="F9386">
        <v>7119.1690970194677</v>
      </c>
      <c r="G9386">
        <v>5.8231130517576908</v>
      </c>
      <c r="H9386">
        <v>3575.696573590918</v>
      </c>
      <c r="I9386">
        <v>14500</v>
      </c>
      <c r="J9386">
        <v>14461</v>
      </c>
    </row>
    <row r="9387" spans="1:10" x14ac:dyDescent="0.25">
      <c r="A9387">
        <v>9386</v>
      </c>
      <c r="B9387" t="s">
        <v>9393</v>
      </c>
      <c r="C9387">
        <v>11274</v>
      </c>
      <c r="D9387">
        <v>11286</v>
      </c>
      <c r="E9387">
        <v>26</v>
      </c>
      <c r="F9387">
        <v>7165.6084696365178</v>
      </c>
      <c r="G9387">
        <v>4.3082631087207783</v>
      </c>
      <c r="H9387">
        <v>7064.5019186566606</v>
      </c>
      <c r="I9387">
        <v>14500</v>
      </c>
      <c r="J9387">
        <v>14512</v>
      </c>
    </row>
    <row r="9388" spans="1:10" x14ac:dyDescent="0.25">
      <c r="A9388">
        <v>9387</v>
      </c>
      <c r="B9388" t="s">
        <v>9394</v>
      </c>
      <c r="C9388">
        <v>11274</v>
      </c>
      <c r="D9388">
        <v>11250</v>
      </c>
      <c r="E9388">
        <v>27</v>
      </c>
      <c r="F9388">
        <v>7519.9238892979547</v>
      </c>
      <c r="G9388">
        <v>5.3194086910318807</v>
      </c>
      <c r="H9388">
        <v>3264.6049166953048</v>
      </c>
      <c r="I9388">
        <v>14500</v>
      </c>
      <c r="J9388">
        <v>14476</v>
      </c>
    </row>
    <row r="9389" spans="1:10" x14ac:dyDescent="0.25">
      <c r="A9389">
        <v>9388</v>
      </c>
      <c r="B9389" t="s">
        <v>9395</v>
      </c>
      <c r="C9389">
        <v>11274</v>
      </c>
      <c r="D9389">
        <v>11257</v>
      </c>
      <c r="E9389">
        <v>28</v>
      </c>
      <c r="F9389">
        <v>7586.0551990946378</v>
      </c>
      <c r="G9389">
        <v>5.3690071733793916</v>
      </c>
      <c r="H9389">
        <v>3303.106380334415</v>
      </c>
      <c r="I9389">
        <v>14500</v>
      </c>
      <c r="J9389">
        <v>14483</v>
      </c>
    </row>
    <row r="9390" spans="1:10" x14ac:dyDescent="0.25">
      <c r="A9390">
        <v>9389</v>
      </c>
      <c r="B9390" t="s">
        <v>9396</v>
      </c>
      <c r="C9390">
        <v>11274</v>
      </c>
      <c r="D9390">
        <v>11243</v>
      </c>
      <c r="E9390">
        <v>29</v>
      </c>
      <c r="F9390">
        <v>7760.0591712159567</v>
      </c>
      <c r="G9390">
        <v>6.4640031259541786</v>
      </c>
      <c r="H9390">
        <v>3363.701902136514</v>
      </c>
      <c r="I9390">
        <v>14500</v>
      </c>
      <c r="J9390">
        <v>14469</v>
      </c>
    </row>
    <row r="9391" spans="1:10" x14ac:dyDescent="0.25">
      <c r="A9391">
        <v>9390</v>
      </c>
      <c r="B9391" t="s">
        <v>9397</v>
      </c>
      <c r="C9391">
        <v>11274</v>
      </c>
      <c r="D9391">
        <v>11234</v>
      </c>
      <c r="E9391">
        <v>30</v>
      </c>
      <c r="F9391">
        <v>8298.2305998395186</v>
      </c>
      <c r="G9391">
        <v>7.0021745545777412</v>
      </c>
      <c r="H9391">
        <v>3393.1800446016932</v>
      </c>
      <c r="I9391">
        <v>14500</v>
      </c>
      <c r="J9391">
        <v>14460</v>
      </c>
    </row>
    <row r="9392" spans="1:10" x14ac:dyDescent="0.25">
      <c r="A9392">
        <v>9391</v>
      </c>
      <c r="B9392" t="s">
        <v>9398</v>
      </c>
      <c r="C9392">
        <v>11274</v>
      </c>
      <c r="D9392">
        <v>11256</v>
      </c>
      <c r="E9392">
        <v>31</v>
      </c>
      <c r="F9392">
        <v>9119.1234235774718</v>
      </c>
      <c r="G9392">
        <v>6.5188083417415186</v>
      </c>
      <c r="H9392">
        <v>4406.6446984856184</v>
      </c>
      <c r="I9392">
        <v>14500</v>
      </c>
      <c r="J9392">
        <v>14482</v>
      </c>
    </row>
    <row r="9393" spans="1:10" x14ac:dyDescent="0.25">
      <c r="A9393">
        <v>9392</v>
      </c>
      <c r="B9393" t="s">
        <v>9399</v>
      </c>
      <c r="C9393">
        <v>11274</v>
      </c>
      <c r="D9393">
        <v>11282</v>
      </c>
      <c r="E9393">
        <v>32</v>
      </c>
      <c r="F9393">
        <v>9393.039977459408</v>
      </c>
      <c r="G9393">
        <v>7.0429301745657336</v>
      </c>
      <c r="H9393">
        <v>7769.7581467714026</v>
      </c>
      <c r="I9393">
        <v>14500</v>
      </c>
      <c r="J9393">
        <v>14508</v>
      </c>
    </row>
    <row r="9394" spans="1:10" x14ac:dyDescent="0.25">
      <c r="A9394">
        <v>9393</v>
      </c>
      <c r="B9394" t="s">
        <v>9400</v>
      </c>
      <c r="C9394">
        <v>11274</v>
      </c>
      <c r="D9394">
        <v>11229</v>
      </c>
      <c r="E9394">
        <v>33</v>
      </c>
      <c r="F9394">
        <v>9431.1272785461424</v>
      </c>
      <c r="G9394">
        <v>8.1350712332843642</v>
      </c>
      <c r="H9394">
        <v>3940.849891206331</v>
      </c>
      <c r="I9394">
        <v>14500</v>
      </c>
      <c r="J9394">
        <v>14455</v>
      </c>
    </row>
    <row r="9395" spans="1:10" x14ac:dyDescent="0.25">
      <c r="A9395">
        <v>9394</v>
      </c>
      <c r="B9395" t="s">
        <v>9401</v>
      </c>
      <c r="C9395">
        <v>11274</v>
      </c>
      <c r="D9395">
        <v>11276</v>
      </c>
      <c r="E9395">
        <v>34</v>
      </c>
      <c r="F9395">
        <v>10134.236767874319</v>
      </c>
      <c r="G9395">
        <v>7.9124350298025252</v>
      </c>
      <c r="H9395">
        <v>7528.1564068509279</v>
      </c>
      <c r="I9395">
        <v>14500</v>
      </c>
      <c r="J9395">
        <v>14502</v>
      </c>
    </row>
    <row r="9396" spans="1:10" x14ac:dyDescent="0.25">
      <c r="A9396">
        <v>9395</v>
      </c>
      <c r="B9396" t="s">
        <v>9402</v>
      </c>
      <c r="C9396">
        <v>11274</v>
      </c>
      <c r="D9396">
        <v>11263</v>
      </c>
      <c r="E9396">
        <v>35</v>
      </c>
      <c r="F9396">
        <v>10742.172465207679</v>
      </c>
      <c r="G9396">
        <v>7.7360951229641701</v>
      </c>
      <c r="H9396">
        <v>5498.8060348379313</v>
      </c>
      <c r="I9396">
        <v>14500</v>
      </c>
      <c r="J9396">
        <v>14489</v>
      </c>
    </row>
    <row r="9397" spans="1:10" x14ac:dyDescent="0.25">
      <c r="A9397">
        <v>9396</v>
      </c>
      <c r="B9397" t="s">
        <v>9403</v>
      </c>
      <c r="C9397">
        <v>11274</v>
      </c>
      <c r="D9397">
        <v>11249</v>
      </c>
      <c r="E9397">
        <v>36</v>
      </c>
      <c r="F9397">
        <v>10988.952210038051</v>
      </c>
      <c r="G9397">
        <v>9.6928961647762755</v>
      </c>
      <c r="H9397">
        <v>4886.0883682957192</v>
      </c>
      <c r="I9397">
        <v>14500</v>
      </c>
      <c r="J9397">
        <v>14475</v>
      </c>
    </row>
    <row r="9398" spans="1:10" x14ac:dyDescent="0.25">
      <c r="A9398">
        <v>9397</v>
      </c>
      <c r="B9398" t="s">
        <v>9404</v>
      </c>
      <c r="C9398">
        <v>11274</v>
      </c>
      <c r="D9398">
        <v>11294</v>
      </c>
      <c r="E9398">
        <v>37</v>
      </c>
      <c r="F9398">
        <v>11147.523655790441</v>
      </c>
      <c r="G9398">
        <v>6.8281633189133837</v>
      </c>
      <c r="H9398">
        <v>10597.66757596937</v>
      </c>
      <c r="I9398">
        <v>14500</v>
      </c>
      <c r="J9398">
        <v>14520</v>
      </c>
    </row>
    <row r="9399" spans="1:10" x14ac:dyDescent="0.25">
      <c r="A9399">
        <v>9398</v>
      </c>
      <c r="B9399" t="s">
        <v>9405</v>
      </c>
      <c r="C9399">
        <v>11274</v>
      </c>
      <c r="D9399">
        <v>11281</v>
      </c>
      <c r="E9399">
        <v>38</v>
      </c>
      <c r="F9399">
        <v>11613.45218451831</v>
      </c>
      <c r="G9399">
        <v>8.620960174679448</v>
      </c>
      <c r="H9399">
        <v>9766.5579540563449</v>
      </c>
      <c r="I9399">
        <v>14500</v>
      </c>
      <c r="J9399">
        <v>14507</v>
      </c>
    </row>
    <row r="9400" spans="1:10" x14ac:dyDescent="0.25">
      <c r="A9400">
        <v>9399</v>
      </c>
      <c r="B9400" t="s">
        <v>9406</v>
      </c>
      <c r="C9400">
        <v>11274</v>
      </c>
      <c r="D9400">
        <v>11297</v>
      </c>
      <c r="E9400">
        <v>39</v>
      </c>
      <c r="F9400">
        <v>11806.734676113139</v>
      </c>
      <c r="G9400">
        <v>7.0840408056678843</v>
      </c>
      <c r="H9400">
        <v>11398.800991238</v>
      </c>
      <c r="I9400">
        <v>14500</v>
      </c>
      <c r="J9400">
        <v>14524</v>
      </c>
    </row>
    <row r="9401" spans="1:10" x14ac:dyDescent="0.25">
      <c r="A9401">
        <v>9400</v>
      </c>
      <c r="B9401" t="s">
        <v>9407</v>
      </c>
      <c r="C9401">
        <v>11274</v>
      </c>
      <c r="D9401">
        <v>11280</v>
      </c>
      <c r="E9401">
        <v>40</v>
      </c>
      <c r="F9401">
        <v>12583.48724254731</v>
      </c>
      <c r="G9401">
        <v>9.3484864682012034</v>
      </c>
      <c r="H9401">
        <v>10672.17810440181</v>
      </c>
      <c r="I9401">
        <v>14500</v>
      </c>
      <c r="J9401">
        <v>14506</v>
      </c>
    </row>
    <row r="9402" spans="1:10" x14ac:dyDescent="0.25">
      <c r="A9402">
        <v>9401</v>
      </c>
      <c r="B9402" t="s">
        <v>9408</v>
      </c>
      <c r="C9402">
        <v>11274</v>
      </c>
      <c r="D9402">
        <v>11300</v>
      </c>
      <c r="E9402">
        <v>41</v>
      </c>
      <c r="F9402">
        <v>12788.122341000741</v>
      </c>
      <c r="G9402">
        <v>7.6728734046004412</v>
      </c>
      <c r="H9402">
        <v>12302.93236068891</v>
      </c>
      <c r="I9402">
        <v>14500</v>
      </c>
      <c r="J9402">
        <v>14531</v>
      </c>
    </row>
    <row r="9403" spans="1:10" x14ac:dyDescent="0.25">
      <c r="A9403">
        <v>9402</v>
      </c>
      <c r="B9403" t="s">
        <v>9409</v>
      </c>
      <c r="C9403">
        <v>11274</v>
      </c>
      <c r="D9403">
        <v>11255</v>
      </c>
      <c r="E9403">
        <v>42</v>
      </c>
      <c r="F9403">
        <v>13026.27872066228</v>
      </c>
      <c r="G9403">
        <v>9.4491748145551213</v>
      </c>
      <c r="H9403">
        <v>7681.8651952670562</v>
      </c>
      <c r="I9403">
        <v>14500</v>
      </c>
      <c r="J9403">
        <v>14481</v>
      </c>
    </row>
    <row r="9404" spans="1:10" x14ac:dyDescent="0.25">
      <c r="A9404">
        <v>9403</v>
      </c>
      <c r="B9404" t="s">
        <v>9410</v>
      </c>
      <c r="C9404">
        <v>11274</v>
      </c>
      <c r="D9404">
        <v>11194</v>
      </c>
      <c r="E9404">
        <v>43</v>
      </c>
      <c r="F9404">
        <v>13476.080321205111</v>
      </c>
      <c r="G9404">
        <v>10.017931277194551</v>
      </c>
      <c r="H9404">
        <v>10677.178647504699</v>
      </c>
      <c r="I9404">
        <v>14500</v>
      </c>
      <c r="J9404">
        <v>0</v>
      </c>
    </row>
    <row r="9405" spans="1:10" x14ac:dyDescent="0.25">
      <c r="A9405">
        <v>9404</v>
      </c>
      <c r="B9405" t="s">
        <v>9411</v>
      </c>
      <c r="C9405">
        <v>11274</v>
      </c>
      <c r="D9405">
        <v>11279</v>
      </c>
      <c r="E9405">
        <v>44</v>
      </c>
      <c r="F9405">
        <v>13544.75592393397</v>
      </c>
      <c r="G9405">
        <v>10.103299483508151</v>
      </c>
      <c r="H9405">
        <v>11544.148321608431</v>
      </c>
      <c r="I9405">
        <v>14500</v>
      </c>
      <c r="J9405">
        <v>14505</v>
      </c>
    </row>
    <row r="9406" spans="1:10" x14ac:dyDescent="0.25">
      <c r="A9406">
        <v>9405</v>
      </c>
      <c r="B9406" t="s">
        <v>9412</v>
      </c>
      <c r="C9406">
        <v>11274</v>
      </c>
      <c r="D9406">
        <v>11254</v>
      </c>
      <c r="E9406">
        <v>45</v>
      </c>
      <c r="F9406">
        <v>13920.538717250471</v>
      </c>
      <c r="G9406">
        <v>10.119869811996271</v>
      </c>
      <c r="H9406">
        <v>8387.1118087858886</v>
      </c>
      <c r="I9406">
        <v>14500</v>
      </c>
      <c r="J9406">
        <v>14480</v>
      </c>
    </row>
    <row r="9407" spans="1:10" x14ac:dyDescent="0.25">
      <c r="A9407">
        <v>9406</v>
      </c>
      <c r="B9407" t="s">
        <v>9413</v>
      </c>
      <c r="C9407">
        <v>11274</v>
      </c>
      <c r="D9407">
        <v>11291</v>
      </c>
      <c r="E9407">
        <v>46</v>
      </c>
      <c r="F9407">
        <v>13932.0655245095</v>
      </c>
      <c r="G9407">
        <v>10.977912346935071</v>
      </c>
      <c r="H9407">
        <v>11234.92772405293</v>
      </c>
      <c r="I9407">
        <v>14500</v>
      </c>
      <c r="J9407">
        <v>14517</v>
      </c>
    </row>
    <row r="9408" spans="1:10" x14ac:dyDescent="0.25">
      <c r="A9408">
        <v>9407</v>
      </c>
      <c r="B9408" t="s">
        <v>9414</v>
      </c>
      <c r="C9408">
        <v>11274</v>
      </c>
      <c r="D9408">
        <v>11299</v>
      </c>
      <c r="E9408">
        <v>47</v>
      </c>
      <c r="F9408">
        <v>13950.635856579511</v>
      </c>
      <c r="G9408">
        <v>9.1191429732559364</v>
      </c>
      <c r="H9408">
        <v>12804.52083365478</v>
      </c>
      <c r="I9408">
        <v>14500</v>
      </c>
      <c r="J9408">
        <v>14530</v>
      </c>
    </row>
    <row r="9409" spans="1:10" x14ac:dyDescent="0.25">
      <c r="A9409">
        <v>9408</v>
      </c>
      <c r="B9409" t="s">
        <v>9415</v>
      </c>
      <c r="C9409">
        <v>11274</v>
      </c>
      <c r="D9409">
        <v>11270</v>
      </c>
      <c r="E9409">
        <v>48</v>
      </c>
      <c r="F9409">
        <v>13990.943568385859</v>
      </c>
      <c r="G9409">
        <v>10.46061104082197</v>
      </c>
      <c r="H9409">
        <v>10550.274485767401</v>
      </c>
      <c r="I9409">
        <v>14500</v>
      </c>
      <c r="J9409">
        <v>14496</v>
      </c>
    </row>
    <row r="9410" spans="1:10" x14ac:dyDescent="0.25">
      <c r="A9410">
        <v>9409</v>
      </c>
      <c r="B9410" t="s">
        <v>9416</v>
      </c>
      <c r="C9410">
        <v>11274</v>
      </c>
      <c r="D9410">
        <v>11290</v>
      </c>
      <c r="E9410">
        <v>49</v>
      </c>
      <c r="F9410">
        <v>14092.41304098715</v>
      </c>
      <c r="G9410">
        <v>11.138259863412729</v>
      </c>
      <c r="H9410">
        <v>11344.14161030082</v>
      </c>
      <c r="I9410">
        <v>14500</v>
      </c>
      <c r="J9410">
        <v>14516</v>
      </c>
    </row>
    <row r="9411" spans="1:10" x14ac:dyDescent="0.25">
      <c r="A9411">
        <v>9410</v>
      </c>
      <c r="B9411" t="s">
        <v>9417</v>
      </c>
      <c r="C9411">
        <v>11274</v>
      </c>
      <c r="D9411">
        <v>11283</v>
      </c>
      <c r="E9411">
        <v>50</v>
      </c>
      <c r="F9411">
        <v>14198.627041994479</v>
      </c>
      <c r="G9411">
        <v>10.55984131778658</v>
      </c>
      <c r="H9411">
        <v>12171.73866469506</v>
      </c>
      <c r="I9411">
        <v>14500</v>
      </c>
      <c r="J9411">
        <v>14509</v>
      </c>
    </row>
    <row r="9412" spans="1:10" x14ac:dyDescent="0.25">
      <c r="A9412">
        <v>9411</v>
      </c>
      <c r="B9412" t="s">
        <v>9418</v>
      </c>
      <c r="C9412">
        <v>11274</v>
      </c>
      <c r="D9412">
        <v>11292</v>
      </c>
      <c r="E9412">
        <v>51</v>
      </c>
      <c r="F9412">
        <v>14456.57982163043</v>
      </c>
      <c r="G9412">
        <v>11.50242664405601</v>
      </c>
      <c r="H9412">
        <v>11484.198554168081</v>
      </c>
      <c r="I9412">
        <v>14500</v>
      </c>
      <c r="J9412">
        <v>14518</v>
      </c>
    </row>
    <row r="9413" spans="1:10" x14ac:dyDescent="0.25">
      <c r="A9413">
        <v>9412</v>
      </c>
      <c r="B9413" t="s">
        <v>9419</v>
      </c>
      <c r="C9413">
        <v>11274</v>
      </c>
      <c r="D9413">
        <v>11304</v>
      </c>
      <c r="E9413">
        <v>52</v>
      </c>
      <c r="F9413">
        <v>14782.78653547051</v>
      </c>
      <c r="G9413">
        <v>9.0156142063643472</v>
      </c>
      <c r="H9413">
        <v>13956.62070284264</v>
      </c>
      <c r="I9413">
        <v>14500</v>
      </c>
      <c r="J9413">
        <v>14548</v>
      </c>
    </row>
    <row r="9414" spans="1:10" x14ac:dyDescent="0.25">
      <c r="A9414">
        <v>9413</v>
      </c>
      <c r="B9414" t="s">
        <v>9420</v>
      </c>
      <c r="C9414">
        <v>11274</v>
      </c>
      <c r="D9414">
        <v>11248</v>
      </c>
      <c r="E9414">
        <v>53</v>
      </c>
      <c r="F9414">
        <v>14834.225924033281</v>
      </c>
      <c r="G9414">
        <v>11.17514965844471</v>
      </c>
      <c r="H9414">
        <v>8790.879713504075</v>
      </c>
      <c r="I9414">
        <v>14500</v>
      </c>
      <c r="J9414">
        <v>14474</v>
      </c>
    </row>
    <row r="9415" spans="1:10" x14ac:dyDescent="0.25">
      <c r="A9415">
        <v>9414</v>
      </c>
      <c r="B9415" t="s">
        <v>9421</v>
      </c>
      <c r="C9415">
        <v>11274</v>
      </c>
      <c r="D9415">
        <v>11293</v>
      </c>
      <c r="E9415">
        <v>54</v>
      </c>
      <c r="F9415">
        <v>15073.0049423524</v>
      </c>
      <c r="G9415">
        <v>12.11885176477797</v>
      </c>
      <c r="H9415">
        <v>11666.004816250561</v>
      </c>
      <c r="I9415">
        <v>14500</v>
      </c>
      <c r="J9415">
        <v>14519</v>
      </c>
    </row>
    <row r="9416" spans="1:10" x14ac:dyDescent="0.25">
      <c r="A9416">
        <v>9415</v>
      </c>
      <c r="B9416" t="s">
        <v>9422</v>
      </c>
      <c r="C9416">
        <v>11274</v>
      </c>
      <c r="D9416">
        <v>11296</v>
      </c>
      <c r="E9416">
        <v>55</v>
      </c>
      <c r="F9416">
        <v>15232.72571668724</v>
      </c>
      <c r="G9416">
        <v>10.40123283336367</v>
      </c>
      <c r="H9416">
        <v>12017.129719952591</v>
      </c>
      <c r="I9416">
        <v>14500</v>
      </c>
      <c r="J9416">
        <v>14523</v>
      </c>
    </row>
    <row r="9417" spans="1:10" x14ac:dyDescent="0.25">
      <c r="A9417">
        <v>9416</v>
      </c>
      <c r="B9417" t="s">
        <v>9423</v>
      </c>
      <c r="C9417">
        <v>11274</v>
      </c>
      <c r="D9417">
        <v>11247</v>
      </c>
      <c r="E9417">
        <v>56</v>
      </c>
      <c r="F9417">
        <v>15499.687299423191</v>
      </c>
      <c r="G9417">
        <v>11.84061103383462</v>
      </c>
      <c r="H9417">
        <v>9429.2821432513319</v>
      </c>
      <c r="I9417">
        <v>14500</v>
      </c>
      <c r="J9417">
        <v>14473</v>
      </c>
    </row>
    <row r="9418" spans="1:10" x14ac:dyDescent="0.25">
      <c r="A9418">
        <v>9417</v>
      </c>
      <c r="B9418" t="s">
        <v>9424</v>
      </c>
      <c r="C9418">
        <v>11274</v>
      </c>
      <c r="D9418">
        <v>11233</v>
      </c>
      <c r="E9418">
        <v>57</v>
      </c>
      <c r="F9418">
        <v>15572.106912929539</v>
      </c>
      <c r="G9418">
        <v>11.913030647340969</v>
      </c>
      <c r="H9418">
        <v>7563.1563396026686</v>
      </c>
      <c r="I9418">
        <v>14500</v>
      </c>
      <c r="J9418">
        <v>14459</v>
      </c>
    </row>
    <row r="9419" spans="1:10" x14ac:dyDescent="0.25">
      <c r="A9419">
        <v>9418</v>
      </c>
      <c r="B9419" t="s">
        <v>9425</v>
      </c>
      <c r="C9419">
        <v>11274</v>
      </c>
      <c r="D9419">
        <v>11303</v>
      </c>
      <c r="E9419">
        <v>58</v>
      </c>
      <c r="F9419">
        <v>15681.12211608922</v>
      </c>
      <c r="G9419">
        <v>10.348254128895331</v>
      </c>
      <c r="H9419">
        <v>14885.317207843749</v>
      </c>
      <c r="I9419">
        <v>14500</v>
      </c>
      <c r="J9419">
        <v>14547</v>
      </c>
    </row>
    <row r="9420" spans="1:10" x14ac:dyDescent="0.25">
      <c r="A9420">
        <v>9419</v>
      </c>
      <c r="B9420" t="s">
        <v>9426</v>
      </c>
      <c r="C9420">
        <v>11274</v>
      </c>
      <c r="D9420">
        <v>11262</v>
      </c>
      <c r="E9420">
        <v>59</v>
      </c>
      <c r="F9420">
        <v>15717.07723804825</v>
      </c>
      <c r="G9420">
        <v>11.991326755987609</v>
      </c>
      <c r="H9420">
        <v>9854.4640240199351</v>
      </c>
      <c r="I9420">
        <v>14500</v>
      </c>
      <c r="J9420">
        <v>14488</v>
      </c>
    </row>
    <row r="9421" spans="1:10" x14ac:dyDescent="0.25">
      <c r="A9421">
        <v>9420</v>
      </c>
      <c r="B9421" t="s">
        <v>9427</v>
      </c>
      <c r="C9421">
        <v>11274</v>
      </c>
      <c r="D9421">
        <v>11306</v>
      </c>
      <c r="E9421">
        <v>60</v>
      </c>
      <c r="F9421">
        <v>16075.505465315469</v>
      </c>
      <c r="G9421">
        <v>9.6521097012141137</v>
      </c>
      <c r="H9421">
        <v>15070.69264720725</v>
      </c>
      <c r="I9421">
        <v>14500</v>
      </c>
      <c r="J9421">
        <v>14557</v>
      </c>
    </row>
    <row r="9422" spans="1:10" x14ac:dyDescent="0.25">
      <c r="A9422">
        <v>9421</v>
      </c>
      <c r="B9422" t="s">
        <v>9428</v>
      </c>
      <c r="C9422">
        <v>11274</v>
      </c>
      <c r="D9422">
        <v>11242</v>
      </c>
      <c r="E9422">
        <v>61</v>
      </c>
      <c r="F9422">
        <v>16226.946724341769</v>
      </c>
      <c r="G9422">
        <v>12.5678704587532</v>
      </c>
      <c r="H9422">
        <v>10047.38960080351</v>
      </c>
      <c r="I9422">
        <v>14500</v>
      </c>
      <c r="J9422">
        <v>14468</v>
      </c>
    </row>
    <row r="9423" spans="1:10" x14ac:dyDescent="0.25">
      <c r="A9423">
        <v>9422</v>
      </c>
      <c r="B9423" t="s">
        <v>9429</v>
      </c>
      <c r="C9423">
        <v>11274</v>
      </c>
      <c r="D9423">
        <v>11307</v>
      </c>
      <c r="E9423">
        <v>62</v>
      </c>
      <c r="F9423">
        <v>16450.72249695754</v>
      </c>
      <c r="G9423">
        <v>10.25241136220971</v>
      </c>
      <c r="H9423">
        <v>14633.055407791369</v>
      </c>
      <c r="I9423">
        <v>14500</v>
      </c>
      <c r="J9423">
        <v>14558</v>
      </c>
    </row>
    <row r="9424" spans="1:10" x14ac:dyDescent="0.25">
      <c r="A9424">
        <v>9423</v>
      </c>
      <c r="B9424" t="s">
        <v>9430</v>
      </c>
      <c r="C9424">
        <v>11274</v>
      </c>
      <c r="D9424">
        <v>11285</v>
      </c>
      <c r="E9424">
        <v>63</v>
      </c>
      <c r="F9424">
        <v>16503.545456394379</v>
      </c>
      <c r="G9424">
        <v>12.288530128586491</v>
      </c>
      <c r="H9424">
        <v>14056.8000629166</v>
      </c>
      <c r="I9424">
        <v>14500</v>
      </c>
      <c r="J9424">
        <v>14511</v>
      </c>
    </row>
    <row r="9425" spans="1:10" x14ac:dyDescent="0.25">
      <c r="A9425">
        <v>9424</v>
      </c>
      <c r="B9425" t="s">
        <v>9431</v>
      </c>
      <c r="C9425">
        <v>11274</v>
      </c>
      <c r="D9425">
        <v>11305</v>
      </c>
      <c r="E9425">
        <v>64</v>
      </c>
      <c r="F9425">
        <v>16667.494654652961</v>
      </c>
      <c r="G9425">
        <v>11.08313284527819</v>
      </c>
      <c r="H9425">
        <v>15718.29200113447</v>
      </c>
      <c r="I9425">
        <v>14500</v>
      </c>
      <c r="J9425">
        <v>14556</v>
      </c>
    </row>
    <row r="9426" spans="1:10" x14ac:dyDescent="0.25">
      <c r="A9426">
        <v>9425</v>
      </c>
      <c r="B9426" t="s">
        <v>9432</v>
      </c>
      <c r="C9426">
        <v>11274</v>
      </c>
      <c r="D9426">
        <v>11309</v>
      </c>
      <c r="E9426">
        <v>65</v>
      </c>
      <c r="F9426">
        <v>17010.987910866541</v>
      </c>
      <c r="G9426">
        <v>10.20659274651992</v>
      </c>
      <c r="H9426">
        <v>15989.245579251859</v>
      </c>
      <c r="I9426">
        <v>14500</v>
      </c>
      <c r="J9426">
        <v>14566</v>
      </c>
    </row>
    <row r="9427" spans="1:10" x14ac:dyDescent="0.25">
      <c r="A9427">
        <v>9426</v>
      </c>
      <c r="B9427" t="s">
        <v>9433</v>
      </c>
      <c r="C9427">
        <v>11274</v>
      </c>
      <c r="D9427">
        <v>11211</v>
      </c>
      <c r="E9427">
        <v>66</v>
      </c>
      <c r="F9427">
        <v>17182.936205102811</v>
      </c>
      <c r="G9427">
        <v>15.50578111750697</v>
      </c>
      <c r="H9427">
        <v>12702.466763008</v>
      </c>
      <c r="I9427">
        <v>14500</v>
      </c>
      <c r="J9427">
        <v>14434</v>
      </c>
    </row>
    <row r="9428" spans="1:10" x14ac:dyDescent="0.25">
      <c r="A9428">
        <v>9427</v>
      </c>
      <c r="B9428" t="s">
        <v>9434</v>
      </c>
      <c r="C9428">
        <v>11274</v>
      </c>
      <c r="D9428">
        <v>11310</v>
      </c>
      <c r="E9428">
        <v>67</v>
      </c>
      <c r="F9428">
        <v>17945.516334012122</v>
      </c>
      <c r="G9428">
        <v>10.76730980040726</v>
      </c>
      <c r="H9428">
        <v>16909.636636760661</v>
      </c>
      <c r="I9428">
        <v>14500</v>
      </c>
      <c r="J9428">
        <v>14577</v>
      </c>
    </row>
    <row r="9429" spans="1:10" x14ac:dyDescent="0.25">
      <c r="A9429">
        <v>9428</v>
      </c>
      <c r="B9429" t="s">
        <v>9435</v>
      </c>
      <c r="C9429">
        <v>11274</v>
      </c>
      <c r="D9429">
        <v>11308</v>
      </c>
      <c r="E9429">
        <v>68</v>
      </c>
      <c r="F9429">
        <v>17962.759703851971</v>
      </c>
      <c r="G9429">
        <v>12.08972672506939</v>
      </c>
      <c r="H9429">
        <v>16534.897139768131</v>
      </c>
      <c r="I9429">
        <v>14500</v>
      </c>
      <c r="J9429">
        <v>14565</v>
      </c>
    </row>
    <row r="9430" spans="1:10" x14ac:dyDescent="0.25">
      <c r="A9430">
        <v>9429</v>
      </c>
      <c r="B9430" t="s">
        <v>9436</v>
      </c>
      <c r="C9430">
        <v>11274</v>
      </c>
      <c r="D9430">
        <v>11210</v>
      </c>
      <c r="E9430">
        <v>69</v>
      </c>
      <c r="F9430">
        <v>18366.584160309962</v>
      </c>
      <c r="G9430">
        <v>16.255486428193262</v>
      </c>
      <c r="H9430">
        <v>13238.68962703533</v>
      </c>
      <c r="I9430">
        <v>14500</v>
      </c>
      <c r="J9430">
        <v>14433</v>
      </c>
    </row>
    <row r="9431" spans="1:10" x14ac:dyDescent="0.25">
      <c r="A9431">
        <v>9430</v>
      </c>
      <c r="B9431" t="s">
        <v>9437</v>
      </c>
      <c r="C9431">
        <v>11274</v>
      </c>
      <c r="D9431">
        <v>11209</v>
      </c>
      <c r="E9431">
        <v>70</v>
      </c>
      <c r="F9431">
        <v>18759.01348658479</v>
      </c>
      <c r="G9431">
        <v>16.647915754468091</v>
      </c>
      <c r="H9431">
        <v>12974.827468071649</v>
      </c>
      <c r="I9431">
        <v>14500</v>
      </c>
      <c r="J9431">
        <v>14432</v>
      </c>
    </row>
    <row r="9432" spans="1:10" x14ac:dyDescent="0.25">
      <c r="A9432">
        <v>9431</v>
      </c>
      <c r="B9432" t="s">
        <v>9438</v>
      </c>
      <c r="C9432">
        <v>11274</v>
      </c>
      <c r="D9432">
        <v>11216</v>
      </c>
      <c r="E9432">
        <v>71</v>
      </c>
      <c r="F9432">
        <v>19185.561952091</v>
      </c>
      <c r="G9432">
        <v>17.508406864495161</v>
      </c>
      <c r="H9432">
        <v>12090.59720710783</v>
      </c>
      <c r="I9432">
        <v>14500</v>
      </c>
      <c r="J9432">
        <v>14442</v>
      </c>
    </row>
    <row r="9433" spans="1:10" x14ac:dyDescent="0.25">
      <c r="A9433">
        <v>9432</v>
      </c>
      <c r="B9433" t="s">
        <v>9439</v>
      </c>
      <c r="C9433">
        <v>11274</v>
      </c>
      <c r="D9433">
        <v>11208</v>
      </c>
      <c r="E9433">
        <v>72</v>
      </c>
      <c r="F9433">
        <v>19236.099481374022</v>
      </c>
      <c r="G9433">
        <v>17.125001749257319</v>
      </c>
      <c r="H9433">
        <v>12933.40870090277</v>
      </c>
      <c r="I9433">
        <v>14500</v>
      </c>
      <c r="J9433">
        <v>14431</v>
      </c>
    </row>
    <row r="9434" spans="1:10" x14ac:dyDescent="0.25">
      <c r="A9434">
        <v>9433</v>
      </c>
      <c r="B9434" t="s">
        <v>9440</v>
      </c>
      <c r="C9434">
        <v>11274</v>
      </c>
      <c r="D9434">
        <v>11202</v>
      </c>
      <c r="E9434">
        <v>73</v>
      </c>
      <c r="F9434">
        <v>19340.687206137041</v>
      </c>
      <c r="G9434">
        <v>17.230257329102042</v>
      </c>
      <c r="H9434">
        <v>14154.410809990801</v>
      </c>
      <c r="I9434">
        <v>14500</v>
      </c>
      <c r="J9434">
        <v>14422</v>
      </c>
    </row>
    <row r="9435" spans="1:10" x14ac:dyDescent="0.25">
      <c r="A9435">
        <v>9434</v>
      </c>
      <c r="B9435" t="s">
        <v>9441</v>
      </c>
      <c r="C9435">
        <v>11274</v>
      </c>
      <c r="D9435">
        <v>11289</v>
      </c>
      <c r="E9435">
        <v>74</v>
      </c>
      <c r="F9435">
        <v>19370.597180043798</v>
      </c>
      <c r="G9435">
        <v>14.43881892132355</v>
      </c>
      <c r="H9435">
        <v>16691.732826174859</v>
      </c>
      <c r="I9435">
        <v>14500</v>
      </c>
      <c r="J9435">
        <v>14515</v>
      </c>
    </row>
    <row r="9436" spans="1:10" x14ac:dyDescent="0.25">
      <c r="A9436">
        <v>9435</v>
      </c>
      <c r="B9436" t="s">
        <v>9442</v>
      </c>
      <c r="C9436">
        <v>11274</v>
      </c>
      <c r="D9436">
        <v>11215</v>
      </c>
      <c r="E9436">
        <v>75</v>
      </c>
      <c r="F9436">
        <v>19401.90068186562</v>
      </c>
      <c r="G9436">
        <v>17.290802949748919</v>
      </c>
      <c r="H9436">
        <v>12911.29613702296</v>
      </c>
      <c r="I9436">
        <v>14500</v>
      </c>
      <c r="J9436">
        <v>14441</v>
      </c>
    </row>
    <row r="9437" spans="1:10" x14ac:dyDescent="0.25">
      <c r="A9437">
        <v>9436</v>
      </c>
      <c r="B9437" t="s">
        <v>9443</v>
      </c>
      <c r="C9437">
        <v>11274</v>
      </c>
      <c r="D9437">
        <v>11201</v>
      </c>
      <c r="E9437">
        <v>76</v>
      </c>
      <c r="F9437">
        <v>19520.227974647529</v>
      </c>
      <c r="G9437">
        <v>17.409130242530821</v>
      </c>
      <c r="H9437">
        <v>14307.97670422277</v>
      </c>
      <c r="I9437">
        <v>14500</v>
      </c>
      <c r="J9437">
        <v>14421</v>
      </c>
    </row>
    <row r="9438" spans="1:10" x14ac:dyDescent="0.25">
      <c r="A9438">
        <v>9437</v>
      </c>
      <c r="B9438" t="s">
        <v>9444</v>
      </c>
      <c r="C9438">
        <v>11274</v>
      </c>
      <c r="D9438">
        <v>11241</v>
      </c>
      <c r="E9438">
        <v>77</v>
      </c>
      <c r="F9438">
        <v>20293.569057699369</v>
      </c>
      <c r="G9438">
        <v>16.443503588502729</v>
      </c>
      <c r="H9438">
        <v>13668.405879378801</v>
      </c>
      <c r="I9438">
        <v>14500</v>
      </c>
      <c r="J9438">
        <v>14467</v>
      </c>
    </row>
    <row r="9439" spans="1:10" x14ac:dyDescent="0.25">
      <c r="A9439">
        <v>9438</v>
      </c>
      <c r="B9439" t="s">
        <v>9445</v>
      </c>
      <c r="C9439">
        <v>11274</v>
      </c>
      <c r="D9439">
        <v>11222</v>
      </c>
      <c r="E9439">
        <v>78</v>
      </c>
      <c r="F9439">
        <v>20522.26475358674</v>
      </c>
      <c r="G9439">
        <v>18.84510966599089</v>
      </c>
      <c r="H9439">
        <v>12542.22964084888</v>
      </c>
      <c r="I9439">
        <v>14500</v>
      </c>
      <c r="J9439">
        <v>14448</v>
      </c>
    </row>
    <row r="9440" spans="1:10" x14ac:dyDescent="0.25">
      <c r="A9440">
        <v>9439</v>
      </c>
      <c r="B9440" t="s">
        <v>9446</v>
      </c>
      <c r="C9440">
        <v>11274</v>
      </c>
      <c r="D9440">
        <v>11240</v>
      </c>
      <c r="E9440">
        <v>79</v>
      </c>
      <c r="F9440">
        <v>20921.444607027632</v>
      </c>
      <c r="G9440">
        <v>17.38915498098546</v>
      </c>
      <c r="H9440">
        <v>15575.70681348566</v>
      </c>
      <c r="I9440">
        <v>14500</v>
      </c>
      <c r="J9440">
        <v>14466</v>
      </c>
    </row>
    <row r="9441" spans="1:10" x14ac:dyDescent="0.25">
      <c r="A9441">
        <v>9440</v>
      </c>
      <c r="B9441" t="s">
        <v>9447</v>
      </c>
      <c r="C9441">
        <v>11274</v>
      </c>
      <c r="D9441">
        <v>11232</v>
      </c>
      <c r="E9441">
        <v>80</v>
      </c>
      <c r="F9441">
        <v>21646.56171505796</v>
      </c>
      <c r="G9441">
        <v>17.796496245861309</v>
      </c>
      <c r="H9441">
        <v>14987.407816087099</v>
      </c>
      <c r="I9441">
        <v>14500</v>
      </c>
      <c r="J9441">
        <v>14458</v>
      </c>
    </row>
    <row r="9442" spans="1:10" x14ac:dyDescent="0.25">
      <c r="A9442">
        <v>9441</v>
      </c>
      <c r="B9442" t="s">
        <v>9448</v>
      </c>
      <c r="C9442">
        <v>11274</v>
      </c>
      <c r="D9442">
        <v>11226</v>
      </c>
      <c r="E9442">
        <v>81</v>
      </c>
      <c r="F9442">
        <v>21926.739131326311</v>
      </c>
      <c r="G9442">
        <v>18.88356776225557</v>
      </c>
      <c r="H9442">
        <v>12634.42715676152</v>
      </c>
      <c r="I9442">
        <v>14500</v>
      </c>
      <c r="J9442">
        <v>14452</v>
      </c>
    </row>
    <row r="9443" spans="1:10" x14ac:dyDescent="0.25">
      <c r="A9443">
        <v>9442</v>
      </c>
      <c r="B9443" t="s">
        <v>9449</v>
      </c>
      <c r="C9443">
        <v>11274</v>
      </c>
      <c r="D9443">
        <v>11239</v>
      </c>
      <c r="E9443">
        <v>82</v>
      </c>
      <c r="F9443">
        <v>22100.138391896209</v>
      </c>
      <c r="G9443">
        <v>17.13500394888365</v>
      </c>
      <c r="H9443">
        <v>16609.593952082709</v>
      </c>
      <c r="I9443">
        <v>14500</v>
      </c>
      <c r="J9443">
        <v>14465</v>
      </c>
    </row>
    <row r="9444" spans="1:10" x14ac:dyDescent="0.25">
      <c r="A9444">
        <v>9443</v>
      </c>
      <c r="B9444" t="s">
        <v>9450</v>
      </c>
      <c r="C9444">
        <v>11274</v>
      </c>
      <c r="D9444">
        <v>11197</v>
      </c>
      <c r="E9444">
        <v>83</v>
      </c>
      <c r="F9444">
        <v>22587.726648315311</v>
      </c>
      <c r="G9444">
        <v>21.291670603053539</v>
      </c>
      <c r="H9444">
        <v>16553.90655847298</v>
      </c>
      <c r="I9444">
        <v>14500</v>
      </c>
      <c r="J9444">
        <v>14414</v>
      </c>
    </row>
    <row r="9445" spans="1:10" x14ac:dyDescent="0.25">
      <c r="A9445">
        <v>9444</v>
      </c>
      <c r="B9445" t="s">
        <v>9451</v>
      </c>
      <c r="C9445">
        <v>11274</v>
      </c>
      <c r="D9445">
        <v>11227</v>
      </c>
      <c r="E9445">
        <v>84</v>
      </c>
      <c r="F9445">
        <v>22602.02347287249</v>
      </c>
      <c r="G9445">
        <v>18.751958003675838</v>
      </c>
      <c r="H9445">
        <v>15325.54510353385</v>
      </c>
      <c r="I9445">
        <v>14500</v>
      </c>
      <c r="J9445">
        <v>14453</v>
      </c>
    </row>
    <row r="9446" spans="1:10" x14ac:dyDescent="0.25">
      <c r="A9446">
        <v>9445</v>
      </c>
      <c r="B9446" t="s">
        <v>9452</v>
      </c>
      <c r="C9446">
        <v>11274</v>
      </c>
      <c r="D9446">
        <v>11200</v>
      </c>
      <c r="E9446">
        <v>85</v>
      </c>
      <c r="F9446">
        <v>22924.646008311851</v>
      </c>
      <c r="G9446">
        <v>21.628589963050079</v>
      </c>
      <c r="H9446">
        <v>16629.084357609339</v>
      </c>
      <c r="I9446">
        <v>14500</v>
      </c>
      <c r="J9446">
        <v>14420</v>
      </c>
    </row>
    <row r="9447" spans="1:10" x14ac:dyDescent="0.25">
      <c r="A9447">
        <v>9446</v>
      </c>
      <c r="B9447" t="s">
        <v>9453</v>
      </c>
      <c r="C9447">
        <v>11274</v>
      </c>
      <c r="D9447">
        <v>11295</v>
      </c>
      <c r="E9447">
        <v>86</v>
      </c>
      <c r="F9447">
        <v>22976.99005991386</v>
      </c>
      <c r="G9447">
        <v>17.143613581226081</v>
      </c>
      <c r="H9447">
        <v>19986.62899690093</v>
      </c>
      <c r="I9447">
        <v>14500</v>
      </c>
      <c r="J9447">
        <v>14521</v>
      </c>
    </row>
    <row r="9448" spans="1:10" x14ac:dyDescent="0.25">
      <c r="A9448">
        <v>9447</v>
      </c>
      <c r="B9448" t="s">
        <v>9454</v>
      </c>
      <c r="C9448">
        <v>11274</v>
      </c>
      <c r="D9448">
        <v>11231</v>
      </c>
      <c r="E9448">
        <v>87</v>
      </c>
      <c r="F9448">
        <v>23748.652225678012</v>
      </c>
      <c r="G9448">
        <v>18.79895261354558</v>
      </c>
      <c r="H9448">
        <v>17916.220580644</v>
      </c>
      <c r="I9448">
        <v>14500</v>
      </c>
      <c r="J9448">
        <v>14457</v>
      </c>
    </row>
    <row r="9449" spans="1:10" x14ac:dyDescent="0.25">
      <c r="A9449">
        <v>9448</v>
      </c>
      <c r="B9449" t="s">
        <v>9455</v>
      </c>
      <c r="C9449">
        <v>11274</v>
      </c>
      <c r="D9449">
        <v>11225</v>
      </c>
      <c r="E9449">
        <v>88</v>
      </c>
      <c r="F9449">
        <v>23808.249774890519</v>
      </c>
      <c r="G9449">
        <v>19.201148970126152</v>
      </c>
      <c r="H9449">
        <v>16116.75790131646</v>
      </c>
      <c r="I9449">
        <v>14500</v>
      </c>
      <c r="J9449">
        <v>14451</v>
      </c>
    </row>
    <row r="9450" spans="1:10" x14ac:dyDescent="0.25">
      <c r="A9450">
        <v>9449</v>
      </c>
      <c r="B9450" t="s">
        <v>9456</v>
      </c>
      <c r="C9450">
        <v>11274</v>
      </c>
      <c r="D9450">
        <v>11298</v>
      </c>
      <c r="E9450">
        <v>89</v>
      </c>
      <c r="F9450">
        <v>23814.36344731264</v>
      </c>
      <c r="G9450">
        <v>17.798571079691381</v>
      </c>
      <c r="H9450">
        <v>20664.890206686559</v>
      </c>
      <c r="I9450">
        <v>14500</v>
      </c>
      <c r="J9450">
        <v>14529</v>
      </c>
    </row>
    <row r="9451" spans="1:10" x14ac:dyDescent="0.25">
      <c r="A9451">
        <v>9450</v>
      </c>
      <c r="B9451" t="s">
        <v>9457</v>
      </c>
      <c r="C9451">
        <v>11274</v>
      </c>
      <c r="D9451">
        <v>11199</v>
      </c>
      <c r="E9451">
        <v>90</v>
      </c>
      <c r="F9451">
        <v>23991.487532051138</v>
      </c>
      <c r="G9451">
        <v>22.69543148678936</v>
      </c>
      <c r="H9451">
        <v>16848.890076535459</v>
      </c>
      <c r="I9451">
        <v>14500</v>
      </c>
      <c r="J9451">
        <v>14419</v>
      </c>
    </row>
    <row r="9452" spans="1:10" x14ac:dyDescent="0.25">
      <c r="A9452">
        <v>9451</v>
      </c>
      <c r="B9452" t="s">
        <v>9458</v>
      </c>
      <c r="C9452">
        <v>11274</v>
      </c>
      <c r="D9452">
        <v>11196</v>
      </c>
      <c r="E9452">
        <v>91</v>
      </c>
      <c r="F9452">
        <v>24016.764481904891</v>
      </c>
      <c r="G9452">
        <v>22.720708436643111</v>
      </c>
      <c r="H9452">
        <v>17388.916051268181</v>
      </c>
      <c r="I9452">
        <v>14500</v>
      </c>
      <c r="J9452">
        <v>14413</v>
      </c>
    </row>
    <row r="9453" spans="1:10" x14ac:dyDescent="0.25">
      <c r="A9453">
        <v>9452</v>
      </c>
      <c r="B9453" t="s">
        <v>9459</v>
      </c>
      <c r="C9453">
        <v>11274</v>
      </c>
      <c r="D9453">
        <v>11221</v>
      </c>
      <c r="E9453">
        <v>92</v>
      </c>
      <c r="F9453">
        <v>24064.15049299306</v>
      </c>
      <c r="G9453">
        <v>19.483163003198381</v>
      </c>
      <c r="H9453">
        <v>15626.335526990901</v>
      </c>
      <c r="I9453">
        <v>14500</v>
      </c>
      <c r="J9453">
        <v>14447</v>
      </c>
    </row>
    <row r="9454" spans="1:10" x14ac:dyDescent="0.25">
      <c r="A9454">
        <v>9453</v>
      </c>
      <c r="B9454" t="s">
        <v>9460</v>
      </c>
      <c r="C9454">
        <v>11274</v>
      </c>
      <c r="D9454">
        <v>11228</v>
      </c>
      <c r="E9454">
        <v>93</v>
      </c>
      <c r="F9454">
        <v>24371.62763223096</v>
      </c>
      <c r="G9454">
        <v>18.835239339835521</v>
      </c>
      <c r="H9454">
        <v>18245.61615586972</v>
      </c>
      <c r="I9454">
        <v>14500</v>
      </c>
      <c r="J9454">
        <v>14454</v>
      </c>
    </row>
    <row r="9455" spans="1:10" x14ac:dyDescent="0.25">
      <c r="A9455">
        <v>9454</v>
      </c>
      <c r="B9455" t="s">
        <v>9461</v>
      </c>
      <c r="C9455">
        <v>11274</v>
      </c>
      <c r="D9455">
        <v>11220</v>
      </c>
      <c r="E9455">
        <v>94</v>
      </c>
      <c r="F9455">
        <v>24411.079010598991</v>
      </c>
      <c r="G9455">
        <v>19.803978205834621</v>
      </c>
      <c r="H9455">
        <v>16354.57463617943</v>
      </c>
      <c r="I9455">
        <v>14500</v>
      </c>
      <c r="J9455">
        <v>14446</v>
      </c>
    </row>
    <row r="9456" spans="1:10" x14ac:dyDescent="0.25">
      <c r="A9456">
        <v>9455</v>
      </c>
      <c r="B9456" t="s">
        <v>9462</v>
      </c>
      <c r="C9456">
        <v>11274</v>
      </c>
      <c r="D9456">
        <v>11224</v>
      </c>
      <c r="E9456">
        <v>95</v>
      </c>
      <c r="F9456">
        <v>24487.48648301767</v>
      </c>
      <c r="G9456">
        <v>19.609010118220361</v>
      </c>
      <c r="H9456">
        <v>16925.145008656251</v>
      </c>
      <c r="I9456">
        <v>14500</v>
      </c>
      <c r="J9456">
        <v>14450</v>
      </c>
    </row>
    <row r="9457" spans="1:10" x14ac:dyDescent="0.25">
      <c r="A9457">
        <v>9456</v>
      </c>
      <c r="B9457" t="s">
        <v>9463</v>
      </c>
      <c r="C9457">
        <v>11274</v>
      </c>
      <c r="D9457">
        <v>11238</v>
      </c>
      <c r="E9457">
        <v>96</v>
      </c>
      <c r="F9457">
        <v>24635.20298824388</v>
      </c>
      <c r="G9457">
        <v>19.685503376111459</v>
      </c>
      <c r="H9457">
        <v>18676.962887538961</v>
      </c>
      <c r="I9457">
        <v>14500</v>
      </c>
      <c r="J9457">
        <v>14464</v>
      </c>
    </row>
    <row r="9458" spans="1:10" x14ac:dyDescent="0.25">
      <c r="A9458">
        <v>9457</v>
      </c>
      <c r="B9458" t="s">
        <v>9464</v>
      </c>
      <c r="C9458">
        <v>11274</v>
      </c>
      <c r="D9458">
        <v>11214</v>
      </c>
      <c r="E9458">
        <v>97</v>
      </c>
      <c r="F9458">
        <v>24993.059894435399</v>
      </c>
      <c r="G9458">
        <v>20.412072404640721</v>
      </c>
      <c r="H9458">
        <v>16292.242267377769</v>
      </c>
      <c r="I9458">
        <v>14500</v>
      </c>
      <c r="J9458">
        <v>14440</v>
      </c>
    </row>
    <row r="9459" spans="1:10" x14ac:dyDescent="0.25">
      <c r="A9459">
        <v>9458</v>
      </c>
      <c r="B9459" t="s">
        <v>9465</v>
      </c>
      <c r="C9459">
        <v>11274</v>
      </c>
      <c r="D9459">
        <v>11230</v>
      </c>
      <c r="E9459">
        <v>98</v>
      </c>
      <c r="F9459">
        <v>25201.85389029904</v>
      </c>
      <c r="G9459">
        <v>20.252154278166621</v>
      </c>
      <c r="H9459">
        <v>18755.31381815597</v>
      </c>
      <c r="I9459">
        <v>14500</v>
      </c>
      <c r="J9459">
        <v>14456</v>
      </c>
    </row>
    <row r="9460" spans="1:10" x14ac:dyDescent="0.25">
      <c r="A9460">
        <v>9459</v>
      </c>
      <c r="B9460" t="s">
        <v>9466</v>
      </c>
      <c r="C9460">
        <v>11274</v>
      </c>
      <c r="D9460">
        <v>11207</v>
      </c>
      <c r="E9460">
        <v>99</v>
      </c>
      <c r="F9460">
        <v>25223.039863450409</v>
      </c>
      <c r="G9460">
        <v>19.199958608077161</v>
      </c>
      <c r="H9460">
        <v>15978.9829845349</v>
      </c>
      <c r="I9460">
        <v>14500</v>
      </c>
      <c r="J9460">
        <v>14430</v>
      </c>
    </row>
    <row r="9461" spans="1:10" x14ac:dyDescent="0.25">
      <c r="A9461">
        <v>9460</v>
      </c>
      <c r="B9461" t="s">
        <v>9467</v>
      </c>
      <c r="C9461">
        <v>11274</v>
      </c>
      <c r="D9461">
        <v>11206</v>
      </c>
      <c r="E9461">
        <v>100</v>
      </c>
      <c r="F9461">
        <v>25428.768086707671</v>
      </c>
      <c r="G9461">
        <v>23.897370760525291</v>
      </c>
      <c r="H9461">
        <v>16155.791196509739</v>
      </c>
      <c r="I9461">
        <v>14500</v>
      </c>
      <c r="J9461">
        <v>14429</v>
      </c>
    </row>
    <row r="9462" spans="1:10" x14ac:dyDescent="0.25">
      <c r="A9462">
        <v>9461</v>
      </c>
      <c r="B9462" t="s">
        <v>9468</v>
      </c>
      <c r="C9462">
        <v>11274</v>
      </c>
      <c r="D9462">
        <v>11205</v>
      </c>
      <c r="E9462">
        <v>101</v>
      </c>
      <c r="F9462">
        <v>25432.02698384153</v>
      </c>
      <c r="G9462">
        <v>24.135970938579749</v>
      </c>
      <c r="H9462">
        <v>16611.842527031491</v>
      </c>
      <c r="I9462">
        <v>14500</v>
      </c>
      <c r="J9462">
        <v>14428</v>
      </c>
    </row>
    <row r="9463" spans="1:10" x14ac:dyDescent="0.25">
      <c r="A9463">
        <v>9462</v>
      </c>
      <c r="B9463" t="s">
        <v>9469</v>
      </c>
      <c r="C9463">
        <v>11274</v>
      </c>
      <c r="D9463">
        <v>11213</v>
      </c>
      <c r="E9463">
        <v>102</v>
      </c>
      <c r="F9463">
        <v>25485.243803082099</v>
      </c>
      <c r="G9463">
        <v>20.90425631328743</v>
      </c>
      <c r="H9463">
        <v>17000.268021136369</v>
      </c>
      <c r="I9463">
        <v>14500</v>
      </c>
      <c r="J9463">
        <v>14439</v>
      </c>
    </row>
    <row r="9464" spans="1:10" x14ac:dyDescent="0.25">
      <c r="A9464">
        <v>9463</v>
      </c>
      <c r="B9464" t="s">
        <v>9470</v>
      </c>
      <c r="C9464">
        <v>11274</v>
      </c>
      <c r="D9464">
        <v>11246</v>
      </c>
      <c r="E9464">
        <v>103</v>
      </c>
      <c r="F9464">
        <v>25559.737867848689</v>
      </c>
      <c r="G9464">
        <v>20.615782483623871</v>
      </c>
      <c r="H9464">
        <v>19518.426311979641</v>
      </c>
      <c r="I9464">
        <v>14500</v>
      </c>
      <c r="J9464">
        <v>14472</v>
      </c>
    </row>
    <row r="9465" spans="1:10" x14ac:dyDescent="0.25">
      <c r="A9465">
        <v>9464</v>
      </c>
      <c r="B9465" t="s">
        <v>9471</v>
      </c>
      <c r="C9465">
        <v>11274</v>
      </c>
      <c r="D9465">
        <v>11301</v>
      </c>
      <c r="E9465">
        <v>104</v>
      </c>
      <c r="F9465">
        <v>25705.665729909699</v>
      </c>
      <c r="G9465">
        <v>19.689873362288441</v>
      </c>
      <c r="H9465">
        <v>22297.65239711817</v>
      </c>
      <c r="I9465">
        <v>14500</v>
      </c>
      <c r="J9465">
        <v>14537</v>
      </c>
    </row>
    <row r="9466" spans="1:10" x14ac:dyDescent="0.25">
      <c r="A9466">
        <v>9465</v>
      </c>
      <c r="B9466" t="s">
        <v>9472</v>
      </c>
      <c r="C9466">
        <v>11274</v>
      </c>
      <c r="D9466">
        <v>11237</v>
      </c>
      <c r="E9466">
        <v>105</v>
      </c>
      <c r="F9466">
        <v>26079.839647060511</v>
      </c>
      <c r="G9466">
        <v>21.130140034928079</v>
      </c>
      <c r="H9466">
        <v>19741.99343727055</v>
      </c>
      <c r="I9466">
        <v>14500</v>
      </c>
      <c r="J9466">
        <v>14463</v>
      </c>
    </row>
    <row r="9467" spans="1:10" x14ac:dyDescent="0.25">
      <c r="A9467">
        <v>9466</v>
      </c>
      <c r="B9467" t="s">
        <v>9473</v>
      </c>
      <c r="C9467">
        <v>11274</v>
      </c>
      <c r="D9467">
        <v>11302</v>
      </c>
      <c r="E9467">
        <v>106</v>
      </c>
      <c r="F9467">
        <v>26102.31197532023</v>
      </c>
      <c r="G9467">
        <v>19.487605017780851</v>
      </c>
      <c r="H9467">
        <v>22627.592814255899</v>
      </c>
      <c r="I9467">
        <v>14500</v>
      </c>
      <c r="J9467">
        <v>14543</v>
      </c>
    </row>
    <row r="9468" spans="1:10" x14ac:dyDescent="0.25">
      <c r="A9468">
        <v>9467</v>
      </c>
      <c r="B9468" t="s">
        <v>9474</v>
      </c>
      <c r="C9468">
        <v>11274</v>
      </c>
      <c r="D9468">
        <v>11245</v>
      </c>
      <c r="E9468">
        <v>107</v>
      </c>
      <c r="F9468">
        <v>26247.187508359941</v>
      </c>
      <c r="G9468">
        <v>21.303232124135121</v>
      </c>
      <c r="H9468">
        <v>20465.03778434141</v>
      </c>
      <c r="I9468">
        <v>14500</v>
      </c>
      <c r="J9468">
        <v>14471</v>
      </c>
    </row>
    <row r="9469" spans="1:10" x14ac:dyDescent="0.25">
      <c r="A9469">
        <v>9468</v>
      </c>
      <c r="B9469" t="s">
        <v>9475</v>
      </c>
      <c r="C9469">
        <v>11274</v>
      </c>
      <c r="D9469">
        <v>11204</v>
      </c>
      <c r="E9469">
        <v>108</v>
      </c>
      <c r="F9469">
        <v>26299.383321102621</v>
      </c>
      <c r="G9469">
        <v>25.003327275840839</v>
      </c>
      <c r="H9469">
        <v>17569.881754329581</v>
      </c>
      <c r="I9469">
        <v>14500</v>
      </c>
      <c r="J9469">
        <v>14427</v>
      </c>
    </row>
    <row r="9470" spans="1:10" x14ac:dyDescent="0.25">
      <c r="A9470">
        <v>9469</v>
      </c>
      <c r="B9470" t="s">
        <v>9476</v>
      </c>
      <c r="C9470">
        <v>11274</v>
      </c>
      <c r="D9470">
        <v>11219</v>
      </c>
      <c r="E9470">
        <v>109</v>
      </c>
      <c r="F9470">
        <v>26695.614658641029</v>
      </c>
      <c r="G9470">
        <v>22.114627168846351</v>
      </c>
      <c r="H9470">
        <v>17725.173868478789</v>
      </c>
      <c r="I9470">
        <v>14500</v>
      </c>
      <c r="J9470">
        <v>14445</v>
      </c>
    </row>
    <row r="9471" spans="1:10" x14ac:dyDescent="0.25">
      <c r="A9471">
        <v>9470</v>
      </c>
      <c r="B9471" t="s">
        <v>9477</v>
      </c>
      <c r="C9471">
        <v>11274</v>
      </c>
      <c r="D9471">
        <v>11236</v>
      </c>
      <c r="E9471">
        <v>110</v>
      </c>
      <c r="F9471">
        <v>26840.488980590639</v>
      </c>
      <c r="G9471">
        <v>21.68025425259313</v>
      </c>
      <c r="H9471">
        <v>20608.81308458863</v>
      </c>
      <c r="I9471">
        <v>14500</v>
      </c>
      <c r="J9471">
        <v>14462</v>
      </c>
    </row>
    <row r="9472" spans="1:10" x14ac:dyDescent="0.25">
      <c r="A9472">
        <v>9471</v>
      </c>
      <c r="B9472" t="s">
        <v>9478</v>
      </c>
      <c r="C9472">
        <v>11274</v>
      </c>
      <c r="D9472">
        <v>11212</v>
      </c>
      <c r="E9472">
        <v>111</v>
      </c>
      <c r="F9472">
        <v>27170.323969445031</v>
      </c>
      <c r="G9472">
        <v>22.58933647965036</v>
      </c>
      <c r="H9472">
        <v>18115.54700012086</v>
      </c>
      <c r="I9472">
        <v>14500</v>
      </c>
      <c r="J9472">
        <v>14438</v>
      </c>
    </row>
    <row r="9473" spans="1:10" x14ac:dyDescent="0.25">
      <c r="A9473">
        <v>9472</v>
      </c>
      <c r="B9473" t="s">
        <v>9479</v>
      </c>
      <c r="C9473">
        <v>11274</v>
      </c>
      <c r="D9473">
        <v>11218</v>
      </c>
      <c r="E9473">
        <v>112</v>
      </c>
      <c r="F9473">
        <v>27193.757007483509</v>
      </c>
      <c r="G9473">
        <v>22.315280642686201</v>
      </c>
      <c r="H9473">
        <v>18407.028642460798</v>
      </c>
      <c r="I9473">
        <v>14500</v>
      </c>
      <c r="J9473">
        <v>14444</v>
      </c>
    </row>
    <row r="9474" spans="1:10" x14ac:dyDescent="0.25">
      <c r="A9474">
        <v>9473</v>
      </c>
      <c r="B9474" t="s">
        <v>9480</v>
      </c>
      <c r="C9474">
        <v>11274</v>
      </c>
      <c r="D9474">
        <v>11198</v>
      </c>
      <c r="E9474">
        <v>113</v>
      </c>
      <c r="F9474">
        <v>27269.18165713959</v>
      </c>
      <c r="G9474">
        <v>25.973125611877808</v>
      </c>
      <c r="H9474">
        <v>18242.862548073459</v>
      </c>
      <c r="I9474">
        <v>14500</v>
      </c>
      <c r="J9474">
        <v>14418</v>
      </c>
    </row>
    <row r="9475" spans="1:10" x14ac:dyDescent="0.25">
      <c r="A9475">
        <v>9474</v>
      </c>
      <c r="B9475" t="s">
        <v>9481</v>
      </c>
      <c r="C9475">
        <v>11274</v>
      </c>
      <c r="D9475">
        <v>11217</v>
      </c>
      <c r="E9475">
        <v>114</v>
      </c>
      <c r="F9475">
        <v>27517.955777199</v>
      </c>
      <c r="G9475">
        <v>21.19498544856155</v>
      </c>
      <c r="H9475">
        <v>20203.632915336719</v>
      </c>
      <c r="I9475">
        <v>14500</v>
      </c>
      <c r="J9475">
        <v>14443</v>
      </c>
    </row>
    <row r="9476" spans="1:10" x14ac:dyDescent="0.25">
      <c r="A9476">
        <v>9475</v>
      </c>
      <c r="B9476" t="s">
        <v>9482</v>
      </c>
      <c r="C9476">
        <v>11274</v>
      </c>
      <c r="D9476">
        <v>11195</v>
      </c>
      <c r="E9476">
        <v>115</v>
      </c>
      <c r="F9476">
        <v>27575.160502140909</v>
      </c>
      <c r="G9476">
        <v>26.0713916172841</v>
      </c>
      <c r="H9476">
        <v>18980.538066571509</v>
      </c>
      <c r="I9476">
        <v>14500</v>
      </c>
      <c r="J9476">
        <v>14412</v>
      </c>
    </row>
    <row r="9477" spans="1:10" x14ac:dyDescent="0.25">
      <c r="A9477">
        <v>9476</v>
      </c>
      <c r="B9477" t="s">
        <v>9483</v>
      </c>
      <c r="C9477">
        <v>11274</v>
      </c>
      <c r="D9477">
        <v>11223</v>
      </c>
      <c r="E9477">
        <v>116</v>
      </c>
      <c r="F9477">
        <v>27672.668902613172</v>
      </c>
      <c r="G9477">
        <v>21.613615616645351</v>
      </c>
      <c r="H9477">
        <v>20568.261775433952</v>
      </c>
      <c r="I9477">
        <v>14500</v>
      </c>
      <c r="J9477">
        <v>14449</v>
      </c>
    </row>
    <row r="9478" spans="1:10" x14ac:dyDescent="0.25">
      <c r="A9478">
        <v>9477</v>
      </c>
      <c r="B9478" t="s">
        <v>9484</v>
      </c>
      <c r="C9478">
        <v>11274</v>
      </c>
      <c r="D9478">
        <v>11203</v>
      </c>
      <c r="E9478">
        <v>117</v>
      </c>
      <c r="F9478">
        <v>28275.990539370949</v>
      </c>
      <c r="G9478">
        <v>26.97993449410917</v>
      </c>
      <c r="H9478">
        <v>18719.349035552488</v>
      </c>
      <c r="I9478">
        <v>14500</v>
      </c>
      <c r="J9478">
        <v>14426</v>
      </c>
    </row>
    <row r="9479" spans="1:10" x14ac:dyDescent="0.25">
      <c r="A9479">
        <v>9478</v>
      </c>
      <c r="B9479" t="s">
        <v>9485</v>
      </c>
      <c r="C9479">
        <v>11275</v>
      </c>
      <c r="D9479">
        <v>11275</v>
      </c>
      <c r="E9479">
        <v>1</v>
      </c>
      <c r="F9479">
        <v>0</v>
      </c>
      <c r="G9479">
        <v>0</v>
      </c>
      <c r="H9479">
        <v>0</v>
      </c>
      <c r="I9479">
        <v>14501</v>
      </c>
      <c r="J9479">
        <v>14501</v>
      </c>
    </row>
    <row r="9480" spans="1:10" x14ac:dyDescent="0.25">
      <c r="A9480">
        <v>9479</v>
      </c>
      <c r="B9480" t="s">
        <v>9486</v>
      </c>
      <c r="C9480">
        <v>11275</v>
      </c>
      <c r="D9480">
        <v>11269</v>
      </c>
      <c r="E9480">
        <v>2</v>
      </c>
      <c r="F9480">
        <v>90.58855566578832</v>
      </c>
      <c r="G9480">
        <v>6.7941416749341302E-2</v>
      </c>
      <c r="H9480">
        <v>90.588555665825552</v>
      </c>
      <c r="I9480">
        <v>14501</v>
      </c>
      <c r="J9480">
        <v>14495</v>
      </c>
    </row>
    <row r="9481" spans="1:10" x14ac:dyDescent="0.25">
      <c r="A9481">
        <v>9480</v>
      </c>
      <c r="B9481" t="s">
        <v>9487</v>
      </c>
      <c r="C9481">
        <v>11275</v>
      </c>
      <c r="D9481">
        <v>11268</v>
      </c>
      <c r="E9481">
        <v>3</v>
      </c>
      <c r="F9481">
        <v>908.41190434522935</v>
      </c>
      <c r="G9481">
        <v>0.68130892825892264</v>
      </c>
      <c r="H9481">
        <v>908.35210143229449</v>
      </c>
      <c r="I9481">
        <v>14501</v>
      </c>
      <c r="J9481">
        <v>14494</v>
      </c>
    </row>
    <row r="9482" spans="1:10" x14ac:dyDescent="0.25">
      <c r="A9482">
        <v>9481</v>
      </c>
      <c r="B9482" t="s">
        <v>9488</v>
      </c>
      <c r="C9482">
        <v>11275</v>
      </c>
      <c r="D9482">
        <v>11274</v>
      </c>
      <c r="E9482">
        <v>4</v>
      </c>
      <c r="F9482">
        <v>1778.1766374715251</v>
      </c>
      <c r="G9482">
        <v>1.244503514394363</v>
      </c>
      <c r="H9482">
        <v>1684.5182873178171</v>
      </c>
      <c r="I9482">
        <v>14501</v>
      </c>
      <c r="J9482">
        <v>14500</v>
      </c>
    </row>
    <row r="9483" spans="1:10" x14ac:dyDescent="0.25">
      <c r="A9483">
        <v>9482</v>
      </c>
      <c r="B9483" t="s">
        <v>9489</v>
      </c>
      <c r="C9483">
        <v>11275</v>
      </c>
      <c r="D9483">
        <v>11259</v>
      </c>
      <c r="E9483">
        <v>5</v>
      </c>
      <c r="F9483">
        <v>1789.190839613457</v>
      </c>
      <c r="G9483">
        <v>1.341893129710094</v>
      </c>
      <c r="H9483">
        <v>1789.099925387796</v>
      </c>
      <c r="I9483">
        <v>14501</v>
      </c>
      <c r="J9483">
        <v>14485</v>
      </c>
    </row>
    <row r="9484" spans="1:10" x14ac:dyDescent="0.25">
      <c r="A9484">
        <v>9483</v>
      </c>
      <c r="B9484" t="s">
        <v>9490</v>
      </c>
      <c r="C9484">
        <v>11275</v>
      </c>
      <c r="D9484">
        <v>11267</v>
      </c>
      <c r="E9484">
        <v>6</v>
      </c>
      <c r="F9484">
        <v>1901.933052579423</v>
      </c>
      <c r="G9484">
        <v>1.426449789434568</v>
      </c>
      <c r="H9484">
        <v>1901.8416500764181</v>
      </c>
      <c r="I9484">
        <v>14501</v>
      </c>
      <c r="J9484">
        <v>14493</v>
      </c>
    </row>
    <row r="9485" spans="1:10" x14ac:dyDescent="0.25">
      <c r="A9485">
        <v>9484</v>
      </c>
      <c r="B9485" t="s">
        <v>9491</v>
      </c>
      <c r="C9485">
        <v>11275</v>
      </c>
      <c r="D9485">
        <v>11260</v>
      </c>
      <c r="E9485">
        <v>7</v>
      </c>
      <c r="F9485">
        <v>2061.2767218266931</v>
      </c>
      <c r="G9485">
        <v>1.4186233245898381</v>
      </c>
      <c r="H9485">
        <v>755.91054177142098</v>
      </c>
      <c r="I9485">
        <v>14501</v>
      </c>
      <c r="J9485">
        <v>14486</v>
      </c>
    </row>
    <row r="9486" spans="1:10" x14ac:dyDescent="0.25">
      <c r="A9486">
        <v>9485</v>
      </c>
      <c r="B9486" t="s">
        <v>9492</v>
      </c>
      <c r="C9486">
        <v>11275</v>
      </c>
      <c r="D9486">
        <v>11273</v>
      </c>
      <c r="E9486">
        <v>8</v>
      </c>
      <c r="F9486">
        <v>2464.5837124630789</v>
      </c>
      <c r="G9486">
        <v>1.6563477593892959</v>
      </c>
      <c r="H9486">
        <v>2321.427399473836</v>
      </c>
      <c r="I9486">
        <v>14501</v>
      </c>
      <c r="J9486">
        <v>14499</v>
      </c>
    </row>
    <row r="9487" spans="1:10" x14ac:dyDescent="0.25">
      <c r="A9487">
        <v>9486</v>
      </c>
      <c r="B9487" t="s">
        <v>9493</v>
      </c>
      <c r="C9487">
        <v>11275</v>
      </c>
      <c r="D9487">
        <v>11258</v>
      </c>
      <c r="E9487">
        <v>9</v>
      </c>
      <c r="F9487">
        <v>2628.825619686173</v>
      </c>
      <c r="G9487">
        <v>1.9716192147646301</v>
      </c>
      <c r="H9487">
        <v>2628.259700231426</v>
      </c>
      <c r="I9487">
        <v>14501</v>
      </c>
      <c r="J9487">
        <v>14484</v>
      </c>
    </row>
    <row r="9488" spans="1:10" x14ac:dyDescent="0.25">
      <c r="A9488">
        <v>9487</v>
      </c>
      <c r="B9488" t="s">
        <v>9494</v>
      </c>
      <c r="C9488">
        <v>11275</v>
      </c>
      <c r="D9488">
        <v>11261</v>
      </c>
      <c r="E9488">
        <v>10</v>
      </c>
      <c r="F9488">
        <v>2709.644166464896</v>
      </c>
      <c r="G9488">
        <v>1.803384031790386</v>
      </c>
      <c r="H9488">
        <v>948.97124640836614</v>
      </c>
      <c r="I9488">
        <v>14501</v>
      </c>
      <c r="J9488">
        <v>14487</v>
      </c>
    </row>
    <row r="9489" spans="1:10" x14ac:dyDescent="0.25">
      <c r="A9489">
        <v>9488</v>
      </c>
      <c r="B9489" t="s">
        <v>9495</v>
      </c>
      <c r="C9489">
        <v>11275</v>
      </c>
      <c r="D9489">
        <v>11266</v>
      </c>
      <c r="E9489">
        <v>11</v>
      </c>
      <c r="F9489">
        <v>2855.1754964046859</v>
      </c>
      <c r="G9489">
        <v>2.1413816223035149</v>
      </c>
      <c r="H9489">
        <v>2848.5155133145731</v>
      </c>
      <c r="I9489">
        <v>14501</v>
      </c>
      <c r="J9489">
        <v>14492</v>
      </c>
    </row>
    <row r="9490" spans="1:10" x14ac:dyDescent="0.25">
      <c r="A9490">
        <v>9489</v>
      </c>
      <c r="B9490" t="s">
        <v>9496</v>
      </c>
      <c r="C9490">
        <v>11275</v>
      </c>
      <c r="D9490">
        <v>11272</v>
      </c>
      <c r="E9490">
        <v>12</v>
      </c>
      <c r="F9490">
        <v>3173.9748082484448</v>
      </c>
      <c r="G9490">
        <v>2.0862421764428878</v>
      </c>
      <c r="H9490">
        <v>3001.109983940888</v>
      </c>
      <c r="I9490">
        <v>14501</v>
      </c>
      <c r="J9490">
        <v>14498</v>
      </c>
    </row>
    <row r="9491" spans="1:10" x14ac:dyDescent="0.25">
      <c r="A9491">
        <v>9490</v>
      </c>
      <c r="B9491" t="s">
        <v>9497</v>
      </c>
      <c r="C9491">
        <v>11275</v>
      </c>
      <c r="D9491">
        <v>11265</v>
      </c>
      <c r="E9491">
        <v>13</v>
      </c>
      <c r="F9491">
        <v>3772.099992443184</v>
      </c>
      <c r="G9491">
        <v>2.829074994332387</v>
      </c>
      <c r="H9491">
        <v>3740.9654375712462</v>
      </c>
      <c r="I9491">
        <v>14501</v>
      </c>
      <c r="J9491">
        <v>14491</v>
      </c>
    </row>
    <row r="9492" spans="1:10" x14ac:dyDescent="0.25">
      <c r="A9492">
        <v>9491</v>
      </c>
      <c r="B9492" t="s">
        <v>9498</v>
      </c>
      <c r="C9492">
        <v>11275</v>
      </c>
      <c r="D9492">
        <v>11278</v>
      </c>
      <c r="E9492">
        <v>14</v>
      </c>
      <c r="F9492">
        <v>3880.2515830385901</v>
      </c>
      <c r="G9492">
        <v>2.5057484817345999</v>
      </c>
      <c r="H9492">
        <v>3689.9130037809518</v>
      </c>
      <c r="I9492">
        <v>14501</v>
      </c>
      <c r="J9492">
        <v>14504</v>
      </c>
    </row>
    <row r="9493" spans="1:10" x14ac:dyDescent="0.25">
      <c r="A9493">
        <v>9492</v>
      </c>
      <c r="B9493" t="s">
        <v>9499</v>
      </c>
      <c r="C9493">
        <v>11275</v>
      </c>
      <c r="D9493">
        <v>11277</v>
      </c>
      <c r="E9493">
        <v>15</v>
      </c>
      <c r="F9493">
        <v>4589.771262395775</v>
      </c>
      <c r="G9493">
        <v>2.935720048931286</v>
      </c>
      <c r="H9493">
        <v>4384.4651167881548</v>
      </c>
      <c r="I9493">
        <v>14501</v>
      </c>
      <c r="J9493">
        <v>14503</v>
      </c>
    </row>
    <row r="9494" spans="1:10" x14ac:dyDescent="0.25">
      <c r="A9494">
        <v>9493</v>
      </c>
      <c r="B9494" t="s">
        <v>9500</v>
      </c>
      <c r="C9494">
        <v>11275</v>
      </c>
      <c r="D9494">
        <v>11264</v>
      </c>
      <c r="E9494">
        <v>16</v>
      </c>
      <c r="F9494">
        <v>4926.6599577904099</v>
      </c>
      <c r="G9494">
        <v>3.6949949683428072</v>
      </c>
      <c r="H9494">
        <v>4880.3414531997469</v>
      </c>
      <c r="I9494">
        <v>14501</v>
      </c>
      <c r="J9494">
        <v>14490</v>
      </c>
    </row>
    <row r="9495" spans="1:10" x14ac:dyDescent="0.25">
      <c r="A9495">
        <v>9494</v>
      </c>
      <c r="B9495" t="s">
        <v>9501</v>
      </c>
      <c r="C9495">
        <v>11275</v>
      </c>
      <c r="D9495">
        <v>11253</v>
      </c>
      <c r="E9495">
        <v>17</v>
      </c>
      <c r="F9495">
        <v>5014.4272485311503</v>
      </c>
      <c r="G9495">
        <v>3.52941517416606</v>
      </c>
      <c r="H9495">
        <v>2235.86485111206</v>
      </c>
      <c r="I9495">
        <v>14501</v>
      </c>
      <c r="J9495">
        <v>14479</v>
      </c>
    </row>
    <row r="9496" spans="1:10" x14ac:dyDescent="0.25">
      <c r="A9496">
        <v>9495</v>
      </c>
      <c r="B9496" t="s">
        <v>9502</v>
      </c>
      <c r="C9496">
        <v>11275</v>
      </c>
      <c r="D9496">
        <v>11252</v>
      </c>
      <c r="E9496">
        <v>18</v>
      </c>
      <c r="F9496">
        <v>6013.7724596313528</v>
      </c>
      <c r="G9496">
        <v>4.278924082491212</v>
      </c>
      <c r="H9496">
        <v>2814.2111834799048</v>
      </c>
      <c r="I9496">
        <v>14501</v>
      </c>
      <c r="J9496">
        <v>14478</v>
      </c>
    </row>
    <row r="9497" spans="1:10" x14ac:dyDescent="0.25">
      <c r="A9497">
        <v>9496</v>
      </c>
      <c r="B9497" t="s">
        <v>9503</v>
      </c>
      <c r="C9497">
        <v>11275</v>
      </c>
      <c r="D9497">
        <v>11284</v>
      </c>
      <c r="E9497">
        <v>19</v>
      </c>
      <c r="F9497">
        <v>6789.0178742429216</v>
      </c>
      <c r="G9497">
        <v>4.6561043111161249</v>
      </c>
      <c r="H9497">
        <v>6437.708982850846</v>
      </c>
      <c r="I9497">
        <v>14501</v>
      </c>
      <c r="J9497">
        <v>14510</v>
      </c>
    </row>
    <row r="9498" spans="1:10" x14ac:dyDescent="0.25">
      <c r="A9498">
        <v>9497</v>
      </c>
      <c r="B9498" t="s">
        <v>9504</v>
      </c>
      <c r="C9498">
        <v>11275</v>
      </c>
      <c r="D9498">
        <v>11271</v>
      </c>
      <c r="E9498">
        <v>20</v>
      </c>
      <c r="F9498">
        <v>6948.8575889481181</v>
      </c>
      <c r="G9498">
        <v>5.2116431917110866</v>
      </c>
      <c r="H9498">
        <v>6885.2641013046232</v>
      </c>
      <c r="I9498">
        <v>14501</v>
      </c>
      <c r="J9498">
        <v>14497</v>
      </c>
    </row>
    <row r="9499" spans="1:10" x14ac:dyDescent="0.25">
      <c r="A9499">
        <v>9498</v>
      </c>
      <c r="B9499" t="s">
        <v>9505</v>
      </c>
      <c r="C9499">
        <v>11275</v>
      </c>
      <c r="D9499">
        <v>11251</v>
      </c>
      <c r="E9499">
        <v>21</v>
      </c>
      <c r="F9499">
        <v>7026.6725790276196</v>
      </c>
      <c r="G9499">
        <v>5.0385991720384116</v>
      </c>
      <c r="H9499">
        <v>3595.9072836790378</v>
      </c>
      <c r="I9499">
        <v>14501</v>
      </c>
      <c r="J9499">
        <v>14477</v>
      </c>
    </row>
    <row r="9500" spans="1:10" x14ac:dyDescent="0.25">
      <c r="A9500">
        <v>9499</v>
      </c>
      <c r="B9500" t="s">
        <v>9506</v>
      </c>
      <c r="C9500">
        <v>11275</v>
      </c>
      <c r="D9500">
        <v>11244</v>
      </c>
      <c r="E9500">
        <v>22</v>
      </c>
      <c r="F9500">
        <v>7429.5492369468757</v>
      </c>
      <c r="G9500">
        <v>6.0751745417241052</v>
      </c>
      <c r="H9500">
        <v>3691.013779925182</v>
      </c>
      <c r="I9500">
        <v>14501</v>
      </c>
      <c r="J9500">
        <v>14470</v>
      </c>
    </row>
    <row r="9501" spans="1:10" x14ac:dyDescent="0.25">
      <c r="A9501">
        <v>9500</v>
      </c>
      <c r="B9501" t="s">
        <v>9507</v>
      </c>
      <c r="C9501">
        <v>11275</v>
      </c>
      <c r="D9501">
        <v>11235</v>
      </c>
      <c r="E9501">
        <v>23</v>
      </c>
      <c r="F9501">
        <v>7708.9595517005746</v>
      </c>
      <c r="G9501">
        <v>6.3545848564778042</v>
      </c>
      <c r="H9501">
        <v>3736.34870689323</v>
      </c>
      <c r="I9501">
        <v>14501</v>
      </c>
      <c r="J9501">
        <v>14461</v>
      </c>
    </row>
    <row r="9502" spans="1:10" x14ac:dyDescent="0.25">
      <c r="A9502">
        <v>9501</v>
      </c>
      <c r="B9502" t="s">
        <v>9508</v>
      </c>
      <c r="C9502">
        <v>11275</v>
      </c>
      <c r="D9502">
        <v>11287</v>
      </c>
      <c r="E9502">
        <v>24</v>
      </c>
      <c r="F9502">
        <v>8045.64076787257</v>
      </c>
      <c r="G9502">
        <v>5.0049819926349857</v>
      </c>
      <c r="H9502">
        <v>7788.4611104191399</v>
      </c>
      <c r="I9502">
        <v>14501</v>
      </c>
      <c r="J9502">
        <v>14513</v>
      </c>
    </row>
    <row r="9503" spans="1:10" x14ac:dyDescent="0.25">
      <c r="A9503">
        <v>9502</v>
      </c>
      <c r="B9503" t="s">
        <v>9509</v>
      </c>
      <c r="C9503">
        <v>11275</v>
      </c>
      <c r="D9503">
        <v>11250</v>
      </c>
      <c r="E9503">
        <v>25</v>
      </c>
      <c r="F9503">
        <v>8109.7143439790616</v>
      </c>
      <c r="G9503">
        <v>5.8508804957519942</v>
      </c>
      <c r="H9503">
        <v>4270.2144890813242</v>
      </c>
      <c r="I9503">
        <v>14501</v>
      </c>
      <c r="J9503">
        <v>14476</v>
      </c>
    </row>
    <row r="9504" spans="1:10" x14ac:dyDescent="0.25">
      <c r="A9504">
        <v>9503</v>
      </c>
      <c r="B9504" t="s">
        <v>9510</v>
      </c>
      <c r="C9504">
        <v>11275</v>
      </c>
      <c r="D9504">
        <v>11257</v>
      </c>
      <c r="E9504">
        <v>26</v>
      </c>
      <c r="F9504">
        <v>8175.8456537757447</v>
      </c>
      <c r="G9504">
        <v>5.9004789780995059</v>
      </c>
      <c r="H9504">
        <v>4325.1903098786497</v>
      </c>
      <c r="I9504">
        <v>14501</v>
      </c>
      <c r="J9504">
        <v>14483</v>
      </c>
    </row>
    <row r="9505" spans="1:10" x14ac:dyDescent="0.25">
      <c r="A9505">
        <v>9504</v>
      </c>
      <c r="B9505" t="s">
        <v>9511</v>
      </c>
      <c r="C9505">
        <v>11275</v>
      </c>
      <c r="D9505">
        <v>11243</v>
      </c>
      <c r="E9505">
        <v>27</v>
      </c>
      <c r="F9505">
        <v>8349.8496258970645</v>
      </c>
      <c r="G9505">
        <v>6.995474930674292</v>
      </c>
      <c r="H9505">
        <v>3815.0306016702689</v>
      </c>
      <c r="I9505">
        <v>14501</v>
      </c>
      <c r="J9505">
        <v>14469</v>
      </c>
    </row>
    <row r="9506" spans="1:10" x14ac:dyDescent="0.25">
      <c r="A9506">
        <v>9505</v>
      </c>
      <c r="B9506" t="s">
        <v>9512</v>
      </c>
      <c r="C9506">
        <v>11275</v>
      </c>
      <c r="D9506">
        <v>11288</v>
      </c>
      <c r="E9506">
        <v>28</v>
      </c>
      <c r="F9506">
        <v>8645.0416714516996</v>
      </c>
      <c r="G9506">
        <v>5.9221505337719229</v>
      </c>
      <c r="H9506">
        <v>7380.3834270883308</v>
      </c>
      <c r="I9506">
        <v>14501</v>
      </c>
      <c r="J9506">
        <v>14514</v>
      </c>
    </row>
    <row r="9507" spans="1:10" x14ac:dyDescent="0.25">
      <c r="A9507">
        <v>9506</v>
      </c>
      <c r="B9507" t="s">
        <v>9513</v>
      </c>
      <c r="C9507">
        <v>11275</v>
      </c>
      <c r="D9507">
        <v>11234</v>
      </c>
      <c r="E9507">
        <v>29</v>
      </c>
      <c r="F9507">
        <v>8888.0210545206264</v>
      </c>
      <c r="G9507">
        <v>7.5336463592978546</v>
      </c>
      <c r="H9507">
        <v>4069.820762677246</v>
      </c>
      <c r="I9507">
        <v>14501</v>
      </c>
      <c r="J9507">
        <v>14460</v>
      </c>
    </row>
    <row r="9508" spans="1:10" x14ac:dyDescent="0.25">
      <c r="A9508">
        <v>9507</v>
      </c>
      <c r="B9508" t="s">
        <v>9514</v>
      </c>
      <c r="C9508">
        <v>11275</v>
      </c>
      <c r="D9508">
        <v>11286</v>
      </c>
      <c r="E9508">
        <v>30</v>
      </c>
      <c r="F9508">
        <v>8914.163145487275</v>
      </c>
      <c r="G9508">
        <v>5.530355178786186</v>
      </c>
      <c r="H9508">
        <v>8645.1572157416558</v>
      </c>
      <c r="I9508">
        <v>14501</v>
      </c>
      <c r="J9508">
        <v>14512</v>
      </c>
    </row>
    <row r="9509" spans="1:10" x14ac:dyDescent="0.25">
      <c r="A9509">
        <v>9508</v>
      </c>
      <c r="B9509" t="s">
        <v>9515</v>
      </c>
      <c r="C9509">
        <v>11275</v>
      </c>
      <c r="D9509">
        <v>11256</v>
      </c>
      <c r="E9509">
        <v>31</v>
      </c>
      <c r="F9509">
        <v>9708.9138782585796</v>
      </c>
      <c r="G9509">
        <v>7.050280146461632</v>
      </c>
      <c r="H9509">
        <v>5664.3836533854674</v>
      </c>
      <c r="I9509">
        <v>14501</v>
      </c>
      <c r="J9509">
        <v>14482</v>
      </c>
    </row>
    <row r="9510" spans="1:10" x14ac:dyDescent="0.25">
      <c r="A9510">
        <v>9509</v>
      </c>
      <c r="B9510" t="s">
        <v>9516</v>
      </c>
      <c r="C9510">
        <v>11275</v>
      </c>
      <c r="D9510">
        <v>11282</v>
      </c>
      <c r="E9510">
        <v>32</v>
      </c>
      <c r="F9510">
        <v>9982.8304321405158</v>
      </c>
      <c r="G9510">
        <v>7.5744019792858479</v>
      </c>
      <c r="H9510">
        <v>9454.0994459258072</v>
      </c>
      <c r="I9510">
        <v>14501</v>
      </c>
      <c r="J9510">
        <v>14508</v>
      </c>
    </row>
    <row r="9511" spans="1:10" x14ac:dyDescent="0.25">
      <c r="A9511">
        <v>9510</v>
      </c>
      <c r="B9511" t="s">
        <v>9517</v>
      </c>
      <c r="C9511">
        <v>11275</v>
      </c>
      <c r="D9511">
        <v>11229</v>
      </c>
      <c r="E9511">
        <v>33</v>
      </c>
      <c r="F9511">
        <v>10020.91773322725</v>
      </c>
      <c r="G9511">
        <v>8.6665430380044768</v>
      </c>
      <c r="H9511">
        <v>4923.266479499408</v>
      </c>
      <c r="I9511">
        <v>14501</v>
      </c>
      <c r="J9511">
        <v>14455</v>
      </c>
    </row>
    <row r="9512" spans="1:10" x14ac:dyDescent="0.25">
      <c r="A9512">
        <v>9511</v>
      </c>
      <c r="B9512" t="s">
        <v>9518</v>
      </c>
      <c r="C9512">
        <v>11275</v>
      </c>
      <c r="D9512">
        <v>11276</v>
      </c>
      <c r="E9512">
        <v>34</v>
      </c>
      <c r="F9512">
        <v>10724.027222555431</v>
      </c>
      <c r="G9512">
        <v>8.443906834522636</v>
      </c>
      <c r="H9512">
        <v>9204.7908339178084</v>
      </c>
      <c r="I9512">
        <v>14501</v>
      </c>
      <c r="J9512">
        <v>14502</v>
      </c>
    </row>
    <row r="9513" spans="1:10" x14ac:dyDescent="0.25">
      <c r="A9513">
        <v>9512</v>
      </c>
      <c r="B9513" t="s">
        <v>9519</v>
      </c>
      <c r="C9513">
        <v>11275</v>
      </c>
      <c r="D9513">
        <v>11263</v>
      </c>
      <c r="E9513">
        <v>35</v>
      </c>
      <c r="F9513">
        <v>11331.96291988878</v>
      </c>
      <c r="G9513">
        <v>8.2675669276842836</v>
      </c>
      <c r="H9513">
        <v>6944.7680350251412</v>
      </c>
      <c r="I9513">
        <v>14501</v>
      </c>
      <c r="J9513">
        <v>14489</v>
      </c>
    </row>
    <row r="9514" spans="1:10" x14ac:dyDescent="0.25">
      <c r="A9514">
        <v>9513</v>
      </c>
      <c r="B9514" t="s">
        <v>9520</v>
      </c>
      <c r="C9514">
        <v>11275</v>
      </c>
      <c r="D9514">
        <v>11249</v>
      </c>
      <c r="E9514">
        <v>36</v>
      </c>
      <c r="F9514">
        <v>11578.742664719161</v>
      </c>
      <c r="G9514">
        <v>10.22436796949639</v>
      </c>
      <c r="H9514">
        <v>6148.9746555250413</v>
      </c>
      <c r="I9514">
        <v>14501</v>
      </c>
      <c r="J9514">
        <v>14475</v>
      </c>
    </row>
    <row r="9515" spans="1:10" x14ac:dyDescent="0.25">
      <c r="A9515">
        <v>9514</v>
      </c>
      <c r="B9515" t="s">
        <v>9521</v>
      </c>
      <c r="C9515">
        <v>11275</v>
      </c>
      <c r="D9515">
        <v>11281</v>
      </c>
      <c r="E9515">
        <v>37</v>
      </c>
      <c r="F9515">
        <v>12203.24263919942</v>
      </c>
      <c r="G9515">
        <v>9.1524319793995588</v>
      </c>
      <c r="H9515">
        <v>11449.115988069399</v>
      </c>
      <c r="I9515">
        <v>14501</v>
      </c>
      <c r="J9515">
        <v>14507</v>
      </c>
    </row>
    <row r="9516" spans="1:10" x14ac:dyDescent="0.25">
      <c r="A9516">
        <v>9515</v>
      </c>
      <c r="B9516" t="s">
        <v>9522</v>
      </c>
      <c r="C9516">
        <v>11275</v>
      </c>
      <c r="D9516">
        <v>11294</v>
      </c>
      <c r="E9516">
        <v>38</v>
      </c>
      <c r="F9516">
        <v>12925.700293261971</v>
      </c>
      <c r="G9516">
        <v>8.0726668333077463</v>
      </c>
      <c r="H9516">
        <v>12119.918007783241</v>
      </c>
      <c r="I9516">
        <v>14501</v>
      </c>
      <c r="J9516">
        <v>14520</v>
      </c>
    </row>
    <row r="9517" spans="1:10" x14ac:dyDescent="0.25">
      <c r="A9517">
        <v>9516</v>
      </c>
      <c r="B9517" t="s">
        <v>9523</v>
      </c>
      <c r="C9517">
        <v>11275</v>
      </c>
      <c r="D9517">
        <v>11280</v>
      </c>
      <c r="E9517">
        <v>39</v>
      </c>
      <c r="F9517">
        <v>13173.277697228419</v>
      </c>
      <c r="G9517">
        <v>9.8799582729213142</v>
      </c>
      <c r="H9517">
        <v>12352.512977834351</v>
      </c>
      <c r="I9517">
        <v>14501</v>
      </c>
      <c r="J9517">
        <v>14506</v>
      </c>
    </row>
    <row r="9518" spans="1:10" x14ac:dyDescent="0.25">
      <c r="A9518">
        <v>9517</v>
      </c>
      <c r="B9518" t="s">
        <v>9524</v>
      </c>
      <c r="C9518">
        <v>11275</v>
      </c>
      <c r="D9518">
        <v>11297</v>
      </c>
      <c r="E9518">
        <v>40</v>
      </c>
      <c r="F9518">
        <v>13584.911313584669</v>
      </c>
      <c r="G9518">
        <v>8.328544320062246</v>
      </c>
      <c r="H9518">
        <v>12885.792311295831</v>
      </c>
      <c r="I9518">
        <v>14501</v>
      </c>
      <c r="J9518">
        <v>14524</v>
      </c>
    </row>
    <row r="9519" spans="1:10" x14ac:dyDescent="0.25">
      <c r="A9519">
        <v>9518</v>
      </c>
      <c r="B9519" t="s">
        <v>9525</v>
      </c>
      <c r="C9519">
        <v>11275</v>
      </c>
      <c r="D9519">
        <v>11255</v>
      </c>
      <c r="E9519">
        <v>41</v>
      </c>
      <c r="F9519">
        <v>13616.069175343389</v>
      </c>
      <c r="G9519">
        <v>9.9806466192752339</v>
      </c>
      <c r="H9519">
        <v>9154.9225305229193</v>
      </c>
      <c r="I9519">
        <v>14501</v>
      </c>
      <c r="J9519">
        <v>14481</v>
      </c>
    </row>
    <row r="9520" spans="1:10" x14ac:dyDescent="0.25">
      <c r="A9520">
        <v>9519</v>
      </c>
      <c r="B9520" t="s">
        <v>9526</v>
      </c>
      <c r="C9520">
        <v>11275</v>
      </c>
      <c r="D9520">
        <v>11194</v>
      </c>
      <c r="E9520">
        <v>42</v>
      </c>
      <c r="F9520">
        <v>14065.87077588622</v>
      </c>
      <c r="G9520">
        <v>10.54940308191466</v>
      </c>
      <c r="H9520">
        <v>12330.641630396351</v>
      </c>
      <c r="I9520">
        <v>14501</v>
      </c>
      <c r="J9520">
        <v>0</v>
      </c>
    </row>
    <row r="9521" spans="1:10" x14ac:dyDescent="0.25">
      <c r="A9521">
        <v>9520</v>
      </c>
      <c r="B9521" t="s">
        <v>9527</v>
      </c>
      <c r="C9521">
        <v>11275</v>
      </c>
      <c r="D9521">
        <v>11279</v>
      </c>
      <c r="E9521">
        <v>43</v>
      </c>
      <c r="F9521">
        <v>14134.546378615079</v>
      </c>
      <c r="G9521">
        <v>10.63477128822826</v>
      </c>
      <c r="H9521">
        <v>13221.032235927139</v>
      </c>
      <c r="I9521">
        <v>14501</v>
      </c>
      <c r="J9521">
        <v>14505</v>
      </c>
    </row>
    <row r="9522" spans="1:10" x14ac:dyDescent="0.25">
      <c r="A9522">
        <v>9521</v>
      </c>
      <c r="B9522" t="s">
        <v>9528</v>
      </c>
      <c r="C9522">
        <v>11275</v>
      </c>
      <c r="D9522">
        <v>11254</v>
      </c>
      <c r="E9522">
        <v>44</v>
      </c>
      <c r="F9522">
        <v>14510.32917193158</v>
      </c>
      <c r="G9522">
        <v>10.65134161671638</v>
      </c>
      <c r="H9522">
        <v>9905.8608657466757</v>
      </c>
      <c r="I9522">
        <v>14501</v>
      </c>
      <c r="J9522">
        <v>14480</v>
      </c>
    </row>
    <row r="9523" spans="1:10" x14ac:dyDescent="0.25">
      <c r="A9523">
        <v>9522</v>
      </c>
      <c r="B9523" t="s">
        <v>9529</v>
      </c>
      <c r="C9523">
        <v>11275</v>
      </c>
      <c r="D9523">
        <v>11300</v>
      </c>
      <c r="E9523">
        <v>45</v>
      </c>
      <c r="F9523">
        <v>14566.298978472259</v>
      </c>
      <c r="G9523">
        <v>8.9173769189948047</v>
      </c>
      <c r="H9523">
        <v>13763.255383801639</v>
      </c>
      <c r="I9523">
        <v>14501</v>
      </c>
      <c r="J9523">
        <v>14531</v>
      </c>
    </row>
    <row r="9524" spans="1:10" x14ac:dyDescent="0.25">
      <c r="A9524">
        <v>9523</v>
      </c>
      <c r="B9524" t="s">
        <v>9530</v>
      </c>
      <c r="C9524">
        <v>11275</v>
      </c>
      <c r="D9524">
        <v>11270</v>
      </c>
      <c r="E9524">
        <v>46</v>
      </c>
      <c r="F9524">
        <v>14580.734023066971</v>
      </c>
      <c r="G9524">
        <v>10.992082845542081</v>
      </c>
      <c r="H9524">
        <v>12189.96359887787</v>
      </c>
      <c r="I9524">
        <v>14501</v>
      </c>
      <c r="J9524">
        <v>14496</v>
      </c>
    </row>
    <row r="9525" spans="1:10" x14ac:dyDescent="0.25">
      <c r="A9525">
        <v>9524</v>
      </c>
      <c r="B9525" t="s">
        <v>9531</v>
      </c>
      <c r="C9525">
        <v>11275</v>
      </c>
      <c r="D9525">
        <v>11283</v>
      </c>
      <c r="E9525">
        <v>47</v>
      </c>
      <c r="F9525">
        <v>14788.417496675591</v>
      </c>
      <c r="G9525">
        <v>11.091313122506691</v>
      </c>
      <c r="H9525">
        <v>13852.41286570684</v>
      </c>
      <c r="I9525">
        <v>14501</v>
      </c>
      <c r="J9525">
        <v>14509</v>
      </c>
    </row>
    <row r="9526" spans="1:10" x14ac:dyDescent="0.25">
      <c r="A9526">
        <v>9525</v>
      </c>
      <c r="B9526" t="s">
        <v>9532</v>
      </c>
      <c r="C9526">
        <v>11275</v>
      </c>
      <c r="D9526">
        <v>11248</v>
      </c>
      <c r="E9526">
        <v>48</v>
      </c>
      <c r="F9526">
        <v>15424.016378714379</v>
      </c>
      <c r="G9526">
        <v>11.70662146316482</v>
      </c>
      <c r="H9526">
        <v>10236.670922660949</v>
      </c>
      <c r="I9526">
        <v>14501</v>
      </c>
      <c r="J9526">
        <v>14474</v>
      </c>
    </row>
    <row r="9527" spans="1:10" x14ac:dyDescent="0.25">
      <c r="A9527">
        <v>9526</v>
      </c>
      <c r="B9527" t="s">
        <v>9533</v>
      </c>
      <c r="C9527">
        <v>11275</v>
      </c>
      <c r="D9527">
        <v>11291</v>
      </c>
      <c r="E9527">
        <v>49</v>
      </c>
      <c r="F9527">
        <v>15694.91479574985</v>
      </c>
      <c r="G9527">
        <v>12.202251296313451</v>
      </c>
      <c r="H9527">
        <v>12851.93984699461</v>
      </c>
      <c r="I9527">
        <v>14501</v>
      </c>
      <c r="J9527">
        <v>14517</v>
      </c>
    </row>
    <row r="9528" spans="1:10" x14ac:dyDescent="0.25">
      <c r="A9528">
        <v>9527</v>
      </c>
      <c r="B9528" t="s">
        <v>9534</v>
      </c>
      <c r="C9528">
        <v>11275</v>
      </c>
      <c r="D9528">
        <v>11299</v>
      </c>
      <c r="E9528">
        <v>50</v>
      </c>
      <c r="F9528">
        <v>15727.41448758204</v>
      </c>
      <c r="G9528">
        <v>10.354840766317359</v>
      </c>
      <c r="H9528">
        <v>14288.07403337673</v>
      </c>
      <c r="I9528">
        <v>14501</v>
      </c>
      <c r="J9528">
        <v>14530</v>
      </c>
    </row>
    <row r="9529" spans="1:10" x14ac:dyDescent="0.25">
      <c r="A9529">
        <v>9528</v>
      </c>
      <c r="B9529" t="s">
        <v>9535</v>
      </c>
      <c r="C9529">
        <v>11275</v>
      </c>
      <c r="D9529">
        <v>11290</v>
      </c>
      <c r="E9529">
        <v>51</v>
      </c>
      <c r="F9529">
        <v>15855.2623122275</v>
      </c>
      <c r="G9529">
        <v>12.3625988127911</v>
      </c>
      <c r="H9529">
        <v>12956.39856642664</v>
      </c>
      <c r="I9529">
        <v>14501</v>
      </c>
      <c r="J9529">
        <v>14516</v>
      </c>
    </row>
    <row r="9530" spans="1:10" x14ac:dyDescent="0.25">
      <c r="A9530">
        <v>9529</v>
      </c>
      <c r="B9530" t="s">
        <v>9536</v>
      </c>
      <c r="C9530">
        <v>11275</v>
      </c>
      <c r="D9530">
        <v>11247</v>
      </c>
      <c r="E9530">
        <v>52</v>
      </c>
      <c r="F9530">
        <v>16089.477754104289</v>
      </c>
      <c r="G9530">
        <v>12.37208283855473</v>
      </c>
      <c r="H9530">
        <v>10857.472790763601</v>
      </c>
      <c r="I9530">
        <v>14501</v>
      </c>
      <c r="J9530">
        <v>14473</v>
      </c>
    </row>
    <row r="9531" spans="1:10" x14ac:dyDescent="0.25">
      <c r="A9531">
        <v>9530</v>
      </c>
      <c r="B9531" t="s">
        <v>9537</v>
      </c>
      <c r="C9531">
        <v>11275</v>
      </c>
      <c r="D9531">
        <v>11233</v>
      </c>
      <c r="E9531">
        <v>53</v>
      </c>
      <c r="F9531">
        <v>16161.897367610651</v>
      </c>
      <c r="G9531">
        <v>12.444502452061091</v>
      </c>
      <c r="H9531">
        <v>8869.9954147567278</v>
      </c>
      <c r="I9531">
        <v>14501</v>
      </c>
      <c r="J9531">
        <v>14459</v>
      </c>
    </row>
    <row r="9532" spans="1:10" x14ac:dyDescent="0.25">
      <c r="A9532">
        <v>9531</v>
      </c>
      <c r="B9532" t="s">
        <v>9538</v>
      </c>
      <c r="C9532">
        <v>11275</v>
      </c>
      <c r="D9532">
        <v>11292</v>
      </c>
      <c r="E9532">
        <v>54</v>
      </c>
      <c r="F9532">
        <v>16219.429092870791</v>
      </c>
      <c r="G9532">
        <v>12.726765593434379</v>
      </c>
      <c r="H9532">
        <v>13082.45402666416</v>
      </c>
      <c r="I9532">
        <v>14501</v>
      </c>
      <c r="J9532">
        <v>14518</v>
      </c>
    </row>
    <row r="9533" spans="1:10" x14ac:dyDescent="0.25">
      <c r="A9533">
        <v>9532</v>
      </c>
      <c r="B9533" t="s">
        <v>9539</v>
      </c>
      <c r="C9533">
        <v>11275</v>
      </c>
      <c r="D9533">
        <v>11262</v>
      </c>
      <c r="E9533">
        <v>55</v>
      </c>
      <c r="F9533">
        <v>16306.86769272936</v>
      </c>
      <c r="G9533">
        <v>12.522798560707731</v>
      </c>
      <c r="H9533">
        <v>11429.502766920819</v>
      </c>
      <c r="I9533">
        <v>14501</v>
      </c>
      <c r="J9533">
        <v>14488</v>
      </c>
    </row>
    <row r="9534" spans="1:10" x14ac:dyDescent="0.25">
      <c r="A9534">
        <v>9533</v>
      </c>
      <c r="B9534" t="s">
        <v>9540</v>
      </c>
      <c r="C9534">
        <v>11275</v>
      </c>
      <c r="D9534">
        <v>11304</v>
      </c>
      <c r="E9534">
        <v>56</v>
      </c>
      <c r="F9534">
        <v>16560.963172942029</v>
      </c>
      <c r="G9534">
        <v>10.260117720758711</v>
      </c>
      <c r="H9534">
        <v>15344.322324780331</v>
      </c>
      <c r="I9534">
        <v>14501</v>
      </c>
      <c r="J9534">
        <v>14548</v>
      </c>
    </row>
    <row r="9535" spans="1:10" x14ac:dyDescent="0.25">
      <c r="A9535">
        <v>9534</v>
      </c>
      <c r="B9535" t="s">
        <v>9541</v>
      </c>
      <c r="C9535">
        <v>11275</v>
      </c>
      <c r="D9535">
        <v>11242</v>
      </c>
      <c r="E9535">
        <v>57</v>
      </c>
      <c r="F9535">
        <v>16816.737179022879</v>
      </c>
      <c r="G9535">
        <v>13.099342263473311</v>
      </c>
      <c r="H9535">
        <v>11440.626844524129</v>
      </c>
      <c r="I9535">
        <v>14501</v>
      </c>
      <c r="J9535">
        <v>14468</v>
      </c>
    </row>
    <row r="9536" spans="1:10" x14ac:dyDescent="0.25">
      <c r="A9536">
        <v>9535</v>
      </c>
      <c r="B9536" t="s">
        <v>9542</v>
      </c>
      <c r="C9536">
        <v>11275</v>
      </c>
      <c r="D9536">
        <v>11293</v>
      </c>
      <c r="E9536">
        <v>58</v>
      </c>
      <c r="F9536">
        <v>16835.854213592749</v>
      </c>
      <c r="G9536">
        <v>13.34319071415635</v>
      </c>
      <c r="H9536">
        <v>13237.014623764861</v>
      </c>
      <c r="I9536">
        <v>14501</v>
      </c>
      <c r="J9536">
        <v>14519</v>
      </c>
    </row>
    <row r="9537" spans="1:10" x14ac:dyDescent="0.25">
      <c r="A9537">
        <v>9536</v>
      </c>
      <c r="B9537" t="s">
        <v>9543</v>
      </c>
      <c r="C9537">
        <v>11275</v>
      </c>
      <c r="D9537">
        <v>11296</v>
      </c>
      <c r="E9537">
        <v>59</v>
      </c>
      <c r="F9537">
        <v>17009.50434768977</v>
      </c>
      <c r="G9537">
        <v>11.636930626425089</v>
      </c>
      <c r="H9537">
        <v>13555.379054302641</v>
      </c>
      <c r="I9537">
        <v>14501</v>
      </c>
      <c r="J9537">
        <v>14523</v>
      </c>
    </row>
    <row r="9538" spans="1:10" x14ac:dyDescent="0.25">
      <c r="A9538">
        <v>9537</v>
      </c>
      <c r="B9538" t="s">
        <v>9544</v>
      </c>
      <c r="C9538">
        <v>11275</v>
      </c>
      <c r="D9538">
        <v>11285</v>
      </c>
      <c r="E9538">
        <v>60</v>
      </c>
      <c r="F9538">
        <v>17093.335911075479</v>
      </c>
      <c r="G9538">
        <v>12.8200019333066</v>
      </c>
      <c r="H9538">
        <v>15741.25757274587</v>
      </c>
      <c r="I9538">
        <v>14501</v>
      </c>
      <c r="J9538">
        <v>14511</v>
      </c>
    </row>
    <row r="9539" spans="1:10" x14ac:dyDescent="0.25">
      <c r="A9539">
        <v>9538</v>
      </c>
      <c r="B9539" t="s">
        <v>9545</v>
      </c>
      <c r="C9539">
        <v>11275</v>
      </c>
      <c r="D9539">
        <v>11303</v>
      </c>
      <c r="E9539">
        <v>61</v>
      </c>
      <c r="F9539">
        <v>17457.90074709175</v>
      </c>
      <c r="G9539">
        <v>11.583951921956761</v>
      </c>
      <c r="H9539">
        <v>16329.977286769081</v>
      </c>
      <c r="I9539">
        <v>14501</v>
      </c>
      <c r="J9539">
        <v>14547</v>
      </c>
    </row>
    <row r="9540" spans="1:10" x14ac:dyDescent="0.25">
      <c r="A9540">
        <v>9539</v>
      </c>
      <c r="B9540" t="s">
        <v>9546</v>
      </c>
      <c r="C9540">
        <v>11275</v>
      </c>
      <c r="D9540">
        <v>11211</v>
      </c>
      <c r="E9540">
        <v>62</v>
      </c>
      <c r="F9540">
        <v>17772.726659783919</v>
      </c>
      <c r="G9540">
        <v>16.037252922227079</v>
      </c>
      <c r="H9540">
        <v>13265.560716054781</v>
      </c>
      <c r="I9540">
        <v>14501</v>
      </c>
      <c r="J9540">
        <v>14434</v>
      </c>
    </row>
    <row r="9541" spans="1:10" x14ac:dyDescent="0.25">
      <c r="A9541">
        <v>9540</v>
      </c>
      <c r="B9541" t="s">
        <v>9547</v>
      </c>
      <c r="C9541">
        <v>11275</v>
      </c>
      <c r="D9541">
        <v>11306</v>
      </c>
      <c r="E9541">
        <v>63</v>
      </c>
      <c r="F9541">
        <v>17853.682102786999</v>
      </c>
      <c r="G9541">
        <v>10.896613215608481</v>
      </c>
      <c r="H9541">
        <v>16415.69774293224</v>
      </c>
      <c r="I9541">
        <v>14501</v>
      </c>
      <c r="J9541">
        <v>14557</v>
      </c>
    </row>
    <row r="9542" spans="1:10" x14ac:dyDescent="0.25">
      <c r="A9542">
        <v>9541</v>
      </c>
      <c r="B9542" t="s">
        <v>9548</v>
      </c>
      <c r="C9542">
        <v>11275</v>
      </c>
      <c r="D9542">
        <v>11307</v>
      </c>
      <c r="E9542">
        <v>64</v>
      </c>
      <c r="F9542">
        <v>18228.89913442907</v>
      </c>
      <c r="G9542">
        <v>11.49691487660407</v>
      </c>
      <c r="H9542">
        <v>15944.31572272321</v>
      </c>
      <c r="I9542">
        <v>14501</v>
      </c>
      <c r="J9542">
        <v>14558</v>
      </c>
    </row>
    <row r="9543" spans="1:10" x14ac:dyDescent="0.25">
      <c r="A9543">
        <v>9542</v>
      </c>
      <c r="B9543" t="s">
        <v>9549</v>
      </c>
      <c r="C9543">
        <v>11275</v>
      </c>
      <c r="D9543">
        <v>11305</v>
      </c>
      <c r="E9543">
        <v>65</v>
      </c>
      <c r="F9543">
        <v>18444.273285655501</v>
      </c>
      <c r="G9543">
        <v>12.31883063833962</v>
      </c>
      <c r="H9543">
        <v>17132.429108485911</v>
      </c>
      <c r="I9543">
        <v>14501</v>
      </c>
      <c r="J9543">
        <v>14556</v>
      </c>
    </row>
    <row r="9544" spans="1:10" x14ac:dyDescent="0.25">
      <c r="A9544">
        <v>9543</v>
      </c>
      <c r="B9544" t="s">
        <v>9550</v>
      </c>
      <c r="C9544">
        <v>11275</v>
      </c>
      <c r="D9544">
        <v>11309</v>
      </c>
      <c r="E9544">
        <v>66</v>
      </c>
      <c r="F9544">
        <v>18789.16454833806</v>
      </c>
      <c r="G9544">
        <v>11.45109626091428</v>
      </c>
      <c r="H9544">
        <v>17320.494186571192</v>
      </c>
      <c r="I9544">
        <v>14501</v>
      </c>
      <c r="J9544">
        <v>14566</v>
      </c>
    </row>
    <row r="9545" spans="1:10" x14ac:dyDescent="0.25">
      <c r="A9545">
        <v>9544</v>
      </c>
      <c r="B9545" t="s">
        <v>9551</v>
      </c>
      <c r="C9545">
        <v>11275</v>
      </c>
      <c r="D9545">
        <v>11210</v>
      </c>
      <c r="E9545">
        <v>67</v>
      </c>
      <c r="F9545">
        <v>18956.374614991069</v>
      </c>
      <c r="G9545">
        <v>16.786958232913371</v>
      </c>
      <c r="H9545">
        <v>13889.668366401909</v>
      </c>
      <c r="I9545">
        <v>14501</v>
      </c>
      <c r="J9545">
        <v>14433</v>
      </c>
    </row>
    <row r="9546" spans="1:10" x14ac:dyDescent="0.25">
      <c r="A9546">
        <v>9545</v>
      </c>
      <c r="B9546" t="s">
        <v>9552</v>
      </c>
      <c r="C9546">
        <v>11275</v>
      </c>
      <c r="D9546">
        <v>11209</v>
      </c>
      <c r="E9546">
        <v>68</v>
      </c>
      <c r="F9546">
        <v>19348.803941265909</v>
      </c>
      <c r="G9546">
        <v>17.1793875591882</v>
      </c>
      <c r="H9546">
        <v>13714.42257834448</v>
      </c>
      <c r="I9546">
        <v>14501</v>
      </c>
      <c r="J9546">
        <v>14432</v>
      </c>
    </row>
    <row r="9547" spans="1:10" x14ac:dyDescent="0.25">
      <c r="A9547">
        <v>9546</v>
      </c>
      <c r="B9547" t="s">
        <v>9553</v>
      </c>
      <c r="C9547">
        <v>11275</v>
      </c>
      <c r="D9547">
        <v>11310</v>
      </c>
      <c r="E9547">
        <v>69</v>
      </c>
      <c r="F9547">
        <v>19723.692971483641</v>
      </c>
      <c r="G9547">
        <v>12.01181331480163</v>
      </c>
      <c r="H9547">
        <v>18229.34101116256</v>
      </c>
      <c r="I9547">
        <v>14501</v>
      </c>
      <c r="J9547">
        <v>14577</v>
      </c>
    </row>
    <row r="9548" spans="1:10" x14ac:dyDescent="0.25">
      <c r="A9548">
        <v>9547</v>
      </c>
      <c r="B9548" t="s">
        <v>9554</v>
      </c>
      <c r="C9548">
        <v>11275</v>
      </c>
      <c r="D9548">
        <v>11308</v>
      </c>
      <c r="E9548">
        <v>70</v>
      </c>
      <c r="F9548">
        <v>19739.5383348545</v>
      </c>
      <c r="G9548">
        <v>13.32542451813082</v>
      </c>
      <c r="H9548">
        <v>17915.965541007208</v>
      </c>
      <c r="I9548">
        <v>14501</v>
      </c>
      <c r="J9548">
        <v>14565</v>
      </c>
    </row>
    <row r="9549" spans="1:10" x14ac:dyDescent="0.25">
      <c r="A9549">
        <v>9548</v>
      </c>
      <c r="B9549" t="s">
        <v>9555</v>
      </c>
      <c r="C9549">
        <v>11275</v>
      </c>
      <c r="D9549">
        <v>11216</v>
      </c>
      <c r="E9549">
        <v>71</v>
      </c>
      <c r="F9549">
        <v>19775.352406772119</v>
      </c>
      <c r="G9549">
        <v>18.03987866921527</v>
      </c>
      <c r="H9549">
        <v>12853.251677338219</v>
      </c>
      <c r="I9549">
        <v>14501</v>
      </c>
      <c r="J9549">
        <v>14442</v>
      </c>
    </row>
    <row r="9550" spans="1:10" x14ac:dyDescent="0.25">
      <c r="A9550">
        <v>9549</v>
      </c>
      <c r="B9550" t="s">
        <v>9556</v>
      </c>
      <c r="C9550">
        <v>11275</v>
      </c>
      <c r="D9550">
        <v>11208</v>
      </c>
      <c r="E9550">
        <v>72</v>
      </c>
      <c r="F9550">
        <v>19825.88993605513</v>
      </c>
      <c r="G9550">
        <v>17.656473553977431</v>
      </c>
      <c r="H9550">
        <v>13726.602432740759</v>
      </c>
      <c r="I9550">
        <v>14501</v>
      </c>
      <c r="J9550">
        <v>14431</v>
      </c>
    </row>
    <row r="9551" spans="1:10" x14ac:dyDescent="0.25">
      <c r="A9551">
        <v>9550</v>
      </c>
      <c r="B9551" t="s">
        <v>9557</v>
      </c>
      <c r="C9551">
        <v>11275</v>
      </c>
      <c r="D9551">
        <v>11202</v>
      </c>
      <c r="E9551">
        <v>73</v>
      </c>
      <c r="F9551">
        <v>19930.477660818149</v>
      </c>
      <c r="G9551">
        <v>17.761729133822151</v>
      </c>
      <c r="H9551">
        <v>14760.196790522479</v>
      </c>
      <c r="I9551">
        <v>14501</v>
      </c>
      <c r="J9551">
        <v>14422</v>
      </c>
    </row>
    <row r="9552" spans="1:10" x14ac:dyDescent="0.25">
      <c r="A9552">
        <v>9551</v>
      </c>
      <c r="B9552" t="s">
        <v>9558</v>
      </c>
      <c r="C9552">
        <v>11275</v>
      </c>
      <c r="D9552">
        <v>11289</v>
      </c>
      <c r="E9552">
        <v>74</v>
      </c>
      <c r="F9552">
        <v>19960.387634724899</v>
      </c>
      <c r="G9552">
        <v>14.970290726043659</v>
      </c>
      <c r="H9552">
        <v>18372.008888297081</v>
      </c>
      <c r="I9552">
        <v>14501</v>
      </c>
      <c r="J9552">
        <v>14515</v>
      </c>
    </row>
    <row r="9553" spans="1:10" x14ac:dyDescent="0.25">
      <c r="A9553">
        <v>9552</v>
      </c>
      <c r="B9553" t="s">
        <v>9559</v>
      </c>
      <c r="C9553">
        <v>11275</v>
      </c>
      <c r="D9553">
        <v>11215</v>
      </c>
      <c r="E9553">
        <v>75</v>
      </c>
      <c r="F9553">
        <v>19991.691136546731</v>
      </c>
      <c r="G9553">
        <v>17.822274754469031</v>
      </c>
      <c r="H9553">
        <v>13722.87326374739</v>
      </c>
      <c r="I9553">
        <v>14501</v>
      </c>
      <c r="J9553">
        <v>14441</v>
      </c>
    </row>
    <row r="9554" spans="1:10" x14ac:dyDescent="0.25">
      <c r="A9554">
        <v>9553</v>
      </c>
      <c r="B9554" t="s">
        <v>9560</v>
      </c>
      <c r="C9554">
        <v>11275</v>
      </c>
      <c r="D9554">
        <v>11201</v>
      </c>
      <c r="E9554">
        <v>76</v>
      </c>
      <c r="F9554">
        <v>20110.01842932864</v>
      </c>
      <c r="G9554">
        <v>17.94060204725093</v>
      </c>
      <c r="H9554">
        <v>14905.533548659711</v>
      </c>
      <c r="I9554">
        <v>14501</v>
      </c>
      <c r="J9554">
        <v>14421</v>
      </c>
    </row>
    <row r="9555" spans="1:10" x14ac:dyDescent="0.25">
      <c r="A9555">
        <v>9554</v>
      </c>
      <c r="B9555" t="s">
        <v>9561</v>
      </c>
      <c r="C9555">
        <v>11275</v>
      </c>
      <c r="D9555">
        <v>11241</v>
      </c>
      <c r="E9555">
        <v>77</v>
      </c>
      <c r="F9555">
        <v>20883.359512380481</v>
      </c>
      <c r="G9555">
        <v>16.974975393222842</v>
      </c>
      <c r="H9555">
        <v>15107.857904889001</v>
      </c>
      <c r="I9555">
        <v>14501</v>
      </c>
      <c r="J9555">
        <v>14467</v>
      </c>
    </row>
    <row r="9556" spans="1:10" x14ac:dyDescent="0.25">
      <c r="A9556">
        <v>9555</v>
      </c>
      <c r="B9556" t="s">
        <v>9562</v>
      </c>
      <c r="C9556">
        <v>11275</v>
      </c>
      <c r="D9556">
        <v>11222</v>
      </c>
      <c r="E9556">
        <v>78</v>
      </c>
      <c r="F9556">
        <v>21112.055208267851</v>
      </c>
      <c r="G9556">
        <v>19.37658147071101</v>
      </c>
      <c r="H9556">
        <v>13439.707291549241</v>
      </c>
      <c r="I9556">
        <v>14501</v>
      </c>
      <c r="J9556">
        <v>14448</v>
      </c>
    </row>
    <row r="9557" spans="1:10" x14ac:dyDescent="0.25">
      <c r="A9557">
        <v>9556</v>
      </c>
      <c r="B9557" t="s">
        <v>9563</v>
      </c>
      <c r="C9557">
        <v>11275</v>
      </c>
      <c r="D9557">
        <v>11240</v>
      </c>
      <c r="E9557">
        <v>79</v>
      </c>
      <c r="F9557">
        <v>21511.23506170874</v>
      </c>
      <c r="G9557">
        <v>17.920626785705579</v>
      </c>
      <c r="H9557">
        <v>17039.35140669156</v>
      </c>
      <c r="I9557">
        <v>14501</v>
      </c>
      <c r="J9557">
        <v>14466</v>
      </c>
    </row>
    <row r="9558" spans="1:10" x14ac:dyDescent="0.25">
      <c r="A9558">
        <v>9557</v>
      </c>
      <c r="B9558" t="s">
        <v>9564</v>
      </c>
      <c r="C9558">
        <v>11275</v>
      </c>
      <c r="D9558">
        <v>11232</v>
      </c>
      <c r="E9558">
        <v>80</v>
      </c>
      <c r="F9558">
        <v>22236.352169739061</v>
      </c>
      <c r="G9558">
        <v>18.327968050581429</v>
      </c>
      <c r="H9558">
        <v>16376.809242254551</v>
      </c>
      <c r="I9558">
        <v>14501</v>
      </c>
      <c r="J9558">
        <v>14458</v>
      </c>
    </row>
    <row r="9559" spans="1:10" x14ac:dyDescent="0.25">
      <c r="A9559">
        <v>9558</v>
      </c>
      <c r="B9559" t="s">
        <v>9565</v>
      </c>
      <c r="C9559">
        <v>11275</v>
      </c>
      <c r="D9559">
        <v>11226</v>
      </c>
      <c r="E9559">
        <v>81</v>
      </c>
      <c r="F9559">
        <v>22516.529586007418</v>
      </c>
      <c r="G9559">
        <v>19.415039566975679</v>
      </c>
      <c r="H9559">
        <v>13678.95186600813</v>
      </c>
      <c r="I9559">
        <v>14501</v>
      </c>
      <c r="J9559">
        <v>14452</v>
      </c>
    </row>
    <row r="9560" spans="1:10" x14ac:dyDescent="0.25">
      <c r="A9560">
        <v>9559</v>
      </c>
      <c r="B9560" t="s">
        <v>9566</v>
      </c>
      <c r="C9560">
        <v>11275</v>
      </c>
      <c r="D9560">
        <v>11239</v>
      </c>
      <c r="E9560">
        <v>82</v>
      </c>
      <c r="F9560">
        <v>22689.928846577321</v>
      </c>
      <c r="G9560">
        <v>17.66647575360377</v>
      </c>
      <c r="H9560">
        <v>18076.939377911</v>
      </c>
      <c r="I9560">
        <v>14501</v>
      </c>
      <c r="J9560">
        <v>14465</v>
      </c>
    </row>
    <row r="9561" spans="1:10" x14ac:dyDescent="0.25">
      <c r="A9561">
        <v>9560</v>
      </c>
      <c r="B9561" t="s">
        <v>9567</v>
      </c>
      <c r="C9561">
        <v>11275</v>
      </c>
      <c r="D9561">
        <v>11197</v>
      </c>
      <c r="E9561">
        <v>83</v>
      </c>
      <c r="F9561">
        <v>23177.517102996419</v>
      </c>
      <c r="G9561">
        <v>21.823142407773648</v>
      </c>
      <c r="H9561">
        <v>17293.632528075708</v>
      </c>
      <c r="I9561">
        <v>14501</v>
      </c>
      <c r="J9561">
        <v>14414</v>
      </c>
    </row>
    <row r="9562" spans="1:10" x14ac:dyDescent="0.25">
      <c r="A9562">
        <v>9561</v>
      </c>
      <c r="B9562" t="s">
        <v>9568</v>
      </c>
      <c r="C9562">
        <v>11275</v>
      </c>
      <c r="D9562">
        <v>11227</v>
      </c>
      <c r="E9562">
        <v>84</v>
      </c>
      <c r="F9562">
        <v>23191.81392755359</v>
      </c>
      <c r="G9562">
        <v>19.283429808395951</v>
      </c>
      <c r="H9562">
        <v>16579.770370256188</v>
      </c>
      <c r="I9562">
        <v>14501</v>
      </c>
      <c r="J9562">
        <v>14453</v>
      </c>
    </row>
    <row r="9563" spans="1:10" x14ac:dyDescent="0.25">
      <c r="A9563">
        <v>9562</v>
      </c>
      <c r="B9563" t="s">
        <v>9569</v>
      </c>
      <c r="C9563">
        <v>11275</v>
      </c>
      <c r="D9563">
        <v>11200</v>
      </c>
      <c r="E9563">
        <v>85</v>
      </c>
      <c r="F9563">
        <v>23514.436462992959</v>
      </c>
      <c r="G9563">
        <v>22.160061767770191</v>
      </c>
      <c r="H9563">
        <v>17397.646042100361</v>
      </c>
      <c r="I9563">
        <v>14501</v>
      </c>
      <c r="J9563">
        <v>14420</v>
      </c>
    </row>
    <row r="9564" spans="1:10" x14ac:dyDescent="0.25">
      <c r="A9564">
        <v>9563</v>
      </c>
      <c r="B9564" t="s">
        <v>9570</v>
      </c>
      <c r="C9564">
        <v>11275</v>
      </c>
      <c r="D9564">
        <v>11295</v>
      </c>
      <c r="E9564">
        <v>86</v>
      </c>
      <c r="F9564">
        <v>23566.780514594971</v>
      </c>
      <c r="G9564">
        <v>17.67508538594619</v>
      </c>
      <c r="H9564">
        <v>21657.467339195871</v>
      </c>
      <c r="I9564">
        <v>14501</v>
      </c>
      <c r="J9564">
        <v>14521</v>
      </c>
    </row>
    <row r="9565" spans="1:10" x14ac:dyDescent="0.25">
      <c r="A9565">
        <v>9564</v>
      </c>
      <c r="B9565" t="s">
        <v>9571</v>
      </c>
      <c r="C9565">
        <v>11275</v>
      </c>
      <c r="D9565">
        <v>11231</v>
      </c>
      <c r="E9565">
        <v>87</v>
      </c>
      <c r="F9565">
        <v>24338.442680359109</v>
      </c>
      <c r="G9565">
        <v>19.3304244182657</v>
      </c>
      <c r="H9565">
        <v>19353.244335754709</v>
      </c>
      <c r="I9565">
        <v>14501</v>
      </c>
      <c r="J9565">
        <v>14457</v>
      </c>
    </row>
    <row r="9566" spans="1:10" x14ac:dyDescent="0.25">
      <c r="A9566">
        <v>9565</v>
      </c>
      <c r="B9566" t="s">
        <v>9572</v>
      </c>
      <c r="C9566">
        <v>11275</v>
      </c>
      <c r="D9566">
        <v>11225</v>
      </c>
      <c r="E9566">
        <v>88</v>
      </c>
      <c r="F9566">
        <v>24398.04022957163</v>
      </c>
      <c r="G9566">
        <v>19.732620774846261</v>
      </c>
      <c r="H9566">
        <v>17317.767983446462</v>
      </c>
      <c r="I9566">
        <v>14501</v>
      </c>
      <c r="J9566">
        <v>14451</v>
      </c>
    </row>
    <row r="9567" spans="1:10" x14ac:dyDescent="0.25">
      <c r="A9567">
        <v>9566</v>
      </c>
      <c r="B9567" t="s">
        <v>9573</v>
      </c>
      <c r="C9567">
        <v>11275</v>
      </c>
      <c r="D9567">
        <v>11298</v>
      </c>
      <c r="E9567">
        <v>89</v>
      </c>
      <c r="F9567">
        <v>24404.153901993741</v>
      </c>
      <c r="G9567">
        <v>18.33004288441149</v>
      </c>
      <c r="H9567">
        <v>22331.95600623369</v>
      </c>
      <c r="I9567">
        <v>14501</v>
      </c>
      <c r="J9567">
        <v>14529</v>
      </c>
    </row>
    <row r="9568" spans="1:10" x14ac:dyDescent="0.25">
      <c r="A9568">
        <v>9567</v>
      </c>
      <c r="B9568" t="s">
        <v>9574</v>
      </c>
      <c r="C9568">
        <v>11275</v>
      </c>
      <c r="D9568">
        <v>11199</v>
      </c>
      <c r="E9568">
        <v>90</v>
      </c>
      <c r="F9568">
        <v>24581.27798673225</v>
      </c>
      <c r="G9568">
        <v>23.226903291509469</v>
      </c>
      <c r="H9568">
        <v>17703.780743733401</v>
      </c>
      <c r="I9568">
        <v>14501</v>
      </c>
      <c r="J9568">
        <v>14419</v>
      </c>
    </row>
    <row r="9569" spans="1:10" x14ac:dyDescent="0.25">
      <c r="A9569">
        <v>9568</v>
      </c>
      <c r="B9569" t="s">
        <v>9575</v>
      </c>
      <c r="C9569">
        <v>11275</v>
      </c>
      <c r="D9569">
        <v>11196</v>
      </c>
      <c r="E9569">
        <v>91</v>
      </c>
      <c r="F9569">
        <v>24606.554936585999</v>
      </c>
      <c r="G9569">
        <v>23.25218024136322</v>
      </c>
      <c r="H9569">
        <v>18177.931071409581</v>
      </c>
      <c r="I9569">
        <v>14501</v>
      </c>
      <c r="J9569">
        <v>14413</v>
      </c>
    </row>
    <row r="9570" spans="1:10" x14ac:dyDescent="0.25">
      <c r="A9570">
        <v>9569</v>
      </c>
      <c r="B9570" t="s">
        <v>9576</v>
      </c>
      <c r="C9570">
        <v>11275</v>
      </c>
      <c r="D9570">
        <v>11221</v>
      </c>
      <c r="E9570">
        <v>92</v>
      </c>
      <c r="F9570">
        <v>24653.940947674171</v>
      </c>
      <c r="G9570">
        <v>20.014634807918501</v>
      </c>
      <c r="H9570">
        <v>16732.27687819942</v>
      </c>
      <c r="I9570">
        <v>14501</v>
      </c>
      <c r="J9570">
        <v>14447</v>
      </c>
    </row>
    <row r="9571" spans="1:10" x14ac:dyDescent="0.25">
      <c r="A9571">
        <v>9570</v>
      </c>
      <c r="B9571" t="s">
        <v>9577</v>
      </c>
      <c r="C9571">
        <v>11275</v>
      </c>
      <c r="D9571">
        <v>11228</v>
      </c>
      <c r="E9571">
        <v>93</v>
      </c>
      <c r="F9571">
        <v>24961.418086912061</v>
      </c>
      <c r="G9571">
        <v>19.36671114455563</v>
      </c>
      <c r="H9571">
        <v>19633.284301515949</v>
      </c>
      <c r="I9571">
        <v>14501</v>
      </c>
      <c r="J9571">
        <v>14454</v>
      </c>
    </row>
    <row r="9572" spans="1:10" x14ac:dyDescent="0.25">
      <c r="A9572">
        <v>9571</v>
      </c>
      <c r="B9572" t="s">
        <v>9578</v>
      </c>
      <c r="C9572">
        <v>11275</v>
      </c>
      <c r="D9572">
        <v>11220</v>
      </c>
      <c r="E9572">
        <v>94</v>
      </c>
      <c r="F9572">
        <v>25000.869465280099</v>
      </c>
      <c r="G9572">
        <v>20.33545001055473</v>
      </c>
      <c r="H9572">
        <v>17488.34410516599</v>
      </c>
      <c r="I9572">
        <v>14501</v>
      </c>
      <c r="J9572">
        <v>14446</v>
      </c>
    </row>
    <row r="9573" spans="1:10" x14ac:dyDescent="0.25">
      <c r="A9573">
        <v>9572</v>
      </c>
      <c r="B9573" t="s">
        <v>9579</v>
      </c>
      <c r="C9573">
        <v>11275</v>
      </c>
      <c r="D9573">
        <v>11224</v>
      </c>
      <c r="E9573">
        <v>95</v>
      </c>
      <c r="F9573">
        <v>25077.276937698782</v>
      </c>
      <c r="G9573">
        <v>20.14048192294047</v>
      </c>
      <c r="H9573">
        <v>18156.809589017019</v>
      </c>
      <c r="I9573">
        <v>14501</v>
      </c>
      <c r="J9573">
        <v>14450</v>
      </c>
    </row>
    <row r="9574" spans="1:10" x14ac:dyDescent="0.25">
      <c r="A9574">
        <v>9573</v>
      </c>
      <c r="B9574" t="s">
        <v>9580</v>
      </c>
      <c r="C9574">
        <v>11275</v>
      </c>
      <c r="D9574">
        <v>11238</v>
      </c>
      <c r="E9574">
        <v>96</v>
      </c>
      <c r="F9574">
        <v>25224.993442924981</v>
      </c>
      <c r="G9574">
        <v>20.216975180831572</v>
      </c>
      <c r="H9574">
        <v>20165.860697613829</v>
      </c>
      <c r="I9574">
        <v>14501</v>
      </c>
      <c r="J9574">
        <v>14464</v>
      </c>
    </row>
    <row r="9575" spans="1:10" x14ac:dyDescent="0.25">
      <c r="A9575">
        <v>9574</v>
      </c>
      <c r="B9575" t="s">
        <v>9581</v>
      </c>
      <c r="C9575">
        <v>11275</v>
      </c>
      <c r="D9575">
        <v>11214</v>
      </c>
      <c r="E9575">
        <v>97</v>
      </c>
      <c r="F9575">
        <v>25582.85034911651</v>
      </c>
      <c r="G9575">
        <v>20.94354420936083</v>
      </c>
      <c r="H9575">
        <v>17367.548947076801</v>
      </c>
      <c r="I9575">
        <v>14501</v>
      </c>
      <c r="J9575">
        <v>14440</v>
      </c>
    </row>
    <row r="9576" spans="1:10" x14ac:dyDescent="0.25">
      <c r="A9576">
        <v>9575</v>
      </c>
      <c r="B9576" t="s">
        <v>9582</v>
      </c>
      <c r="C9576">
        <v>11275</v>
      </c>
      <c r="D9576">
        <v>11230</v>
      </c>
      <c r="E9576">
        <v>98</v>
      </c>
      <c r="F9576">
        <v>25791.644344980141</v>
      </c>
      <c r="G9576">
        <v>20.78362608288673</v>
      </c>
      <c r="H9576">
        <v>20197.75235557073</v>
      </c>
      <c r="I9576">
        <v>14501</v>
      </c>
      <c r="J9576">
        <v>14456</v>
      </c>
    </row>
    <row r="9577" spans="1:10" x14ac:dyDescent="0.25">
      <c r="A9577">
        <v>9576</v>
      </c>
      <c r="B9577" t="s">
        <v>9583</v>
      </c>
      <c r="C9577">
        <v>11275</v>
      </c>
      <c r="D9577">
        <v>11207</v>
      </c>
      <c r="E9577">
        <v>99</v>
      </c>
      <c r="F9577">
        <v>25812.83031813152</v>
      </c>
      <c r="G9577">
        <v>19.73143041279727</v>
      </c>
      <c r="H9577">
        <v>16925.688068731739</v>
      </c>
      <c r="I9577">
        <v>14501</v>
      </c>
      <c r="J9577">
        <v>14430</v>
      </c>
    </row>
    <row r="9578" spans="1:10" x14ac:dyDescent="0.25">
      <c r="A9578">
        <v>9577</v>
      </c>
      <c r="B9578" t="s">
        <v>9584</v>
      </c>
      <c r="C9578">
        <v>11275</v>
      </c>
      <c r="D9578">
        <v>11206</v>
      </c>
      <c r="E9578">
        <v>100</v>
      </c>
      <c r="F9578">
        <v>26018.558541388778</v>
      </c>
      <c r="G9578">
        <v>24.428842565245411</v>
      </c>
      <c r="H9578">
        <v>17090.30836040806</v>
      </c>
      <c r="I9578">
        <v>14501</v>
      </c>
      <c r="J9578">
        <v>14429</v>
      </c>
    </row>
    <row r="9579" spans="1:10" x14ac:dyDescent="0.25">
      <c r="A9579">
        <v>9578</v>
      </c>
      <c r="B9579" t="s">
        <v>9585</v>
      </c>
      <c r="C9579">
        <v>11275</v>
      </c>
      <c r="D9579">
        <v>11205</v>
      </c>
      <c r="E9579">
        <v>101</v>
      </c>
      <c r="F9579">
        <v>26021.817438522641</v>
      </c>
      <c r="G9579">
        <v>24.667442743299869</v>
      </c>
      <c r="H9579">
        <v>17559.880448764819</v>
      </c>
      <c r="I9579">
        <v>14501</v>
      </c>
      <c r="J9579">
        <v>14428</v>
      </c>
    </row>
    <row r="9580" spans="1:10" x14ac:dyDescent="0.25">
      <c r="A9580">
        <v>9579</v>
      </c>
      <c r="B9580" t="s">
        <v>9586</v>
      </c>
      <c r="C9580">
        <v>11275</v>
      </c>
      <c r="D9580">
        <v>11213</v>
      </c>
      <c r="E9580">
        <v>102</v>
      </c>
      <c r="F9580">
        <v>26075.034257763211</v>
      </c>
      <c r="G9580">
        <v>21.435728118007539</v>
      </c>
      <c r="H9580">
        <v>18084.362509354411</v>
      </c>
      <c r="I9580">
        <v>14501</v>
      </c>
      <c r="J9580">
        <v>14439</v>
      </c>
    </row>
    <row r="9581" spans="1:10" x14ac:dyDescent="0.25">
      <c r="A9581">
        <v>9580</v>
      </c>
      <c r="B9581" t="s">
        <v>9587</v>
      </c>
      <c r="C9581">
        <v>11275</v>
      </c>
      <c r="D9581">
        <v>11246</v>
      </c>
      <c r="E9581">
        <v>103</v>
      </c>
      <c r="F9581">
        <v>26149.52832252979</v>
      </c>
      <c r="G9581">
        <v>21.147254288343991</v>
      </c>
      <c r="H9581">
        <v>21045.359080435959</v>
      </c>
      <c r="I9581">
        <v>14501</v>
      </c>
      <c r="J9581">
        <v>14472</v>
      </c>
    </row>
    <row r="9582" spans="1:10" x14ac:dyDescent="0.25">
      <c r="A9582">
        <v>9581</v>
      </c>
      <c r="B9582" t="s">
        <v>9588</v>
      </c>
      <c r="C9582">
        <v>11275</v>
      </c>
      <c r="D9582">
        <v>11301</v>
      </c>
      <c r="E9582">
        <v>104</v>
      </c>
      <c r="F9582">
        <v>26295.45618459081</v>
      </c>
      <c r="G9582">
        <v>20.22134516700855</v>
      </c>
      <c r="H9582">
        <v>23964.391673174541</v>
      </c>
      <c r="I9582">
        <v>14501</v>
      </c>
      <c r="J9582">
        <v>14537</v>
      </c>
    </row>
    <row r="9583" spans="1:10" x14ac:dyDescent="0.25">
      <c r="A9583">
        <v>9582</v>
      </c>
      <c r="B9583" t="s">
        <v>9589</v>
      </c>
      <c r="C9583">
        <v>11275</v>
      </c>
      <c r="D9583">
        <v>11237</v>
      </c>
      <c r="E9583">
        <v>105</v>
      </c>
      <c r="F9583">
        <v>26669.630101741619</v>
      </c>
      <c r="G9583">
        <v>21.661611839648192</v>
      </c>
      <c r="H9583">
        <v>21233.135705296951</v>
      </c>
      <c r="I9583">
        <v>14501</v>
      </c>
      <c r="J9583">
        <v>14463</v>
      </c>
    </row>
    <row r="9584" spans="1:10" x14ac:dyDescent="0.25">
      <c r="A9584">
        <v>9583</v>
      </c>
      <c r="B9584" t="s">
        <v>9590</v>
      </c>
      <c r="C9584">
        <v>11275</v>
      </c>
      <c r="D9584">
        <v>11302</v>
      </c>
      <c r="E9584">
        <v>106</v>
      </c>
      <c r="F9584">
        <v>26692.102430001331</v>
      </c>
      <c r="G9584">
        <v>20.01907682250096</v>
      </c>
      <c r="H9584">
        <v>24279.6368409643</v>
      </c>
      <c r="I9584">
        <v>14501</v>
      </c>
      <c r="J9584">
        <v>14543</v>
      </c>
    </row>
    <row r="9585" spans="1:10" x14ac:dyDescent="0.25">
      <c r="A9585">
        <v>9584</v>
      </c>
      <c r="B9585" t="s">
        <v>9591</v>
      </c>
      <c r="C9585">
        <v>11275</v>
      </c>
      <c r="D9585">
        <v>11245</v>
      </c>
      <c r="E9585">
        <v>107</v>
      </c>
      <c r="F9585">
        <v>26836.977963041048</v>
      </c>
      <c r="G9585">
        <v>21.834703928855241</v>
      </c>
      <c r="H9585">
        <v>21989.184098592221</v>
      </c>
      <c r="I9585">
        <v>14501</v>
      </c>
      <c r="J9585">
        <v>14471</v>
      </c>
    </row>
    <row r="9586" spans="1:10" x14ac:dyDescent="0.25">
      <c r="A9586">
        <v>9585</v>
      </c>
      <c r="B9586" t="s">
        <v>9592</v>
      </c>
      <c r="C9586">
        <v>11275</v>
      </c>
      <c r="D9586">
        <v>11204</v>
      </c>
      <c r="E9586">
        <v>108</v>
      </c>
      <c r="F9586">
        <v>26889.173775783729</v>
      </c>
      <c r="G9586">
        <v>25.534799080560951</v>
      </c>
      <c r="H9586">
        <v>18582.527002738741</v>
      </c>
      <c r="I9586">
        <v>14501</v>
      </c>
      <c r="J9586">
        <v>14427</v>
      </c>
    </row>
    <row r="9587" spans="1:10" x14ac:dyDescent="0.25">
      <c r="A9587">
        <v>9586</v>
      </c>
      <c r="B9587" t="s">
        <v>9593</v>
      </c>
      <c r="C9587">
        <v>11275</v>
      </c>
      <c r="D9587">
        <v>11219</v>
      </c>
      <c r="E9587">
        <v>109</v>
      </c>
      <c r="F9587">
        <v>27285.405113322129</v>
      </c>
      <c r="G9587">
        <v>22.64609897356646</v>
      </c>
      <c r="H9587">
        <v>18875.32916233407</v>
      </c>
      <c r="I9587">
        <v>14501</v>
      </c>
      <c r="J9587">
        <v>14445</v>
      </c>
    </row>
    <row r="9588" spans="1:10" x14ac:dyDescent="0.25">
      <c r="A9588">
        <v>9587</v>
      </c>
      <c r="B9588" t="s">
        <v>9594</v>
      </c>
      <c r="C9588">
        <v>11275</v>
      </c>
      <c r="D9588">
        <v>11236</v>
      </c>
      <c r="E9588">
        <v>110</v>
      </c>
      <c r="F9588">
        <v>27430.279435271739</v>
      </c>
      <c r="G9588">
        <v>22.21172605731325</v>
      </c>
      <c r="H9588">
        <v>22099.47979027874</v>
      </c>
      <c r="I9588">
        <v>14501</v>
      </c>
      <c r="J9588">
        <v>14462</v>
      </c>
    </row>
    <row r="9589" spans="1:10" x14ac:dyDescent="0.25">
      <c r="A9589">
        <v>9588</v>
      </c>
      <c r="B9589" t="s">
        <v>9595</v>
      </c>
      <c r="C9589">
        <v>11275</v>
      </c>
      <c r="D9589">
        <v>11212</v>
      </c>
      <c r="E9589">
        <v>111</v>
      </c>
      <c r="F9589">
        <v>27760.114424126139</v>
      </c>
      <c r="G9589">
        <v>23.120808284370469</v>
      </c>
      <c r="H9589">
        <v>19250.319803055962</v>
      </c>
      <c r="I9589">
        <v>14501</v>
      </c>
      <c r="J9589">
        <v>14438</v>
      </c>
    </row>
    <row r="9590" spans="1:10" x14ac:dyDescent="0.25">
      <c r="A9590">
        <v>9589</v>
      </c>
      <c r="B9590" t="s">
        <v>9596</v>
      </c>
      <c r="C9590">
        <v>11275</v>
      </c>
      <c r="D9590">
        <v>11218</v>
      </c>
      <c r="E9590">
        <v>112</v>
      </c>
      <c r="F9590">
        <v>27783.54746216461</v>
      </c>
      <c r="G9590">
        <v>22.84675244740631</v>
      </c>
      <c r="H9590">
        <v>19603.509810577129</v>
      </c>
      <c r="I9590">
        <v>14501</v>
      </c>
      <c r="J9590">
        <v>14444</v>
      </c>
    </row>
    <row r="9591" spans="1:10" x14ac:dyDescent="0.25">
      <c r="A9591">
        <v>9590</v>
      </c>
      <c r="B9591" t="s">
        <v>9597</v>
      </c>
      <c r="C9591">
        <v>11275</v>
      </c>
      <c r="D9591">
        <v>11198</v>
      </c>
      <c r="E9591">
        <v>113</v>
      </c>
      <c r="F9591">
        <v>27858.972111820691</v>
      </c>
      <c r="G9591">
        <v>26.504597416597921</v>
      </c>
      <c r="H9591">
        <v>19199.08113424719</v>
      </c>
      <c r="I9591">
        <v>14501</v>
      </c>
      <c r="J9591">
        <v>14418</v>
      </c>
    </row>
    <row r="9592" spans="1:10" x14ac:dyDescent="0.25">
      <c r="A9592">
        <v>9591</v>
      </c>
      <c r="B9592" t="s">
        <v>9598</v>
      </c>
      <c r="C9592">
        <v>11275</v>
      </c>
      <c r="D9592">
        <v>11217</v>
      </c>
      <c r="E9592">
        <v>114</v>
      </c>
      <c r="F9592">
        <v>28107.746231880101</v>
      </c>
      <c r="G9592">
        <v>21.726457253281669</v>
      </c>
      <c r="H9592">
        <v>21459.89471798054</v>
      </c>
      <c r="I9592">
        <v>14501</v>
      </c>
      <c r="J9592">
        <v>14443</v>
      </c>
    </row>
    <row r="9593" spans="1:10" x14ac:dyDescent="0.25">
      <c r="A9593">
        <v>9592</v>
      </c>
      <c r="B9593" t="s">
        <v>9599</v>
      </c>
      <c r="C9593">
        <v>11275</v>
      </c>
      <c r="D9593">
        <v>11195</v>
      </c>
      <c r="E9593">
        <v>115</v>
      </c>
      <c r="F9593">
        <v>28164.950956822009</v>
      </c>
      <c r="G9593">
        <v>26.602863422004209</v>
      </c>
      <c r="H9593">
        <v>19892.803317657079</v>
      </c>
      <c r="I9593">
        <v>14501</v>
      </c>
      <c r="J9593">
        <v>14412</v>
      </c>
    </row>
    <row r="9594" spans="1:10" x14ac:dyDescent="0.25">
      <c r="A9594">
        <v>9593</v>
      </c>
      <c r="B9594" t="s">
        <v>9600</v>
      </c>
      <c r="C9594">
        <v>11275</v>
      </c>
      <c r="D9594">
        <v>11223</v>
      </c>
      <c r="E9594">
        <v>116</v>
      </c>
      <c r="F9594">
        <v>28262.459357294279</v>
      </c>
      <c r="G9594">
        <v>22.14508742136546</v>
      </c>
      <c r="H9594">
        <v>21894.22185444861</v>
      </c>
      <c r="I9594">
        <v>14501</v>
      </c>
      <c r="J9594">
        <v>14449</v>
      </c>
    </row>
    <row r="9595" spans="1:10" x14ac:dyDescent="0.25">
      <c r="A9595">
        <v>9594</v>
      </c>
      <c r="B9595" t="s">
        <v>9601</v>
      </c>
      <c r="C9595">
        <v>11275</v>
      </c>
      <c r="D9595">
        <v>11203</v>
      </c>
      <c r="E9595">
        <v>117</v>
      </c>
      <c r="F9595">
        <v>28865.78099405206</v>
      </c>
      <c r="G9595">
        <v>27.511406298829289</v>
      </c>
      <c r="H9595">
        <v>19789.378309203719</v>
      </c>
      <c r="I9595">
        <v>14501</v>
      </c>
      <c r="J9595">
        <v>14426</v>
      </c>
    </row>
    <row r="9596" spans="1:10" x14ac:dyDescent="0.25">
      <c r="A9596">
        <v>9595</v>
      </c>
      <c r="B9596" t="s">
        <v>9602</v>
      </c>
      <c r="C9596">
        <v>11276</v>
      </c>
      <c r="D9596">
        <v>11276</v>
      </c>
      <c r="E9596">
        <v>1</v>
      </c>
      <c r="F9596">
        <v>0</v>
      </c>
      <c r="G9596">
        <v>0</v>
      </c>
      <c r="H9596">
        <v>0</v>
      </c>
      <c r="I9596">
        <v>14502</v>
      </c>
      <c r="J9596">
        <v>14502</v>
      </c>
    </row>
    <row r="9597" spans="1:10" x14ac:dyDescent="0.25">
      <c r="A9597">
        <v>9596</v>
      </c>
      <c r="B9597" t="s">
        <v>9603</v>
      </c>
      <c r="C9597">
        <v>11276</v>
      </c>
      <c r="D9597">
        <v>11282</v>
      </c>
      <c r="E9597">
        <v>2</v>
      </c>
      <c r="F9597">
        <v>2465.8945504335952</v>
      </c>
      <c r="G9597">
        <v>2.337586485611721</v>
      </c>
      <c r="H9597">
        <v>971.00143324472845</v>
      </c>
      <c r="I9597">
        <v>14502</v>
      </c>
      <c r="J9597">
        <v>14508</v>
      </c>
    </row>
    <row r="9598" spans="1:10" x14ac:dyDescent="0.25">
      <c r="A9598">
        <v>9597</v>
      </c>
      <c r="B9598" t="s">
        <v>9604</v>
      </c>
      <c r="C9598">
        <v>11276</v>
      </c>
      <c r="D9598">
        <v>11271</v>
      </c>
      <c r="E9598">
        <v>3</v>
      </c>
      <c r="F9598">
        <v>3775.1696336073142</v>
      </c>
      <c r="G9598">
        <v>3.232263642811549</v>
      </c>
      <c r="H9598">
        <v>2324.0435662031682</v>
      </c>
      <c r="I9598">
        <v>14502</v>
      </c>
      <c r="J9598">
        <v>14497</v>
      </c>
    </row>
    <row r="9599" spans="1:10" x14ac:dyDescent="0.25">
      <c r="A9599">
        <v>9598</v>
      </c>
      <c r="B9599" t="s">
        <v>9605</v>
      </c>
      <c r="C9599">
        <v>11276</v>
      </c>
      <c r="D9599">
        <v>11281</v>
      </c>
      <c r="E9599">
        <v>4</v>
      </c>
      <c r="F9599">
        <v>4686.3067574924962</v>
      </c>
      <c r="G9599">
        <v>3.9156164857254332</v>
      </c>
      <c r="H9599">
        <v>2287.2025625266328</v>
      </c>
      <c r="I9599">
        <v>14502</v>
      </c>
      <c r="J9599">
        <v>14507</v>
      </c>
    </row>
    <row r="9600" spans="1:10" x14ac:dyDescent="0.25">
      <c r="A9600">
        <v>9599</v>
      </c>
      <c r="B9600" t="s">
        <v>9606</v>
      </c>
      <c r="C9600">
        <v>11276</v>
      </c>
      <c r="D9600">
        <v>11280</v>
      </c>
      <c r="E9600">
        <v>5</v>
      </c>
      <c r="F9600">
        <v>5656.3418155215031</v>
      </c>
      <c r="G9600">
        <v>4.6431427792471878</v>
      </c>
      <c r="H9600">
        <v>3156.441163454067</v>
      </c>
      <c r="I9600">
        <v>14502</v>
      </c>
      <c r="J9600">
        <v>14506</v>
      </c>
    </row>
    <row r="9601" spans="1:10" x14ac:dyDescent="0.25">
      <c r="A9601">
        <v>9600</v>
      </c>
      <c r="B9601" t="s">
        <v>9607</v>
      </c>
      <c r="C9601">
        <v>11276</v>
      </c>
      <c r="D9601">
        <v>11264</v>
      </c>
      <c r="E9601">
        <v>6</v>
      </c>
      <c r="F9601">
        <v>5797.3672647650228</v>
      </c>
      <c r="G9601">
        <v>4.7489118661798324</v>
      </c>
      <c r="H9601">
        <v>4325.2821608763561</v>
      </c>
      <c r="I9601">
        <v>14502</v>
      </c>
      <c r="J9601">
        <v>14490</v>
      </c>
    </row>
    <row r="9602" spans="1:10" x14ac:dyDescent="0.25">
      <c r="A9602">
        <v>9601</v>
      </c>
      <c r="B9602" t="s">
        <v>9608</v>
      </c>
      <c r="C9602">
        <v>11276</v>
      </c>
      <c r="D9602">
        <v>11194</v>
      </c>
      <c r="E9602">
        <v>7</v>
      </c>
      <c r="F9602">
        <v>6548.9348941792969</v>
      </c>
      <c r="G9602">
        <v>5.3125875882405316</v>
      </c>
      <c r="H9602">
        <v>3273.5582228848139</v>
      </c>
      <c r="I9602">
        <v>14502</v>
      </c>
      <c r="J9602">
        <v>0</v>
      </c>
    </row>
    <row r="9603" spans="1:10" x14ac:dyDescent="0.25">
      <c r="A9603">
        <v>9602</v>
      </c>
      <c r="B9603" t="s">
        <v>9609</v>
      </c>
      <c r="C9603">
        <v>11276</v>
      </c>
      <c r="D9603">
        <v>11279</v>
      </c>
      <c r="E9603">
        <v>8</v>
      </c>
      <c r="F9603">
        <v>6617.6104969081662</v>
      </c>
      <c r="G9603">
        <v>5.3979557945541359</v>
      </c>
      <c r="H9603">
        <v>4016.2744999797828</v>
      </c>
      <c r="I9603">
        <v>14502</v>
      </c>
      <c r="J9603">
        <v>14505</v>
      </c>
    </row>
    <row r="9604" spans="1:10" x14ac:dyDescent="0.25">
      <c r="A9604">
        <v>9603</v>
      </c>
      <c r="B9604" t="s">
        <v>9610</v>
      </c>
      <c r="C9604">
        <v>11276</v>
      </c>
      <c r="D9604">
        <v>11265</v>
      </c>
      <c r="E9604">
        <v>9</v>
      </c>
      <c r="F9604">
        <v>6951.9272301122492</v>
      </c>
      <c r="G9604">
        <v>5.6148318401902504</v>
      </c>
      <c r="H9604">
        <v>5471.3217916711455</v>
      </c>
      <c r="I9604">
        <v>14502</v>
      </c>
      <c r="J9604">
        <v>14491</v>
      </c>
    </row>
    <row r="9605" spans="1:10" x14ac:dyDescent="0.25">
      <c r="A9605">
        <v>9604</v>
      </c>
      <c r="B9605" t="s">
        <v>9611</v>
      </c>
      <c r="C9605">
        <v>11276</v>
      </c>
      <c r="D9605">
        <v>11270</v>
      </c>
      <c r="E9605">
        <v>10</v>
      </c>
      <c r="F9605">
        <v>7063.7981413600537</v>
      </c>
      <c r="G9605">
        <v>5.7552673518679534</v>
      </c>
      <c r="H9605">
        <v>3275.2887224803098</v>
      </c>
      <c r="I9605">
        <v>14502</v>
      </c>
      <c r="J9605">
        <v>14496</v>
      </c>
    </row>
    <row r="9606" spans="1:10" x14ac:dyDescent="0.25">
      <c r="A9606">
        <v>9605</v>
      </c>
      <c r="B9606" t="s">
        <v>9612</v>
      </c>
      <c r="C9606">
        <v>11276</v>
      </c>
      <c r="D9606">
        <v>11283</v>
      </c>
      <c r="E9606">
        <v>11</v>
      </c>
      <c r="F9606">
        <v>7271.4816149686721</v>
      </c>
      <c r="G9606">
        <v>5.8544976288325659</v>
      </c>
      <c r="H9606">
        <v>4655.6269643049709</v>
      </c>
      <c r="I9606">
        <v>14502</v>
      </c>
      <c r="J9606">
        <v>14509</v>
      </c>
    </row>
    <row r="9607" spans="1:10" x14ac:dyDescent="0.25">
      <c r="A9607">
        <v>9606</v>
      </c>
      <c r="B9607" t="s">
        <v>9613</v>
      </c>
      <c r="C9607">
        <v>11276</v>
      </c>
      <c r="D9607">
        <v>11266</v>
      </c>
      <c r="E9607">
        <v>12</v>
      </c>
      <c r="F9607">
        <v>7868.8517261507459</v>
      </c>
      <c r="G9607">
        <v>6.3025252122191233</v>
      </c>
      <c r="H9607">
        <v>6382.6483391886641</v>
      </c>
      <c r="I9607">
        <v>14502</v>
      </c>
      <c r="J9607">
        <v>14492</v>
      </c>
    </row>
    <row r="9608" spans="1:10" x14ac:dyDescent="0.25">
      <c r="A9608">
        <v>9607</v>
      </c>
      <c r="B9608" t="s">
        <v>9614</v>
      </c>
      <c r="C9608">
        <v>11276</v>
      </c>
      <c r="D9608">
        <v>11258</v>
      </c>
      <c r="E9608">
        <v>13</v>
      </c>
      <c r="F9608">
        <v>8095.2016028692597</v>
      </c>
      <c r="G9608">
        <v>6.4722876197580081</v>
      </c>
      <c r="H9608">
        <v>6608.2101117829898</v>
      </c>
      <c r="I9608">
        <v>14502</v>
      </c>
      <c r="J9608">
        <v>14484</v>
      </c>
    </row>
    <row r="9609" spans="1:10" x14ac:dyDescent="0.25">
      <c r="A9609">
        <v>9608</v>
      </c>
      <c r="B9609" t="s">
        <v>9615</v>
      </c>
      <c r="C9609">
        <v>11276</v>
      </c>
      <c r="D9609">
        <v>11284</v>
      </c>
      <c r="E9609">
        <v>14</v>
      </c>
      <c r="F9609">
        <v>8729.5740498963496</v>
      </c>
      <c r="G9609">
        <v>7.8953637378423132</v>
      </c>
      <c r="H9609">
        <v>4515.4428487732603</v>
      </c>
      <c r="I9609">
        <v>14502</v>
      </c>
      <c r="J9609">
        <v>14510</v>
      </c>
    </row>
    <row r="9610" spans="1:10" x14ac:dyDescent="0.25">
      <c r="A9610">
        <v>9609</v>
      </c>
      <c r="B9610" t="s">
        <v>9616</v>
      </c>
      <c r="C9610">
        <v>11276</v>
      </c>
      <c r="D9610">
        <v>11262</v>
      </c>
      <c r="E9610">
        <v>15</v>
      </c>
      <c r="F9610">
        <v>8789.9318110224413</v>
      </c>
      <c r="G9610">
        <v>7.2859830670335999</v>
      </c>
      <c r="H9610">
        <v>3373.7419014478978</v>
      </c>
      <c r="I9610">
        <v>14502</v>
      </c>
      <c r="J9610">
        <v>14488</v>
      </c>
    </row>
    <row r="9611" spans="1:10" x14ac:dyDescent="0.25">
      <c r="A9611">
        <v>9610</v>
      </c>
      <c r="B9611" t="s">
        <v>9617</v>
      </c>
      <c r="C9611">
        <v>11276</v>
      </c>
      <c r="D9611">
        <v>11267</v>
      </c>
      <c r="E9611">
        <v>16</v>
      </c>
      <c r="F9611">
        <v>8822.0941699760097</v>
      </c>
      <c r="G9611">
        <v>7.0174570450880696</v>
      </c>
      <c r="H9611">
        <v>7325.3384833649243</v>
      </c>
      <c r="I9611">
        <v>14502</v>
      </c>
      <c r="J9611">
        <v>14493</v>
      </c>
    </row>
    <row r="9612" spans="1:10" x14ac:dyDescent="0.25">
      <c r="A9612">
        <v>9611</v>
      </c>
      <c r="B9612" t="s">
        <v>9618</v>
      </c>
      <c r="C9612">
        <v>11276</v>
      </c>
      <c r="D9612">
        <v>11277</v>
      </c>
      <c r="E9612">
        <v>17</v>
      </c>
      <c r="F9612">
        <v>8873.7184268281126</v>
      </c>
      <c r="G9612">
        <v>7.567856282403576</v>
      </c>
      <c r="H9612">
        <v>5354.0325383851523</v>
      </c>
      <c r="I9612">
        <v>14502</v>
      </c>
      <c r="J9612">
        <v>14503</v>
      </c>
    </row>
    <row r="9613" spans="1:10" x14ac:dyDescent="0.25">
      <c r="A9613">
        <v>9612</v>
      </c>
      <c r="B9613" t="s">
        <v>9619</v>
      </c>
      <c r="C9613">
        <v>11276</v>
      </c>
      <c r="D9613">
        <v>11259</v>
      </c>
      <c r="E9613">
        <v>18</v>
      </c>
      <c r="F9613">
        <v>8934.8363829419759</v>
      </c>
      <c r="G9613">
        <v>7.1020137048125447</v>
      </c>
      <c r="H9613">
        <v>7436.4899290318126</v>
      </c>
      <c r="I9613">
        <v>14502</v>
      </c>
      <c r="J9613">
        <v>14485</v>
      </c>
    </row>
    <row r="9614" spans="1:10" x14ac:dyDescent="0.25">
      <c r="A9614">
        <v>9613</v>
      </c>
      <c r="B9614" t="s">
        <v>9620</v>
      </c>
      <c r="C9614">
        <v>11276</v>
      </c>
      <c r="D9614">
        <v>11291</v>
      </c>
      <c r="E9614">
        <v>19</v>
      </c>
      <c r="F9614">
        <v>9291.4418721750681</v>
      </c>
      <c r="G9614">
        <v>8.069527612012994</v>
      </c>
      <c r="H9614">
        <v>5277.8485247709623</v>
      </c>
      <c r="I9614">
        <v>14502</v>
      </c>
      <c r="J9614">
        <v>14517</v>
      </c>
    </row>
    <row r="9615" spans="1:10" x14ac:dyDescent="0.25">
      <c r="A9615">
        <v>9614</v>
      </c>
      <c r="B9615" t="s">
        <v>9621</v>
      </c>
      <c r="C9615">
        <v>11276</v>
      </c>
      <c r="D9615">
        <v>11290</v>
      </c>
      <c r="E9615">
        <v>20</v>
      </c>
      <c r="F9615">
        <v>9451.7893886527199</v>
      </c>
      <c r="G9615">
        <v>8.2298751284906455</v>
      </c>
      <c r="H9615">
        <v>5434.4498546253508</v>
      </c>
      <c r="I9615">
        <v>14502</v>
      </c>
      <c r="J9615">
        <v>14516</v>
      </c>
    </row>
    <row r="9616" spans="1:10" x14ac:dyDescent="0.25">
      <c r="A9616">
        <v>9615</v>
      </c>
      <c r="B9616" t="s">
        <v>9622</v>
      </c>
      <c r="C9616">
        <v>11276</v>
      </c>
      <c r="D9616">
        <v>11285</v>
      </c>
      <c r="E9616">
        <v>21</v>
      </c>
      <c r="F9616">
        <v>9576.4000293685694</v>
      </c>
      <c r="G9616">
        <v>7.5831864396324811</v>
      </c>
      <c r="H9616">
        <v>6636.7636664182928</v>
      </c>
      <c r="I9616">
        <v>14502</v>
      </c>
      <c r="J9616">
        <v>14511</v>
      </c>
    </row>
    <row r="9617" spans="1:10" x14ac:dyDescent="0.25">
      <c r="A9617">
        <v>9616</v>
      </c>
      <c r="B9617" t="s">
        <v>9623</v>
      </c>
      <c r="C9617">
        <v>11276</v>
      </c>
      <c r="D9617">
        <v>11278</v>
      </c>
      <c r="E9617">
        <v>22</v>
      </c>
      <c r="F9617">
        <v>9612.8600678060684</v>
      </c>
      <c r="G9617">
        <v>8.0202392939292171</v>
      </c>
      <c r="H9617">
        <v>5858.0622772775814</v>
      </c>
      <c r="I9617">
        <v>14502</v>
      </c>
      <c r="J9617">
        <v>14504</v>
      </c>
    </row>
    <row r="9618" spans="1:10" x14ac:dyDescent="0.25">
      <c r="A9618">
        <v>9617</v>
      </c>
      <c r="B9618" t="s">
        <v>9624</v>
      </c>
      <c r="C9618">
        <v>11276</v>
      </c>
      <c r="D9618">
        <v>11268</v>
      </c>
      <c r="E9618">
        <v>23</v>
      </c>
      <c r="F9618">
        <v>9815.6153182102025</v>
      </c>
      <c r="G9618">
        <v>7.762597906263716</v>
      </c>
      <c r="H9618">
        <v>8306.6399808231163</v>
      </c>
      <c r="I9618">
        <v>14502</v>
      </c>
      <c r="J9618">
        <v>14494</v>
      </c>
    </row>
    <row r="9619" spans="1:10" x14ac:dyDescent="0.25">
      <c r="A9619">
        <v>9618</v>
      </c>
      <c r="B9619" t="s">
        <v>9625</v>
      </c>
      <c r="C9619">
        <v>11276</v>
      </c>
      <c r="D9619">
        <v>11292</v>
      </c>
      <c r="E9619">
        <v>24</v>
      </c>
      <c r="F9619">
        <v>9815.9561692960015</v>
      </c>
      <c r="G9619">
        <v>8.594041909133928</v>
      </c>
      <c r="H9619">
        <v>5738.4955832357082</v>
      </c>
      <c r="I9619">
        <v>14502</v>
      </c>
      <c r="J9619">
        <v>14518</v>
      </c>
    </row>
    <row r="9620" spans="1:10" x14ac:dyDescent="0.25">
      <c r="A9620">
        <v>9619</v>
      </c>
      <c r="B9620" t="s">
        <v>9626</v>
      </c>
      <c r="C9620">
        <v>11276</v>
      </c>
      <c r="D9620">
        <v>11287</v>
      </c>
      <c r="E9620">
        <v>25</v>
      </c>
      <c r="F9620">
        <v>9986.196943525998</v>
      </c>
      <c r="G9620">
        <v>8.2442414193611757</v>
      </c>
      <c r="H9620">
        <v>3837.3267443048521</v>
      </c>
      <c r="I9620">
        <v>14502</v>
      </c>
      <c r="J9620">
        <v>14513</v>
      </c>
    </row>
    <row r="9621" spans="1:10" x14ac:dyDescent="0.25">
      <c r="A9621">
        <v>9620</v>
      </c>
      <c r="B9621" t="s">
        <v>9627</v>
      </c>
      <c r="C9621">
        <v>11276</v>
      </c>
      <c r="D9621">
        <v>11274</v>
      </c>
      <c r="E9621">
        <v>26</v>
      </c>
      <c r="F9621">
        <v>10134.236767874319</v>
      </c>
      <c r="G9621">
        <v>7.9124350298025252</v>
      </c>
      <c r="H9621">
        <v>7528.1564068509279</v>
      </c>
      <c r="I9621">
        <v>14502</v>
      </c>
      <c r="J9621">
        <v>14500</v>
      </c>
    </row>
    <row r="9622" spans="1:10" x14ac:dyDescent="0.25">
      <c r="A9622">
        <v>9621</v>
      </c>
      <c r="B9622" t="s">
        <v>9628</v>
      </c>
      <c r="C9622">
        <v>11276</v>
      </c>
      <c r="D9622">
        <v>11272</v>
      </c>
      <c r="E9622">
        <v>27</v>
      </c>
      <c r="F9622">
        <v>10289.514880975439</v>
      </c>
      <c r="G9622">
        <v>8.4173341548919733</v>
      </c>
      <c r="H9622">
        <v>6381.8143649324784</v>
      </c>
      <c r="I9622">
        <v>14502</v>
      </c>
      <c r="J9622">
        <v>14498</v>
      </c>
    </row>
    <row r="9623" spans="1:10" x14ac:dyDescent="0.25">
      <c r="A9623">
        <v>9622</v>
      </c>
      <c r="B9623" t="s">
        <v>9629</v>
      </c>
      <c r="C9623">
        <v>11276</v>
      </c>
      <c r="D9623">
        <v>11260</v>
      </c>
      <c r="E9623">
        <v>28</v>
      </c>
      <c r="F9623">
        <v>10360.54005779782</v>
      </c>
      <c r="G9623">
        <v>8.043957244174246</v>
      </c>
      <c r="H9623">
        <v>8758.3603548325646</v>
      </c>
      <c r="I9623">
        <v>14502</v>
      </c>
      <c r="J9623">
        <v>14486</v>
      </c>
    </row>
    <row r="9624" spans="1:10" x14ac:dyDescent="0.25">
      <c r="A9624">
        <v>9623</v>
      </c>
      <c r="B9624" t="s">
        <v>9630</v>
      </c>
      <c r="C9624">
        <v>11276</v>
      </c>
      <c r="D9624">
        <v>11294</v>
      </c>
      <c r="E9624">
        <v>29</v>
      </c>
      <c r="F9624">
        <v>10421.26602389545</v>
      </c>
      <c r="G9624">
        <v>8.327607476440253</v>
      </c>
      <c r="H9624">
        <v>5977.7760926968249</v>
      </c>
      <c r="I9624">
        <v>14502</v>
      </c>
      <c r="J9624">
        <v>14520</v>
      </c>
    </row>
    <row r="9625" spans="1:10" x14ac:dyDescent="0.25">
      <c r="A9625">
        <v>9624</v>
      </c>
      <c r="B9625" t="s">
        <v>9631</v>
      </c>
      <c r="C9625">
        <v>11276</v>
      </c>
      <c r="D9625">
        <v>11293</v>
      </c>
      <c r="E9625">
        <v>30</v>
      </c>
      <c r="F9625">
        <v>10432.381290017969</v>
      </c>
      <c r="G9625">
        <v>9.2104670298558933</v>
      </c>
      <c r="H9625">
        <v>6224.9155821004542</v>
      </c>
      <c r="I9625">
        <v>14502</v>
      </c>
      <c r="J9625">
        <v>14519</v>
      </c>
    </row>
    <row r="9626" spans="1:10" x14ac:dyDescent="0.25">
      <c r="A9626">
        <v>9625</v>
      </c>
      <c r="B9626" t="s">
        <v>9632</v>
      </c>
      <c r="C9626">
        <v>11276</v>
      </c>
      <c r="D9626">
        <v>11286</v>
      </c>
      <c r="E9626">
        <v>31</v>
      </c>
      <c r="F9626">
        <v>10471.715200232589</v>
      </c>
      <c r="G9626">
        <v>9.1409454073352006</v>
      </c>
      <c r="H9626">
        <v>3632.4792775302471</v>
      </c>
      <c r="I9626">
        <v>14502</v>
      </c>
      <c r="J9626">
        <v>14512</v>
      </c>
    </row>
    <row r="9627" spans="1:10" x14ac:dyDescent="0.25">
      <c r="A9627">
        <v>9626</v>
      </c>
      <c r="B9627" t="s">
        <v>9633</v>
      </c>
      <c r="C9627">
        <v>11276</v>
      </c>
      <c r="D9627">
        <v>11288</v>
      </c>
      <c r="E9627">
        <v>32</v>
      </c>
      <c r="F9627">
        <v>10585.597847105129</v>
      </c>
      <c r="G9627">
        <v>9.1614099604981121</v>
      </c>
      <c r="H9627">
        <v>5225.5637082565854</v>
      </c>
      <c r="I9627">
        <v>14502</v>
      </c>
      <c r="J9627">
        <v>14514</v>
      </c>
    </row>
    <row r="9628" spans="1:10" x14ac:dyDescent="0.25">
      <c r="A9628">
        <v>9627</v>
      </c>
      <c r="B9628" t="s">
        <v>9634</v>
      </c>
      <c r="C9628">
        <v>11276</v>
      </c>
      <c r="D9628">
        <v>11275</v>
      </c>
      <c r="E9628">
        <v>33</v>
      </c>
      <c r="F9628">
        <v>10724.027222555431</v>
      </c>
      <c r="G9628">
        <v>8.4439068345226396</v>
      </c>
      <c r="H9628">
        <v>9204.7908339178084</v>
      </c>
      <c r="I9628">
        <v>14502</v>
      </c>
      <c r="J9628">
        <v>14501</v>
      </c>
    </row>
    <row r="9629" spans="1:10" x14ac:dyDescent="0.25">
      <c r="A9629">
        <v>9628</v>
      </c>
      <c r="B9629" t="s">
        <v>9635</v>
      </c>
      <c r="C9629">
        <v>11276</v>
      </c>
      <c r="D9629">
        <v>11269</v>
      </c>
      <c r="E9629">
        <v>34</v>
      </c>
      <c r="F9629">
        <v>10814.615778221219</v>
      </c>
      <c r="G9629">
        <v>8.5118482512719797</v>
      </c>
      <c r="H9629">
        <v>9294.2857734102654</v>
      </c>
      <c r="I9629">
        <v>14502</v>
      </c>
      <c r="J9629">
        <v>14495</v>
      </c>
    </row>
    <row r="9630" spans="1:10" x14ac:dyDescent="0.25">
      <c r="A9630">
        <v>9629</v>
      </c>
      <c r="B9630" t="s">
        <v>9636</v>
      </c>
      <c r="C9630">
        <v>11276</v>
      </c>
      <c r="D9630">
        <v>11273</v>
      </c>
      <c r="E9630">
        <v>35</v>
      </c>
      <c r="F9630">
        <v>10820.64384286588</v>
      </c>
      <c r="G9630">
        <v>8.3242792747974583</v>
      </c>
      <c r="H9630">
        <v>6955.7565608824816</v>
      </c>
      <c r="I9630">
        <v>14502</v>
      </c>
      <c r="J9630">
        <v>14499</v>
      </c>
    </row>
    <row r="9631" spans="1:10" x14ac:dyDescent="0.25">
      <c r="A9631">
        <v>9630</v>
      </c>
      <c r="B9631" t="s">
        <v>9637</v>
      </c>
      <c r="C9631">
        <v>11276</v>
      </c>
      <c r="D9631">
        <v>11261</v>
      </c>
      <c r="E9631">
        <v>36</v>
      </c>
      <c r="F9631">
        <v>11065.7042968677</v>
      </c>
      <c r="G9631">
        <v>8.4713155471985484</v>
      </c>
      <c r="H9631">
        <v>9393.1677767983001</v>
      </c>
      <c r="I9631">
        <v>14502</v>
      </c>
      <c r="J9631">
        <v>14487</v>
      </c>
    </row>
    <row r="9632" spans="1:10" x14ac:dyDescent="0.25">
      <c r="A9632">
        <v>9631</v>
      </c>
      <c r="B9632" t="s">
        <v>9638</v>
      </c>
      <c r="C9632">
        <v>11276</v>
      </c>
      <c r="D9632">
        <v>11296</v>
      </c>
      <c r="E9632">
        <v>37</v>
      </c>
      <c r="F9632">
        <v>11152.247996882579</v>
      </c>
      <c r="G9632">
        <v>9.930333736720506</v>
      </c>
      <c r="H9632">
        <v>6875.1712511121841</v>
      </c>
      <c r="I9632">
        <v>14502</v>
      </c>
      <c r="J9632">
        <v>14523</v>
      </c>
    </row>
    <row r="9633" spans="1:10" x14ac:dyDescent="0.25">
      <c r="A9633">
        <v>9632</v>
      </c>
      <c r="B9633" t="s">
        <v>9639</v>
      </c>
      <c r="C9633">
        <v>11276</v>
      </c>
      <c r="D9633">
        <v>11297</v>
      </c>
      <c r="E9633">
        <v>38</v>
      </c>
      <c r="F9633">
        <v>11378.87945580527</v>
      </c>
      <c r="G9633">
        <v>9.0604061399570828</v>
      </c>
      <c r="H9633">
        <v>6921.983669928426</v>
      </c>
      <c r="I9633">
        <v>14502</v>
      </c>
      <c r="J9633">
        <v>14524</v>
      </c>
    </row>
    <row r="9634" spans="1:10" x14ac:dyDescent="0.25">
      <c r="A9634">
        <v>9633</v>
      </c>
      <c r="B9634" t="s">
        <v>9640</v>
      </c>
      <c r="C9634">
        <v>11276</v>
      </c>
      <c r="D9634">
        <v>11254</v>
      </c>
      <c r="E9634">
        <v>39</v>
      </c>
      <c r="F9634">
        <v>11393.20088372871</v>
      </c>
      <c r="G9634">
        <v>9.4045705927252286</v>
      </c>
      <c r="H9634">
        <v>3136.4845565495289</v>
      </c>
      <c r="I9634">
        <v>14502</v>
      </c>
      <c r="J9634">
        <v>14480</v>
      </c>
    </row>
    <row r="9635" spans="1:10" x14ac:dyDescent="0.25">
      <c r="A9635">
        <v>9634</v>
      </c>
      <c r="B9635" t="s">
        <v>9641</v>
      </c>
      <c r="C9635">
        <v>11276</v>
      </c>
      <c r="D9635">
        <v>11242</v>
      </c>
      <c r="E9635">
        <v>40</v>
      </c>
      <c r="F9635">
        <v>12276.369112310231</v>
      </c>
      <c r="G9635">
        <v>10.09984062364766</v>
      </c>
      <c r="H9635">
        <v>5245.8596108383372</v>
      </c>
      <c r="I9635">
        <v>14502</v>
      </c>
      <c r="J9635">
        <v>14468</v>
      </c>
    </row>
    <row r="9636" spans="1:10" x14ac:dyDescent="0.25">
      <c r="A9636">
        <v>9635</v>
      </c>
      <c r="B9636" t="s">
        <v>9642</v>
      </c>
      <c r="C9636">
        <v>11276</v>
      </c>
      <c r="D9636">
        <v>11255</v>
      </c>
      <c r="E9636">
        <v>41</v>
      </c>
      <c r="F9636">
        <v>12287.460880316899</v>
      </c>
      <c r="G9636">
        <v>10.075265590166371</v>
      </c>
      <c r="H9636">
        <v>3398.8166599561878</v>
      </c>
      <c r="I9636">
        <v>14502</v>
      </c>
      <c r="J9636">
        <v>14481</v>
      </c>
    </row>
    <row r="9637" spans="1:10" x14ac:dyDescent="0.25">
      <c r="A9637">
        <v>9636</v>
      </c>
      <c r="B9637" t="s">
        <v>9643</v>
      </c>
      <c r="C9637">
        <v>11276</v>
      </c>
      <c r="D9637">
        <v>11300</v>
      </c>
      <c r="E9637">
        <v>42</v>
      </c>
      <c r="F9637">
        <v>12360.267120692861</v>
      </c>
      <c r="G9637">
        <v>9.6492387388896397</v>
      </c>
      <c r="H9637">
        <v>7869.8110192277463</v>
      </c>
      <c r="I9637">
        <v>14502</v>
      </c>
      <c r="J9637">
        <v>14531</v>
      </c>
    </row>
    <row r="9638" spans="1:10" x14ac:dyDescent="0.25">
      <c r="A9638">
        <v>9637</v>
      </c>
      <c r="B9638" t="s">
        <v>9644</v>
      </c>
      <c r="C9638">
        <v>11276</v>
      </c>
      <c r="D9638">
        <v>11299</v>
      </c>
      <c r="E9638">
        <v>43</v>
      </c>
      <c r="F9638">
        <v>12434.337856990311</v>
      </c>
      <c r="G9638">
        <v>11.21242359682824</v>
      </c>
      <c r="H9638">
        <v>8058.7798521499244</v>
      </c>
      <c r="I9638">
        <v>14502</v>
      </c>
      <c r="J9638">
        <v>14530</v>
      </c>
    </row>
    <row r="9639" spans="1:10" x14ac:dyDescent="0.25">
      <c r="A9639">
        <v>9638</v>
      </c>
      <c r="B9639" t="s">
        <v>9645</v>
      </c>
      <c r="C9639">
        <v>11276</v>
      </c>
      <c r="D9639">
        <v>11289</v>
      </c>
      <c r="E9639">
        <v>44</v>
      </c>
      <c r="F9639">
        <v>12443.451753017989</v>
      </c>
      <c r="G9639">
        <v>9.7334752323695355</v>
      </c>
      <c r="H9639">
        <v>9386.20038453097</v>
      </c>
      <c r="I9639">
        <v>14502</v>
      </c>
      <c r="J9639">
        <v>14515</v>
      </c>
    </row>
    <row r="9640" spans="1:10" x14ac:dyDescent="0.25">
      <c r="A9640">
        <v>9639</v>
      </c>
      <c r="B9640" t="s">
        <v>9646</v>
      </c>
      <c r="C9640">
        <v>11276</v>
      </c>
      <c r="D9640">
        <v>11247</v>
      </c>
      <c r="E9640">
        <v>45</v>
      </c>
      <c r="F9640">
        <v>13003.628537228809</v>
      </c>
      <c r="G9640">
        <v>10.827100048566241</v>
      </c>
      <c r="H9640">
        <v>4563.8360678517893</v>
      </c>
      <c r="I9640">
        <v>14502</v>
      </c>
      <c r="J9640">
        <v>14473</v>
      </c>
    </row>
    <row r="9641" spans="1:10" x14ac:dyDescent="0.25">
      <c r="A9641">
        <v>9640</v>
      </c>
      <c r="B9641" t="s">
        <v>9647</v>
      </c>
      <c r="C9641">
        <v>11276</v>
      </c>
      <c r="D9641">
        <v>11253</v>
      </c>
      <c r="E9641">
        <v>46</v>
      </c>
      <c r="F9641">
        <v>13313.690584502279</v>
      </c>
      <c r="G9641">
        <v>10.154749093750469</v>
      </c>
      <c r="H9641">
        <v>9128.4134057629672</v>
      </c>
      <c r="I9641">
        <v>14502</v>
      </c>
      <c r="J9641">
        <v>14479</v>
      </c>
    </row>
    <row r="9642" spans="1:10" x14ac:dyDescent="0.25">
      <c r="A9642">
        <v>9641</v>
      </c>
      <c r="B9642" t="s">
        <v>9648</v>
      </c>
      <c r="C9642">
        <v>11276</v>
      </c>
      <c r="D9642">
        <v>11241</v>
      </c>
      <c r="E9642">
        <v>47</v>
      </c>
      <c r="F9642">
        <v>13366.42363067356</v>
      </c>
      <c r="G9642">
        <v>11.738159899548711</v>
      </c>
      <c r="H9642">
        <v>7749.0700815675182</v>
      </c>
      <c r="I9642">
        <v>14502</v>
      </c>
      <c r="J9642">
        <v>14467</v>
      </c>
    </row>
    <row r="9643" spans="1:10" x14ac:dyDescent="0.25">
      <c r="A9643">
        <v>9642</v>
      </c>
      <c r="B9643" t="s">
        <v>9649</v>
      </c>
      <c r="C9643">
        <v>11276</v>
      </c>
      <c r="D9643">
        <v>11248</v>
      </c>
      <c r="E9643">
        <v>48</v>
      </c>
      <c r="F9643">
        <v>13439.62920783664</v>
      </c>
      <c r="G9643">
        <v>11.309406277167509</v>
      </c>
      <c r="H9643">
        <v>4061.9292487805142</v>
      </c>
      <c r="I9643">
        <v>14502</v>
      </c>
      <c r="J9643">
        <v>14474</v>
      </c>
    </row>
    <row r="9644" spans="1:10" x14ac:dyDescent="0.25">
      <c r="A9644">
        <v>9643</v>
      </c>
      <c r="B9644" t="s">
        <v>9650</v>
      </c>
      <c r="C9644">
        <v>11276</v>
      </c>
      <c r="D9644">
        <v>11240</v>
      </c>
      <c r="E9644">
        <v>49</v>
      </c>
      <c r="F9644">
        <v>13994.299180001821</v>
      </c>
      <c r="G9644">
        <v>12.68381129203145</v>
      </c>
      <c r="H9644">
        <v>9316.5904450297912</v>
      </c>
      <c r="I9644">
        <v>14502</v>
      </c>
      <c r="J9644">
        <v>14466</v>
      </c>
    </row>
    <row r="9645" spans="1:10" x14ac:dyDescent="0.25">
      <c r="A9645">
        <v>9644</v>
      </c>
      <c r="B9645" t="s">
        <v>9651</v>
      </c>
      <c r="C9645">
        <v>11276</v>
      </c>
      <c r="D9645">
        <v>11304</v>
      </c>
      <c r="E9645">
        <v>50</v>
      </c>
      <c r="F9645">
        <v>14174.385110256469</v>
      </c>
      <c r="G9645">
        <v>11.25372192853448</v>
      </c>
      <c r="H9645">
        <v>9835.3231248870379</v>
      </c>
      <c r="I9645">
        <v>14502</v>
      </c>
      <c r="J9645">
        <v>14548</v>
      </c>
    </row>
    <row r="9646" spans="1:10" x14ac:dyDescent="0.25">
      <c r="A9646">
        <v>9645</v>
      </c>
      <c r="B9646" t="s">
        <v>9652</v>
      </c>
      <c r="C9646">
        <v>11276</v>
      </c>
      <c r="D9646">
        <v>11233</v>
      </c>
      <c r="E9646">
        <v>51</v>
      </c>
      <c r="F9646">
        <v>14177.510196732899</v>
      </c>
      <c r="G9646">
        <v>12.04728726606378</v>
      </c>
      <c r="H9646">
        <v>4770.8747612094703</v>
      </c>
      <c r="I9646">
        <v>14502</v>
      </c>
      <c r="J9646">
        <v>14459</v>
      </c>
    </row>
    <row r="9647" spans="1:10" x14ac:dyDescent="0.25">
      <c r="A9647">
        <v>9646</v>
      </c>
      <c r="B9647" t="s">
        <v>9653</v>
      </c>
      <c r="C9647">
        <v>11276</v>
      </c>
      <c r="D9647">
        <v>11252</v>
      </c>
      <c r="E9647">
        <v>52</v>
      </c>
      <c r="F9647">
        <v>14313.03579560248</v>
      </c>
      <c r="G9647">
        <v>10.90425800207562</v>
      </c>
      <c r="H9647">
        <v>8283.1999890406369</v>
      </c>
      <c r="I9647">
        <v>14502</v>
      </c>
      <c r="J9647">
        <v>14478</v>
      </c>
    </row>
    <row r="9648" spans="1:10" x14ac:dyDescent="0.25">
      <c r="A9648">
        <v>9647</v>
      </c>
      <c r="B9648" t="s">
        <v>9654</v>
      </c>
      <c r="C9648">
        <v>11276</v>
      </c>
      <c r="D9648">
        <v>11303</v>
      </c>
      <c r="E9648">
        <v>53</v>
      </c>
      <c r="F9648">
        <v>14410.285029781009</v>
      </c>
      <c r="G9648">
        <v>11.211935402675209</v>
      </c>
      <c r="H9648">
        <v>10167.11895523111</v>
      </c>
      <c r="I9648">
        <v>14502</v>
      </c>
      <c r="J9648">
        <v>14547</v>
      </c>
    </row>
    <row r="9649" spans="1:10" x14ac:dyDescent="0.25">
      <c r="A9649">
        <v>9648</v>
      </c>
      <c r="B9649" t="s">
        <v>9655</v>
      </c>
      <c r="C9649">
        <v>11276</v>
      </c>
      <c r="D9649">
        <v>11263</v>
      </c>
      <c r="E9649">
        <v>54</v>
      </c>
      <c r="F9649">
        <v>14571.567135771509</v>
      </c>
      <c r="G9649">
        <v>11.788345281757319</v>
      </c>
      <c r="H9649">
        <v>3805.3205600701981</v>
      </c>
      <c r="I9649">
        <v>14502</v>
      </c>
      <c r="J9649">
        <v>14489</v>
      </c>
    </row>
    <row r="9650" spans="1:10" x14ac:dyDescent="0.25">
      <c r="A9650">
        <v>9649</v>
      </c>
      <c r="B9650" t="s">
        <v>9656</v>
      </c>
      <c r="C9650">
        <v>11276</v>
      </c>
      <c r="D9650">
        <v>11232</v>
      </c>
      <c r="E9650">
        <v>55</v>
      </c>
      <c r="F9650">
        <v>14719.416288032149</v>
      </c>
      <c r="G9650">
        <v>13.0911525569073</v>
      </c>
      <c r="H9650">
        <v>9275.0138937516003</v>
      </c>
      <c r="I9650">
        <v>14502</v>
      </c>
      <c r="J9650">
        <v>14458</v>
      </c>
    </row>
    <row r="9651" spans="1:10" x14ac:dyDescent="0.25">
      <c r="A9651">
        <v>9650</v>
      </c>
      <c r="B9651" t="s">
        <v>9657</v>
      </c>
      <c r="C9651">
        <v>11276</v>
      </c>
      <c r="D9651">
        <v>11239</v>
      </c>
      <c r="E9651">
        <v>56</v>
      </c>
      <c r="F9651">
        <v>15172.992964870409</v>
      </c>
      <c r="G9651">
        <v>12.42966025992965</v>
      </c>
      <c r="H9651">
        <v>10262.28458980211</v>
      </c>
      <c r="I9651">
        <v>14502</v>
      </c>
      <c r="J9651">
        <v>14465</v>
      </c>
    </row>
    <row r="9652" spans="1:10" x14ac:dyDescent="0.25">
      <c r="A9652">
        <v>9651</v>
      </c>
      <c r="B9652" t="s">
        <v>9658</v>
      </c>
      <c r="C9652">
        <v>11276</v>
      </c>
      <c r="D9652">
        <v>11251</v>
      </c>
      <c r="E9652">
        <v>57</v>
      </c>
      <c r="F9652">
        <v>15325.93591499875</v>
      </c>
      <c r="G9652">
        <v>11.66393309162282</v>
      </c>
      <c r="H9652">
        <v>7467.4075458306488</v>
      </c>
      <c r="I9652">
        <v>14502</v>
      </c>
      <c r="J9652">
        <v>14477</v>
      </c>
    </row>
    <row r="9653" spans="1:10" x14ac:dyDescent="0.25">
      <c r="A9653">
        <v>9652</v>
      </c>
      <c r="B9653" t="s">
        <v>9659</v>
      </c>
      <c r="C9653">
        <v>11276</v>
      </c>
      <c r="D9653">
        <v>11305</v>
      </c>
      <c r="E9653">
        <v>58</v>
      </c>
      <c r="F9653">
        <v>15406.616090506939</v>
      </c>
      <c r="G9653">
        <v>11.96237294563724</v>
      </c>
      <c r="H9653">
        <v>11147.39162020711</v>
      </c>
      <c r="I9653">
        <v>14502</v>
      </c>
      <c r="J9653">
        <v>14556</v>
      </c>
    </row>
    <row r="9654" spans="1:10" x14ac:dyDescent="0.25">
      <c r="A9654">
        <v>9653</v>
      </c>
      <c r="B9654" t="s">
        <v>9660</v>
      </c>
      <c r="C9654">
        <v>11276</v>
      </c>
      <c r="D9654">
        <v>11306</v>
      </c>
      <c r="E9654">
        <v>59</v>
      </c>
      <c r="F9654">
        <v>15467.104040101431</v>
      </c>
      <c r="G9654">
        <v>11.89021742338425</v>
      </c>
      <c r="H9654">
        <v>11111.14587733872</v>
      </c>
      <c r="I9654">
        <v>14502</v>
      </c>
      <c r="J9654">
        <v>14557</v>
      </c>
    </row>
    <row r="9655" spans="1:10" x14ac:dyDescent="0.25">
      <c r="A9655">
        <v>9654</v>
      </c>
      <c r="B9655" t="s">
        <v>9661</v>
      </c>
      <c r="C9655">
        <v>11276</v>
      </c>
      <c r="D9655">
        <v>11227</v>
      </c>
      <c r="E9655">
        <v>60</v>
      </c>
      <c r="F9655">
        <v>15674.87804584667</v>
      </c>
      <c r="G9655">
        <v>14.04661431472182</v>
      </c>
      <c r="H9655">
        <v>10451.55077396108</v>
      </c>
      <c r="I9655">
        <v>14502</v>
      </c>
      <c r="J9655">
        <v>14453</v>
      </c>
    </row>
    <row r="9656" spans="1:10" x14ac:dyDescent="0.25">
      <c r="A9656">
        <v>9655</v>
      </c>
      <c r="B9656" t="s">
        <v>9662</v>
      </c>
      <c r="C9656">
        <v>11276</v>
      </c>
      <c r="D9656">
        <v>11244</v>
      </c>
      <c r="E9656">
        <v>61</v>
      </c>
      <c r="F9656">
        <v>15728.81257291801</v>
      </c>
      <c r="G9656">
        <v>12.700508461308511</v>
      </c>
      <c r="H9656">
        <v>8708.7513872318323</v>
      </c>
      <c r="I9656">
        <v>14502</v>
      </c>
      <c r="J9656">
        <v>14470</v>
      </c>
    </row>
    <row r="9657" spans="1:10" x14ac:dyDescent="0.25">
      <c r="A9657">
        <v>9656</v>
      </c>
      <c r="B9657" t="s">
        <v>9663</v>
      </c>
      <c r="C9657">
        <v>11276</v>
      </c>
      <c r="D9657">
        <v>11307</v>
      </c>
      <c r="E9657">
        <v>62</v>
      </c>
      <c r="F9657">
        <v>15850.51393846397</v>
      </c>
      <c r="G9657">
        <v>12.519440188434171</v>
      </c>
      <c r="H9657">
        <v>10984.789250085731</v>
      </c>
      <c r="I9657">
        <v>14502</v>
      </c>
      <c r="J9657">
        <v>14558</v>
      </c>
    </row>
    <row r="9658" spans="1:10" x14ac:dyDescent="0.25">
      <c r="A9658">
        <v>9657</v>
      </c>
      <c r="B9658" t="s">
        <v>9664</v>
      </c>
      <c r="C9658">
        <v>11276</v>
      </c>
      <c r="D9658">
        <v>11226</v>
      </c>
      <c r="E9658">
        <v>63</v>
      </c>
      <c r="F9658">
        <v>15910.1495756359</v>
      </c>
      <c r="G9658">
        <v>13.296935709109579</v>
      </c>
      <c r="H9658">
        <v>9497.9422914265288</v>
      </c>
      <c r="I9658">
        <v>14502</v>
      </c>
      <c r="J9658">
        <v>14452</v>
      </c>
    </row>
    <row r="9659" spans="1:10" x14ac:dyDescent="0.25">
      <c r="A9659">
        <v>9658</v>
      </c>
      <c r="B9659" t="s">
        <v>9665</v>
      </c>
      <c r="C9659">
        <v>11276</v>
      </c>
      <c r="D9659">
        <v>11235</v>
      </c>
      <c r="E9659">
        <v>64</v>
      </c>
      <c r="F9659">
        <v>16008.222887671711</v>
      </c>
      <c r="G9659">
        <v>12.97991877606221</v>
      </c>
      <c r="H9659">
        <v>8435.0642508676301</v>
      </c>
      <c r="I9659">
        <v>14502</v>
      </c>
      <c r="J9659">
        <v>14461</v>
      </c>
    </row>
    <row r="9660" spans="1:10" x14ac:dyDescent="0.25">
      <c r="A9660">
        <v>9659</v>
      </c>
      <c r="B9660" t="s">
        <v>9666</v>
      </c>
      <c r="C9660">
        <v>11276</v>
      </c>
      <c r="D9660">
        <v>11295</v>
      </c>
      <c r="E9660">
        <v>65</v>
      </c>
      <c r="F9660">
        <v>16049.844632888049</v>
      </c>
      <c r="G9660">
        <v>12.43826989227207</v>
      </c>
      <c r="H9660">
        <v>12799.49564185123</v>
      </c>
      <c r="I9660">
        <v>14502</v>
      </c>
      <c r="J9660">
        <v>14521</v>
      </c>
    </row>
    <row r="9661" spans="1:10" x14ac:dyDescent="0.25">
      <c r="A9661">
        <v>9660</v>
      </c>
      <c r="B9661" t="s">
        <v>9667</v>
      </c>
      <c r="C9661">
        <v>11276</v>
      </c>
      <c r="D9661">
        <v>11256</v>
      </c>
      <c r="E9661">
        <v>66</v>
      </c>
      <c r="F9661">
        <v>16194.616177401709</v>
      </c>
      <c r="G9661">
        <v>13.005632062979981</v>
      </c>
      <c r="H9661">
        <v>5206.0967842201326</v>
      </c>
      <c r="I9661">
        <v>14502</v>
      </c>
      <c r="J9661">
        <v>14482</v>
      </c>
    </row>
    <row r="9662" spans="1:10" x14ac:dyDescent="0.25">
      <c r="A9662">
        <v>9661</v>
      </c>
      <c r="B9662" t="s">
        <v>9668</v>
      </c>
      <c r="C9662">
        <v>11276</v>
      </c>
      <c r="D9662">
        <v>11250</v>
      </c>
      <c r="E9662">
        <v>67</v>
      </c>
      <c r="F9662">
        <v>16408.977679950189</v>
      </c>
      <c r="G9662">
        <v>12.476214415336401</v>
      </c>
      <c r="H9662">
        <v>6444.513851560263</v>
      </c>
      <c r="I9662">
        <v>14502</v>
      </c>
      <c r="J9662">
        <v>14476</v>
      </c>
    </row>
    <row r="9663" spans="1:10" x14ac:dyDescent="0.25">
      <c r="A9663">
        <v>9662</v>
      </c>
      <c r="B9663" t="s">
        <v>9669</v>
      </c>
      <c r="C9663">
        <v>11276</v>
      </c>
      <c r="D9663">
        <v>11309</v>
      </c>
      <c r="E9663">
        <v>68</v>
      </c>
      <c r="F9663">
        <v>16410.77935237296</v>
      </c>
      <c r="G9663">
        <v>12.47362157274438</v>
      </c>
      <c r="H9663">
        <v>12012.35739070341</v>
      </c>
      <c r="I9663">
        <v>14502</v>
      </c>
      <c r="J9663">
        <v>14566</v>
      </c>
    </row>
    <row r="9664" spans="1:10" x14ac:dyDescent="0.25">
      <c r="A9664">
        <v>9663</v>
      </c>
      <c r="B9664" t="s">
        <v>9670</v>
      </c>
      <c r="C9664">
        <v>11276</v>
      </c>
      <c r="D9664">
        <v>11257</v>
      </c>
      <c r="E9664">
        <v>69</v>
      </c>
      <c r="F9664">
        <v>16475.108989746881</v>
      </c>
      <c r="G9664">
        <v>12.52581289768391</v>
      </c>
      <c r="H9664">
        <v>6386.7646301695186</v>
      </c>
      <c r="I9664">
        <v>14502</v>
      </c>
      <c r="J9664">
        <v>14483</v>
      </c>
    </row>
    <row r="9665" spans="1:10" x14ac:dyDescent="0.25">
      <c r="A9665">
        <v>9664</v>
      </c>
      <c r="B9665" t="s">
        <v>9671</v>
      </c>
      <c r="C9665">
        <v>11276</v>
      </c>
      <c r="D9665">
        <v>11243</v>
      </c>
      <c r="E9665">
        <v>70</v>
      </c>
      <c r="F9665">
        <v>16649.112961868199</v>
      </c>
      <c r="G9665">
        <v>13.620808850258699</v>
      </c>
      <c r="H9665">
        <v>7796.9015365378682</v>
      </c>
      <c r="I9665">
        <v>14502</v>
      </c>
      <c r="J9665">
        <v>14469</v>
      </c>
    </row>
    <row r="9666" spans="1:10" x14ac:dyDescent="0.25">
      <c r="A9666">
        <v>9665</v>
      </c>
      <c r="B9666" t="s">
        <v>9672</v>
      </c>
      <c r="C9666">
        <v>11276</v>
      </c>
      <c r="D9666">
        <v>11308</v>
      </c>
      <c r="E9666">
        <v>71</v>
      </c>
      <c r="F9666">
        <v>16691.922617543762</v>
      </c>
      <c r="G9666">
        <v>12.95340799884927</v>
      </c>
      <c r="H9666">
        <v>12129.227485003739</v>
      </c>
      <c r="I9666">
        <v>14502</v>
      </c>
      <c r="J9666">
        <v>14565</v>
      </c>
    </row>
    <row r="9667" spans="1:10" x14ac:dyDescent="0.25">
      <c r="A9667">
        <v>9666</v>
      </c>
      <c r="B9667" t="s">
        <v>9673</v>
      </c>
      <c r="C9667">
        <v>11276</v>
      </c>
      <c r="D9667">
        <v>11249</v>
      </c>
      <c r="E9667">
        <v>72</v>
      </c>
      <c r="F9667">
        <v>16818.085682137651</v>
      </c>
      <c r="G9667">
        <v>14.687862751468529</v>
      </c>
      <c r="H9667">
        <v>5042.4558117353072</v>
      </c>
      <c r="I9667">
        <v>14502</v>
      </c>
      <c r="J9667">
        <v>14475</v>
      </c>
    </row>
    <row r="9668" spans="1:10" x14ac:dyDescent="0.25">
      <c r="A9668">
        <v>9667</v>
      </c>
      <c r="B9668" t="s">
        <v>9674</v>
      </c>
      <c r="C9668">
        <v>11276</v>
      </c>
      <c r="D9668">
        <v>11231</v>
      </c>
      <c r="E9668">
        <v>73</v>
      </c>
      <c r="F9668">
        <v>16821.506798652201</v>
      </c>
      <c r="G9668">
        <v>14.09360892459158</v>
      </c>
      <c r="H9668">
        <v>11690.517523089529</v>
      </c>
      <c r="I9668">
        <v>14502</v>
      </c>
      <c r="J9668">
        <v>14457</v>
      </c>
    </row>
    <row r="9669" spans="1:10" x14ac:dyDescent="0.25">
      <c r="A9669">
        <v>9668</v>
      </c>
      <c r="B9669" t="s">
        <v>9675</v>
      </c>
      <c r="C9669">
        <v>11276</v>
      </c>
      <c r="D9669">
        <v>11225</v>
      </c>
      <c r="E9669">
        <v>74</v>
      </c>
      <c r="F9669">
        <v>16881.27546098224</v>
      </c>
      <c r="G9669">
        <v>14.11553877160706</v>
      </c>
      <c r="H9669">
        <v>11479.11661831436</v>
      </c>
      <c r="I9669">
        <v>14502</v>
      </c>
      <c r="J9669">
        <v>14451</v>
      </c>
    </row>
    <row r="9670" spans="1:10" x14ac:dyDescent="0.25">
      <c r="A9670">
        <v>9669</v>
      </c>
      <c r="B9670" t="s">
        <v>9676</v>
      </c>
      <c r="C9670">
        <v>11276</v>
      </c>
      <c r="D9670">
        <v>11298</v>
      </c>
      <c r="E9670">
        <v>75</v>
      </c>
      <c r="F9670">
        <v>16887.218020286829</v>
      </c>
      <c r="G9670">
        <v>13.09322739073736</v>
      </c>
      <c r="H9670">
        <v>13519.68734718924</v>
      </c>
      <c r="I9670">
        <v>14502</v>
      </c>
      <c r="J9670">
        <v>14529</v>
      </c>
    </row>
    <row r="9671" spans="1:10" x14ac:dyDescent="0.25">
      <c r="A9671">
        <v>9670</v>
      </c>
      <c r="B9671" t="s">
        <v>9677</v>
      </c>
      <c r="C9671">
        <v>11276</v>
      </c>
      <c r="D9671">
        <v>11221</v>
      </c>
      <c r="E9671">
        <v>76</v>
      </c>
      <c r="F9671">
        <v>17137.176179084781</v>
      </c>
      <c r="G9671">
        <v>14.39755280467929</v>
      </c>
      <c r="H9671">
        <v>11612.10475226372</v>
      </c>
      <c r="I9671">
        <v>14502</v>
      </c>
      <c r="J9671">
        <v>14447</v>
      </c>
    </row>
    <row r="9672" spans="1:10" x14ac:dyDescent="0.25">
      <c r="A9672">
        <v>9671</v>
      </c>
      <c r="B9672" t="s">
        <v>9678</v>
      </c>
      <c r="C9672">
        <v>11276</v>
      </c>
      <c r="D9672">
        <v>11234</v>
      </c>
      <c r="E9672">
        <v>77</v>
      </c>
      <c r="F9672">
        <v>17187.284390491761</v>
      </c>
      <c r="G9672">
        <v>14.158980278882259</v>
      </c>
      <c r="H9672">
        <v>7280.2095932239417</v>
      </c>
      <c r="I9672">
        <v>14502</v>
      </c>
      <c r="J9672">
        <v>14460</v>
      </c>
    </row>
    <row r="9673" spans="1:10" x14ac:dyDescent="0.25">
      <c r="A9673">
        <v>9672</v>
      </c>
      <c r="B9673" t="s">
        <v>9679</v>
      </c>
      <c r="C9673">
        <v>11276</v>
      </c>
      <c r="D9673">
        <v>11222</v>
      </c>
      <c r="E9673">
        <v>78</v>
      </c>
      <c r="F9673">
        <v>17323.961727072769</v>
      </c>
      <c r="G9673">
        <v>14.71074786054646</v>
      </c>
      <c r="H9673">
        <v>10262.897479911029</v>
      </c>
      <c r="I9673">
        <v>14502</v>
      </c>
      <c r="J9673">
        <v>14448</v>
      </c>
    </row>
    <row r="9674" spans="1:10" x14ac:dyDescent="0.25">
      <c r="A9674">
        <v>9673</v>
      </c>
      <c r="B9674" t="s">
        <v>9680</v>
      </c>
      <c r="C9674">
        <v>11276</v>
      </c>
      <c r="D9674">
        <v>11310</v>
      </c>
      <c r="E9674">
        <v>79</v>
      </c>
      <c r="F9674">
        <v>17345.30777551854</v>
      </c>
      <c r="G9674">
        <v>13.03433862663173</v>
      </c>
      <c r="H9674">
        <v>12911.54243282978</v>
      </c>
      <c r="I9674">
        <v>14502</v>
      </c>
      <c r="J9674">
        <v>14577</v>
      </c>
    </row>
    <row r="9675" spans="1:10" x14ac:dyDescent="0.25">
      <c r="A9675">
        <v>9674</v>
      </c>
      <c r="B9675" t="s">
        <v>9681</v>
      </c>
      <c r="C9675">
        <v>11276</v>
      </c>
      <c r="D9675">
        <v>11228</v>
      </c>
      <c r="E9675">
        <v>80</v>
      </c>
      <c r="F9675">
        <v>17444.48220520515</v>
      </c>
      <c r="G9675">
        <v>14.129895650881499</v>
      </c>
      <c r="H9675">
        <v>12303.07886278689</v>
      </c>
      <c r="I9675">
        <v>14502</v>
      </c>
      <c r="J9675">
        <v>14454</v>
      </c>
    </row>
    <row r="9676" spans="1:10" x14ac:dyDescent="0.25">
      <c r="A9676">
        <v>9675</v>
      </c>
      <c r="B9676" t="s">
        <v>9682</v>
      </c>
      <c r="C9676">
        <v>11276</v>
      </c>
      <c r="D9676">
        <v>11220</v>
      </c>
      <c r="E9676">
        <v>81</v>
      </c>
      <c r="F9676">
        <v>17484.104696690702</v>
      </c>
      <c r="G9676">
        <v>14.718368007315529</v>
      </c>
      <c r="H9676">
        <v>12089.242878694329</v>
      </c>
      <c r="I9676">
        <v>14502</v>
      </c>
      <c r="J9676">
        <v>14446</v>
      </c>
    </row>
    <row r="9677" spans="1:10" x14ac:dyDescent="0.25">
      <c r="A9677">
        <v>9676</v>
      </c>
      <c r="B9677" t="s">
        <v>9683</v>
      </c>
      <c r="C9677">
        <v>11276</v>
      </c>
      <c r="D9677">
        <v>11224</v>
      </c>
      <c r="E9677">
        <v>82</v>
      </c>
      <c r="F9677">
        <v>17560.512169109381</v>
      </c>
      <c r="G9677">
        <v>14.52339991970126</v>
      </c>
      <c r="H9677">
        <v>12021.46561698324</v>
      </c>
      <c r="I9677">
        <v>14502</v>
      </c>
      <c r="J9677">
        <v>14450</v>
      </c>
    </row>
    <row r="9678" spans="1:10" x14ac:dyDescent="0.25">
      <c r="A9678">
        <v>9677</v>
      </c>
      <c r="B9678" t="s">
        <v>9684</v>
      </c>
      <c r="C9678">
        <v>11276</v>
      </c>
      <c r="D9678">
        <v>11238</v>
      </c>
      <c r="E9678">
        <v>83</v>
      </c>
      <c r="F9678">
        <v>17708.057561218069</v>
      </c>
      <c r="G9678">
        <v>14.98015968715745</v>
      </c>
      <c r="H9678">
        <v>12105.07628198676</v>
      </c>
      <c r="I9678">
        <v>14502</v>
      </c>
      <c r="J9678">
        <v>14464</v>
      </c>
    </row>
    <row r="9679" spans="1:10" x14ac:dyDescent="0.25">
      <c r="A9679">
        <v>9678</v>
      </c>
      <c r="B9679" t="s">
        <v>9685</v>
      </c>
      <c r="C9679">
        <v>11276</v>
      </c>
      <c r="D9679">
        <v>11214</v>
      </c>
      <c r="E9679">
        <v>84</v>
      </c>
      <c r="F9679">
        <v>18066.085580527109</v>
      </c>
      <c r="G9679">
        <v>15.326462206121629</v>
      </c>
      <c r="H9679">
        <v>12372.350864143349</v>
      </c>
      <c r="I9679">
        <v>14502</v>
      </c>
      <c r="J9679">
        <v>14440</v>
      </c>
    </row>
    <row r="9680" spans="1:10" x14ac:dyDescent="0.25">
      <c r="A9680">
        <v>9679</v>
      </c>
      <c r="B9680" t="s">
        <v>9686</v>
      </c>
      <c r="C9680">
        <v>11276</v>
      </c>
      <c r="D9680">
        <v>11230</v>
      </c>
      <c r="E9680">
        <v>85</v>
      </c>
      <c r="F9680">
        <v>18274.708463273229</v>
      </c>
      <c r="G9680">
        <v>15.546810589212621</v>
      </c>
      <c r="H9680">
        <v>12458.322385088361</v>
      </c>
      <c r="I9680">
        <v>14502</v>
      </c>
      <c r="J9680">
        <v>14456</v>
      </c>
    </row>
    <row r="9681" spans="1:10" x14ac:dyDescent="0.25">
      <c r="A9681">
        <v>9680</v>
      </c>
      <c r="B9681" t="s">
        <v>9687</v>
      </c>
      <c r="C9681">
        <v>11276</v>
      </c>
      <c r="D9681">
        <v>11207</v>
      </c>
      <c r="E9681">
        <v>86</v>
      </c>
      <c r="F9681">
        <v>18302.301817467189</v>
      </c>
      <c r="G9681">
        <v>14.13368864184897</v>
      </c>
      <c r="H9681">
        <v>12819.04410967347</v>
      </c>
      <c r="I9681">
        <v>14502</v>
      </c>
      <c r="J9681">
        <v>14430</v>
      </c>
    </row>
    <row r="9682" spans="1:10" x14ac:dyDescent="0.25">
      <c r="A9682">
        <v>9681</v>
      </c>
      <c r="B9682" t="s">
        <v>9688</v>
      </c>
      <c r="C9682">
        <v>11276</v>
      </c>
      <c r="D9682">
        <v>11229</v>
      </c>
      <c r="E9682">
        <v>87</v>
      </c>
      <c r="F9682">
        <v>18320.181069198381</v>
      </c>
      <c r="G9682">
        <v>15.29187695758889</v>
      </c>
      <c r="H9682">
        <v>6358.5382851307986</v>
      </c>
      <c r="I9682">
        <v>14502</v>
      </c>
      <c r="J9682">
        <v>14455</v>
      </c>
    </row>
    <row r="9683" spans="1:10" x14ac:dyDescent="0.25">
      <c r="A9683">
        <v>9682</v>
      </c>
      <c r="B9683" t="s">
        <v>9689</v>
      </c>
      <c r="C9683">
        <v>11276</v>
      </c>
      <c r="D9683">
        <v>11206</v>
      </c>
      <c r="E9683">
        <v>88</v>
      </c>
      <c r="F9683">
        <v>18525.868286426881</v>
      </c>
      <c r="G9683">
        <v>14.30136349356874</v>
      </c>
      <c r="H9683">
        <v>13039.02881724595</v>
      </c>
      <c r="I9683">
        <v>14502</v>
      </c>
      <c r="J9683">
        <v>14429</v>
      </c>
    </row>
    <row r="9684" spans="1:10" x14ac:dyDescent="0.25">
      <c r="A9684">
        <v>9683</v>
      </c>
      <c r="B9684" t="s">
        <v>9690</v>
      </c>
      <c r="C9684">
        <v>11276</v>
      </c>
      <c r="D9684">
        <v>11213</v>
      </c>
      <c r="E9684">
        <v>89</v>
      </c>
      <c r="F9684">
        <v>18558.26948917381</v>
      </c>
      <c r="G9684">
        <v>15.818646114768329</v>
      </c>
      <c r="H9684">
        <v>12950.23422716873</v>
      </c>
      <c r="I9684">
        <v>14502</v>
      </c>
      <c r="J9684">
        <v>14439</v>
      </c>
    </row>
    <row r="9685" spans="1:10" x14ac:dyDescent="0.25">
      <c r="A9685">
        <v>9684</v>
      </c>
      <c r="B9685" t="s">
        <v>9691</v>
      </c>
      <c r="C9685">
        <v>11276</v>
      </c>
      <c r="D9685">
        <v>11246</v>
      </c>
      <c r="E9685">
        <v>90</v>
      </c>
      <c r="F9685">
        <v>18632.592440822878</v>
      </c>
      <c r="G9685">
        <v>15.91043879466987</v>
      </c>
      <c r="H9685">
        <v>12698.99122711521</v>
      </c>
      <c r="I9685">
        <v>14502</v>
      </c>
      <c r="J9685">
        <v>14472</v>
      </c>
    </row>
    <row r="9686" spans="1:10" x14ac:dyDescent="0.25">
      <c r="A9686">
        <v>9685</v>
      </c>
      <c r="B9686" t="s">
        <v>9692</v>
      </c>
      <c r="C9686">
        <v>11276</v>
      </c>
      <c r="D9686">
        <v>11216</v>
      </c>
      <c r="E9686">
        <v>91</v>
      </c>
      <c r="F9686">
        <v>18660.664528568512</v>
      </c>
      <c r="G9686">
        <v>16.047450662042191</v>
      </c>
      <c r="H9686">
        <v>10634.133553522681</v>
      </c>
      <c r="I9686">
        <v>14502</v>
      </c>
      <c r="J9686">
        <v>14442</v>
      </c>
    </row>
    <row r="9687" spans="1:10" x14ac:dyDescent="0.25">
      <c r="A9687">
        <v>9686</v>
      </c>
      <c r="B9687" t="s">
        <v>9693</v>
      </c>
      <c r="C9687">
        <v>11276</v>
      </c>
      <c r="D9687">
        <v>11301</v>
      </c>
      <c r="E9687">
        <v>92</v>
      </c>
      <c r="F9687">
        <v>18778.520302883891</v>
      </c>
      <c r="G9687">
        <v>14.98452967333443</v>
      </c>
      <c r="H9687">
        <v>15140.558853537281</v>
      </c>
      <c r="I9687">
        <v>14502</v>
      </c>
      <c r="J9687">
        <v>14537</v>
      </c>
    </row>
    <row r="9688" spans="1:10" x14ac:dyDescent="0.25">
      <c r="A9688">
        <v>9687</v>
      </c>
      <c r="B9688" t="s">
        <v>9694</v>
      </c>
      <c r="C9688">
        <v>11276</v>
      </c>
      <c r="D9688">
        <v>11215</v>
      </c>
      <c r="E9688">
        <v>93</v>
      </c>
      <c r="F9688">
        <v>19023.391312507021</v>
      </c>
      <c r="G9688">
        <v>16.017054156633979</v>
      </c>
      <c r="H9688">
        <v>11009.045412871181</v>
      </c>
      <c r="I9688">
        <v>14502</v>
      </c>
      <c r="J9688">
        <v>14441</v>
      </c>
    </row>
    <row r="9689" spans="1:10" x14ac:dyDescent="0.25">
      <c r="A9689">
        <v>9688</v>
      </c>
      <c r="B9689" t="s">
        <v>9695</v>
      </c>
      <c r="C9689">
        <v>11276</v>
      </c>
      <c r="D9689">
        <v>11237</v>
      </c>
      <c r="E9689">
        <v>94</v>
      </c>
      <c r="F9689">
        <v>19152.6942200347</v>
      </c>
      <c r="G9689">
        <v>16.42479634597408</v>
      </c>
      <c r="H9689">
        <v>13123.065484227111</v>
      </c>
      <c r="I9689">
        <v>14502</v>
      </c>
      <c r="J9689">
        <v>14463</v>
      </c>
    </row>
    <row r="9690" spans="1:10" x14ac:dyDescent="0.25">
      <c r="A9690">
        <v>9689</v>
      </c>
      <c r="B9690" t="s">
        <v>9696</v>
      </c>
      <c r="C9690">
        <v>11276</v>
      </c>
      <c r="D9690">
        <v>11302</v>
      </c>
      <c r="E9690">
        <v>95</v>
      </c>
      <c r="F9690">
        <v>19175.166548294419</v>
      </c>
      <c r="G9690">
        <v>14.78226132882684</v>
      </c>
      <c r="H9690">
        <v>15630.8493378285</v>
      </c>
      <c r="I9690">
        <v>14502</v>
      </c>
      <c r="J9690">
        <v>14543</v>
      </c>
    </row>
    <row r="9691" spans="1:10" x14ac:dyDescent="0.25">
      <c r="A9691">
        <v>9690</v>
      </c>
      <c r="B9691" t="s">
        <v>9697</v>
      </c>
      <c r="C9691">
        <v>11276</v>
      </c>
      <c r="D9691">
        <v>11208</v>
      </c>
      <c r="E9691">
        <v>96</v>
      </c>
      <c r="F9691">
        <v>19189.192512998619</v>
      </c>
      <c r="G9691">
        <v>16.182855357125579</v>
      </c>
      <c r="H9691">
        <v>11122.51475958192</v>
      </c>
      <c r="I9691">
        <v>14502</v>
      </c>
      <c r="J9691">
        <v>14431</v>
      </c>
    </row>
    <row r="9692" spans="1:10" x14ac:dyDescent="0.25">
      <c r="A9692">
        <v>9691</v>
      </c>
      <c r="B9692" t="s">
        <v>9698</v>
      </c>
      <c r="C9692">
        <v>11276</v>
      </c>
      <c r="D9692">
        <v>11245</v>
      </c>
      <c r="E9692">
        <v>97</v>
      </c>
      <c r="F9692">
        <v>19320.042081334141</v>
      </c>
      <c r="G9692">
        <v>16.59788843518113</v>
      </c>
      <c r="H9692">
        <v>13639.987875123499</v>
      </c>
      <c r="I9692">
        <v>14502</v>
      </c>
      <c r="J9692">
        <v>14471</v>
      </c>
    </row>
    <row r="9693" spans="1:10" x14ac:dyDescent="0.25">
      <c r="A9693">
        <v>9692</v>
      </c>
      <c r="B9693" t="s">
        <v>9699</v>
      </c>
      <c r="C9693">
        <v>11276</v>
      </c>
      <c r="D9693">
        <v>11205</v>
      </c>
      <c r="E9693">
        <v>98</v>
      </c>
      <c r="F9693">
        <v>19382.624064823969</v>
      </c>
      <c r="G9693">
        <v>16.643000690418489</v>
      </c>
      <c r="H9693">
        <v>13363.816772823269</v>
      </c>
      <c r="I9693">
        <v>14502</v>
      </c>
      <c r="J9693">
        <v>14428</v>
      </c>
    </row>
    <row r="9694" spans="1:10" x14ac:dyDescent="0.25">
      <c r="A9694">
        <v>9693</v>
      </c>
      <c r="B9694" t="s">
        <v>9700</v>
      </c>
      <c r="C9694">
        <v>11276</v>
      </c>
      <c r="D9694">
        <v>11204</v>
      </c>
      <c r="E9694">
        <v>99</v>
      </c>
      <c r="F9694">
        <v>19466.363926952519</v>
      </c>
      <c r="G9694">
        <v>16.726740552547039</v>
      </c>
      <c r="H9694">
        <v>13859.86569818009</v>
      </c>
      <c r="I9694">
        <v>14502</v>
      </c>
      <c r="J9694">
        <v>14427</v>
      </c>
    </row>
    <row r="9695" spans="1:10" x14ac:dyDescent="0.25">
      <c r="A9695">
        <v>9694</v>
      </c>
      <c r="B9695" t="s">
        <v>9701</v>
      </c>
      <c r="C9695">
        <v>11276</v>
      </c>
      <c r="D9695">
        <v>11209</v>
      </c>
      <c r="E9695">
        <v>100</v>
      </c>
      <c r="F9695">
        <v>19666.27850778784</v>
      </c>
      <c r="G9695">
        <v>16.659941351914799</v>
      </c>
      <c r="H9695">
        <v>11430.992164857191</v>
      </c>
      <c r="I9695">
        <v>14502</v>
      </c>
      <c r="J9695">
        <v>14432</v>
      </c>
    </row>
    <row r="9696" spans="1:10" x14ac:dyDescent="0.25">
      <c r="A9696">
        <v>9695</v>
      </c>
      <c r="B9696" t="s">
        <v>9702</v>
      </c>
      <c r="C9696">
        <v>11276</v>
      </c>
      <c r="D9696">
        <v>11219</v>
      </c>
      <c r="E9696">
        <v>101</v>
      </c>
      <c r="F9696">
        <v>19768.640344732739</v>
      </c>
      <c r="G9696">
        <v>17.029016970327259</v>
      </c>
      <c r="H9696">
        <v>13225.87351350087</v>
      </c>
      <c r="I9696">
        <v>14502</v>
      </c>
      <c r="J9696">
        <v>14445</v>
      </c>
    </row>
    <row r="9697" spans="1:10" x14ac:dyDescent="0.25">
      <c r="A9697">
        <v>9696</v>
      </c>
      <c r="B9697" t="s">
        <v>9703</v>
      </c>
      <c r="C9697">
        <v>11276</v>
      </c>
      <c r="D9697">
        <v>11236</v>
      </c>
      <c r="E9697">
        <v>102</v>
      </c>
      <c r="F9697">
        <v>19913.343553564831</v>
      </c>
      <c r="G9697">
        <v>16.974910563639131</v>
      </c>
      <c r="H9697">
        <v>13968.924531450761</v>
      </c>
      <c r="I9697">
        <v>14502</v>
      </c>
      <c r="J9697">
        <v>14462</v>
      </c>
    </row>
    <row r="9698" spans="1:10" x14ac:dyDescent="0.25">
      <c r="A9698">
        <v>9697</v>
      </c>
      <c r="B9698" t="s">
        <v>9704</v>
      </c>
      <c r="C9698">
        <v>11276</v>
      </c>
      <c r="D9698">
        <v>11199</v>
      </c>
      <c r="E9698">
        <v>103</v>
      </c>
      <c r="F9698">
        <v>19963.148841083421</v>
      </c>
      <c r="G9698">
        <v>15.503302767304669</v>
      </c>
      <c r="H9698">
        <v>14070.99834092212</v>
      </c>
      <c r="I9698">
        <v>14502</v>
      </c>
      <c r="J9698">
        <v>14419</v>
      </c>
    </row>
    <row r="9699" spans="1:10" x14ac:dyDescent="0.25">
      <c r="A9699">
        <v>9698</v>
      </c>
      <c r="B9699" t="s">
        <v>9705</v>
      </c>
      <c r="C9699">
        <v>11276</v>
      </c>
      <c r="D9699">
        <v>11210</v>
      </c>
      <c r="E9699">
        <v>104</v>
      </c>
      <c r="F9699">
        <v>20032.810135920819</v>
      </c>
      <c r="G9699">
        <v>16.48752263244047</v>
      </c>
      <c r="H9699">
        <v>12082.46440340333</v>
      </c>
      <c r="I9699">
        <v>14502</v>
      </c>
      <c r="J9699">
        <v>14433</v>
      </c>
    </row>
    <row r="9700" spans="1:10" x14ac:dyDescent="0.25">
      <c r="A9700">
        <v>9699</v>
      </c>
      <c r="B9700" t="s">
        <v>9706</v>
      </c>
      <c r="C9700">
        <v>11276</v>
      </c>
      <c r="D9700">
        <v>11212</v>
      </c>
      <c r="E9700">
        <v>105</v>
      </c>
      <c r="F9700">
        <v>20243.349655536749</v>
      </c>
      <c r="G9700">
        <v>17.503726281131271</v>
      </c>
      <c r="H9700">
        <v>13669.46015209046</v>
      </c>
      <c r="I9700">
        <v>14502</v>
      </c>
      <c r="J9700">
        <v>14438</v>
      </c>
    </row>
    <row r="9701" spans="1:10" x14ac:dyDescent="0.25">
      <c r="A9701">
        <v>9700</v>
      </c>
      <c r="B9701" t="s">
        <v>9707</v>
      </c>
      <c r="C9701">
        <v>11276</v>
      </c>
      <c r="D9701">
        <v>11218</v>
      </c>
      <c r="E9701">
        <v>106</v>
      </c>
      <c r="F9701">
        <v>20266.78269357522</v>
      </c>
      <c r="G9701">
        <v>17.229670444167109</v>
      </c>
      <c r="H9701">
        <v>13583.67853728105</v>
      </c>
      <c r="I9701">
        <v>14502</v>
      </c>
      <c r="J9701">
        <v>14444</v>
      </c>
    </row>
    <row r="9702" spans="1:10" x14ac:dyDescent="0.25">
      <c r="A9702">
        <v>9701</v>
      </c>
      <c r="B9702" t="s">
        <v>9708</v>
      </c>
      <c r="C9702">
        <v>11276</v>
      </c>
      <c r="D9702">
        <v>11198</v>
      </c>
      <c r="E9702">
        <v>107</v>
      </c>
      <c r="F9702">
        <v>20459.018492240459</v>
      </c>
      <c r="G9702">
        <v>17.719395117834981</v>
      </c>
      <c r="H9702">
        <v>14772.49558793186</v>
      </c>
      <c r="I9702">
        <v>14502</v>
      </c>
      <c r="J9702">
        <v>14418</v>
      </c>
    </row>
    <row r="9703" spans="1:10" x14ac:dyDescent="0.25">
      <c r="A9703">
        <v>9702</v>
      </c>
      <c r="B9703" t="s">
        <v>9709</v>
      </c>
      <c r="C9703">
        <v>11276</v>
      </c>
      <c r="D9703">
        <v>11217</v>
      </c>
      <c r="E9703">
        <v>108</v>
      </c>
      <c r="F9703">
        <v>20590.8103501732</v>
      </c>
      <c r="G9703">
        <v>16.48964175960754</v>
      </c>
      <c r="H9703">
        <v>14919.409563030409</v>
      </c>
      <c r="I9703">
        <v>14502</v>
      </c>
      <c r="J9703">
        <v>14443</v>
      </c>
    </row>
    <row r="9704" spans="1:10" x14ac:dyDescent="0.25">
      <c r="A9704">
        <v>9703</v>
      </c>
      <c r="B9704" t="s">
        <v>9710</v>
      </c>
      <c r="C9704">
        <v>11276</v>
      </c>
      <c r="D9704">
        <v>11223</v>
      </c>
      <c r="E9704">
        <v>109</v>
      </c>
      <c r="F9704">
        <v>20745.523475587372</v>
      </c>
      <c r="G9704">
        <v>16.908271927691331</v>
      </c>
      <c r="H9704">
        <v>14869.553778615371</v>
      </c>
      <c r="I9704">
        <v>14502</v>
      </c>
      <c r="J9704">
        <v>14449</v>
      </c>
    </row>
    <row r="9705" spans="1:10" x14ac:dyDescent="0.25">
      <c r="A9705">
        <v>9704</v>
      </c>
      <c r="B9705" t="s">
        <v>9711</v>
      </c>
      <c r="C9705">
        <v>11276</v>
      </c>
      <c r="D9705">
        <v>11202</v>
      </c>
      <c r="E9705">
        <v>110</v>
      </c>
      <c r="F9705">
        <v>21015.600105870672</v>
      </c>
      <c r="G9705">
        <v>17.470312602390319</v>
      </c>
      <c r="H9705">
        <v>13043.45748510719</v>
      </c>
      <c r="I9705">
        <v>14502</v>
      </c>
      <c r="J9705">
        <v>14422</v>
      </c>
    </row>
    <row r="9706" spans="1:10" x14ac:dyDescent="0.25">
      <c r="A9706">
        <v>9705</v>
      </c>
      <c r="B9706" t="s">
        <v>9712</v>
      </c>
      <c r="C9706">
        <v>11276</v>
      </c>
      <c r="D9706">
        <v>11200</v>
      </c>
      <c r="E9706">
        <v>111</v>
      </c>
      <c r="F9706">
        <v>21029.990364822701</v>
      </c>
      <c r="G9706">
        <v>16.570144291043949</v>
      </c>
      <c r="H9706">
        <v>14327.556585744131</v>
      </c>
      <c r="I9706">
        <v>14502</v>
      </c>
      <c r="J9706">
        <v>14420</v>
      </c>
    </row>
    <row r="9707" spans="1:10" x14ac:dyDescent="0.25">
      <c r="A9707">
        <v>9706</v>
      </c>
      <c r="B9707" t="s">
        <v>9713</v>
      </c>
      <c r="C9707">
        <v>11276</v>
      </c>
      <c r="D9707">
        <v>11201</v>
      </c>
      <c r="E9707">
        <v>112</v>
      </c>
      <c r="F9707">
        <v>21186.45395025839</v>
      </c>
      <c r="G9707">
        <v>17.64116644677803</v>
      </c>
      <c r="H9707">
        <v>13209.758333265991</v>
      </c>
      <c r="I9707">
        <v>14502</v>
      </c>
      <c r="J9707">
        <v>14421</v>
      </c>
    </row>
    <row r="9708" spans="1:10" x14ac:dyDescent="0.25">
      <c r="A9708">
        <v>9707</v>
      </c>
      <c r="B9708" t="s">
        <v>9714</v>
      </c>
      <c r="C9708">
        <v>11276</v>
      </c>
      <c r="D9708">
        <v>11196</v>
      </c>
      <c r="E9708">
        <v>113</v>
      </c>
      <c r="F9708">
        <v>21244.806153153029</v>
      </c>
      <c r="G9708">
        <v>16.784960079374269</v>
      </c>
      <c r="H9708">
        <v>14889.997992647481</v>
      </c>
      <c r="I9708">
        <v>14502</v>
      </c>
      <c r="J9708">
        <v>14413</v>
      </c>
    </row>
    <row r="9709" spans="1:10" x14ac:dyDescent="0.25">
      <c r="A9709">
        <v>9708</v>
      </c>
      <c r="B9709" t="s">
        <v>9715</v>
      </c>
      <c r="C9709">
        <v>11276</v>
      </c>
      <c r="D9709">
        <v>11211</v>
      </c>
      <c r="E9709">
        <v>114</v>
      </c>
      <c r="F9709">
        <v>21350.60392938825</v>
      </c>
      <c r="G9709">
        <v>17.494791481271019</v>
      </c>
      <c r="H9709">
        <v>12083.672322930721</v>
      </c>
      <c r="I9709">
        <v>14502</v>
      </c>
      <c r="J9709">
        <v>14434</v>
      </c>
    </row>
    <row r="9710" spans="1:10" x14ac:dyDescent="0.25">
      <c r="A9710">
        <v>9709</v>
      </c>
      <c r="B9710" t="s">
        <v>9716</v>
      </c>
      <c r="C9710">
        <v>11276</v>
      </c>
      <c r="D9710">
        <v>11197</v>
      </c>
      <c r="E9710">
        <v>115</v>
      </c>
      <c r="F9710">
        <v>21366.909724819241</v>
      </c>
      <c r="G9710">
        <v>16.907063651040492</v>
      </c>
      <c r="H9710">
        <v>14409.317560266391</v>
      </c>
      <c r="I9710">
        <v>14502</v>
      </c>
      <c r="J9710">
        <v>14414</v>
      </c>
    </row>
    <row r="9711" spans="1:10" x14ac:dyDescent="0.25">
      <c r="A9711">
        <v>9710</v>
      </c>
      <c r="B9711" t="s">
        <v>9717</v>
      </c>
      <c r="C9711">
        <v>11276</v>
      </c>
      <c r="D9711">
        <v>11195</v>
      </c>
      <c r="E9711">
        <v>116</v>
      </c>
      <c r="F9711">
        <v>21398.40348920671</v>
      </c>
      <c r="G9711">
        <v>18.658780114801221</v>
      </c>
      <c r="H9711">
        <v>15674.930471206921</v>
      </c>
      <c r="I9711">
        <v>14502</v>
      </c>
      <c r="J9711">
        <v>14412</v>
      </c>
    </row>
    <row r="9712" spans="1:10" x14ac:dyDescent="0.25">
      <c r="A9712">
        <v>9711</v>
      </c>
      <c r="B9712" t="s">
        <v>9718</v>
      </c>
      <c r="C9712">
        <v>11276</v>
      </c>
      <c r="D9712">
        <v>11203</v>
      </c>
      <c r="E9712">
        <v>117</v>
      </c>
      <c r="F9712">
        <v>21442.971145220861</v>
      </c>
      <c r="G9712">
        <v>18.70334777081537</v>
      </c>
      <c r="H9712">
        <v>14584.262513803311</v>
      </c>
      <c r="I9712">
        <v>14502</v>
      </c>
      <c r="J9712">
        <v>14426</v>
      </c>
    </row>
    <row r="9713" spans="1:10" x14ac:dyDescent="0.25">
      <c r="A9713">
        <v>9712</v>
      </c>
      <c r="B9713" t="s">
        <v>9719</v>
      </c>
      <c r="C9713">
        <v>11277</v>
      </c>
      <c r="D9713">
        <v>11277</v>
      </c>
      <c r="E9713">
        <v>1</v>
      </c>
      <c r="F9713">
        <v>0</v>
      </c>
      <c r="G9713">
        <v>0</v>
      </c>
      <c r="H9713">
        <v>0</v>
      </c>
      <c r="I9713">
        <v>14503</v>
      </c>
      <c r="J9713">
        <v>14503</v>
      </c>
    </row>
    <row r="9714" spans="1:10" x14ac:dyDescent="0.25">
      <c r="A9714">
        <v>9713</v>
      </c>
      <c r="B9714" t="s">
        <v>9720</v>
      </c>
      <c r="C9714">
        <v>11277</v>
      </c>
      <c r="D9714">
        <v>11272</v>
      </c>
      <c r="E9714">
        <v>2</v>
      </c>
      <c r="F9714">
        <v>1415.7964541473309</v>
      </c>
      <c r="G9714">
        <v>0.84947787248839801</v>
      </c>
      <c r="H9714">
        <v>1415.756619968626</v>
      </c>
      <c r="I9714">
        <v>14503</v>
      </c>
      <c r="J9714">
        <v>14498</v>
      </c>
    </row>
    <row r="9715" spans="1:10" x14ac:dyDescent="0.25">
      <c r="A9715">
        <v>9714</v>
      </c>
      <c r="B9715" t="s">
        <v>9721</v>
      </c>
      <c r="C9715">
        <v>11277</v>
      </c>
      <c r="D9715">
        <v>11284</v>
      </c>
      <c r="E9715">
        <v>3</v>
      </c>
      <c r="F9715">
        <v>2214.1147849207168</v>
      </c>
      <c r="G9715">
        <v>1.742462952550224</v>
      </c>
      <c r="H9715">
        <v>2119.3468228221832</v>
      </c>
      <c r="I9715">
        <v>14503</v>
      </c>
      <c r="J9715">
        <v>14510</v>
      </c>
    </row>
    <row r="9716" spans="1:10" x14ac:dyDescent="0.25">
      <c r="A9716">
        <v>9715</v>
      </c>
      <c r="B9716" t="s">
        <v>9722</v>
      </c>
      <c r="C9716">
        <v>11277</v>
      </c>
      <c r="D9716">
        <v>11278</v>
      </c>
      <c r="E9716">
        <v>4</v>
      </c>
      <c r="F9716">
        <v>3097.4008028304329</v>
      </c>
      <c r="G9716">
        <v>1.867338508637127</v>
      </c>
      <c r="H9716">
        <v>703.79375959604181</v>
      </c>
      <c r="I9716">
        <v>14503</v>
      </c>
      <c r="J9716">
        <v>14504</v>
      </c>
    </row>
    <row r="9717" spans="1:10" x14ac:dyDescent="0.25">
      <c r="A9717">
        <v>9716</v>
      </c>
      <c r="B9717" t="s">
        <v>9723</v>
      </c>
      <c r="C9717">
        <v>11277</v>
      </c>
      <c r="D9717">
        <v>11287</v>
      </c>
      <c r="E9717">
        <v>5</v>
      </c>
      <c r="F9717">
        <v>3470.7376785503661</v>
      </c>
      <c r="G9717">
        <v>2.0913406340690859</v>
      </c>
      <c r="H9717">
        <v>3419.4003284973851</v>
      </c>
      <c r="I9717">
        <v>14503</v>
      </c>
      <c r="J9717">
        <v>14513</v>
      </c>
    </row>
    <row r="9718" spans="1:10" x14ac:dyDescent="0.25">
      <c r="A9718">
        <v>9717</v>
      </c>
      <c r="B9718" t="s">
        <v>9724</v>
      </c>
      <c r="C9718">
        <v>11277</v>
      </c>
      <c r="D9718">
        <v>11268</v>
      </c>
      <c r="E9718">
        <v>6</v>
      </c>
      <c r="F9718">
        <v>3681.3593580505471</v>
      </c>
      <c r="G9718">
        <v>2.2544111206723629</v>
      </c>
      <c r="H9718">
        <v>3619.6988447941908</v>
      </c>
      <c r="I9718">
        <v>14503</v>
      </c>
      <c r="J9718">
        <v>14494</v>
      </c>
    </row>
    <row r="9719" spans="1:10" x14ac:dyDescent="0.25">
      <c r="A9719">
        <v>9718</v>
      </c>
      <c r="B9719" t="s">
        <v>9725</v>
      </c>
      <c r="C9719">
        <v>11277</v>
      </c>
      <c r="D9719">
        <v>11259</v>
      </c>
      <c r="E9719">
        <v>7</v>
      </c>
      <c r="F9719">
        <v>3954.1982154249299</v>
      </c>
      <c r="G9719">
        <v>2.4590402637031499</v>
      </c>
      <c r="H9719">
        <v>2949.8416264969501</v>
      </c>
      <c r="I9719">
        <v>14503</v>
      </c>
      <c r="J9719">
        <v>14485</v>
      </c>
    </row>
    <row r="9720" spans="1:10" x14ac:dyDescent="0.25">
      <c r="A9720">
        <v>9719</v>
      </c>
      <c r="B9720" t="s">
        <v>9726</v>
      </c>
      <c r="C9720">
        <v>11277</v>
      </c>
      <c r="D9720">
        <v>11274</v>
      </c>
      <c r="E9720">
        <v>8</v>
      </c>
      <c r="F9720">
        <v>3999.980807714669</v>
      </c>
      <c r="G9720">
        <v>2.404248244211173</v>
      </c>
      <c r="H9720">
        <v>2805.4758864839</v>
      </c>
      <c r="I9720">
        <v>14503</v>
      </c>
      <c r="J9720">
        <v>14500</v>
      </c>
    </row>
    <row r="9721" spans="1:10" x14ac:dyDescent="0.25">
      <c r="A9721">
        <v>9720</v>
      </c>
      <c r="B9721" t="s">
        <v>9727</v>
      </c>
      <c r="C9721">
        <v>11277</v>
      </c>
      <c r="D9721">
        <v>11267</v>
      </c>
      <c r="E9721">
        <v>9</v>
      </c>
      <c r="F9721">
        <v>4066.9404283908962</v>
      </c>
      <c r="G9721">
        <v>2.543596923427625</v>
      </c>
      <c r="H9721">
        <v>2872.5385342945142</v>
      </c>
      <c r="I9721">
        <v>14503</v>
      </c>
      <c r="J9721">
        <v>14493</v>
      </c>
    </row>
    <row r="9722" spans="1:10" x14ac:dyDescent="0.25">
      <c r="A9722">
        <v>9721</v>
      </c>
      <c r="B9722" t="s">
        <v>9728</v>
      </c>
      <c r="C9722">
        <v>11277</v>
      </c>
      <c r="D9722">
        <v>11288</v>
      </c>
      <c r="E9722">
        <v>10</v>
      </c>
      <c r="F9722">
        <v>4070.1385821294939</v>
      </c>
      <c r="G9722">
        <v>3.0085091752060231</v>
      </c>
      <c r="H9722">
        <v>3277.793792262471</v>
      </c>
      <c r="I9722">
        <v>14503</v>
      </c>
      <c r="J9722">
        <v>14514</v>
      </c>
    </row>
    <row r="9723" spans="1:10" x14ac:dyDescent="0.25">
      <c r="A9723">
        <v>9722</v>
      </c>
      <c r="B9723" t="s">
        <v>9729</v>
      </c>
      <c r="C9723">
        <v>11277</v>
      </c>
      <c r="D9723">
        <v>11260</v>
      </c>
      <c r="E9723">
        <v>11</v>
      </c>
      <c r="F9723">
        <v>4226.2840976381658</v>
      </c>
      <c r="G9723">
        <v>2.535770458582896</v>
      </c>
      <c r="H9723">
        <v>4225.9457223723903</v>
      </c>
      <c r="I9723">
        <v>14503</v>
      </c>
      <c r="J9723">
        <v>14486</v>
      </c>
    </row>
    <row r="9724" spans="1:10" x14ac:dyDescent="0.25">
      <c r="A9724">
        <v>9723</v>
      </c>
      <c r="B9724" t="s">
        <v>9730</v>
      </c>
      <c r="C9724">
        <v>11277</v>
      </c>
      <c r="D9724">
        <v>11286</v>
      </c>
      <c r="E9724">
        <v>12</v>
      </c>
      <c r="F9724">
        <v>4324.391883091499</v>
      </c>
      <c r="G9724">
        <v>2.5946351298548991</v>
      </c>
      <c r="H9724">
        <v>4266.5190075758373</v>
      </c>
      <c r="I9724">
        <v>14503</v>
      </c>
      <c r="J9724">
        <v>14512</v>
      </c>
    </row>
    <row r="9725" spans="1:10" x14ac:dyDescent="0.25">
      <c r="A9725">
        <v>9724</v>
      </c>
      <c r="B9725" t="s">
        <v>9731</v>
      </c>
      <c r="C9725">
        <v>11277</v>
      </c>
      <c r="D9725">
        <v>11273</v>
      </c>
      <c r="E9725">
        <v>13</v>
      </c>
      <c r="F9725">
        <v>4513.0686734059436</v>
      </c>
      <c r="G9725">
        <v>2.716739230982431</v>
      </c>
      <c r="H9725">
        <v>2119.115220951046</v>
      </c>
      <c r="I9725">
        <v>14503</v>
      </c>
      <c r="J9725">
        <v>14499</v>
      </c>
    </row>
    <row r="9726" spans="1:10" x14ac:dyDescent="0.25">
      <c r="A9726">
        <v>9725</v>
      </c>
      <c r="B9726" t="s">
        <v>9732</v>
      </c>
      <c r="C9726">
        <v>11277</v>
      </c>
      <c r="D9726">
        <v>11275</v>
      </c>
      <c r="E9726">
        <v>14</v>
      </c>
      <c r="F9726">
        <v>4589.7712623957759</v>
      </c>
      <c r="G9726">
        <v>2.935720048931286</v>
      </c>
      <c r="H9726">
        <v>4384.4651167881548</v>
      </c>
      <c r="I9726">
        <v>14503</v>
      </c>
      <c r="J9726">
        <v>14501</v>
      </c>
    </row>
    <row r="9727" spans="1:10" x14ac:dyDescent="0.25">
      <c r="A9727">
        <v>9726</v>
      </c>
      <c r="B9727" t="s">
        <v>9733</v>
      </c>
      <c r="C9727">
        <v>11277</v>
      </c>
      <c r="D9727">
        <v>11269</v>
      </c>
      <c r="E9727">
        <v>15</v>
      </c>
      <c r="F9727">
        <v>4680.3598180615654</v>
      </c>
      <c r="G9727">
        <v>3.003661465680628</v>
      </c>
      <c r="H9727">
        <v>4463.07561555947</v>
      </c>
      <c r="I9727">
        <v>14503</v>
      </c>
      <c r="J9727">
        <v>14495</v>
      </c>
    </row>
    <row r="9728" spans="1:10" x14ac:dyDescent="0.25">
      <c r="A9728">
        <v>9727</v>
      </c>
      <c r="B9728" t="s">
        <v>9734</v>
      </c>
      <c r="C9728">
        <v>11277</v>
      </c>
      <c r="D9728">
        <v>11264</v>
      </c>
      <c r="E9728">
        <v>16</v>
      </c>
      <c r="F9728">
        <v>4790.3118543123192</v>
      </c>
      <c r="G9728">
        <v>4.1044149354106683</v>
      </c>
      <c r="H9728">
        <v>1823.054104232705</v>
      </c>
      <c r="I9728">
        <v>14503</v>
      </c>
      <c r="J9728">
        <v>14490</v>
      </c>
    </row>
    <row r="9729" spans="1:10" x14ac:dyDescent="0.25">
      <c r="A9729">
        <v>9728</v>
      </c>
      <c r="B9729" t="s">
        <v>9735</v>
      </c>
      <c r="C9729">
        <v>11277</v>
      </c>
      <c r="D9729">
        <v>11258</v>
      </c>
      <c r="E9729">
        <v>17</v>
      </c>
      <c r="F9729">
        <v>4793.8329954976462</v>
      </c>
      <c r="G9729">
        <v>3.0887663487576869</v>
      </c>
      <c r="H9729">
        <v>2431.027138240805</v>
      </c>
      <c r="I9729">
        <v>14503</v>
      </c>
      <c r="J9729">
        <v>14484</v>
      </c>
    </row>
    <row r="9730" spans="1:10" x14ac:dyDescent="0.25">
      <c r="A9730">
        <v>9729</v>
      </c>
      <c r="B9730" t="s">
        <v>9736</v>
      </c>
      <c r="C9730">
        <v>11277</v>
      </c>
      <c r="D9730">
        <v>11261</v>
      </c>
      <c r="E9730">
        <v>18</v>
      </c>
      <c r="F9730">
        <v>4931.4483367080402</v>
      </c>
      <c r="G9730">
        <v>2.9631287616071962</v>
      </c>
      <c r="H9730">
        <v>4924.1858492483634</v>
      </c>
      <c r="I9730">
        <v>14503</v>
      </c>
      <c r="J9730">
        <v>14487</v>
      </c>
    </row>
    <row r="9731" spans="1:10" x14ac:dyDescent="0.25">
      <c r="A9731">
        <v>9730</v>
      </c>
      <c r="B9731" t="s">
        <v>9737</v>
      </c>
      <c r="C9731">
        <v>11277</v>
      </c>
      <c r="D9731">
        <v>11266</v>
      </c>
      <c r="E9731">
        <v>19</v>
      </c>
      <c r="F9731">
        <v>5020.182872216159</v>
      </c>
      <c r="G9731">
        <v>3.2585287562965721</v>
      </c>
      <c r="H9731">
        <v>2281.8232594925139</v>
      </c>
      <c r="I9731">
        <v>14503</v>
      </c>
      <c r="J9731">
        <v>14492</v>
      </c>
    </row>
    <row r="9732" spans="1:10" x14ac:dyDescent="0.25">
      <c r="A9732">
        <v>9731</v>
      </c>
      <c r="B9732" t="s">
        <v>9738</v>
      </c>
      <c r="C9732">
        <v>11277</v>
      </c>
      <c r="D9732">
        <v>11271</v>
      </c>
      <c r="E9732">
        <v>20</v>
      </c>
      <c r="F9732">
        <v>5098.5487932207989</v>
      </c>
      <c r="G9732">
        <v>4.3355926395920266</v>
      </c>
      <c r="H9732">
        <v>3274.3137704716592</v>
      </c>
      <c r="I9732">
        <v>14503</v>
      </c>
      <c r="J9732">
        <v>14497</v>
      </c>
    </row>
    <row r="9733" spans="1:10" x14ac:dyDescent="0.25">
      <c r="A9733">
        <v>9732</v>
      </c>
      <c r="B9733" t="s">
        <v>9739</v>
      </c>
      <c r="C9733">
        <v>11277</v>
      </c>
      <c r="D9733">
        <v>11265</v>
      </c>
      <c r="E9733">
        <v>21</v>
      </c>
      <c r="F9733">
        <v>5937.1073682546566</v>
      </c>
      <c r="G9733">
        <v>3.9462221283254442</v>
      </c>
      <c r="H9733">
        <v>1798.433189566555</v>
      </c>
      <c r="I9733">
        <v>14503</v>
      </c>
      <c r="J9733">
        <v>14491</v>
      </c>
    </row>
    <row r="9734" spans="1:10" x14ac:dyDescent="0.25">
      <c r="A9734">
        <v>9733</v>
      </c>
      <c r="B9734" t="s">
        <v>9740</v>
      </c>
      <c r="C9734">
        <v>11277</v>
      </c>
      <c r="D9734">
        <v>11253</v>
      </c>
      <c r="E9734">
        <v>22</v>
      </c>
      <c r="F9734">
        <v>7179.4346243426226</v>
      </c>
      <c r="G9734">
        <v>4.6465623081591172</v>
      </c>
      <c r="H9734">
        <v>5325.7189510145372</v>
      </c>
      <c r="I9734">
        <v>14503</v>
      </c>
      <c r="J9734">
        <v>14479</v>
      </c>
    </row>
    <row r="9735" spans="1:10" x14ac:dyDescent="0.25">
      <c r="A9735">
        <v>9734</v>
      </c>
      <c r="B9735" t="s">
        <v>9741</v>
      </c>
      <c r="C9735">
        <v>11277</v>
      </c>
      <c r="D9735">
        <v>11282</v>
      </c>
      <c r="E9735">
        <v>23</v>
      </c>
      <c r="F9735">
        <v>8132.5216364131957</v>
      </c>
      <c r="G9735">
        <v>6.6983514271667861</v>
      </c>
      <c r="H9735">
        <v>5354.0835177899653</v>
      </c>
      <c r="I9735">
        <v>14503</v>
      </c>
      <c r="J9735">
        <v>14508</v>
      </c>
    </row>
    <row r="9736" spans="1:10" x14ac:dyDescent="0.25">
      <c r="A9736">
        <v>9735</v>
      </c>
      <c r="B9736" t="s">
        <v>9742</v>
      </c>
      <c r="C9736">
        <v>11277</v>
      </c>
      <c r="D9736">
        <v>11252</v>
      </c>
      <c r="E9736">
        <v>24</v>
      </c>
      <c r="F9736">
        <v>8178.779835442826</v>
      </c>
      <c r="G9736">
        <v>5.3960712164842697</v>
      </c>
      <c r="H9736">
        <v>4934.2808312137486</v>
      </c>
      <c r="I9736">
        <v>14503</v>
      </c>
      <c r="J9736">
        <v>14478</v>
      </c>
    </row>
    <row r="9737" spans="1:10" x14ac:dyDescent="0.25">
      <c r="A9737">
        <v>9736</v>
      </c>
      <c r="B9737" t="s">
        <v>9743</v>
      </c>
      <c r="C9737">
        <v>11277</v>
      </c>
      <c r="D9737">
        <v>11294</v>
      </c>
      <c r="E9737">
        <v>25</v>
      </c>
      <c r="F9737">
        <v>8343.5602464327476</v>
      </c>
      <c r="G9737">
        <v>5.1391999756444946</v>
      </c>
      <c r="H9737">
        <v>7793.5320618440546</v>
      </c>
      <c r="I9737">
        <v>14503</v>
      </c>
      <c r="J9737">
        <v>14520</v>
      </c>
    </row>
    <row r="9738" spans="1:10" x14ac:dyDescent="0.25">
      <c r="A9738">
        <v>9737</v>
      </c>
      <c r="B9738" t="s">
        <v>9744</v>
      </c>
      <c r="C9738">
        <v>11277</v>
      </c>
      <c r="D9738">
        <v>11276</v>
      </c>
      <c r="E9738">
        <v>26</v>
      </c>
      <c r="F9738">
        <v>8873.7184268281144</v>
      </c>
      <c r="G9738">
        <v>7.5678562824035769</v>
      </c>
      <c r="H9738">
        <v>5354.0325383851523</v>
      </c>
      <c r="I9738">
        <v>14503</v>
      </c>
      <c r="J9738">
        <v>14502</v>
      </c>
    </row>
    <row r="9739" spans="1:10" x14ac:dyDescent="0.25">
      <c r="A9739">
        <v>9738</v>
      </c>
      <c r="B9739" t="s">
        <v>9745</v>
      </c>
      <c r="C9739">
        <v>11277</v>
      </c>
      <c r="D9739">
        <v>11297</v>
      </c>
      <c r="E9739">
        <v>27</v>
      </c>
      <c r="F9739">
        <v>9010.0082242624703</v>
      </c>
      <c r="G9739">
        <v>5.4149029614963471</v>
      </c>
      <c r="H9739">
        <v>8603.4692967344872</v>
      </c>
      <c r="I9739">
        <v>14503</v>
      </c>
      <c r="J9739">
        <v>14524</v>
      </c>
    </row>
    <row r="9740" spans="1:10" x14ac:dyDescent="0.25">
      <c r="A9740">
        <v>9739</v>
      </c>
      <c r="B9740" t="s">
        <v>9746</v>
      </c>
      <c r="C9740">
        <v>11277</v>
      </c>
      <c r="D9740">
        <v>11251</v>
      </c>
      <c r="E9740">
        <v>28</v>
      </c>
      <c r="F9740">
        <v>9191.6799548390918</v>
      </c>
      <c r="G9740">
        <v>6.1557463060314692</v>
      </c>
      <c r="H9740">
        <v>4726.8953951093026</v>
      </c>
      <c r="I9740">
        <v>14503</v>
      </c>
      <c r="J9740">
        <v>14477</v>
      </c>
    </row>
    <row r="9741" spans="1:10" x14ac:dyDescent="0.25">
      <c r="A9741">
        <v>9740</v>
      </c>
      <c r="B9741" t="s">
        <v>9747</v>
      </c>
      <c r="C9741">
        <v>11277</v>
      </c>
      <c r="D9741">
        <v>11244</v>
      </c>
      <c r="E9741">
        <v>29</v>
      </c>
      <c r="F9741">
        <v>9594.5566127583515</v>
      </c>
      <c r="G9741">
        <v>7.192321675717162</v>
      </c>
      <c r="H9741">
        <v>5818.8074400361793</v>
      </c>
      <c r="I9741">
        <v>14503</v>
      </c>
      <c r="J9741">
        <v>14470</v>
      </c>
    </row>
    <row r="9742" spans="1:10" x14ac:dyDescent="0.25">
      <c r="A9742">
        <v>9741</v>
      </c>
      <c r="B9742" t="s">
        <v>9748</v>
      </c>
      <c r="C9742">
        <v>11277</v>
      </c>
      <c r="D9742">
        <v>11235</v>
      </c>
      <c r="E9742">
        <v>30</v>
      </c>
      <c r="F9742">
        <v>9873.9669275120505</v>
      </c>
      <c r="G9742">
        <v>7.471731990470861</v>
      </c>
      <c r="H9742">
        <v>5636.9528691904616</v>
      </c>
      <c r="I9742">
        <v>14503</v>
      </c>
      <c r="J9742">
        <v>14461</v>
      </c>
    </row>
    <row r="9743" spans="1:10" x14ac:dyDescent="0.25">
      <c r="A9743">
        <v>9742</v>
      </c>
      <c r="B9743" t="s">
        <v>9749</v>
      </c>
      <c r="C9743">
        <v>11277</v>
      </c>
      <c r="D9743">
        <v>11300</v>
      </c>
      <c r="E9743">
        <v>31</v>
      </c>
      <c r="F9743">
        <v>9991.3958891500624</v>
      </c>
      <c r="G9743">
        <v>6.0037355604289031</v>
      </c>
      <c r="H9743">
        <v>9517.8648587324915</v>
      </c>
      <c r="I9743">
        <v>14503</v>
      </c>
      <c r="J9743">
        <v>14531</v>
      </c>
    </row>
    <row r="9744" spans="1:10" x14ac:dyDescent="0.25">
      <c r="A9744">
        <v>9743</v>
      </c>
      <c r="B9744" t="s">
        <v>9750</v>
      </c>
      <c r="C9744">
        <v>11277</v>
      </c>
      <c r="D9744">
        <v>11250</v>
      </c>
      <c r="E9744">
        <v>32</v>
      </c>
      <c r="F9744">
        <v>10274.72171979053</v>
      </c>
      <c r="G9744">
        <v>6.968027629745051</v>
      </c>
      <c r="H9744">
        <v>4311.7050096666808</v>
      </c>
      <c r="I9744">
        <v>14503</v>
      </c>
      <c r="J9744">
        <v>14476</v>
      </c>
    </row>
    <row r="9745" spans="1:10" x14ac:dyDescent="0.25">
      <c r="A9745">
        <v>9744</v>
      </c>
      <c r="B9745" t="s">
        <v>9751</v>
      </c>
      <c r="C9745">
        <v>11277</v>
      </c>
      <c r="D9745">
        <v>11257</v>
      </c>
      <c r="E9745">
        <v>33</v>
      </c>
      <c r="F9745">
        <v>10340.853029587221</v>
      </c>
      <c r="G9745">
        <v>7.0176261120925627</v>
      </c>
      <c r="H9745">
        <v>4305.9196205188946</v>
      </c>
      <c r="I9745">
        <v>14503</v>
      </c>
      <c r="J9745">
        <v>14483</v>
      </c>
    </row>
    <row r="9746" spans="1:10" x14ac:dyDescent="0.25">
      <c r="A9746">
        <v>9745</v>
      </c>
      <c r="B9746" t="s">
        <v>9752</v>
      </c>
      <c r="C9746">
        <v>11277</v>
      </c>
      <c r="D9746">
        <v>11281</v>
      </c>
      <c r="E9746">
        <v>34</v>
      </c>
      <c r="F9746">
        <v>10352.933843472099</v>
      </c>
      <c r="G9746">
        <v>8.2763814272804996</v>
      </c>
      <c r="H9746">
        <v>7429.3772365602772</v>
      </c>
      <c r="I9746">
        <v>14503</v>
      </c>
      <c r="J9746">
        <v>14507</v>
      </c>
    </row>
    <row r="9747" spans="1:10" x14ac:dyDescent="0.25">
      <c r="A9747">
        <v>9746</v>
      </c>
      <c r="B9747" t="s">
        <v>9753</v>
      </c>
      <c r="C9747">
        <v>11277</v>
      </c>
      <c r="D9747">
        <v>11243</v>
      </c>
      <c r="E9747">
        <v>35</v>
      </c>
      <c r="F9747">
        <v>10514.85700170854</v>
      </c>
      <c r="G9747">
        <v>8.1126220646673488</v>
      </c>
      <c r="H9747">
        <v>5173.7113495179001</v>
      </c>
      <c r="I9747">
        <v>14503</v>
      </c>
      <c r="J9747">
        <v>14469</v>
      </c>
    </row>
    <row r="9748" spans="1:10" x14ac:dyDescent="0.25">
      <c r="A9748">
        <v>9747</v>
      </c>
      <c r="B9748" t="s">
        <v>9754</v>
      </c>
      <c r="C9748">
        <v>11277</v>
      </c>
      <c r="D9748">
        <v>11234</v>
      </c>
      <c r="E9748">
        <v>36</v>
      </c>
      <c r="F9748">
        <v>11053.0284303321</v>
      </c>
      <c r="G9748">
        <v>8.6507934932909123</v>
      </c>
      <c r="H9748">
        <v>4916.4779886999222</v>
      </c>
      <c r="I9748">
        <v>14503</v>
      </c>
      <c r="J9748">
        <v>14460</v>
      </c>
    </row>
    <row r="9749" spans="1:10" x14ac:dyDescent="0.25">
      <c r="A9749">
        <v>9748</v>
      </c>
      <c r="B9749" t="s">
        <v>9755</v>
      </c>
      <c r="C9749">
        <v>11277</v>
      </c>
      <c r="D9749">
        <v>11291</v>
      </c>
      <c r="E9749">
        <v>37</v>
      </c>
      <c r="F9749">
        <v>11105.143533354079</v>
      </c>
      <c r="G9749">
        <v>9.2665312473821615</v>
      </c>
      <c r="H9749">
        <v>8468.3610872199843</v>
      </c>
      <c r="I9749">
        <v>14503</v>
      </c>
      <c r="J9749">
        <v>14517</v>
      </c>
    </row>
    <row r="9750" spans="1:10" x14ac:dyDescent="0.25">
      <c r="A9750">
        <v>9749</v>
      </c>
      <c r="B9750" t="s">
        <v>9756</v>
      </c>
      <c r="C9750">
        <v>11277</v>
      </c>
      <c r="D9750">
        <v>11299</v>
      </c>
      <c r="E9750">
        <v>38</v>
      </c>
      <c r="F9750">
        <v>11137.64322518627</v>
      </c>
      <c r="G9750">
        <v>7.4191207173860754</v>
      </c>
      <c r="H9750">
        <v>10009.098922561139</v>
      </c>
      <c r="I9750">
        <v>14503</v>
      </c>
      <c r="J9750">
        <v>14530</v>
      </c>
    </row>
    <row r="9751" spans="1:10" x14ac:dyDescent="0.25">
      <c r="A9751">
        <v>9750</v>
      </c>
      <c r="B9751" t="s">
        <v>9757</v>
      </c>
      <c r="C9751">
        <v>11277</v>
      </c>
      <c r="D9751">
        <v>11290</v>
      </c>
      <c r="E9751">
        <v>39</v>
      </c>
      <c r="F9751">
        <v>11265.491049831729</v>
      </c>
      <c r="G9751">
        <v>9.426878763859813</v>
      </c>
      <c r="H9751">
        <v>8572.0909651306265</v>
      </c>
      <c r="I9751">
        <v>14503</v>
      </c>
      <c r="J9751">
        <v>14516</v>
      </c>
    </row>
    <row r="9752" spans="1:10" x14ac:dyDescent="0.25">
      <c r="A9752">
        <v>9751</v>
      </c>
      <c r="B9752" t="s">
        <v>9758</v>
      </c>
      <c r="C9752">
        <v>11277</v>
      </c>
      <c r="D9752">
        <v>11280</v>
      </c>
      <c r="E9752">
        <v>40</v>
      </c>
      <c r="F9752">
        <v>11289.545835487979</v>
      </c>
      <c r="G9752">
        <v>9.0211797677401275</v>
      </c>
      <c r="H9752">
        <v>8363.1652969150928</v>
      </c>
      <c r="I9752">
        <v>14503</v>
      </c>
      <c r="J9752">
        <v>14506</v>
      </c>
    </row>
    <row r="9753" spans="1:10" x14ac:dyDescent="0.25">
      <c r="A9753">
        <v>9752</v>
      </c>
      <c r="B9753" t="s">
        <v>9759</v>
      </c>
      <c r="C9753">
        <v>11277</v>
      </c>
      <c r="D9753">
        <v>11292</v>
      </c>
      <c r="E9753">
        <v>41</v>
      </c>
      <c r="F9753">
        <v>11629.657830475009</v>
      </c>
      <c r="G9753">
        <v>9.7910455445030955</v>
      </c>
      <c r="H9753">
        <v>8699.1805612071821</v>
      </c>
      <c r="I9753">
        <v>14503</v>
      </c>
      <c r="J9753">
        <v>14518</v>
      </c>
    </row>
    <row r="9754" spans="1:10" x14ac:dyDescent="0.25">
      <c r="A9754">
        <v>9753</v>
      </c>
      <c r="B9754" t="s">
        <v>9760</v>
      </c>
      <c r="C9754">
        <v>11277</v>
      </c>
      <c r="D9754">
        <v>11256</v>
      </c>
      <c r="E9754">
        <v>42</v>
      </c>
      <c r="F9754">
        <v>11873.92125407005</v>
      </c>
      <c r="G9754">
        <v>8.1674272804546888</v>
      </c>
      <c r="H9754">
        <v>4536.8904225383976</v>
      </c>
      <c r="I9754">
        <v>14503</v>
      </c>
      <c r="J9754">
        <v>14482</v>
      </c>
    </row>
    <row r="9755" spans="1:10" x14ac:dyDescent="0.25">
      <c r="A9755">
        <v>9754</v>
      </c>
      <c r="B9755" t="s">
        <v>9761</v>
      </c>
      <c r="C9755">
        <v>11277</v>
      </c>
      <c r="D9755">
        <v>11304</v>
      </c>
      <c r="E9755">
        <v>43</v>
      </c>
      <c r="F9755">
        <v>11986.06008361983</v>
      </c>
      <c r="G9755">
        <v>7.34647636219281</v>
      </c>
      <c r="H9755">
        <v>11212.325529696431</v>
      </c>
      <c r="I9755">
        <v>14503</v>
      </c>
      <c r="J9755">
        <v>14548</v>
      </c>
    </row>
    <row r="9756" spans="1:10" x14ac:dyDescent="0.25">
      <c r="A9756">
        <v>9755</v>
      </c>
      <c r="B9756" t="s">
        <v>9762</v>
      </c>
      <c r="C9756">
        <v>11277</v>
      </c>
      <c r="D9756">
        <v>11229</v>
      </c>
      <c r="E9756">
        <v>44</v>
      </c>
      <c r="F9756">
        <v>12185.92510903873</v>
      </c>
      <c r="G9756">
        <v>9.7836901719975344</v>
      </c>
      <c r="H9756">
        <v>4816.61811408418</v>
      </c>
      <c r="I9756">
        <v>14503</v>
      </c>
      <c r="J9756">
        <v>14455</v>
      </c>
    </row>
    <row r="9757" spans="1:10" x14ac:dyDescent="0.25">
      <c r="A9757">
        <v>9756</v>
      </c>
      <c r="B9757" t="s">
        <v>9763</v>
      </c>
      <c r="C9757">
        <v>11277</v>
      </c>
      <c r="D9757">
        <v>11194</v>
      </c>
      <c r="E9757">
        <v>45</v>
      </c>
      <c r="F9757">
        <v>12187.63149349569</v>
      </c>
      <c r="G9757">
        <v>9.3783374272127364</v>
      </c>
      <c r="H9757">
        <v>8624.9733252360274</v>
      </c>
      <c r="I9757">
        <v>14503</v>
      </c>
      <c r="J9757">
        <v>0</v>
      </c>
    </row>
    <row r="9758" spans="1:10" x14ac:dyDescent="0.25">
      <c r="A9758">
        <v>9757</v>
      </c>
      <c r="B9758" t="s">
        <v>9764</v>
      </c>
      <c r="C9758">
        <v>11277</v>
      </c>
      <c r="D9758">
        <v>11293</v>
      </c>
      <c r="E9758">
        <v>46</v>
      </c>
      <c r="F9758">
        <v>12246.082951196981</v>
      </c>
      <c r="G9758">
        <v>10.407470665225061</v>
      </c>
      <c r="H9758">
        <v>8866.0089334765889</v>
      </c>
      <c r="I9758">
        <v>14503</v>
      </c>
      <c r="J9758">
        <v>14519</v>
      </c>
    </row>
    <row r="9759" spans="1:10" x14ac:dyDescent="0.25">
      <c r="A9759">
        <v>9758</v>
      </c>
      <c r="B9759" t="s">
        <v>9765</v>
      </c>
      <c r="C9759">
        <v>11277</v>
      </c>
      <c r="D9759">
        <v>11279</v>
      </c>
      <c r="E9759">
        <v>47</v>
      </c>
      <c r="F9759">
        <v>12250.81451687464</v>
      </c>
      <c r="G9759">
        <v>9.7759927830470748</v>
      </c>
      <c r="H9759">
        <v>9270.7187222774064</v>
      </c>
      <c r="I9759">
        <v>14503</v>
      </c>
      <c r="J9759">
        <v>14505</v>
      </c>
    </row>
    <row r="9760" spans="1:10" x14ac:dyDescent="0.25">
      <c r="A9760">
        <v>9759</v>
      </c>
      <c r="B9760" t="s">
        <v>9766</v>
      </c>
      <c r="C9760">
        <v>11277</v>
      </c>
      <c r="D9760">
        <v>11296</v>
      </c>
      <c r="E9760">
        <v>48</v>
      </c>
      <c r="F9760">
        <v>12419.733085293999</v>
      </c>
      <c r="G9760">
        <v>8.7012105774938053</v>
      </c>
      <c r="H9760">
        <v>9211.6574473196561</v>
      </c>
      <c r="I9760">
        <v>14503</v>
      </c>
      <c r="J9760">
        <v>14523</v>
      </c>
    </row>
    <row r="9761" spans="1:10" x14ac:dyDescent="0.25">
      <c r="A9761">
        <v>9760</v>
      </c>
      <c r="B9761" t="s">
        <v>9767</v>
      </c>
      <c r="C9761">
        <v>11277</v>
      </c>
      <c r="D9761">
        <v>11270</v>
      </c>
      <c r="E9761">
        <v>49</v>
      </c>
      <c r="F9761">
        <v>12709.520863711259</v>
      </c>
      <c r="G9761">
        <v>9.8262867831162755</v>
      </c>
      <c r="H9761">
        <v>8591.7301809011187</v>
      </c>
      <c r="I9761">
        <v>14503</v>
      </c>
      <c r="J9761">
        <v>14496</v>
      </c>
    </row>
    <row r="9762" spans="1:10" x14ac:dyDescent="0.25">
      <c r="A9762">
        <v>9761</v>
      </c>
      <c r="B9762" t="s">
        <v>9768</v>
      </c>
      <c r="C9762">
        <v>11277</v>
      </c>
      <c r="D9762">
        <v>11303</v>
      </c>
      <c r="E9762">
        <v>50</v>
      </c>
      <c r="F9762">
        <v>12868.129484695981</v>
      </c>
      <c r="G9762">
        <v>8.6482318730254697</v>
      </c>
      <c r="H9762">
        <v>12104.553804351121</v>
      </c>
      <c r="I9762">
        <v>14503</v>
      </c>
      <c r="J9762">
        <v>14547</v>
      </c>
    </row>
    <row r="9763" spans="1:10" x14ac:dyDescent="0.25">
      <c r="A9763">
        <v>9762</v>
      </c>
      <c r="B9763" t="s">
        <v>9769</v>
      </c>
      <c r="C9763">
        <v>11277</v>
      </c>
      <c r="D9763">
        <v>11283</v>
      </c>
      <c r="E9763">
        <v>51</v>
      </c>
      <c r="F9763">
        <v>12904.68563493514</v>
      </c>
      <c r="G9763">
        <v>10.2325346173255</v>
      </c>
      <c r="H9763">
        <v>9838.1158094146449</v>
      </c>
      <c r="I9763">
        <v>14503</v>
      </c>
      <c r="J9763">
        <v>14509</v>
      </c>
    </row>
    <row r="9764" spans="1:10" x14ac:dyDescent="0.25">
      <c r="A9764">
        <v>9763</v>
      </c>
      <c r="B9764" t="s">
        <v>9770</v>
      </c>
      <c r="C9764">
        <v>11277</v>
      </c>
      <c r="D9764">
        <v>11306</v>
      </c>
      <c r="E9764">
        <v>52</v>
      </c>
      <c r="F9764">
        <v>13278.779013464789</v>
      </c>
      <c r="G9764">
        <v>7.9829718570425738</v>
      </c>
      <c r="H9764">
        <v>12355.73264477189</v>
      </c>
      <c r="I9764">
        <v>14503</v>
      </c>
      <c r="J9764">
        <v>14557</v>
      </c>
    </row>
    <row r="9765" spans="1:10" x14ac:dyDescent="0.25">
      <c r="A9765">
        <v>9764</v>
      </c>
      <c r="B9765" t="s">
        <v>9771</v>
      </c>
      <c r="C9765">
        <v>11277</v>
      </c>
      <c r="D9765">
        <v>11263</v>
      </c>
      <c r="E9765">
        <v>53</v>
      </c>
      <c r="F9765">
        <v>13496.970295700259</v>
      </c>
      <c r="G9765">
        <v>9.3847140616773412</v>
      </c>
      <c r="H9765">
        <v>4803.0192448133248</v>
      </c>
      <c r="I9765">
        <v>14503</v>
      </c>
      <c r="J9765">
        <v>14489</v>
      </c>
    </row>
    <row r="9766" spans="1:10" x14ac:dyDescent="0.25">
      <c r="A9766">
        <v>9765</v>
      </c>
      <c r="B9766" t="s">
        <v>9772</v>
      </c>
      <c r="C9766">
        <v>11277</v>
      </c>
      <c r="D9766">
        <v>11307</v>
      </c>
      <c r="E9766">
        <v>54</v>
      </c>
      <c r="F9766">
        <v>13653.996045106869</v>
      </c>
      <c r="G9766">
        <v>8.5832735180381707</v>
      </c>
      <c r="H9766">
        <v>11948.21495334125</v>
      </c>
      <c r="I9766">
        <v>14503</v>
      </c>
      <c r="J9766">
        <v>14558</v>
      </c>
    </row>
    <row r="9767" spans="1:10" x14ac:dyDescent="0.25">
      <c r="A9767">
        <v>9766</v>
      </c>
      <c r="B9767" t="s">
        <v>9773</v>
      </c>
      <c r="C9767">
        <v>11277</v>
      </c>
      <c r="D9767">
        <v>11249</v>
      </c>
      <c r="E9767">
        <v>55</v>
      </c>
      <c r="F9767">
        <v>13743.75004053064</v>
      </c>
      <c r="G9767">
        <v>11.341515103489449</v>
      </c>
      <c r="H9767">
        <v>4886.6595164850487</v>
      </c>
      <c r="I9767">
        <v>14503</v>
      </c>
      <c r="J9767">
        <v>14475</v>
      </c>
    </row>
    <row r="9768" spans="1:10" x14ac:dyDescent="0.25">
      <c r="A9768">
        <v>9767</v>
      </c>
      <c r="B9768" t="s">
        <v>9774</v>
      </c>
      <c r="C9768">
        <v>11277</v>
      </c>
      <c r="D9768">
        <v>11305</v>
      </c>
      <c r="E9768">
        <v>56</v>
      </c>
      <c r="F9768">
        <v>13854.50202325972</v>
      </c>
      <c r="G9768">
        <v>9.3831105894083287</v>
      </c>
      <c r="H9768">
        <v>12953.181185525529</v>
      </c>
      <c r="I9768">
        <v>14503</v>
      </c>
      <c r="J9768">
        <v>14556</v>
      </c>
    </row>
    <row r="9769" spans="1:10" x14ac:dyDescent="0.25">
      <c r="A9769">
        <v>9768</v>
      </c>
      <c r="B9769" t="s">
        <v>9775</v>
      </c>
      <c r="C9769">
        <v>11277</v>
      </c>
      <c r="D9769">
        <v>11309</v>
      </c>
      <c r="E9769">
        <v>57</v>
      </c>
      <c r="F9769">
        <v>14214.261459015859</v>
      </c>
      <c r="G9769">
        <v>8.537454902348383</v>
      </c>
      <c r="H9769">
        <v>13282.74027601508</v>
      </c>
      <c r="I9769">
        <v>14503</v>
      </c>
      <c r="J9769">
        <v>14566</v>
      </c>
    </row>
    <row r="9770" spans="1:10" x14ac:dyDescent="0.25">
      <c r="A9770">
        <v>9769</v>
      </c>
      <c r="B9770" t="s">
        <v>9776</v>
      </c>
      <c r="C9770">
        <v>11277</v>
      </c>
      <c r="D9770">
        <v>11262</v>
      </c>
      <c r="E9770">
        <v>58</v>
      </c>
      <c r="F9770">
        <v>14435.654533373639</v>
      </c>
      <c r="G9770">
        <v>11.35700249828192</v>
      </c>
      <c r="H9770">
        <v>8252.326273175413</v>
      </c>
      <c r="I9770">
        <v>14503</v>
      </c>
      <c r="J9770">
        <v>14488</v>
      </c>
    </row>
    <row r="9771" spans="1:10" x14ac:dyDescent="0.25">
      <c r="A9771">
        <v>9770</v>
      </c>
      <c r="B9771" t="s">
        <v>9777</v>
      </c>
      <c r="C9771">
        <v>11277</v>
      </c>
      <c r="D9771">
        <v>11310</v>
      </c>
      <c r="E9771">
        <v>59</v>
      </c>
      <c r="F9771">
        <v>15148.78988216144</v>
      </c>
      <c r="G9771">
        <v>9.0981719562357277</v>
      </c>
      <c r="H9771">
        <v>14210.070523493019</v>
      </c>
      <c r="I9771">
        <v>14503</v>
      </c>
      <c r="J9771">
        <v>14577</v>
      </c>
    </row>
    <row r="9772" spans="1:10" x14ac:dyDescent="0.25">
      <c r="A9772">
        <v>9771</v>
      </c>
      <c r="B9772" t="s">
        <v>9778</v>
      </c>
      <c r="C9772">
        <v>11277</v>
      </c>
      <c r="D9772">
        <v>11308</v>
      </c>
      <c r="E9772">
        <v>60</v>
      </c>
      <c r="F9772">
        <v>15149.76707245873</v>
      </c>
      <c r="G9772">
        <v>10.389704469199531</v>
      </c>
      <c r="H9772">
        <v>13789.643445533889</v>
      </c>
      <c r="I9772">
        <v>14503</v>
      </c>
      <c r="J9772">
        <v>14565</v>
      </c>
    </row>
    <row r="9773" spans="1:10" x14ac:dyDescent="0.25">
      <c r="A9773">
        <v>9772</v>
      </c>
      <c r="B9773" t="s">
        <v>9779</v>
      </c>
      <c r="C9773">
        <v>11277</v>
      </c>
      <c r="D9773">
        <v>11285</v>
      </c>
      <c r="E9773">
        <v>61</v>
      </c>
      <c r="F9773">
        <v>15209.604049335039</v>
      </c>
      <c r="G9773">
        <v>11.96122342812542</v>
      </c>
      <c r="H9773">
        <v>11580.25864821862</v>
      </c>
      <c r="I9773">
        <v>14503</v>
      </c>
      <c r="J9773">
        <v>14511</v>
      </c>
    </row>
    <row r="9774" spans="1:10" x14ac:dyDescent="0.25">
      <c r="A9774">
        <v>9773</v>
      </c>
      <c r="B9774" t="s">
        <v>9780</v>
      </c>
      <c r="C9774">
        <v>11277</v>
      </c>
      <c r="D9774">
        <v>11255</v>
      </c>
      <c r="E9774">
        <v>62</v>
      </c>
      <c r="F9774">
        <v>15781.07655115486</v>
      </c>
      <c r="G9774">
        <v>11.09779375326829</v>
      </c>
      <c r="H9774">
        <v>6619.7120418909508</v>
      </c>
      <c r="I9774">
        <v>14503</v>
      </c>
      <c r="J9774">
        <v>14481</v>
      </c>
    </row>
    <row r="9775" spans="1:10" x14ac:dyDescent="0.25">
      <c r="A9775">
        <v>9774</v>
      </c>
      <c r="B9775" t="s">
        <v>9781</v>
      </c>
      <c r="C9775">
        <v>11277</v>
      </c>
      <c r="D9775">
        <v>11254</v>
      </c>
      <c r="E9775">
        <v>63</v>
      </c>
      <c r="F9775">
        <v>16675.336547743049</v>
      </c>
      <c r="G9775">
        <v>11.768488750709439</v>
      </c>
      <c r="H9775">
        <v>7097.9106716020751</v>
      </c>
      <c r="I9775">
        <v>14503</v>
      </c>
      <c r="J9775">
        <v>14480</v>
      </c>
    </row>
    <row r="9776" spans="1:10" x14ac:dyDescent="0.25">
      <c r="A9776">
        <v>9775</v>
      </c>
      <c r="B9776" t="s">
        <v>9782</v>
      </c>
      <c r="C9776">
        <v>11277</v>
      </c>
      <c r="D9776">
        <v>11248</v>
      </c>
      <c r="E9776">
        <v>64</v>
      </c>
      <c r="F9776">
        <v>17589.02375452585</v>
      </c>
      <c r="G9776">
        <v>12.82376859715788</v>
      </c>
      <c r="H9776">
        <v>7744.2546317094984</v>
      </c>
      <c r="I9776">
        <v>14503</v>
      </c>
      <c r="J9776">
        <v>14474</v>
      </c>
    </row>
    <row r="9777" spans="1:10" x14ac:dyDescent="0.25">
      <c r="A9777">
        <v>9776</v>
      </c>
      <c r="B9777" t="s">
        <v>9783</v>
      </c>
      <c r="C9777">
        <v>11277</v>
      </c>
      <c r="D9777">
        <v>11242</v>
      </c>
      <c r="E9777">
        <v>65</v>
      </c>
      <c r="F9777">
        <v>17922.091834661431</v>
      </c>
      <c r="G9777">
        <v>14.17086005489598</v>
      </c>
      <c r="H9777">
        <v>9100.4948183247197</v>
      </c>
      <c r="I9777">
        <v>14503</v>
      </c>
      <c r="J9777">
        <v>14468</v>
      </c>
    </row>
    <row r="9778" spans="1:10" x14ac:dyDescent="0.25">
      <c r="A9778">
        <v>9777</v>
      </c>
      <c r="B9778" t="s">
        <v>9784</v>
      </c>
      <c r="C9778">
        <v>11277</v>
      </c>
      <c r="D9778">
        <v>11289</v>
      </c>
      <c r="E9778">
        <v>66</v>
      </c>
      <c r="F9778">
        <v>18076.655772984461</v>
      </c>
      <c r="G9778">
        <v>14.111512220862471</v>
      </c>
      <c r="H9778">
        <v>14117.982031170581</v>
      </c>
      <c r="I9778">
        <v>14503</v>
      </c>
      <c r="J9778">
        <v>14515</v>
      </c>
    </row>
    <row r="9779" spans="1:10" x14ac:dyDescent="0.25">
      <c r="A9779">
        <v>9778</v>
      </c>
      <c r="B9779" t="s">
        <v>9785</v>
      </c>
      <c r="C9779">
        <v>11277</v>
      </c>
      <c r="D9779">
        <v>11247</v>
      </c>
      <c r="E9779">
        <v>67</v>
      </c>
      <c r="F9779">
        <v>18254.485129915771</v>
      </c>
      <c r="G9779">
        <v>13.48922997254779</v>
      </c>
      <c r="H9779">
        <v>8403.5485386070122</v>
      </c>
      <c r="I9779">
        <v>14503</v>
      </c>
      <c r="J9779">
        <v>14473</v>
      </c>
    </row>
    <row r="9780" spans="1:10" x14ac:dyDescent="0.25">
      <c r="A9780">
        <v>9779</v>
      </c>
      <c r="B9780" t="s">
        <v>9786</v>
      </c>
      <c r="C9780">
        <v>11277</v>
      </c>
      <c r="D9780">
        <v>11233</v>
      </c>
      <c r="E9780">
        <v>68</v>
      </c>
      <c r="F9780">
        <v>18326.904743422121</v>
      </c>
      <c r="G9780">
        <v>13.56164958605414</v>
      </c>
      <c r="H9780">
        <v>7047.3870376863624</v>
      </c>
      <c r="I9780">
        <v>14503</v>
      </c>
      <c r="J9780">
        <v>14459</v>
      </c>
    </row>
    <row r="9781" spans="1:10" x14ac:dyDescent="0.25">
      <c r="A9781">
        <v>9780</v>
      </c>
      <c r="B9781" t="s">
        <v>9787</v>
      </c>
      <c r="C9781">
        <v>11277</v>
      </c>
      <c r="D9781">
        <v>11241</v>
      </c>
      <c r="E9781">
        <v>69</v>
      </c>
      <c r="F9781">
        <v>19012.146353024771</v>
      </c>
      <c r="G9781">
        <v>15.809179330797029</v>
      </c>
      <c r="H9781">
        <v>12448.710739243479</v>
      </c>
      <c r="I9781">
        <v>14503</v>
      </c>
      <c r="J9781">
        <v>14467</v>
      </c>
    </row>
    <row r="9782" spans="1:10" x14ac:dyDescent="0.25">
      <c r="A9782">
        <v>9781</v>
      </c>
      <c r="B9782" t="s">
        <v>9788</v>
      </c>
      <c r="C9782">
        <v>11277</v>
      </c>
      <c r="D9782">
        <v>11240</v>
      </c>
      <c r="E9782">
        <v>70</v>
      </c>
      <c r="F9782">
        <v>19640.02190235303</v>
      </c>
      <c r="G9782">
        <v>16.75483072327977</v>
      </c>
      <c r="H9782">
        <v>14238.561991030019</v>
      </c>
      <c r="I9782">
        <v>14503</v>
      </c>
      <c r="J9782">
        <v>14466</v>
      </c>
    </row>
    <row r="9783" spans="1:10" x14ac:dyDescent="0.25">
      <c r="A9783">
        <v>9782</v>
      </c>
      <c r="B9783" t="s">
        <v>9789</v>
      </c>
      <c r="C9783">
        <v>11277</v>
      </c>
      <c r="D9783">
        <v>11211</v>
      </c>
      <c r="E9783">
        <v>71</v>
      </c>
      <c r="F9783">
        <v>19937.734035595389</v>
      </c>
      <c r="G9783">
        <v>17.15440005622014</v>
      </c>
      <c r="H9783">
        <v>13463.91555996396</v>
      </c>
      <c r="I9783">
        <v>14503</v>
      </c>
      <c r="J9783">
        <v>14434</v>
      </c>
    </row>
    <row r="9784" spans="1:10" x14ac:dyDescent="0.25">
      <c r="A9784">
        <v>9783</v>
      </c>
      <c r="B9784" t="s">
        <v>9790</v>
      </c>
      <c r="C9784">
        <v>11277</v>
      </c>
      <c r="D9784">
        <v>11232</v>
      </c>
      <c r="E9784">
        <v>72</v>
      </c>
      <c r="F9784">
        <v>20365.139010383351</v>
      </c>
      <c r="G9784">
        <v>17.16217198815562</v>
      </c>
      <c r="H9784">
        <v>13889.799784300611</v>
      </c>
      <c r="I9784">
        <v>14503</v>
      </c>
      <c r="J9784">
        <v>14458</v>
      </c>
    </row>
    <row r="9785" spans="1:10" x14ac:dyDescent="0.25">
      <c r="A9785">
        <v>9784</v>
      </c>
      <c r="B9785" t="s">
        <v>9791</v>
      </c>
      <c r="C9785">
        <v>11277</v>
      </c>
      <c r="D9785">
        <v>11239</v>
      </c>
      <c r="E9785">
        <v>73</v>
      </c>
      <c r="F9785">
        <v>20806.196984836872</v>
      </c>
      <c r="G9785">
        <v>16.807697248422571</v>
      </c>
      <c r="H9785">
        <v>15243.274736865469</v>
      </c>
      <c r="I9785">
        <v>14503</v>
      </c>
      <c r="J9785">
        <v>14465</v>
      </c>
    </row>
    <row r="9786" spans="1:10" x14ac:dyDescent="0.25">
      <c r="A9786">
        <v>9785</v>
      </c>
      <c r="B9786" t="s">
        <v>9792</v>
      </c>
      <c r="C9786">
        <v>11277</v>
      </c>
      <c r="D9786">
        <v>11210</v>
      </c>
      <c r="E9786">
        <v>74</v>
      </c>
      <c r="F9786">
        <v>21121.38199080254</v>
      </c>
      <c r="G9786">
        <v>17.904105366906428</v>
      </c>
      <c r="H9786">
        <v>13831.091524237339</v>
      </c>
      <c r="I9786">
        <v>14503</v>
      </c>
      <c r="J9786">
        <v>14433</v>
      </c>
    </row>
    <row r="9787" spans="1:10" x14ac:dyDescent="0.25">
      <c r="A9787">
        <v>9786</v>
      </c>
      <c r="B9787" t="s">
        <v>9793</v>
      </c>
      <c r="C9787">
        <v>11277</v>
      </c>
      <c r="D9787">
        <v>11227</v>
      </c>
      <c r="E9787">
        <v>75</v>
      </c>
      <c r="F9787">
        <v>21320.600768197881</v>
      </c>
      <c r="G9787">
        <v>18.117633745970149</v>
      </c>
      <c r="H9787">
        <v>14589.545598150449</v>
      </c>
      <c r="I9787">
        <v>14503</v>
      </c>
      <c r="J9787">
        <v>14453</v>
      </c>
    </row>
    <row r="9788" spans="1:10" x14ac:dyDescent="0.25">
      <c r="A9788">
        <v>9787</v>
      </c>
      <c r="B9788" t="s">
        <v>9794</v>
      </c>
      <c r="C9788">
        <v>11277</v>
      </c>
      <c r="D9788">
        <v>11209</v>
      </c>
      <c r="E9788">
        <v>76</v>
      </c>
      <c r="F9788">
        <v>21513.811317077369</v>
      </c>
      <c r="G9788">
        <v>18.296534693181261</v>
      </c>
      <c r="H9788">
        <v>13416.221296631849</v>
      </c>
      <c r="I9788">
        <v>14503</v>
      </c>
      <c r="J9788">
        <v>14432</v>
      </c>
    </row>
    <row r="9789" spans="1:10" x14ac:dyDescent="0.25">
      <c r="A9789">
        <v>9788</v>
      </c>
      <c r="B9789" t="s">
        <v>9795</v>
      </c>
      <c r="C9789">
        <v>11277</v>
      </c>
      <c r="D9789">
        <v>11226</v>
      </c>
      <c r="E9789">
        <v>77</v>
      </c>
      <c r="F9789">
        <v>21555.872297987102</v>
      </c>
      <c r="G9789">
        <v>17.3679551403579</v>
      </c>
      <c r="H9789">
        <v>12474.032663043879</v>
      </c>
      <c r="I9789">
        <v>14503</v>
      </c>
      <c r="J9789">
        <v>14452</v>
      </c>
    </row>
    <row r="9790" spans="1:10" x14ac:dyDescent="0.25">
      <c r="A9790">
        <v>9789</v>
      </c>
      <c r="B9790" t="s">
        <v>9796</v>
      </c>
      <c r="C9790">
        <v>11277</v>
      </c>
      <c r="D9790">
        <v>11295</v>
      </c>
      <c r="E9790">
        <v>78</v>
      </c>
      <c r="F9790">
        <v>21683.048652854519</v>
      </c>
      <c r="G9790">
        <v>16.816306880765008</v>
      </c>
      <c r="H9790">
        <v>17342.130653064971</v>
      </c>
      <c r="I9790">
        <v>14503</v>
      </c>
      <c r="J9790">
        <v>14521</v>
      </c>
    </row>
    <row r="9791" spans="1:10" x14ac:dyDescent="0.25">
      <c r="A9791">
        <v>9790</v>
      </c>
      <c r="B9791" t="s">
        <v>9797</v>
      </c>
      <c r="C9791">
        <v>11277</v>
      </c>
      <c r="D9791">
        <v>11216</v>
      </c>
      <c r="E9791">
        <v>79</v>
      </c>
      <c r="F9791">
        <v>21940.359782583579</v>
      </c>
      <c r="G9791">
        <v>19.157025803208331</v>
      </c>
      <c r="H9791">
        <v>12521.388927566941</v>
      </c>
      <c r="I9791">
        <v>14503</v>
      </c>
      <c r="J9791">
        <v>14442</v>
      </c>
    </row>
    <row r="9792" spans="1:10" x14ac:dyDescent="0.25">
      <c r="A9792">
        <v>9791</v>
      </c>
      <c r="B9792" t="s">
        <v>9798</v>
      </c>
      <c r="C9792">
        <v>11277</v>
      </c>
      <c r="D9792">
        <v>11208</v>
      </c>
      <c r="E9792">
        <v>80</v>
      </c>
      <c r="F9792">
        <v>21990.8973118666</v>
      </c>
      <c r="G9792">
        <v>18.773620687970489</v>
      </c>
      <c r="H9792">
        <v>13275.97670417165</v>
      </c>
      <c r="I9792">
        <v>14503</v>
      </c>
      <c r="J9792">
        <v>14431</v>
      </c>
    </row>
    <row r="9793" spans="1:10" x14ac:dyDescent="0.25">
      <c r="A9793">
        <v>9792</v>
      </c>
      <c r="B9793" t="s">
        <v>9799</v>
      </c>
      <c r="C9793">
        <v>11277</v>
      </c>
      <c r="D9793">
        <v>11202</v>
      </c>
      <c r="E9793">
        <v>81</v>
      </c>
      <c r="F9793">
        <v>22095.48503662962</v>
      </c>
      <c r="G9793">
        <v>18.878876267815219</v>
      </c>
      <c r="H9793">
        <v>14798.248264855791</v>
      </c>
      <c r="I9793">
        <v>14503</v>
      </c>
      <c r="J9793">
        <v>14422</v>
      </c>
    </row>
    <row r="9794" spans="1:10" x14ac:dyDescent="0.25">
      <c r="A9794">
        <v>9793</v>
      </c>
      <c r="B9794" t="s">
        <v>9800</v>
      </c>
      <c r="C9794">
        <v>11277</v>
      </c>
      <c r="D9794">
        <v>11215</v>
      </c>
      <c r="E9794">
        <v>82</v>
      </c>
      <c r="F9794">
        <v>22156.698512358191</v>
      </c>
      <c r="G9794">
        <v>18.939421888462089</v>
      </c>
      <c r="H9794">
        <v>13219.56949480287</v>
      </c>
      <c r="I9794">
        <v>14503</v>
      </c>
      <c r="J9794">
        <v>14441</v>
      </c>
    </row>
    <row r="9795" spans="1:10" x14ac:dyDescent="0.25">
      <c r="A9795">
        <v>9794</v>
      </c>
      <c r="B9795" t="s">
        <v>9801</v>
      </c>
      <c r="C9795">
        <v>11277</v>
      </c>
      <c r="D9795">
        <v>11201</v>
      </c>
      <c r="E9795">
        <v>83</v>
      </c>
      <c r="F9795">
        <v>22275.025805140111</v>
      </c>
      <c r="G9795">
        <v>19.057749181243992</v>
      </c>
      <c r="H9795">
        <v>14961.76850080345</v>
      </c>
      <c r="I9795">
        <v>14503</v>
      </c>
      <c r="J9795">
        <v>14421</v>
      </c>
    </row>
    <row r="9796" spans="1:10" x14ac:dyDescent="0.25">
      <c r="A9796">
        <v>9795</v>
      </c>
      <c r="B9796" t="s">
        <v>9802</v>
      </c>
      <c r="C9796">
        <v>11277</v>
      </c>
      <c r="D9796">
        <v>11231</v>
      </c>
      <c r="E9796">
        <v>84</v>
      </c>
      <c r="F9796">
        <v>22454.710818618671</v>
      </c>
      <c r="G9796">
        <v>18.471645913084512</v>
      </c>
      <c r="H9796">
        <v>16625.69848799254</v>
      </c>
      <c r="I9796">
        <v>14503</v>
      </c>
      <c r="J9796">
        <v>14457</v>
      </c>
    </row>
    <row r="9797" spans="1:10" x14ac:dyDescent="0.25">
      <c r="A9797">
        <v>9796</v>
      </c>
      <c r="B9797" t="s">
        <v>9803</v>
      </c>
      <c r="C9797">
        <v>11277</v>
      </c>
      <c r="D9797">
        <v>11298</v>
      </c>
      <c r="E9797">
        <v>85</v>
      </c>
      <c r="F9797">
        <v>22520.422040253299</v>
      </c>
      <c r="G9797">
        <v>17.471264379230298</v>
      </c>
      <c r="H9797">
        <v>18002.969427820401</v>
      </c>
      <c r="I9797">
        <v>14503</v>
      </c>
      <c r="J9797">
        <v>14529</v>
      </c>
    </row>
    <row r="9798" spans="1:10" x14ac:dyDescent="0.25">
      <c r="A9798">
        <v>9797</v>
      </c>
      <c r="B9798" t="s">
        <v>9804</v>
      </c>
      <c r="C9798">
        <v>11277</v>
      </c>
      <c r="D9798">
        <v>11225</v>
      </c>
      <c r="E9798">
        <v>86</v>
      </c>
      <c r="F9798">
        <v>22526.99818333345</v>
      </c>
      <c r="G9798">
        <v>18.18655820285538</v>
      </c>
      <c r="H9798">
        <v>15496.33724914581</v>
      </c>
      <c r="I9798">
        <v>14503</v>
      </c>
      <c r="J9798">
        <v>14451</v>
      </c>
    </row>
    <row r="9799" spans="1:10" x14ac:dyDescent="0.25">
      <c r="A9799">
        <v>9798</v>
      </c>
      <c r="B9799" t="s">
        <v>9805</v>
      </c>
      <c r="C9799">
        <v>11277</v>
      </c>
      <c r="D9799">
        <v>11221</v>
      </c>
      <c r="E9799">
        <v>87</v>
      </c>
      <c r="F9799">
        <v>22782.898901435979</v>
      </c>
      <c r="G9799">
        <v>18.46857223592761</v>
      </c>
      <c r="H9799">
        <v>15241.16412996514</v>
      </c>
      <c r="I9799">
        <v>14503</v>
      </c>
      <c r="J9799">
        <v>14447</v>
      </c>
    </row>
    <row r="9800" spans="1:10" x14ac:dyDescent="0.25">
      <c r="A9800">
        <v>9799</v>
      </c>
      <c r="B9800" t="s">
        <v>9806</v>
      </c>
      <c r="C9800">
        <v>11277</v>
      </c>
      <c r="D9800">
        <v>11222</v>
      </c>
      <c r="E9800">
        <v>88</v>
      </c>
      <c r="F9800">
        <v>22969.68444942397</v>
      </c>
      <c r="G9800">
        <v>18.781767291794779</v>
      </c>
      <c r="H9800">
        <v>12694.998662530101</v>
      </c>
      <c r="I9800">
        <v>14503</v>
      </c>
      <c r="J9800">
        <v>14448</v>
      </c>
    </row>
    <row r="9801" spans="1:10" x14ac:dyDescent="0.25">
      <c r="A9801">
        <v>9800</v>
      </c>
      <c r="B9801" t="s">
        <v>9807</v>
      </c>
      <c r="C9801">
        <v>11277</v>
      </c>
      <c r="D9801">
        <v>11228</v>
      </c>
      <c r="E9801">
        <v>89</v>
      </c>
      <c r="F9801">
        <v>23077.686225171619</v>
      </c>
      <c r="G9801">
        <v>18.507932639374449</v>
      </c>
      <c r="H9801">
        <v>17096.294232513352</v>
      </c>
      <c r="I9801">
        <v>14503</v>
      </c>
      <c r="J9801">
        <v>14454</v>
      </c>
    </row>
    <row r="9802" spans="1:10" x14ac:dyDescent="0.25">
      <c r="A9802">
        <v>9801</v>
      </c>
      <c r="B9802" t="s">
        <v>9808</v>
      </c>
      <c r="C9802">
        <v>11277</v>
      </c>
      <c r="D9802">
        <v>11220</v>
      </c>
      <c r="E9802">
        <v>90</v>
      </c>
      <c r="F9802">
        <v>23129.827419041911</v>
      </c>
      <c r="G9802">
        <v>18.789387438563839</v>
      </c>
      <c r="H9802">
        <v>15889.196865821939</v>
      </c>
      <c r="I9802">
        <v>14503</v>
      </c>
      <c r="J9802">
        <v>14446</v>
      </c>
    </row>
    <row r="9803" spans="1:10" x14ac:dyDescent="0.25">
      <c r="A9803">
        <v>9802</v>
      </c>
      <c r="B9803" t="s">
        <v>9809</v>
      </c>
      <c r="C9803">
        <v>11277</v>
      </c>
      <c r="D9803">
        <v>11224</v>
      </c>
      <c r="E9803">
        <v>91</v>
      </c>
      <c r="F9803">
        <v>23206.23489146059</v>
      </c>
      <c r="G9803">
        <v>18.594419350949579</v>
      </c>
      <c r="H9803">
        <v>16213.0348299834</v>
      </c>
      <c r="I9803">
        <v>14503</v>
      </c>
      <c r="J9803">
        <v>14450</v>
      </c>
    </row>
    <row r="9804" spans="1:10" x14ac:dyDescent="0.25">
      <c r="A9804">
        <v>9803</v>
      </c>
      <c r="B9804" t="s">
        <v>9810</v>
      </c>
      <c r="C9804">
        <v>11277</v>
      </c>
      <c r="D9804">
        <v>11238</v>
      </c>
      <c r="E9804">
        <v>92</v>
      </c>
      <c r="F9804">
        <v>23341.261581184539</v>
      </c>
      <c r="G9804">
        <v>19.35819667565038</v>
      </c>
      <c r="H9804">
        <v>17212.863035388931</v>
      </c>
      <c r="I9804">
        <v>14503</v>
      </c>
      <c r="J9804">
        <v>14464</v>
      </c>
    </row>
    <row r="9805" spans="1:10" x14ac:dyDescent="0.25">
      <c r="A9805">
        <v>9804</v>
      </c>
      <c r="B9805" t="s">
        <v>9811</v>
      </c>
      <c r="C9805">
        <v>11277</v>
      </c>
      <c r="D9805">
        <v>11214</v>
      </c>
      <c r="E9805">
        <v>93</v>
      </c>
      <c r="F9805">
        <v>23711.808302878319</v>
      </c>
      <c r="G9805">
        <v>19.397481637369939</v>
      </c>
      <c r="H9805">
        <v>15961.356710284979</v>
      </c>
      <c r="I9805">
        <v>14503</v>
      </c>
      <c r="J9805">
        <v>14440</v>
      </c>
    </row>
    <row r="9806" spans="1:10" x14ac:dyDescent="0.25">
      <c r="A9806">
        <v>9805</v>
      </c>
      <c r="B9806" t="s">
        <v>9812</v>
      </c>
      <c r="C9806">
        <v>11277</v>
      </c>
      <c r="D9806">
        <v>11230</v>
      </c>
      <c r="E9806">
        <v>94</v>
      </c>
      <c r="F9806">
        <v>23907.912483239699</v>
      </c>
      <c r="G9806">
        <v>19.924847577705549</v>
      </c>
      <c r="H9806">
        <v>17437.258972543928</v>
      </c>
      <c r="I9806">
        <v>14503</v>
      </c>
      <c r="J9806">
        <v>14456</v>
      </c>
    </row>
    <row r="9807" spans="1:10" x14ac:dyDescent="0.25">
      <c r="A9807">
        <v>9806</v>
      </c>
      <c r="B9807" t="s">
        <v>9813</v>
      </c>
      <c r="C9807">
        <v>11277</v>
      </c>
      <c r="D9807">
        <v>11207</v>
      </c>
      <c r="E9807">
        <v>95</v>
      </c>
      <c r="F9807">
        <v>23948.024539818402</v>
      </c>
      <c r="G9807">
        <v>18.20470807309729</v>
      </c>
      <c r="H9807">
        <v>15931.43475094815</v>
      </c>
      <c r="I9807">
        <v>14503</v>
      </c>
      <c r="J9807">
        <v>14430</v>
      </c>
    </row>
    <row r="9808" spans="1:10" x14ac:dyDescent="0.25">
      <c r="A9808">
        <v>9807</v>
      </c>
      <c r="B9808" t="s">
        <v>9814</v>
      </c>
      <c r="C9808">
        <v>11277</v>
      </c>
      <c r="D9808">
        <v>11206</v>
      </c>
      <c r="E9808">
        <v>96</v>
      </c>
      <c r="F9808">
        <v>24171.59100877809</v>
      </c>
      <c r="G9808">
        <v>18.37238292481706</v>
      </c>
      <c r="H9808">
        <v>16129.3666744702</v>
      </c>
      <c r="I9808">
        <v>14503</v>
      </c>
      <c r="J9808">
        <v>14429</v>
      </c>
    </row>
    <row r="9809" spans="1:10" x14ac:dyDescent="0.25">
      <c r="A9809">
        <v>9808</v>
      </c>
      <c r="B9809" t="s">
        <v>9815</v>
      </c>
      <c r="C9809">
        <v>11277</v>
      </c>
      <c r="D9809">
        <v>11213</v>
      </c>
      <c r="E9809">
        <v>97</v>
      </c>
      <c r="F9809">
        <v>24203.992211525019</v>
      </c>
      <c r="G9809">
        <v>19.889665546016651</v>
      </c>
      <c r="H9809">
        <v>16635.098436023221</v>
      </c>
      <c r="I9809">
        <v>14503</v>
      </c>
      <c r="J9809">
        <v>14439</v>
      </c>
    </row>
    <row r="9810" spans="1:10" x14ac:dyDescent="0.25">
      <c r="A9810">
        <v>9809</v>
      </c>
      <c r="B9810" t="s">
        <v>9816</v>
      </c>
      <c r="C9810">
        <v>11277</v>
      </c>
      <c r="D9810">
        <v>11246</v>
      </c>
      <c r="E9810">
        <v>98</v>
      </c>
      <c r="F9810">
        <v>24265.796460789348</v>
      </c>
      <c r="G9810">
        <v>20.288475783162799</v>
      </c>
      <c r="H9810">
        <v>17916.55375866199</v>
      </c>
      <c r="I9810">
        <v>14503</v>
      </c>
      <c r="J9810">
        <v>14472</v>
      </c>
    </row>
    <row r="9811" spans="1:10" x14ac:dyDescent="0.25">
      <c r="A9811">
        <v>9810</v>
      </c>
      <c r="B9811" t="s">
        <v>9817</v>
      </c>
      <c r="C9811">
        <v>11277</v>
      </c>
      <c r="D9811">
        <v>11301</v>
      </c>
      <c r="E9811">
        <v>99</v>
      </c>
      <c r="F9811">
        <v>24411.724322850361</v>
      </c>
      <c r="G9811">
        <v>19.362566661827369</v>
      </c>
      <c r="H9811">
        <v>19633.233425255559</v>
      </c>
      <c r="I9811">
        <v>14503</v>
      </c>
      <c r="J9811">
        <v>14537</v>
      </c>
    </row>
    <row r="9812" spans="1:10" x14ac:dyDescent="0.25">
      <c r="A9812">
        <v>9811</v>
      </c>
      <c r="B9812" t="s">
        <v>9818</v>
      </c>
      <c r="C9812">
        <v>11277</v>
      </c>
      <c r="D9812">
        <v>11237</v>
      </c>
      <c r="E9812">
        <v>100</v>
      </c>
      <c r="F9812">
        <v>24785.89824000117</v>
      </c>
      <c r="G9812">
        <v>20.802833334467</v>
      </c>
      <c r="H9812">
        <v>18258.914248000608</v>
      </c>
      <c r="I9812">
        <v>14503</v>
      </c>
      <c r="J9812">
        <v>14463</v>
      </c>
    </row>
    <row r="9813" spans="1:10" x14ac:dyDescent="0.25">
      <c r="A9813">
        <v>9812</v>
      </c>
      <c r="B9813" t="s">
        <v>9819</v>
      </c>
      <c r="C9813">
        <v>11277</v>
      </c>
      <c r="D9813">
        <v>11302</v>
      </c>
      <c r="E9813">
        <v>101</v>
      </c>
      <c r="F9813">
        <v>24808.370568260889</v>
      </c>
      <c r="G9813">
        <v>19.160298317319771</v>
      </c>
      <c r="H9813">
        <v>19917.60132634014</v>
      </c>
      <c r="I9813">
        <v>14503</v>
      </c>
      <c r="J9813">
        <v>14543</v>
      </c>
    </row>
    <row r="9814" spans="1:10" x14ac:dyDescent="0.25">
      <c r="A9814">
        <v>9813</v>
      </c>
      <c r="B9814" t="s">
        <v>9820</v>
      </c>
      <c r="C9814">
        <v>11277</v>
      </c>
      <c r="D9814">
        <v>11245</v>
      </c>
      <c r="E9814">
        <v>102</v>
      </c>
      <c r="F9814">
        <v>24953.2461013006</v>
      </c>
      <c r="G9814">
        <v>20.975925423674049</v>
      </c>
      <c r="H9814">
        <v>18864.077015546722</v>
      </c>
      <c r="I9814">
        <v>14503</v>
      </c>
      <c r="J9814">
        <v>14471</v>
      </c>
    </row>
    <row r="9815" spans="1:10" x14ac:dyDescent="0.25">
      <c r="A9815">
        <v>9814</v>
      </c>
      <c r="B9815" t="s">
        <v>9821</v>
      </c>
      <c r="C9815">
        <v>11277</v>
      </c>
      <c r="D9815">
        <v>11205</v>
      </c>
      <c r="E9815">
        <v>103</v>
      </c>
      <c r="F9815">
        <v>25028.346787175182</v>
      </c>
      <c r="G9815">
        <v>20.714020121666799</v>
      </c>
      <c r="H9815">
        <v>16547.603026782032</v>
      </c>
      <c r="I9815">
        <v>14503</v>
      </c>
      <c r="J9815">
        <v>14428</v>
      </c>
    </row>
    <row r="9816" spans="1:10" x14ac:dyDescent="0.25">
      <c r="A9816">
        <v>9815</v>
      </c>
      <c r="B9816" t="s">
        <v>9822</v>
      </c>
      <c r="C9816">
        <v>11277</v>
      </c>
      <c r="D9816">
        <v>11204</v>
      </c>
      <c r="E9816">
        <v>104</v>
      </c>
      <c r="F9816">
        <v>25112.086649303728</v>
      </c>
      <c r="G9816">
        <v>20.797759983795359</v>
      </c>
      <c r="H9816">
        <v>17350.415394304611</v>
      </c>
      <c r="I9816">
        <v>14503</v>
      </c>
      <c r="J9816">
        <v>14427</v>
      </c>
    </row>
    <row r="9817" spans="1:10" x14ac:dyDescent="0.25">
      <c r="A9817">
        <v>9816</v>
      </c>
      <c r="B9817" t="s">
        <v>9823</v>
      </c>
      <c r="C9817">
        <v>11277</v>
      </c>
      <c r="D9817">
        <v>11197</v>
      </c>
      <c r="E9817">
        <v>105</v>
      </c>
      <c r="F9817">
        <v>25342.5244788079</v>
      </c>
      <c r="G9817">
        <v>22.94028954176671</v>
      </c>
      <c r="H9817">
        <v>16898.869886247809</v>
      </c>
      <c r="I9817">
        <v>14503</v>
      </c>
      <c r="J9817">
        <v>14414</v>
      </c>
    </row>
    <row r="9818" spans="1:10" x14ac:dyDescent="0.25">
      <c r="A9818">
        <v>9817</v>
      </c>
      <c r="B9818" t="s">
        <v>9824</v>
      </c>
      <c r="C9818">
        <v>11277</v>
      </c>
      <c r="D9818">
        <v>11219</v>
      </c>
      <c r="E9818">
        <v>106</v>
      </c>
      <c r="F9818">
        <v>25414.363067083941</v>
      </c>
      <c r="G9818">
        <v>21.100036401575569</v>
      </c>
      <c r="H9818">
        <v>17195.118008256199</v>
      </c>
      <c r="I9818">
        <v>14503</v>
      </c>
      <c r="J9818">
        <v>14445</v>
      </c>
    </row>
    <row r="9819" spans="1:10" x14ac:dyDescent="0.25">
      <c r="A9819">
        <v>9818</v>
      </c>
      <c r="B9819" t="s">
        <v>9825</v>
      </c>
      <c r="C9819">
        <v>11277</v>
      </c>
      <c r="D9819">
        <v>11236</v>
      </c>
      <c r="E9819">
        <v>107</v>
      </c>
      <c r="F9819">
        <v>25546.54757353129</v>
      </c>
      <c r="G9819">
        <v>21.352947552132061</v>
      </c>
      <c r="H9819">
        <v>19118.785761714818</v>
      </c>
      <c r="I9819">
        <v>14503</v>
      </c>
      <c r="J9819">
        <v>14462</v>
      </c>
    </row>
    <row r="9820" spans="1:10" x14ac:dyDescent="0.25">
      <c r="A9820">
        <v>9819</v>
      </c>
      <c r="B9820" t="s">
        <v>9826</v>
      </c>
      <c r="C9820">
        <v>11277</v>
      </c>
      <c r="D9820">
        <v>11199</v>
      </c>
      <c r="E9820">
        <v>108</v>
      </c>
      <c r="F9820">
        <v>25608.87156343463</v>
      </c>
      <c r="G9820">
        <v>19.574322198552991</v>
      </c>
      <c r="H9820">
        <v>16967.588882447231</v>
      </c>
      <c r="I9820">
        <v>14503</v>
      </c>
      <c r="J9820">
        <v>14419</v>
      </c>
    </row>
    <row r="9821" spans="1:10" x14ac:dyDescent="0.25">
      <c r="A9821">
        <v>9820</v>
      </c>
      <c r="B9821" t="s">
        <v>9827</v>
      </c>
      <c r="C9821">
        <v>11277</v>
      </c>
      <c r="D9821">
        <v>11200</v>
      </c>
      <c r="E9821">
        <v>109</v>
      </c>
      <c r="F9821">
        <v>25679.44383880444</v>
      </c>
      <c r="G9821">
        <v>23.277208901763249</v>
      </c>
      <c r="H9821">
        <v>16918.53850258185</v>
      </c>
      <c r="I9821">
        <v>14503</v>
      </c>
      <c r="J9821">
        <v>14420</v>
      </c>
    </row>
    <row r="9822" spans="1:10" x14ac:dyDescent="0.25">
      <c r="A9822">
        <v>9821</v>
      </c>
      <c r="B9822" t="s">
        <v>9828</v>
      </c>
      <c r="C9822">
        <v>11277</v>
      </c>
      <c r="D9822">
        <v>11212</v>
      </c>
      <c r="E9822">
        <v>110</v>
      </c>
      <c r="F9822">
        <v>25889.072377887951</v>
      </c>
      <c r="G9822">
        <v>21.574745712379581</v>
      </c>
      <c r="H9822">
        <v>17614.469798228201</v>
      </c>
      <c r="I9822">
        <v>14503</v>
      </c>
      <c r="J9822">
        <v>14438</v>
      </c>
    </row>
    <row r="9823" spans="1:10" x14ac:dyDescent="0.25">
      <c r="A9823">
        <v>9822</v>
      </c>
      <c r="B9823" t="s">
        <v>9829</v>
      </c>
      <c r="C9823">
        <v>11277</v>
      </c>
      <c r="D9823">
        <v>11218</v>
      </c>
      <c r="E9823">
        <v>111</v>
      </c>
      <c r="F9823">
        <v>25912.505415926429</v>
      </c>
      <c r="G9823">
        <v>21.300689875415429</v>
      </c>
      <c r="H9823">
        <v>17755.407350351139</v>
      </c>
      <c r="I9823">
        <v>14503</v>
      </c>
      <c r="J9823">
        <v>14444</v>
      </c>
    </row>
    <row r="9824" spans="1:10" x14ac:dyDescent="0.25">
      <c r="A9824">
        <v>9823</v>
      </c>
      <c r="B9824" t="s">
        <v>9830</v>
      </c>
      <c r="C9824">
        <v>11277</v>
      </c>
      <c r="D9824">
        <v>11198</v>
      </c>
      <c r="E9824">
        <v>112</v>
      </c>
      <c r="F9824">
        <v>26104.741214591661</v>
      </c>
      <c r="G9824">
        <v>21.790414549083291</v>
      </c>
      <c r="H9824">
        <v>18130.192958224601</v>
      </c>
      <c r="I9824">
        <v>14503</v>
      </c>
      <c r="J9824">
        <v>14418</v>
      </c>
    </row>
    <row r="9825" spans="1:10" x14ac:dyDescent="0.25">
      <c r="A9825">
        <v>9824</v>
      </c>
      <c r="B9825" t="s">
        <v>9831</v>
      </c>
      <c r="C9825">
        <v>11277</v>
      </c>
      <c r="D9825">
        <v>11217</v>
      </c>
      <c r="E9825">
        <v>113</v>
      </c>
      <c r="F9825">
        <v>26224.014370139659</v>
      </c>
      <c r="G9825">
        <v>20.867678748100481</v>
      </c>
      <c r="H9825">
        <v>19379.101801928278</v>
      </c>
      <c r="I9825">
        <v>14503</v>
      </c>
      <c r="J9825">
        <v>14443</v>
      </c>
    </row>
    <row r="9826" spans="1:10" x14ac:dyDescent="0.25">
      <c r="A9826">
        <v>9825</v>
      </c>
      <c r="B9826" t="s">
        <v>9832</v>
      </c>
      <c r="C9826">
        <v>11277</v>
      </c>
      <c r="D9826">
        <v>11223</v>
      </c>
      <c r="E9826">
        <v>114</v>
      </c>
      <c r="F9826">
        <v>26378.727495553831</v>
      </c>
      <c r="G9826">
        <v>21.286308916184272</v>
      </c>
      <c r="H9826">
        <v>19559.251589617499</v>
      </c>
      <c r="I9826">
        <v>14503</v>
      </c>
      <c r="J9826">
        <v>14449</v>
      </c>
    </row>
    <row r="9827" spans="1:10" x14ac:dyDescent="0.25">
      <c r="A9827">
        <v>9826</v>
      </c>
      <c r="B9827" t="s">
        <v>9833</v>
      </c>
      <c r="C9827">
        <v>11277</v>
      </c>
      <c r="D9827">
        <v>11196</v>
      </c>
      <c r="E9827">
        <v>115</v>
      </c>
      <c r="F9827">
        <v>26771.562312397469</v>
      </c>
      <c r="G9827">
        <v>24.369327375356281</v>
      </c>
      <c r="H9827">
        <v>17624.24807661516</v>
      </c>
      <c r="I9827">
        <v>14503</v>
      </c>
      <c r="J9827">
        <v>14413</v>
      </c>
    </row>
    <row r="9828" spans="1:10" x14ac:dyDescent="0.25">
      <c r="A9828">
        <v>9827</v>
      </c>
      <c r="B9828" t="s">
        <v>9834</v>
      </c>
      <c r="C9828">
        <v>11277</v>
      </c>
      <c r="D9828">
        <v>11195</v>
      </c>
      <c r="E9828">
        <v>116</v>
      </c>
      <c r="F9828">
        <v>27044.126211557908</v>
      </c>
      <c r="G9828">
        <v>22.729799546049541</v>
      </c>
      <c r="H9828">
        <v>18945.483418504009</v>
      </c>
      <c r="I9828">
        <v>14503</v>
      </c>
      <c r="J9828">
        <v>14412</v>
      </c>
    </row>
    <row r="9829" spans="1:10" x14ac:dyDescent="0.25">
      <c r="A9829">
        <v>9828</v>
      </c>
      <c r="B9829" t="s">
        <v>9835</v>
      </c>
      <c r="C9829">
        <v>11277</v>
      </c>
      <c r="D9829">
        <v>11203</v>
      </c>
      <c r="E9829">
        <v>117</v>
      </c>
      <c r="F9829">
        <v>27088.693867572059</v>
      </c>
      <c r="G9829">
        <v>22.77436720206369</v>
      </c>
      <c r="H9829">
        <v>18354.672203058639</v>
      </c>
      <c r="I9829">
        <v>14503</v>
      </c>
      <c r="J9829">
        <v>14426</v>
      </c>
    </row>
    <row r="9830" spans="1:10" x14ac:dyDescent="0.25">
      <c r="A9830">
        <v>9829</v>
      </c>
      <c r="B9830" t="s">
        <v>9836</v>
      </c>
      <c r="C9830">
        <v>11278</v>
      </c>
      <c r="D9830">
        <v>11278</v>
      </c>
      <c r="E9830">
        <v>1</v>
      </c>
      <c r="F9830">
        <v>0</v>
      </c>
      <c r="G9830">
        <v>0</v>
      </c>
      <c r="H9830">
        <v>0</v>
      </c>
      <c r="I9830">
        <v>14504</v>
      </c>
      <c r="J9830">
        <v>14504</v>
      </c>
    </row>
    <row r="9831" spans="1:10" x14ac:dyDescent="0.25">
      <c r="A9831">
        <v>9830</v>
      </c>
      <c r="B9831" t="s">
        <v>9837</v>
      </c>
      <c r="C9831">
        <v>11278</v>
      </c>
      <c r="D9831">
        <v>11273</v>
      </c>
      <c r="E9831">
        <v>2</v>
      </c>
      <c r="F9831">
        <v>1415.6678705755101</v>
      </c>
      <c r="G9831">
        <v>0.84940072234530428</v>
      </c>
      <c r="H9831">
        <v>1415.48961178082</v>
      </c>
      <c r="I9831">
        <v>14504</v>
      </c>
      <c r="J9831">
        <v>14499</v>
      </c>
    </row>
    <row r="9832" spans="1:10" x14ac:dyDescent="0.25">
      <c r="A9832">
        <v>9831</v>
      </c>
      <c r="B9832" t="s">
        <v>9838</v>
      </c>
      <c r="C9832">
        <v>11278</v>
      </c>
      <c r="D9832">
        <v>11274</v>
      </c>
      <c r="E9832">
        <v>3</v>
      </c>
      <c r="F9832">
        <v>2102.0749455670648</v>
      </c>
      <c r="G9832">
        <v>1.2612449673402371</v>
      </c>
      <c r="H9832">
        <v>2101.848342335923</v>
      </c>
      <c r="I9832">
        <v>14504</v>
      </c>
      <c r="J9832">
        <v>14500</v>
      </c>
    </row>
    <row r="9833" spans="1:10" x14ac:dyDescent="0.25">
      <c r="A9833">
        <v>9832</v>
      </c>
      <c r="B9833" t="s">
        <v>9839</v>
      </c>
      <c r="C9833">
        <v>11278</v>
      </c>
      <c r="D9833">
        <v>11284</v>
      </c>
      <c r="E9833">
        <v>4</v>
      </c>
      <c r="F9833">
        <v>2908.766291204332</v>
      </c>
      <c r="G9833">
        <v>2.150355829381525</v>
      </c>
      <c r="H9833">
        <v>2816.7269621616169</v>
      </c>
      <c r="I9833">
        <v>14504</v>
      </c>
      <c r="J9833">
        <v>14510</v>
      </c>
    </row>
    <row r="9834" spans="1:10" x14ac:dyDescent="0.25">
      <c r="A9834">
        <v>9833</v>
      </c>
      <c r="B9834" t="s">
        <v>9840</v>
      </c>
      <c r="C9834">
        <v>11278</v>
      </c>
      <c r="D9834">
        <v>11268</v>
      </c>
      <c r="E9834">
        <v>5</v>
      </c>
      <c r="F9834">
        <v>2971.8396786933599</v>
      </c>
      <c r="G9834">
        <v>1.824439553475677</v>
      </c>
      <c r="H9834">
        <v>2916.1913385474031</v>
      </c>
      <c r="I9834">
        <v>14504</v>
      </c>
      <c r="J9834">
        <v>14494</v>
      </c>
    </row>
    <row r="9835" spans="1:10" x14ac:dyDescent="0.25">
      <c r="A9835">
        <v>9834</v>
      </c>
      <c r="B9835" t="s">
        <v>9841</v>
      </c>
      <c r="C9835">
        <v>11278</v>
      </c>
      <c r="D9835">
        <v>11277</v>
      </c>
      <c r="E9835">
        <v>6</v>
      </c>
      <c r="F9835">
        <v>3097.4008028304329</v>
      </c>
      <c r="G9835">
        <v>1.867338508637127</v>
      </c>
      <c r="H9835">
        <v>703.79375959604181</v>
      </c>
      <c r="I9835">
        <v>14504</v>
      </c>
      <c r="J9835">
        <v>14503</v>
      </c>
    </row>
    <row r="9836" spans="1:10" x14ac:dyDescent="0.25">
      <c r="A9836">
        <v>9835</v>
      </c>
      <c r="B9836" t="s">
        <v>9842</v>
      </c>
      <c r="C9836">
        <v>11278</v>
      </c>
      <c r="D9836">
        <v>11259</v>
      </c>
      <c r="E9836">
        <v>7</v>
      </c>
      <c r="F9836">
        <v>3301.4753304994151</v>
      </c>
      <c r="G9836">
        <v>2.0716662923302178</v>
      </c>
      <c r="H9836">
        <v>2256.3535937805409</v>
      </c>
      <c r="I9836">
        <v>14504</v>
      </c>
      <c r="J9836">
        <v>14485</v>
      </c>
    </row>
    <row r="9837" spans="1:10" x14ac:dyDescent="0.25">
      <c r="A9837">
        <v>9836</v>
      </c>
      <c r="B9837" t="s">
        <v>9843</v>
      </c>
      <c r="C9837">
        <v>11278</v>
      </c>
      <c r="D9837">
        <v>11267</v>
      </c>
      <c r="E9837">
        <v>8</v>
      </c>
      <c r="F9837">
        <v>3414.21754346538</v>
      </c>
      <c r="G9837">
        <v>2.1562229520546921</v>
      </c>
      <c r="H9837">
        <v>2183.3964223098319</v>
      </c>
      <c r="I9837">
        <v>14504</v>
      </c>
      <c r="J9837">
        <v>14493</v>
      </c>
    </row>
    <row r="9838" spans="1:10" x14ac:dyDescent="0.25">
      <c r="A9838">
        <v>9837</v>
      </c>
      <c r="B9838" t="s">
        <v>9844</v>
      </c>
      <c r="C9838">
        <v>11278</v>
      </c>
      <c r="D9838">
        <v>11260</v>
      </c>
      <c r="E9838">
        <v>9</v>
      </c>
      <c r="F9838">
        <v>3573.561212712651</v>
      </c>
      <c r="G9838">
        <v>2.148396487209963</v>
      </c>
      <c r="H9838">
        <v>3522.3793062037112</v>
      </c>
      <c r="I9838">
        <v>14504</v>
      </c>
      <c r="J9838">
        <v>14486</v>
      </c>
    </row>
    <row r="9839" spans="1:10" x14ac:dyDescent="0.25">
      <c r="A9839">
        <v>9838</v>
      </c>
      <c r="B9839" t="s">
        <v>9845</v>
      </c>
      <c r="C9839">
        <v>11278</v>
      </c>
      <c r="D9839">
        <v>11275</v>
      </c>
      <c r="E9839">
        <v>10</v>
      </c>
      <c r="F9839">
        <v>3880.2515830385892</v>
      </c>
      <c r="G9839">
        <v>2.5057484817345999</v>
      </c>
      <c r="H9839">
        <v>3689.9130037809518</v>
      </c>
      <c r="I9839">
        <v>14504</v>
      </c>
      <c r="J9839">
        <v>14501</v>
      </c>
    </row>
    <row r="9840" spans="1:10" x14ac:dyDescent="0.25">
      <c r="A9840">
        <v>9839</v>
      </c>
      <c r="B9840" t="s">
        <v>9846</v>
      </c>
      <c r="C9840">
        <v>11278</v>
      </c>
      <c r="D9840">
        <v>11269</v>
      </c>
      <c r="E9840">
        <v>11</v>
      </c>
      <c r="F9840">
        <v>3970.8401387043782</v>
      </c>
      <c r="G9840">
        <v>2.5736898984839409</v>
      </c>
      <c r="H9840">
        <v>3769.7920233827472</v>
      </c>
      <c r="I9840">
        <v>14504</v>
      </c>
      <c r="J9840">
        <v>14495</v>
      </c>
    </row>
    <row r="9841" spans="1:10" x14ac:dyDescent="0.25">
      <c r="A9841">
        <v>9840</v>
      </c>
      <c r="B9841" t="s">
        <v>9847</v>
      </c>
      <c r="C9841">
        <v>11278</v>
      </c>
      <c r="D9841">
        <v>11258</v>
      </c>
      <c r="E9841">
        <v>12</v>
      </c>
      <c r="F9841">
        <v>4141.1101105721309</v>
      </c>
      <c r="G9841">
        <v>2.7013923773847539</v>
      </c>
      <c r="H9841">
        <v>1802.4843698246909</v>
      </c>
      <c r="I9841">
        <v>14504</v>
      </c>
      <c r="J9841">
        <v>14484</v>
      </c>
    </row>
    <row r="9842" spans="1:10" x14ac:dyDescent="0.25">
      <c r="A9842">
        <v>9841</v>
      </c>
      <c r="B9842" t="s">
        <v>9848</v>
      </c>
      <c r="C9842">
        <v>11278</v>
      </c>
      <c r="D9842">
        <v>11287</v>
      </c>
      <c r="E9842">
        <v>13</v>
      </c>
      <c r="F9842">
        <v>4165.3891848339799</v>
      </c>
      <c r="G9842">
        <v>2.4992335109003871</v>
      </c>
      <c r="H9842">
        <v>4123.0521609951284</v>
      </c>
      <c r="I9842">
        <v>14504</v>
      </c>
      <c r="J9842">
        <v>14513</v>
      </c>
    </row>
    <row r="9843" spans="1:10" x14ac:dyDescent="0.25">
      <c r="A9843">
        <v>9842</v>
      </c>
      <c r="B9843" t="s">
        <v>9849</v>
      </c>
      <c r="C9843">
        <v>11278</v>
      </c>
      <c r="D9843">
        <v>11261</v>
      </c>
      <c r="E9843">
        <v>14</v>
      </c>
      <c r="F9843">
        <v>4221.9286573508534</v>
      </c>
      <c r="G9843">
        <v>2.53315719441051</v>
      </c>
      <c r="H9843">
        <v>4220.5477553923329</v>
      </c>
      <c r="I9843">
        <v>14504</v>
      </c>
      <c r="J9843">
        <v>14487</v>
      </c>
    </row>
    <row r="9844" spans="1:10" x14ac:dyDescent="0.25">
      <c r="A9844">
        <v>9843</v>
      </c>
      <c r="B9844" t="s">
        <v>9850</v>
      </c>
      <c r="C9844">
        <v>11278</v>
      </c>
      <c r="D9844">
        <v>11266</v>
      </c>
      <c r="E9844">
        <v>15</v>
      </c>
      <c r="F9844">
        <v>4367.4599872906438</v>
      </c>
      <c r="G9844">
        <v>2.8711547849236401</v>
      </c>
      <c r="H9844">
        <v>1684.164968761826</v>
      </c>
      <c r="I9844">
        <v>14504</v>
      </c>
      <c r="J9844">
        <v>14492</v>
      </c>
    </row>
    <row r="9845" spans="1:10" x14ac:dyDescent="0.25">
      <c r="A9845">
        <v>9844</v>
      </c>
      <c r="B9845" t="s">
        <v>9851</v>
      </c>
      <c r="C9845">
        <v>11278</v>
      </c>
      <c r="D9845">
        <v>11272</v>
      </c>
      <c r="E9845">
        <v>16</v>
      </c>
      <c r="F9845">
        <v>4513.1972569777636</v>
      </c>
      <c r="G9845">
        <v>2.716816381125525</v>
      </c>
      <c r="H9845">
        <v>712.512989489245</v>
      </c>
      <c r="I9845">
        <v>14504</v>
      </c>
      <c r="J9845">
        <v>14498</v>
      </c>
    </row>
    <row r="9846" spans="1:10" x14ac:dyDescent="0.25">
      <c r="A9846">
        <v>9845</v>
      </c>
      <c r="B9846" t="s">
        <v>9852</v>
      </c>
      <c r="C9846">
        <v>11278</v>
      </c>
      <c r="D9846">
        <v>11288</v>
      </c>
      <c r="E9846">
        <v>17</v>
      </c>
      <c r="F9846">
        <v>4764.7900884131104</v>
      </c>
      <c r="G9846">
        <v>3.4164020520373239</v>
      </c>
      <c r="H9846">
        <v>3935.270962704853</v>
      </c>
      <c r="I9846">
        <v>14504</v>
      </c>
      <c r="J9846">
        <v>14514</v>
      </c>
    </row>
    <row r="9847" spans="1:10" x14ac:dyDescent="0.25">
      <c r="A9847">
        <v>9846</v>
      </c>
      <c r="B9847" t="s">
        <v>9853</v>
      </c>
      <c r="C9847">
        <v>11278</v>
      </c>
      <c r="D9847">
        <v>11286</v>
      </c>
      <c r="E9847">
        <v>18</v>
      </c>
      <c r="F9847">
        <v>5063.5335240694531</v>
      </c>
      <c r="G9847">
        <v>3.0470181413805402</v>
      </c>
      <c r="H9847">
        <v>4968.6007668638313</v>
      </c>
      <c r="I9847">
        <v>14504</v>
      </c>
      <c r="J9847">
        <v>14512</v>
      </c>
    </row>
    <row r="9848" spans="1:10" x14ac:dyDescent="0.25">
      <c r="A9848">
        <v>9847</v>
      </c>
      <c r="B9848" t="s">
        <v>9854</v>
      </c>
      <c r="C9848">
        <v>11278</v>
      </c>
      <c r="D9848">
        <v>11265</v>
      </c>
      <c r="E9848">
        <v>19</v>
      </c>
      <c r="F9848">
        <v>5284.3844833291414</v>
      </c>
      <c r="G9848">
        <v>3.5588481569525121</v>
      </c>
      <c r="H9848">
        <v>1438.6461420856151</v>
      </c>
      <c r="I9848">
        <v>14504</v>
      </c>
      <c r="J9848">
        <v>14491</v>
      </c>
    </row>
    <row r="9849" spans="1:10" x14ac:dyDescent="0.25">
      <c r="A9849">
        <v>9848</v>
      </c>
      <c r="B9849" t="s">
        <v>9855</v>
      </c>
      <c r="C9849">
        <v>11278</v>
      </c>
      <c r="D9849">
        <v>11264</v>
      </c>
      <c r="E9849">
        <v>20</v>
      </c>
      <c r="F9849">
        <v>5529.4534952902713</v>
      </c>
      <c r="G9849">
        <v>4.5567979469363076</v>
      </c>
      <c r="H9849">
        <v>1908.2889377538511</v>
      </c>
      <c r="I9849">
        <v>14504</v>
      </c>
      <c r="J9849">
        <v>14490</v>
      </c>
    </row>
    <row r="9850" spans="1:10" x14ac:dyDescent="0.25">
      <c r="A9850">
        <v>9849</v>
      </c>
      <c r="B9850" t="s">
        <v>9856</v>
      </c>
      <c r="C9850">
        <v>11278</v>
      </c>
      <c r="D9850">
        <v>11271</v>
      </c>
      <c r="E9850">
        <v>21</v>
      </c>
      <c r="F9850">
        <v>5837.6904341987529</v>
      </c>
      <c r="G9850">
        <v>4.7879756511176694</v>
      </c>
      <c r="H9850">
        <v>3666.945006471567</v>
      </c>
      <c r="I9850">
        <v>14504</v>
      </c>
      <c r="J9850">
        <v>14497</v>
      </c>
    </row>
    <row r="9851" spans="1:10" x14ac:dyDescent="0.25">
      <c r="A9851">
        <v>9850</v>
      </c>
      <c r="B9851" t="s">
        <v>9857</v>
      </c>
      <c r="C9851">
        <v>11278</v>
      </c>
      <c r="D9851">
        <v>11253</v>
      </c>
      <c r="E9851">
        <v>22</v>
      </c>
      <c r="F9851">
        <v>6526.7117394171082</v>
      </c>
      <c r="G9851">
        <v>4.2591883367861847</v>
      </c>
      <c r="H9851">
        <v>4652.1074211600026</v>
      </c>
      <c r="I9851">
        <v>14504</v>
      </c>
      <c r="J9851">
        <v>14479</v>
      </c>
    </row>
    <row r="9852" spans="1:10" x14ac:dyDescent="0.25">
      <c r="A9852">
        <v>9851</v>
      </c>
      <c r="B9852" t="s">
        <v>9858</v>
      </c>
      <c r="C9852">
        <v>11278</v>
      </c>
      <c r="D9852">
        <v>11252</v>
      </c>
      <c r="E9852">
        <v>23</v>
      </c>
      <c r="F9852">
        <v>7526.0569505173107</v>
      </c>
      <c r="G9852">
        <v>5.0086972451113372</v>
      </c>
      <c r="H9852">
        <v>4312.749275460309</v>
      </c>
      <c r="I9852">
        <v>14504</v>
      </c>
      <c r="J9852">
        <v>14478</v>
      </c>
    </row>
    <row r="9853" spans="1:10" x14ac:dyDescent="0.25">
      <c r="A9853">
        <v>9852</v>
      </c>
      <c r="B9853" t="s">
        <v>9859</v>
      </c>
      <c r="C9853">
        <v>11278</v>
      </c>
      <c r="D9853">
        <v>11251</v>
      </c>
      <c r="E9853">
        <v>24</v>
      </c>
      <c r="F9853">
        <v>8538.9570699135766</v>
      </c>
      <c r="G9853">
        <v>5.7683723346585367</v>
      </c>
      <c r="H9853">
        <v>4192.8689278626553</v>
      </c>
      <c r="I9853">
        <v>14504</v>
      </c>
      <c r="J9853">
        <v>14477</v>
      </c>
    </row>
    <row r="9854" spans="1:10" x14ac:dyDescent="0.25">
      <c r="A9854">
        <v>9853</v>
      </c>
      <c r="B9854" t="s">
        <v>9860</v>
      </c>
      <c r="C9854">
        <v>11278</v>
      </c>
      <c r="D9854">
        <v>11282</v>
      </c>
      <c r="E9854">
        <v>25</v>
      </c>
      <c r="F9854">
        <v>8871.6632773911497</v>
      </c>
      <c r="G9854">
        <v>7.1507344386924299</v>
      </c>
      <c r="H9854">
        <v>5935.1025633677509</v>
      </c>
      <c r="I9854">
        <v>14504</v>
      </c>
      <c r="J9854">
        <v>14508</v>
      </c>
    </row>
    <row r="9855" spans="1:10" x14ac:dyDescent="0.25">
      <c r="A9855">
        <v>9854</v>
      </c>
      <c r="B9855" t="s">
        <v>9861</v>
      </c>
      <c r="C9855">
        <v>11278</v>
      </c>
      <c r="D9855">
        <v>11244</v>
      </c>
      <c r="E9855">
        <v>26</v>
      </c>
      <c r="F9855">
        <v>8941.8337278328327</v>
      </c>
      <c r="G9855">
        <v>6.8049477043442286</v>
      </c>
      <c r="H9855">
        <v>5226.9002088183579</v>
      </c>
      <c r="I9855">
        <v>14504</v>
      </c>
      <c r="J9855">
        <v>14470</v>
      </c>
    </row>
    <row r="9856" spans="1:10" x14ac:dyDescent="0.25">
      <c r="A9856">
        <v>9855</v>
      </c>
      <c r="B9856" t="s">
        <v>9862</v>
      </c>
      <c r="C9856">
        <v>11278</v>
      </c>
      <c r="D9856">
        <v>11294</v>
      </c>
      <c r="E9856">
        <v>27</v>
      </c>
      <c r="F9856">
        <v>9045.4487102233779</v>
      </c>
      <c r="G9856">
        <v>5.5669183515731477</v>
      </c>
      <c r="H9856">
        <v>8496.3546156903776</v>
      </c>
      <c r="I9856">
        <v>14504</v>
      </c>
      <c r="J9856">
        <v>14520</v>
      </c>
    </row>
    <row r="9857" spans="1:10" x14ac:dyDescent="0.25">
      <c r="A9857">
        <v>9856</v>
      </c>
      <c r="B9857" t="s">
        <v>9863</v>
      </c>
      <c r="C9857">
        <v>11278</v>
      </c>
      <c r="D9857">
        <v>11235</v>
      </c>
      <c r="E9857">
        <v>28</v>
      </c>
      <c r="F9857">
        <v>9221.2440425865316</v>
      </c>
      <c r="G9857">
        <v>7.0843580190979294</v>
      </c>
      <c r="H9857">
        <v>5060.856053097451</v>
      </c>
      <c r="I9857">
        <v>14504</v>
      </c>
      <c r="J9857">
        <v>14461</v>
      </c>
    </row>
    <row r="9858" spans="1:10" x14ac:dyDescent="0.25">
      <c r="A9858">
        <v>9857</v>
      </c>
      <c r="B9858" t="s">
        <v>9864</v>
      </c>
      <c r="C9858">
        <v>11278</v>
      </c>
      <c r="D9858">
        <v>11276</v>
      </c>
      <c r="E9858">
        <v>29</v>
      </c>
      <c r="F9858">
        <v>9612.8600678060684</v>
      </c>
      <c r="G9858">
        <v>8.0202392939292189</v>
      </c>
      <c r="H9858">
        <v>5858.0622772775814</v>
      </c>
      <c r="I9858">
        <v>14504</v>
      </c>
      <c r="J9858">
        <v>14502</v>
      </c>
    </row>
    <row r="9859" spans="1:10" x14ac:dyDescent="0.25">
      <c r="A9859">
        <v>9858</v>
      </c>
      <c r="B9859" t="s">
        <v>9865</v>
      </c>
      <c r="C9859">
        <v>11278</v>
      </c>
      <c r="D9859">
        <v>11250</v>
      </c>
      <c r="E9859">
        <v>30</v>
      </c>
      <c r="F9859">
        <v>9621.9988348650186</v>
      </c>
      <c r="G9859">
        <v>6.5806536583721176</v>
      </c>
      <c r="H9859">
        <v>3899.8259830912698</v>
      </c>
      <c r="I9859">
        <v>14504</v>
      </c>
      <c r="J9859">
        <v>14476</v>
      </c>
    </row>
    <row r="9860" spans="1:10" x14ac:dyDescent="0.25">
      <c r="A9860">
        <v>9859</v>
      </c>
      <c r="B9860" t="s">
        <v>9866</v>
      </c>
      <c r="C9860">
        <v>11278</v>
      </c>
      <c r="D9860">
        <v>11257</v>
      </c>
      <c r="E9860">
        <v>31</v>
      </c>
      <c r="F9860">
        <v>9688.1301446617035</v>
      </c>
      <c r="G9860">
        <v>6.6302521407196302</v>
      </c>
      <c r="H9860">
        <v>3903.2970504104028</v>
      </c>
      <c r="I9860">
        <v>14504</v>
      </c>
      <c r="J9860">
        <v>14483</v>
      </c>
    </row>
    <row r="9861" spans="1:10" x14ac:dyDescent="0.25">
      <c r="A9861">
        <v>9860</v>
      </c>
      <c r="B9861" t="s">
        <v>9867</v>
      </c>
      <c r="C9861">
        <v>11278</v>
      </c>
      <c r="D9861">
        <v>11297</v>
      </c>
      <c r="E9861">
        <v>32</v>
      </c>
      <c r="F9861">
        <v>9704.6597305460818</v>
      </c>
      <c r="G9861">
        <v>5.8227958383276484</v>
      </c>
      <c r="H9861">
        <v>9302.8326756632323</v>
      </c>
      <c r="I9861">
        <v>14504</v>
      </c>
      <c r="J9861">
        <v>14524</v>
      </c>
    </row>
    <row r="9862" spans="1:10" x14ac:dyDescent="0.25">
      <c r="A9862">
        <v>9861</v>
      </c>
      <c r="B9862" t="s">
        <v>9868</v>
      </c>
      <c r="C9862">
        <v>11278</v>
      </c>
      <c r="D9862">
        <v>11243</v>
      </c>
      <c r="E9862">
        <v>33</v>
      </c>
      <c r="F9862">
        <v>9862.1341167830196</v>
      </c>
      <c r="G9862">
        <v>7.7252480932944163</v>
      </c>
      <c r="H9862">
        <v>4636.1812769251092</v>
      </c>
      <c r="I9862">
        <v>14504</v>
      </c>
      <c r="J9862">
        <v>14469</v>
      </c>
    </row>
    <row r="9863" spans="1:10" x14ac:dyDescent="0.25">
      <c r="A9863">
        <v>9862</v>
      </c>
      <c r="B9863" t="s">
        <v>9869</v>
      </c>
      <c r="C9863">
        <v>11278</v>
      </c>
      <c r="D9863">
        <v>11234</v>
      </c>
      <c r="E9863">
        <v>34</v>
      </c>
      <c r="F9863">
        <v>10400.30554540658</v>
      </c>
      <c r="G9863">
        <v>8.263419521917978</v>
      </c>
      <c r="H9863">
        <v>4427.7545080307746</v>
      </c>
      <c r="I9863">
        <v>14504</v>
      </c>
      <c r="J9863">
        <v>14460</v>
      </c>
    </row>
    <row r="9864" spans="1:10" x14ac:dyDescent="0.25">
      <c r="A9864">
        <v>9863</v>
      </c>
      <c r="B9864" t="s">
        <v>9870</v>
      </c>
      <c r="C9864">
        <v>11278</v>
      </c>
      <c r="D9864">
        <v>11300</v>
      </c>
      <c r="E9864">
        <v>35</v>
      </c>
      <c r="F9864">
        <v>10686.04739543367</v>
      </c>
      <c r="G9864">
        <v>6.4116284372602044</v>
      </c>
      <c r="H9864">
        <v>10213.686150859639</v>
      </c>
      <c r="I9864">
        <v>14504</v>
      </c>
      <c r="J9864">
        <v>14531</v>
      </c>
    </row>
    <row r="9865" spans="1:10" x14ac:dyDescent="0.25">
      <c r="A9865">
        <v>9864</v>
      </c>
      <c r="B9865" t="s">
        <v>9871</v>
      </c>
      <c r="C9865">
        <v>11278</v>
      </c>
      <c r="D9865">
        <v>11281</v>
      </c>
      <c r="E9865">
        <v>36</v>
      </c>
      <c r="F9865">
        <v>11092.07548445005</v>
      </c>
      <c r="G9865">
        <v>8.7287644388061416</v>
      </c>
      <c r="H9865">
        <v>7995.0946372337621</v>
      </c>
      <c r="I9865">
        <v>14504</v>
      </c>
      <c r="J9865">
        <v>14507</v>
      </c>
    </row>
    <row r="9866" spans="1:10" x14ac:dyDescent="0.25">
      <c r="A9866">
        <v>9865</v>
      </c>
      <c r="B9866" t="s">
        <v>9872</v>
      </c>
      <c r="C9866">
        <v>11278</v>
      </c>
      <c r="D9866">
        <v>11256</v>
      </c>
      <c r="E9866">
        <v>37</v>
      </c>
      <c r="F9866">
        <v>11221.19836914454</v>
      </c>
      <c r="G9866">
        <v>7.7800533090817563</v>
      </c>
      <c r="H9866">
        <v>4350.2536385858393</v>
      </c>
      <c r="I9866">
        <v>14504</v>
      </c>
      <c r="J9866">
        <v>14482</v>
      </c>
    </row>
    <row r="9867" spans="1:10" x14ac:dyDescent="0.25">
      <c r="A9867">
        <v>9866</v>
      </c>
      <c r="B9867" t="s">
        <v>9873</v>
      </c>
      <c r="C9867">
        <v>11278</v>
      </c>
      <c r="D9867">
        <v>11229</v>
      </c>
      <c r="E9867">
        <v>38</v>
      </c>
      <c r="F9867">
        <v>11533.202224113211</v>
      </c>
      <c r="G9867">
        <v>9.3963162006246019</v>
      </c>
      <c r="H9867">
        <v>4461.1299898514571</v>
      </c>
      <c r="I9867">
        <v>14504</v>
      </c>
      <c r="J9867">
        <v>14455</v>
      </c>
    </row>
    <row r="9868" spans="1:10" x14ac:dyDescent="0.25">
      <c r="A9868">
        <v>9867</v>
      </c>
      <c r="B9868" t="s">
        <v>9874</v>
      </c>
      <c r="C9868">
        <v>11278</v>
      </c>
      <c r="D9868">
        <v>11291</v>
      </c>
      <c r="E9868">
        <v>39</v>
      </c>
      <c r="F9868">
        <v>11829.99057894243</v>
      </c>
      <c r="G9868">
        <v>9.7166673795948419</v>
      </c>
      <c r="H9868">
        <v>9162.3959026488119</v>
      </c>
      <c r="I9868">
        <v>14504</v>
      </c>
      <c r="J9868">
        <v>14517</v>
      </c>
    </row>
    <row r="9869" spans="1:10" x14ac:dyDescent="0.25">
      <c r="A9869">
        <v>9868</v>
      </c>
      <c r="B9869" t="s">
        <v>9875</v>
      </c>
      <c r="C9869">
        <v>11278</v>
      </c>
      <c r="D9869">
        <v>11299</v>
      </c>
      <c r="E9869">
        <v>40</v>
      </c>
      <c r="F9869">
        <v>11848.560911012441</v>
      </c>
      <c r="G9869">
        <v>7.8578980059157004</v>
      </c>
      <c r="H9869">
        <v>10708.576928902119</v>
      </c>
      <c r="I9869">
        <v>14504</v>
      </c>
      <c r="J9869">
        <v>14530</v>
      </c>
    </row>
    <row r="9870" spans="1:10" x14ac:dyDescent="0.25">
      <c r="A9870">
        <v>9869</v>
      </c>
      <c r="B9870" t="s">
        <v>9876</v>
      </c>
      <c r="C9870">
        <v>11278</v>
      </c>
      <c r="D9870">
        <v>11290</v>
      </c>
      <c r="E9870">
        <v>41</v>
      </c>
      <c r="F9870">
        <v>11990.33809542008</v>
      </c>
      <c r="G9870">
        <v>9.8770148960724935</v>
      </c>
      <c r="H9870">
        <v>9267.6633867917426</v>
      </c>
      <c r="I9870">
        <v>14504</v>
      </c>
      <c r="J9870">
        <v>14516</v>
      </c>
    </row>
    <row r="9871" spans="1:10" x14ac:dyDescent="0.25">
      <c r="A9871">
        <v>9870</v>
      </c>
      <c r="B9871" t="s">
        <v>9877</v>
      </c>
      <c r="C9871">
        <v>11278</v>
      </c>
      <c r="D9871">
        <v>11280</v>
      </c>
      <c r="E9871">
        <v>42</v>
      </c>
      <c r="F9871">
        <v>12014.39288107633</v>
      </c>
      <c r="G9871">
        <v>9.4713158999528062</v>
      </c>
      <c r="H9871">
        <v>8923.5393025666872</v>
      </c>
      <c r="I9871">
        <v>14504</v>
      </c>
      <c r="J9871">
        <v>14506</v>
      </c>
    </row>
    <row r="9872" spans="1:10" x14ac:dyDescent="0.25">
      <c r="A9872">
        <v>9871</v>
      </c>
      <c r="B9872" t="s">
        <v>9878</v>
      </c>
      <c r="C9872">
        <v>11278</v>
      </c>
      <c r="D9872">
        <v>11292</v>
      </c>
      <c r="E9872">
        <v>43</v>
      </c>
      <c r="F9872">
        <v>12354.504876063371</v>
      </c>
      <c r="G9872">
        <v>10.24118167671578</v>
      </c>
      <c r="H9872">
        <v>9398.2814946333547</v>
      </c>
      <c r="I9872">
        <v>14504</v>
      </c>
      <c r="J9872">
        <v>14518</v>
      </c>
    </row>
    <row r="9873" spans="1:10" x14ac:dyDescent="0.25">
      <c r="A9873">
        <v>9872</v>
      </c>
      <c r="B9873" t="s">
        <v>9879</v>
      </c>
      <c r="C9873">
        <v>11278</v>
      </c>
      <c r="D9873">
        <v>11304</v>
      </c>
      <c r="E9873">
        <v>44</v>
      </c>
      <c r="F9873">
        <v>12680.711589903451</v>
      </c>
      <c r="G9873">
        <v>7.7543692390241112</v>
      </c>
      <c r="H9873">
        <v>11895.085301850149</v>
      </c>
      <c r="I9873">
        <v>14504</v>
      </c>
      <c r="J9873">
        <v>14548</v>
      </c>
    </row>
    <row r="9874" spans="1:10" x14ac:dyDescent="0.25">
      <c r="A9874">
        <v>9873</v>
      </c>
      <c r="B9874" t="s">
        <v>9880</v>
      </c>
      <c r="C9874">
        <v>11278</v>
      </c>
      <c r="D9874">
        <v>11263</v>
      </c>
      <c r="E9874">
        <v>45</v>
      </c>
      <c r="F9874">
        <v>12844.24741077474</v>
      </c>
      <c r="G9874">
        <v>8.9973400903044087</v>
      </c>
      <c r="H9874">
        <v>4849.2438113142971</v>
      </c>
      <c r="I9874">
        <v>14504</v>
      </c>
      <c r="J9874">
        <v>14489</v>
      </c>
    </row>
    <row r="9875" spans="1:10" x14ac:dyDescent="0.25">
      <c r="A9875">
        <v>9874</v>
      </c>
      <c r="B9875" t="s">
        <v>9881</v>
      </c>
      <c r="C9875">
        <v>11278</v>
      </c>
      <c r="D9875">
        <v>11194</v>
      </c>
      <c r="E9875">
        <v>46</v>
      </c>
      <c r="F9875">
        <v>12912.478539084041</v>
      </c>
      <c r="G9875">
        <v>9.8284735594254169</v>
      </c>
      <c r="H9875">
        <v>9111.488372978878</v>
      </c>
      <c r="I9875">
        <v>14504</v>
      </c>
      <c r="J9875">
        <v>0</v>
      </c>
    </row>
    <row r="9876" spans="1:10" x14ac:dyDescent="0.25">
      <c r="A9876">
        <v>9875</v>
      </c>
      <c r="B9876" t="s">
        <v>9882</v>
      </c>
      <c r="C9876">
        <v>11278</v>
      </c>
      <c r="D9876">
        <v>11293</v>
      </c>
      <c r="E9876">
        <v>47</v>
      </c>
      <c r="F9876">
        <v>12970.929996785329</v>
      </c>
      <c r="G9876">
        <v>10.857606797437739</v>
      </c>
      <c r="H9876">
        <v>9568.8902221755634</v>
      </c>
      <c r="I9876">
        <v>14504</v>
      </c>
      <c r="J9876">
        <v>14519</v>
      </c>
    </row>
    <row r="9877" spans="1:10" x14ac:dyDescent="0.25">
      <c r="A9877">
        <v>9876</v>
      </c>
      <c r="B9877" t="s">
        <v>9883</v>
      </c>
      <c r="C9877">
        <v>11278</v>
      </c>
      <c r="D9877">
        <v>11279</v>
      </c>
      <c r="E9877">
        <v>48</v>
      </c>
      <c r="F9877">
        <v>12975.66156246299</v>
      </c>
      <c r="G9877">
        <v>10.22612891525975</v>
      </c>
      <c r="H9877">
        <v>9823.2630011084057</v>
      </c>
      <c r="I9877">
        <v>14504</v>
      </c>
      <c r="J9877">
        <v>14505</v>
      </c>
    </row>
    <row r="9878" spans="1:10" x14ac:dyDescent="0.25">
      <c r="A9878">
        <v>9877</v>
      </c>
      <c r="B9878" t="s">
        <v>9884</v>
      </c>
      <c r="C9878">
        <v>11278</v>
      </c>
      <c r="D9878">
        <v>11249</v>
      </c>
      <c r="E9878">
        <v>49</v>
      </c>
      <c r="F9878">
        <v>13091.027155605119</v>
      </c>
      <c r="G9878">
        <v>10.95414113211651</v>
      </c>
      <c r="H9878">
        <v>4745.8584029228459</v>
      </c>
      <c r="I9878">
        <v>14504</v>
      </c>
      <c r="J9878">
        <v>14475</v>
      </c>
    </row>
    <row r="9879" spans="1:10" x14ac:dyDescent="0.25">
      <c r="A9879">
        <v>9878</v>
      </c>
      <c r="B9879" t="s">
        <v>9885</v>
      </c>
      <c r="C9879">
        <v>11278</v>
      </c>
      <c r="D9879">
        <v>11296</v>
      </c>
      <c r="E9879">
        <v>50</v>
      </c>
      <c r="F9879">
        <v>13130.65077112017</v>
      </c>
      <c r="G9879">
        <v>9.1399878660234304</v>
      </c>
      <c r="H9879">
        <v>9915.3569710378197</v>
      </c>
      <c r="I9879">
        <v>14504</v>
      </c>
      <c r="J9879">
        <v>14523</v>
      </c>
    </row>
    <row r="9880" spans="1:10" x14ac:dyDescent="0.25">
      <c r="A9880">
        <v>9879</v>
      </c>
      <c r="B9880" t="s">
        <v>9886</v>
      </c>
      <c r="C9880">
        <v>11278</v>
      </c>
      <c r="D9880">
        <v>11270</v>
      </c>
      <c r="E9880">
        <v>51</v>
      </c>
      <c r="F9880">
        <v>13434.36790929961</v>
      </c>
      <c r="G9880">
        <v>10.276422915328959</v>
      </c>
      <c r="H9880">
        <v>9051.0697047178783</v>
      </c>
      <c r="I9880">
        <v>14504</v>
      </c>
      <c r="J9880">
        <v>14496</v>
      </c>
    </row>
    <row r="9881" spans="1:10" x14ac:dyDescent="0.25">
      <c r="A9881">
        <v>9880</v>
      </c>
      <c r="B9881" t="s">
        <v>9887</v>
      </c>
      <c r="C9881">
        <v>11278</v>
      </c>
      <c r="D9881">
        <v>11303</v>
      </c>
      <c r="E9881">
        <v>52</v>
      </c>
      <c r="F9881">
        <v>13579.04717052215</v>
      </c>
      <c r="G9881">
        <v>9.0870091615550947</v>
      </c>
      <c r="H9881">
        <v>12799.179854739499</v>
      </c>
      <c r="I9881">
        <v>14504</v>
      </c>
      <c r="J9881">
        <v>14547</v>
      </c>
    </row>
    <row r="9882" spans="1:10" x14ac:dyDescent="0.25">
      <c r="A9882">
        <v>9881</v>
      </c>
      <c r="B9882" t="s">
        <v>9888</v>
      </c>
      <c r="C9882">
        <v>11278</v>
      </c>
      <c r="D9882">
        <v>11283</v>
      </c>
      <c r="E9882">
        <v>53</v>
      </c>
      <c r="F9882">
        <v>13629.5326805235</v>
      </c>
      <c r="G9882">
        <v>10.682670749538181</v>
      </c>
      <c r="H9882">
        <v>10409.27105348541</v>
      </c>
      <c r="I9882">
        <v>14504</v>
      </c>
      <c r="J9882">
        <v>14509</v>
      </c>
    </row>
    <row r="9883" spans="1:10" x14ac:dyDescent="0.25">
      <c r="A9883">
        <v>9882</v>
      </c>
      <c r="B9883" t="s">
        <v>9889</v>
      </c>
      <c r="C9883">
        <v>11278</v>
      </c>
      <c r="D9883">
        <v>11306</v>
      </c>
      <c r="E9883">
        <v>54</v>
      </c>
      <c r="F9883">
        <v>13973.430519748399</v>
      </c>
      <c r="G9883">
        <v>8.390864733873876</v>
      </c>
      <c r="H9883">
        <v>13029.61189470215</v>
      </c>
      <c r="I9883">
        <v>14504</v>
      </c>
      <c r="J9883">
        <v>14557</v>
      </c>
    </row>
    <row r="9884" spans="1:10" x14ac:dyDescent="0.25">
      <c r="A9884">
        <v>9883</v>
      </c>
      <c r="B9884" t="s">
        <v>9890</v>
      </c>
      <c r="C9884">
        <v>11278</v>
      </c>
      <c r="D9884">
        <v>11307</v>
      </c>
      <c r="E9884">
        <v>55</v>
      </c>
      <c r="F9884">
        <v>14348.647551390481</v>
      </c>
      <c r="G9884">
        <v>8.991166394869472</v>
      </c>
      <c r="H9884">
        <v>12612.678533245949</v>
      </c>
      <c r="I9884">
        <v>14504</v>
      </c>
      <c r="J9884">
        <v>14558</v>
      </c>
    </row>
    <row r="9885" spans="1:10" x14ac:dyDescent="0.25">
      <c r="A9885">
        <v>9884</v>
      </c>
      <c r="B9885" t="s">
        <v>9891</v>
      </c>
      <c r="C9885">
        <v>11278</v>
      </c>
      <c r="D9885">
        <v>11305</v>
      </c>
      <c r="E9885">
        <v>56</v>
      </c>
      <c r="F9885">
        <v>14565.419709085891</v>
      </c>
      <c r="G9885">
        <v>9.8218878779379537</v>
      </c>
      <c r="H9885">
        <v>13642.844502791209</v>
      </c>
      <c r="I9885">
        <v>14504</v>
      </c>
      <c r="J9885">
        <v>14556</v>
      </c>
    </row>
    <row r="9886" spans="1:10" x14ac:dyDescent="0.25">
      <c r="A9886">
        <v>9885</v>
      </c>
      <c r="B9886" t="s">
        <v>9892</v>
      </c>
      <c r="C9886">
        <v>11278</v>
      </c>
      <c r="D9886">
        <v>11309</v>
      </c>
      <c r="E9886">
        <v>57</v>
      </c>
      <c r="F9886">
        <v>14908.91296529948</v>
      </c>
      <c r="G9886">
        <v>8.9453477791796843</v>
      </c>
      <c r="H9886">
        <v>13954.28211207534</v>
      </c>
      <c r="I9886">
        <v>14504</v>
      </c>
      <c r="J9886">
        <v>14566</v>
      </c>
    </row>
    <row r="9887" spans="1:10" x14ac:dyDescent="0.25">
      <c r="A9887">
        <v>9886</v>
      </c>
      <c r="B9887" t="s">
        <v>9893</v>
      </c>
      <c r="C9887">
        <v>11278</v>
      </c>
      <c r="D9887">
        <v>11255</v>
      </c>
      <c r="E9887">
        <v>58</v>
      </c>
      <c r="F9887">
        <v>15128.353666229341</v>
      </c>
      <c r="G9887">
        <v>10.710419781895361</v>
      </c>
      <c r="H9887">
        <v>6806.1510432500554</v>
      </c>
      <c r="I9887">
        <v>14504</v>
      </c>
      <c r="J9887">
        <v>14481</v>
      </c>
    </row>
    <row r="9888" spans="1:10" x14ac:dyDescent="0.25">
      <c r="A9888">
        <v>9887</v>
      </c>
      <c r="B9888" t="s">
        <v>9894</v>
      </c>
      <c r="C9888">
        <v>11278</v>
      </c>
      <c r="D9888">
        <v>11262</v>
      </c>
      <c r="E9888">
        <v>59</v>
      </c>
      <c r="F9888">
        <v>15160.501578961999</v>
      </c>
      <c r="G9888">
        <v>11.807138630494601</v>
      </c>
      <c r="H9888">
        <v>8607.7097081602278</v>
      </c>
      <c r="I9888">
        <v>14504</v>
      </c>
      <c r="J9888">
        <v>14488</v>
      </c>
    </row>
    <row r="9889" spans="1:10" x14ac:dyDescent="0.25">
      <c r="A9889">
        <v>9888</v>
      </c>
      <c r="B9889" t="s">
        <v>9895</v>
      </c>
      <c r="C9889">
        <v>11278</v>
      </c>
      <c r="D9889">
        <v>11310</v>
      </c>
      <c r="E9889">
        <v>60</v>
      </c>
      <c r="F9889">
        <v>15843.441388445061</v>
      </c>
      <c r="G9889">
        <v>9.506064833067029</v>
      </c>
      <c r="H9889">
        <v>14879.749251170269</v>
      </c>
      <c r="I9889">
        <v>14504</v>
      </c>
      <c r="J9889">
        <v>14577</v>
      </c>
    </row>
    <row r="9890" spans="1:10" x14ac:dyDescent="0.25">
      <c r="A9890">
        <v>9889</v>
      </c>
      <c r="B9890" t="s">
        <v>9896</v>
      </c>
      <c r="C9890">
        <v>11278</v>
      </c>
      <c r="D9890">
        <v>11308</v>
      </c>
      <c r="E9890">
        <v>61</v>
      </c>
      <c r="F9890">
        <v>15860.6847582849</v>
      </c>
      <c r="G9890">
        <v>10.828481757729159</v>
      </c>
      <c r="H9890">
        <v>14473.19875361615</v>
      </c>
      <c r="I9890">
        <v>14504</v>
      </c>
      <c r="J9890">
        <v>14565</v>
      </c>
    </row>
    <row r="9891" spans="1:10" x14ac:dyDescent="0.25">
      <c r="A9891">
        <v>9890</v>
      </c>
      <c r="B9891" t="s">
        <v>9897</v>
      </c>
      <c r="C9891">
        <v>11278</v>
      </c>
      <c r="D9891">
        <v>11285</v>
      </c>
      <c r="E9891">
        <v>62</v>
      </c>
      <c r="F9891">
        <v>15934.451094923401</v>
      </c>
      <c r="G9891">
        <v>12.4113595603381</v>
      </c>
      <c r="H9891">
        <v>12194.546370088019</v>
      </c>
      <c r="I9891">
        <v>14504</v>
      </c>
      <c r="J9891">
        <v>14511</v>
      </c>
    </row>
    <row r="9892" spans="1:10" x14ac:dyDescent="0.25">
      <c r="A9892">
        <v>9891</v>
      </c>
      <c r="B9892" t="s">
        <v>9898</v>
      </c>
      <c r="C9892">
        <v>11278</v>
      </c>
      <c r="D9892">
        <v>11254</v>
      </c>
      <c r="E9892">
        <v>63</v>
      </c>
      <c r="F9892">
        <v>16022.61366281753</v>
      </c>
      <c r="G9892">
        <v>11.3811147793365</v>
      </c>
      <c r="H9892">
        <v>7354.440188044292</v>
      </c>
      <c r="I9892">
        <v>14504</v>
      </c>
      <c r="J9892">
        <v>14480</v>
      </c>
    </row>
    <row r="9893" spans="1:10" x14ac:dyDescent="0.25">
      <c r="A9893">
        <v>9892</v>
      </c>
      <c r="B9893" t="s">
        <v>9899</v>
      </c>
      <c r="C9893">
        <v>11278</v>
      </c>
      <c r="D9893">
        <v>11248</v>
      </c>
      <c r="E9893">
        <v>64</v>
      </c>
      <c r="F9893">
        <v>16936.300869600342</v>
      </c>
      <c r="G9893">
        <v>12.436394625784949</v>
      </c>
      <c r="H9893">
        <v>7939.4926659347802</v>
      </c>
      <c r="I9893">
        <v>14504</v>
      </c>
      <c r="J9893">
        <v>14474</v>
      </c>
    </row>
    <row r="9894" spans="1:10" x14ac:dyDescent="0.25">
      <c r="A9894">
        <v>9893</v>
      </c>
      <c r="B9894" t="s">
        <v>9900</v>
      </c>
      <c r="C9894">
        <v>11278</v>
      </c>
      <c r="D9894">
        <v>11247</v>
      </c>
      <c r="E9894">
        <v>65</v>
      </c>
      <c r="F9894">
        <v>17601.762244990248</v>
      </c>
      <c r="G9894">
        <v>13.101856001174861</v>
      </c>
      <c r="H9894">
        <v>8599.1719702803584</v>
      </c>
      <c r="I9894">
        <v>14504</v>
      </c>
      <c r="J9894">
        <v>14473</v>
      </c>
    </row>
    <row r="9895" spans="1:10" x14ac:dyDescent="0.25">
      <c r="A9895">
        <v>9894</v>
      </c>
      <c r="B9895" t="s">
        <v>9901</v>
      </c>
      <c r="C9895">
        <v>11278</v>
      </c>
      <c r="D9895">
        <v>11233</v>
      </c>
      <c r="E9895">
        <v>66</v>
      </c>
      <c r="F9895">
        <v>17674.181858496599</v>
      </c>
      <c r="G9895">
        <v>13.174275614681211</v>
      </c>
      <c r="H9895">
        <v>7089.6789428836119</v>
      </c>
      <c r="I9895">
        <v>14504</v>
      </c>
      <c r="J9895">
        <v>14459</v>
      </c>
    </row>
    <row r="9896" spans="1:10" x14ac:dyDescent="0.25">
      <c r="A9896">
        <v>9895</v>
      </c>
      <c r="B9896" t="s">
        <v>9902</v>
      </c>
      <c r="C9896">
        <v>11278</v>
      </c>
      <c r="D9896">
        <v>11242</v>
      </c>
      <c r="E9896">
        <v>67</v>
      </c>
      <c r="F9896">
        <v>18329.021669908831</v>
      </c>
      <c r="G9896">
        <v>13.829115426093439</v>
      </c>
      <c r="H9896">
        <v>9280.2947216014145</v>
      </c>
      <c r="I9896">
        <v>14504</v>
      </c>
      <c r="J9896">
        <v>14468</v>
      </c>
    </row>
    <row r="9897" spans="1:10" x14ac:dyDescent="0.25">
      <c r="A9897">
        <v>9896</v>
      </c>
      <c r="B9897" t="s">
        <v>9903</v>
      </c>
      <c r="C9897">
        <v>11278</v>
      </c>
      <c r="D9897">
        <v>11289</v>
      </c>
      <c r="E9897">
        <v>68</v>
      </c>
      <c r="F9897">
        <v>18801.502818572819</v>
      </c>
      <c r="G9897">
        <v>14.561648353075149</v>
      </c>
      <c r="H9897">
        <v>14761.077506544279</v>
      </c>
      <c r="I9897">
        <v>14504</v>
      </c>
      <c r="J9897">
        <v>14515</v>
      </c>
    </row>
    <row r="9898" spans="1:10" x14ac:dyDescent="0.25">
      <c r="A9898">
        <v>9897</v>
      </c>
      <c r="B9898" t="s">
        <v>9904</v>
      </c>
      <c r="C9898">
        <v>11278</v>
      </c>
      <c r="D9898">
        <v>11211</v>
      </c>
      <c r="E9898">
        <v>69</v>
      </c>
      <c r="F9898">
        <v>19285.011150669881</v>
      </c>
      <c r="G9898">
        <v>16.767026084847199</v>
      </c>
      <c r="H9898">
        <v>13233.755181433549</v>
      </c>
      <c r="I9898">
        <v>14504</v>
      </c>
      <c r="J9898">
        <v>14434</v>
      </c>
    </row>
    <row r="9899" spans="1:10" x14ac:dyDescent="0.25">
      <c r="A9899">
        <v>9898</v>
      </c>
      <c r="B9899" t="s">
        <v>9905</v>
      </c>
      <c r="C9899">
        <v>11278</v>
      </c>
      <c r="D9899">
        <v>11241</v>
      </c>
      <c r="E9899">
        <v>70</v>
      </c>
      <c r="F9899">
        <v>19736.993398613118</v>
      </c>
      <c r="G9899">
        <v>16.25931546300971</v>
      </c>
      <c r="H9899">
        <v>12719.70965080361</v>
      </c>
      <c r="I9899">
        <v>14504</v>
      </c>
      <c r="J9899">
        <v>14467</v>
      </c>
    </row>
    <row r="9900" spans="1:10" x14ac:dyDescent="0.25">
      <c r="A9900">
        <v>9899</v>
      </c>
      <c r="B9900" t="s">
        <v>9906</v>
      </c>
      <c r="C9900">
        <v>11278</v>
      </c>
      <c r="D9900">
        <v>11240</v>
      </c>
      <c r="E9900">
        <v>71</v>
      </c>
      <c r="F9900">
        <v>20364.868947941392</v>
      </c>
      <c r="G9900">
        <v>17.204966855492451</v>
      </c>
      <c r="H9900">
        <v>14546.562372978809</v>
      </c>
      <c r="I9900">
        <v>14504</v>
      </c>
      <c r="J9900">
        <v>14466</v>
      </c>
    </row>
    <row r="9901" spans="1:10" x14ac:dyDescent="0.25">
      <c r="A9901">
        <v>9900</v>
      </c>
      <c r="B9901" t="s">
        <v>9907</v>
      </c>
      <c r="C9901">
        <v>11278</v>
      </c>
      <c r="D9901">
        <v>11210</v>
      </c>
      <c r="E9901">
        <v>72</v>
      </c>
      <c r="F9901">
        <v>20468.659105877028</v>
      </c>
      <c r="G9901">
        <v>17.51673139553349</v>
      </c>
      <c r="H9901">
        <v>13643.551424007661</v>
      </c>
      <c r="I9901">
        <v>14504</v>
      </c>
      <c r="J9901">
        <v>14433</v>
      </c>
    </row>
    <row r="9902" spans="1:10" x14ac:dyDescent="0.25">
      <c r="A9902">
        <v>9901</v>
      </c>
      <c r="B9902" t="s">
        <v>9908</v>
      </c>
      <c r="C9902">
        <v>11278</v>
      </c>
      <c r="D9902">
        <v>11209</v>
      </c>
      <c r="E9902">
        <v>73</v>
      </c>
      <c r="F9902">
        <v>20861.088432151861</v>
      </c>
      <c r="G9902">
        <v>17.90916072180833</v>
      </c>
      <c r="H9902">
        <v>13264.143574007239</v>
      </c>
      <c r="I9902">
        <v>14504</v>
      </c>
      <c r="J9902">
        <v>14432</v>
      </c>
    </row>
    <row r="9903" spans="1:10" x14ac:dyDescent="0.25">
      <c r="A9903">
        <v>9902</v>
      </c>
      <c r="B9903" t="s">
        <v>9909</v>
      </c>
      <c r="C9903">
        <v>11278</v>
      </c>
      <c r="D9903">
        <v>11232</v>
      </c>
      <c r="E9903">
        <v>74</v>
      </c>
      <c r="F9903">
        <v>21089.986055971709</v>
      </c>
      <c r="G9903">
        <v>17.612308120368301</v>
      </c>
      <c r="H9903">
        <v>14133.21782069497</v>
      </c>
      <c r="I9903">
        <v>14504</v>
      </c>
      <c r="J9903">
        <v>14458</v>
      </c>
    </row>
    <row r="9904" spans="1:10" x14ac:dyDescent="0.25">
      <c r="A9904">
        <v>9903</v>
      </c>
      <c r="B9904" t="s">
        <v>9910</v>
      </c>
      <c r="C9904">
        <v>11278</v>
      </c>
      <c r="D9904">
        <v>11216</v>
      </c>
      <c r="E9904">
        <v>75</v>
      </c>
      <c r="F9904">
        <v>21287.636897658071</v>
      </c>
      <c r="G9904">
        <v>18.7696518318354</v>
      </c>
      <c r="H9904">
        <v>12367.978499431099</v>
      </c>
      <c r="I9904">
        <v>14504</v>
      </c>
      <c r="J9904">
        <v>14442</v>
      </c>
    </row>
    <row r="9905" spans="1:10" x14ac:dyDescent="0.25">
      <c r="A9905">
        <v>9904</v>
      </c>
      <c r="B9905" t="s">
        <v>9911</v>
      </c>
      <c r="C9905">
        <v>11278</v>
      </c>
      <c r="D9905">
        <v>11208</v>
      </c>
      <c r="E9905">
        <v>76</v>
      </c>
      <c r="F9905">
        <v>21338.174426941081</v>
      </c>
      <c r="G9905">
        <v>18.386246716597551</v>
      </c>
      <c r="H9905">
        <v>13147.743969096309</v>
      </c>
      <c r="I9905">
        <v>14504</v>
      </c>
      <c r="J9905">
        <v>14431</v>
      </c>
    </row>
    <row r="9906" spans="1:10" x14ac:dyDescent="0.25">
      <c r="A9906">
        <v>9905</v>
      </c>
      <c r="B9906" t="s">
        <v>9912</v>
      </c>
      <c r="C9906">
        <v>11278</v>
      </c>
      <c r="D9906">
        <v>11202</v>
      </c>
      <c r="E9906">
        <v>77</v>
      </c>
      <c r="F9906">
        <v>21442.762151704112</v>
      </c>
      <c r="G9906">
        <v>18.491502296442281</v>
      </c>
      <c r="H9906">
        <v>14601.54692885536</v>
      </c>
      <c r="I9906">
        <v>14504</v>
      </c>
      <c r="J9906">
        <v>14422</v>
      </c>
    </row>
    <row r="9907" spans="1:10" x14ac:dyDescent="0.25">
      <c r="A9907">
        <v>9906</v>
      </c>
      <c r="B9907" t="s">
        <v>9913</v>
      </c>
      <c r="C9907">
        <v>11278</v>
      </c>
      <c r="D9907">
        <v>11215</v>
      </c>
      <c r="E9907">
        <v>78</v>
      </c>
      <c r="F9907">
        <v>21503.975627432679</v>
      </c>
      <c r="G9907">
        <v>18.552047917089151</v>
      </c>
      <c r="H9907">
        <v>13099.60318386751</v>
      </c>
      <c r="I9907">
        <v>14504</v>
      </c>
      <c r="J9907">
        <v>14441</v>
      </c>
    </row>
    <row r="9908" spans="1:10" x14ac:dyDescent="0.25">
      <c r="A9908">
        <v>9907</v>
      </c>
      <c r="B9908" t="s">
        <v>9914</v>
      </c>
      <c r="C9908">
        <v>11278</v>
      </c>
      <c r="D9908">
        <v>11239</v>
      </c>
      <c r="E9908">
        <v>79</v>
      </c>
      <c r="F9908">
        <v>21531.04403042523</v>
      </c>
      <c r="G9908">
        <v>17.257833380635251</v>
      </c>
      <c r="H9908">
        <v>15561.53821155353</v>
      </c>
      <c r="I9908">
        <v>14504</v>
      </c>
      <c r="J9908">
        <v>14465</v>
      </c>
    </row>
    <row r="9909" spans="1:10" x14ac:dyDescent="0.25">
      <c r="A9909">
        <v>9908</v>
      </c>
      <c r="B9909" t="s">
        <v>9915</v>
      </c>
      <c r="C9909">
        <v>11278</v>
      </c>
      <c r="D9909">
        <v>11201</v>
      </c>
      <c r="E9909">
        <v>80</v>
      </c>
      <c r="F9909">
        <v>21622.302920214599</v>
      </c>
      <c r="G9909">
        <v>18.67037520987105</v>
      </c>
      <c r="H9909">
        <v>14763.1647246268</v>
      </c>
      <c r="I9909">
        <v>14504</v>
      </c>
      <c r="J9909">
        <v>14421</v>
      </c>
    </row>
    <row r="9910" spans="1:10" x14ac:dyDescent="0.25">
      <c r="A9910">
        <v>9909</v>
      </c>
      <c r="B9910" t="s">
        <v>9916</v>
      </c>
      <c r="C9910">
        <v>11278</v>
      </c>
      <c r="D9910">
        <v>11227</v>
      </c>
      <c r="E9910">
        <v>81</v>
      </c>
      <c r="F9910">
        <v>22045.447813786239</v>
      </c>
      <c r="G9910">
        <v>18.56776987818283</v>
      </c>
      <c r="H9910">
        <v>14740.384801571079</v>
      </c>
      <c r="I9910">
        <v>14504</v>
      </c>
      <c r="J9910">
        <v>14453</v>
      </c>
    </row>
    <row r="9911" spans="1:10" x14ac:dyDescent="0.25">
      <c r="A9911">
        <v>9910</v>
      </c>
      <c r="B9911" t="s">
        <v>9917</v>
      </c>
      <c r="C9911">
        <v>11278</v>
      </c>
      <c r="D9911">
        <v>11226</v>
      </c>
      <c r="E9911">
        <v>82</v>
      </c>
      <c r="F9911">
        <v>22280.719343575449</v>
      </c>
      <c r="G9911">
        <v>17.81809127257058</v>
      </c>
      <c r="H9911">
        <v>12468.46365849928</v>
      </c>
      <c r="I9911">
        <v>14504</v>
      </c>
      <c r="J9911">
        <v>14452</v>
      </c>
    </row>
    <row r="9912" spans="1:10" x14ac:dyDescent="0.25">
      <c r="A9912">
        <v>9911</v>
      </c>
      <c r="B9912" t="s">
        <v>9918</v>
      </c>
      <c r="C9912">
        <v>11278</v>
      </c>
      <c r="D9912">
        <v>11295</v>
      </c>
      <c r="E9912">
        <v>83</v>
      </c>
      <c r="F9912">
        <v>22407.895698442881</v>
      </c>
      <c r="G9912">
        <v>17.266443012977689</v>
      </c>
      <c r="H9912">
        <v>18005.419135565789</v>
      </c>
      <c r="I9912">
        <v>14504</v>
      </c>
      <c r="J9912">
        <v>14521</v>
      </c>
    </row>
    <row r="9913" spans="1:10" x14ac:dyDescent="0.25">
      <c r="A9913">
        <v>9912</v>
      </c>
      <c r="B9913" t="s">
        <v>9919</v>
      </c>
      <c r="C9913">
        <v>11278</v>
      </c>
      <c r="D9913">
        <v>11222</v>
      </c>
      <c r="E9913">
        <v>84</v>
      </c>
      <c r="F9913">
        <v>22624.339699153799</v>
      </c>
      <c r="G9913">
        <v>20.106354633331129</v>
      </c>
      <c r="H9913">
        <v>12611.45133075087</v>
      </c>
      <c r="I9913">
        <v>14504</v>
      </c>
      <c r="J9913">
        <v>14448</v>
      </c>
    </row>
    <row r="9914" spans="1:10" x14ac:dyDescent="0.25">
      <c r="A9914">
        <v>9913</v>
      </c>
      <c r="B9914" t="s">
        <v>9920</v>
      </c>
      <c r="C9914">
        <v>11278</v>
      </c>
      <c r="D9914">
        <v>11231</v>
      </c>
      <c r="E9914">
        <v>85</v>
      </c>
      <c r="F9914">
        <v>23179.557864207021</v>
      </c>
      <c r="G9914">
        <v>18.921782045297189</v>
      </c>
      <c r="H9914">
        <v>16926.918459092329</v>
      </c>
      <c r="I9914">
        <v>14504</v>
      </c>
      <c r="J9914">
        <v>14457</v>
      </c>
    </row>
    <row r="9915" spans="1:10" x14ac:dyDescent="0.25">
      <c r="A9915">
        <v>9914</v>
      </c>
      <c r="B9915" t="s">
        <v>9921</v>
      </c>
      <c r="C9915">
        <v>11278</v>
      </c>
      <c r="D9915">
        <v>11298</v>
      </c>
      <c r="E9915">
        <v>86</v>
      </c>
      <c r="F9915">
        <v>23245.26908584165</v>
      </c>
      <c r="G9915">
        <v>17.921400511442979</v>
      </c>
      <c r="H9915">
        <v>18671.004911936459</v>
      </c>
      <c r="I9915">
        <v>14504</v>
      </c>
      <c r="J9915">
        <v>14529</v>
      </c>
    </row>
    <row r="9916" spans="1:10" x14ac:dyDescent="0.25">
      <c r="A9916">
        <v>9915</v>
      </c>
      <c r="B9916" t="s">
        <v>9922</v>
      </c>
      <c r="C9916">
        <v>11278</v>
      </c>
      <c r="D9916">
        <v>11225</v>
      </c>
      <c r="E9916">
        <v>87</v>
      </c>
      <c r="F9916">
        <v>23251.8452289218</v>
      </c>
      <c r="G9916">
        <v>18.636694335068061</v>
      </c>
      <c r="H9916">
        <v>15619.975798605319</v>
      </c>
      <c r="I9916">
        <v>14504</v>
      </c>
      <c r="J9916">
        <v>14451</v>
      </c>
    </row>
    <row r="9917" spans="1:10" x14ac:dyDescent="0.25">
      <c r="A9917">
        <v>9916</v>
      </c>
      <c r="B9917" t="s">
        <v>9923</v>
      </c>
      <c r="C9917">
        <v>11278</v>
      </c>
      <c r="D9917">
        <v>11221</v>
      </c>
      <c r="E9917">
        <v>88</v>
      </c>
      <c r="F9917">
        <v>23507.745947024341</v>
      </c>
      <c r="G9917">
        <v>18.91870836814029</v>
      </c>
      <c r="H9917">
        <v>15303.57634033979</v>
      </c>
      <c r="I9917">
        <v>14504</v>
      </c>
      <c r="J9917">
        <v>14447</v>
      </c>
    </row>
    <row r="9918" spans="1:10" x14ac:dyDescent="0.25">
      <c r="A9918">
        <v>9917</v>
      </c>
      <c r="B9918" t="s">
        <v>9924</v>
      </c>
      <c r="C9918">
        <v>11278</v>
      </c>
      <c r="D9918">
        <v>11228</v>
      </c>
      <c r="E9918">
        <v>89</v>
      </c>
      <c r="F9918">
        <v>23802.53327075997</v>
      </c>
      <c r="G9918">
        <v>18.958068771587129</v>
      </c>
      <c r="H9918">
        <v>17361.395541201451</v>
      </c>
      <c r="I9918">
        <v>14504</v>
      </c>
      <c r="J9918">
        <v>14454</v>
      </c>
    </row>
    <row r="9919" spans="1:10" x14ac:dyDescent="0.25">
      <c r="A9919">
        <v>9918</v>
      </c>
      <c r="B9919" t="s">
        <v>9925</v>
      </c>
      <c r="C9919">
        <v>11278</v>
      </c>
      <c r="D9919">
        <v>11220</v>
      </c>
      <c r="E9919">
        <v>90</v>
      </c>
      <c r="F9919">
        <v>23854.674464630261</v>
      </c>
      <c r="G9919">
        <v>19.23952357077652</v>
      </c>
      <c r="H9919">
        <v>15974.066970261019</v>
      </c>
      <c r="I9919">
        <v>14504</v>
      </c>
      <c r="J9919">
        <v>14446</v>
      </c>
    </row>
    <row r="9920" spans="1:10" x14ac:dyDescent="0.25">
      <c r="A9920">
        <v>9919</v>
      </c>
      <c r="B9920" t="s">
        <v>9926</v>
      </c>
      <c r="C9920">
        <v>11278</v>
      </c>
      <c r="D9920">
        <v>11224</v>
      </c>
      <c r="E9920">
        <v>91</v>
      </c>
      <c r="F9920">
        <v>23931.081937048941</v>
      </c>
      <c r="G9920">
        <v>19.044555483162259</v>
      </c>
      <c r="H9920">
        <v>16362.315454176931</v>
      </c>
      <c r="I9920">
        <v>14504</v>
      </c>
      <c r="J9920">
        <v>14450</v>
      </c>
    </row>
    <row r="9921" spans="1:10" x14ac:dyDescent="0.25">
      <c r="A9921">
        <v>9920</v>
      </c>
      <c r="B9921" t="s">
        <v>9927</v>
      </c>
      <c r="C9921">
        <v>11278</v>
      </c>
      <c r="D9921">
        <v>11238</v>
      </c>
      <c r="E9921">
        <v>92</v>
      </c>
      <c r="F9921">
        <v>24066.10862677289</v>
      </c>
      <c r="G9921">
        <v>19.80833280786306</v>
      </c>
      <c r="H9921">
        <v>17560.967147847361</v>
      </c>
      <c r="I9921">
        <v>14504</v>
      </c>
      <c r="J9921">
        <v>14464</v>
      </c>
    </row>
    <row r="9922" spans="1:10" x14ac:dyDescent="0.25">
      <c r="A9922">
        <v>9921</v>
      </c>
      <c r="B9922" t="s">
        <v>9928</v>
      </c>
      <c r="C9922">
        <v>11278</v>
      </c>
      <c r="D9922">
        <v>11214</v>
      </c>
      <c r="E9922">
        <v>93</v>
      </c>
      <c r="F9922">
        <v>24436.655348466669</v>
      </c>
      <c r="G9922">
        <v>19.847617769582619</v>
      </c>
      <c r="H9922">
        <v>16012.03689908289</v>
      </c>
      <c r="I9922">
        <v>14504</v>
      </c>
      <c r="J9922">
        <v>14440</v>
      </c>
    </row>
    <row r="9923" spans="1:10" x14ac:dyDescent="0.25">
      <c r="A9923">
        <v>9922</v>
      </c>
      <c r="B9923" t="s">
        <v>9929</v>
      </c>
      <c r="C9923">
        <v>11278</v>
      </c>
      <c r="D9923">
        <v>11230</v>
      </c>
      <c r="E9923">
        <v>94</v>
      </c>
      <c r="F9923">
        <v>24632.75952882805</v>
      </c>
      <c r="G9923">
        <v>20.374983709918219</v>
      </c>
      <c r="H9923">
        <v>17747.280261673121</v>
      </c>
      <c r="I9923">
        <v>14504</v>
      </c>
      <c r="J9923">
        <v>14456</v>
      </c>
    </row>
    <row r="9924" spans="1:10" x14ac:dyDescent="0.25">
      <c r="A9924">
        <v>9923</v>
      </c>
      <c r="B9924" t="s">
        <v>9930</v>
      </c>
      <c r="C9924">
        <v>11278</v>
      </c>
      <c r="D9924">
        <v>11207</v>
      </c>
      <c r="E9924">
        <v>95</v>
      </c>
      <c r="F9924">
        <v>24672.871585406749</v>
      </c>
      <c r="G9924">
        <v>18.654844205309971</v>
      </c>
      <c r="H9924">
        <v>15910.15810037283</v>
      </c>
      <c r="I9924">
        <v>14504</v>
      </c>
      <c r="J9924">
        <v>14430</v>
      </c>
    </row>
    <row r="9925" spans="1:10" x14ac:dyDescent="0.25">
      <c r="A9925">
        <v>9924</v>
      </c>
      <c r="B9925" t="s">
        <v>9931</v>
      </c>
      <c r="C9925">
        <v>11278</v>
      </c>
      <c r="D9925">
        <v>11197</v>
      </c>
      <c r="E9925">
        <v>96</v>
      </c>
      <c r="F9925">
        <v>24689.801593882381</v>
      </c>
      <c r="G9925">
        <v>22.552915570393779</v>
      </c>
      <c r="H9925">
        <v>16782.02922188822</v>
      </c>
      <c r="I9925">
        <v>14504</v>
      </c>
      <c r="J9925">
        <v>14414</v>
      </c>
    </row>
    <row r="9926" spans="1:10" x14ac:dyDescent="0.25">
      <c r="A9926">
        <v>9925</v>
      </c>
      <c r="B9926" t="s">
        <v>9932</v>
      </c>
      <c r="C9926">
        <v>11278</v>
      </c>
      <c r="D9926">
        <v>11206</v>
      </c>
      <c r="E9926">
        <v>97</v>
      </c>
      <c r="F9926">
        <v>24896.438054366441</v>
      </c>
      <c r="G9926">
        <v>18.822519057029741</v>
      </c>
      <c r="H9926">
        <v>16103.335770628421</v>
      </c>
      <c r="I9926">
        <v>14504</v>
      </c>
      <c r="J9926">
        <v>14429</v>
      </c>
    </row>
    <row r="9927" spans="1:10" x14ac:dyDescent="0.25">
      <c r="A9927">
        <v>9926</v>
      </c>
      <c r="B9927" t="s">
        <v>9933</v>
      </c>
      <c r="C9927">
        <v>11278</v>
      </c>
      <c r="D9927">
        <v>11213</v>
      </c>
      <c r="E9927">
        <v>98</v>
      </c>
      <c r="F9927">
        <v>24928.83925711337</v>
      </c>
      <c r="G9927">
        <v>20.339801678229328</v>
      </c>
      <c r="H9927">
        <v>16696.35834550994</v>
      </c>
      <c r="I9927">
        <v>14504</v>
      </c>
      <c r="J9927">
        <v>14439</v>
      </c>
    </row>
    <row r="9928" spans="1:10" x14ac:dyDescent="0.25">
      <c r="A9928">
        <v>9927</v>
      </c>
      <c r="B9928" t="s">
        <v>9934</v>
      </c>
      <c r="C9928">
        <v>11278</v>
      </c>
      <c r="D9928">
        <v>11246</v>
      </c>
      <c r="E9928">
        <v>99</v>
      </c>
      <c r="F9928">
        <v>24990.643506377699</v>
      </c>
      <c r="G9928">
        <v>20.738611915375479</v>
      </c>
      <c r="H9928">
        <v>18302.19923022544</v>
      </c>
      <c r="I9928">
        <v>14504</v>
      </c>
      <c r="J9928">
        <v>14472</v>
      </c>
    </row>
    <row r="9929" spans="1:10" x14ac:dyDescent="0.25">
      <c r="A9929">
        <v>9928</v>
      </c>
      <c r="B9929" t="s">
        <v>9935</v>
      </c>
      <c r="C9929">
        <v>11278</v>
      </c>
      <c r="D9929">
        <v>11200</v>
      </c>
      <c r="E9929">
        <v>100</v>
      </c>
      <c r="F9929">
        <v>25026.720953878921</v>
      </c>
      <c r="G9929">
        <v>22.889834930390322</v>
      </c>
      <c r="H9929">
        <v>16815.551259208602</v>
      </c>
      <c r="I9929">
        <v>14504</v>
      </c>
      <c r="J9929">
        <v>14420</v>
      </c>
    </row>
    <row r="9930" spans="1:10" x14ac:dyDescent="0.25">
      <c r="A9930">
        <v>9929</v>
      </c>
      <c r="B9930" t="s">
        <v>9936</v>
      </c>
      <c r="C9930">
        <v>11278</v>
      </c>
      <c r="D9930">
        <v>11301</v>
      </c>
      <c r="E9930">
        <v>101</v>
      </c>
      <c r="F9930">
        <v>25136.571368438719</v>
      </c>
      <c r="G9930">
        <v>19.812702794040039</v>
      </c>
      <c r="H9930">
        <v>20302.22725146859</v>
      </c>
      <c r="I9930">
        <v>14504</v>
      </c>
      <c r="J9930">
        <v>14537</v>
      </c>
    </row>
    <row r="9931" spans="1:10" x14ac:dyDescent="0.25">
      <c r="A9931">
        <v>9930</v>
      </c>
      <c r="B9931" t="s">
        <v>9937</v>
      </c>
      <c r="C9931">
        <v>11278</v>
      </c>
      <c r="D9931">
        <v>11237</v>
      </c>
      <c r="E9931">
        <v>102</v>
      </c>
      <c r="F9931">
        <v>25510.745285589521</v>
      </c>
      <c r="G9931">
        <v>21.25296946667968</v>
      </c>
      <c r="H9931">
        <v>18613.726634214501</v>
      </c>
      <c r="I9931">
        <v>14504</v>
      </c>
      <c r="J9931">
        <v>14463</v>
      </c>
    </row>
    <row r="9932" spans="1:10" x14ac:dyDescent="0.25">
      <c r="A9932">
        <v>9931</v>
      </c>
      <c r="B9932" t="s">
        <v>9938</v>
      </c>
      <c r="C9932">
        <v>11278</v>
      </c>
      <c r="D9932">
        <v>11302</v>
      </c>
      <c r="E9932">
        <v>103</v>
      </c>
      <c r="F9932">
        <v>25533.21761384924</v>
      </c>
      <c r="G9932">
        <v>19.610434449532448</v>
      </c>
      <c r="H9932">
        <v>20598.452171231522</v>
      </c>
      <c r="I9932">
        <v>14504</v>
      </c>
      <c r="J9932">
        <v>14543</v>
      </c>
    </row>
    <row r="9933" spans="1:10" x14ac:dyDescent="0.25">
      <c r="A9933">
        <v>9932</v>
      </c>
      <c r="B9933" t="s">
        <v>9939</v>
      </c>
      <c r="C9933">
        <v>11278</v>
      </c>
      <c r="D9933">
        <v>11245</v>
      </c>
      <c r="E9933">
        <v>104</v>
      </c>
      <c r="F9933">
        <v>25678.093146888961</v>
      </c>
      <c r="G9933">
        <v>21.426061555886729</v>
      </c>
      <c r="H9933">
        <v>19250.81277876451</v>
      </c>
      <c r="I9933">
        <v>14504</v>
      </c>
      <c r="J9933">
        <v>14471</v>
      </c>
    </row>
    <row r="9934" spans="1:10" x14ac:dyDescent="0.25">
      <c r="A9934">
        <v>9933</v>
      </c>
      <c r="B9934" t="s">
        <v>9940</v>
      </c>
      <c r="C9934">
        <v>11278</v>
      </c>
      <c r="D9934">
        <v>11205</v>
      </c>
      <c r="E9934">
        <v>105</v>
      </c>
      <c r="F9934">
        <v>25753.193832763529</v>
      </c>
      <c r="G9934">
        <v>21.164156253879479</v>
      </c>
      <c r="H9934">
        <v>16532.26979441836</v>
      </c>
      <c r="I9934">
        <v>14504</v>
      </c>
      <c r="J9934">
        <v>14428</v>
      </c>
    </row>
    <row r="9935" spans="1:10" x14ac:dyDescent="0.25">
      <c r="A9935">
        <v>9934</v>
      </c>
      <c r="B9935" t="s">
        <v>9941</v>
      </c>
      <c r="C9935">
        <v>11278</v>
      </c>
      <c r="D9935">
        <v>11204</v>
      </c>
      <c r="E9935">
        <v>106</v>
      </c>
      <c r="F9935">
        <v>25836.933694892079</v>
      </c>
      <c r="G9935">
        <v>21.24789611600804</v>
      </c>
      <c r="H9935">
        <v>17376.413458515231</v>
      </c>
      <c r="I9935">
        <v>14504</v>
      </c>
      <c r="J9935">
        <v>14427</v>
      </c>
    </row>
    <row r="9936" spans="1:10" x14ac:dyDescent="0.25">
      <c r="A9936">
        <v>9935</v>
      </c>
      <c r="B9936" t="s">
        <v>9942</v>
      </c>
      <c r="C9936">
        <v>11278</v>
      </c>
      <c r="D9936">
        <v>11199</v>
      </c>
      <c r="E9936">
        <v>107</v>
      </c>
      <c r="F9936">
        <v>26093.562477618201</v>
      </c>
      <c r="G9936">
        <v>23.9566764541296</v>
      </c>
      <c r="H9936">
        <v>16907.371973361551</v>
      </c>
      <c r="I9936">
        <v>14504</v>
      </c>
      <c r="J9936">
        <v>14419</v>
      </c>
    </row>
    <row r="9937" spans="1:10" x14ac:dyDescent="0.25">
      <c r="A9937">
        <v>9936</v>
      </c>
      <c r="B9937" t="s">
        <v>9943</v>
      </c>
      <c r="C9937">
        <v>11278</v>
      </c>
      <c r="D9937">
        <v>11196</v>
      </c>
      <c r="E9937">
        <v>108</v>
      </c>
      <c r="F9937">
        <v>26118.839427471961</v>
      </c>
      <c r="G9937">
        <v>23.981953403983351</v>
      </c>
      <c r="H9937">
        <v>17536.505945036391</v>
      </c>
      <c r="I9937">
        <v>14504</v>
      </c>
      <c r="J9937">
        <v>14413</v>
      </c>
    </row>
    <row r="9938" spans="1:10" x14ac:dyDescent="0.25">
      <c r="A9938">
        <v>9937</v>
      </c>
      <c r="B9938" t="s">
        <v>9944</v>
      </c>
      <c r="C9938">
        <v>11278</v>
      </c>
      <c r="D9938">
        <v>11219</v>
      </c>
      <c r="E9938">
        <v>109</v>
      </c>
      <c r="F9938">
        <v>26139.210112672299</v>
      </c>
      <c r="G9938">
        <v>21.55017253378826</v>
      </c>
      <c r="H9938">
        <v>17299.953405051619</v>
      </c>
      <c r="I9938">
        <v>14504</v>
      </c>
      <c r="J9938">
        <v>14445</v>
      </c>
    </row>
    <row r="9939" spans="1:10" x14ac:dyDescent="0.25">
      <c r="A9939">
        <v>9938</v>
      </c>
      <c r="B9939" t="s">
        <v>9945</v>
      </c>
      <c r="C9939">
        <v>11278</v>
      </c>
      <c r="D9939">
        <v>11236</v>
      </c>
      <c r="E9939">
        <v>110</v>
      </c>
      <c r="F9939">
        <v>26271.394619119648</v>
      </c>
      <c r="G9939">
        <v>21.803083684344742</v>
      </c>
      <c r="H9939">
        <v>19476.678890313789</v>
      </c>
      <c r="I9939">
        <v>14504</v>
      </c>
      <c r="J9939">
        <v>14462</v>
      </c>
    </row>
    <row r="9940" spans="1:10" x14ac:dyDescent="0.25">
      <c r="A9940">
        <v>9939</v>
      </c>
      <c r="B9940" t="s">
        <v>9946</v>
      </c>
      <c r="C9940">
        <v>11278</v>
      </c>
      <c r="D9940">
        <v>11212</v>
      </c>
      <c r="E9940">
        <v>111</v>
      </c>
      <c r="F9940">
        <v>26613.919423476309</v>
      </c>
      <c r="G9940">
        <v>22.024881844592269</v>
      </c>
      <c r="H9940">
        <v>17712.856127350729</v>
      </c>
      <c r="I9940">
        <v>14504</v>
      </c>
      <c r="J9940">
        <v>14438</v>
      </c>
    </row>
    <row r="9941" spans="1:10" x14ac:dyDescent="0.25">
      <c r="A9941">
        <v>9940</v>
      </c>
      <c r="B9941" t="s">
        <v>9947</v>
      </c>
      <c r="C9941">
        <v>11278</v>
      </c>
      <c r="D9941">
        <v>11218</v>
      </c>
      <c r="E9941">
        <v>112</v>
      </c>
      <c r="F9941">
        <v>26637.35246151478</v>
      </c>
      <c r="G9941">
        <v>21.75082600762811</v>
      </c>
      <c r="H9941">
        <v>17892.74455935138</v>
      </c>
      <c r="I9941">
        <v>14504</v>
      </c>
      <c r="J9941">
        <v>14444</v>
      </c>
    </row>
    <row r="9942" spans="1:10" x14ac:dyDescent="0.25">
      <c r="A9942">
        <v>9941</v>
      </c>
      <c r="B9942" t="s">
        <v>9948</v>
      </c>
      <c r="C9942">
        <v>11278</v>
      </c>
      <c r="D9942">
        <v>11198</v>
      </c>
      <c r="E9942">
        <v>113</v>
      </c>
      <c r="F9942">
        <v>26829.588260180019</v>
      </c>
      <c r="G9942">
        <v>22.240550681295979</v>
      </c>
      <c r="H9942">
        <v>18130.987213373792</v>
      </c>
      <c r="I9942">
        <v>14504</v>
      </c>
      <c r="J9942">
        <v>14418</v>
      </c>
    </row>
    <row r="9943" spans="1:10" x14ac:dyDescent="0.25">
      <c r="A9943">
        <v>9942</v>
      </c>
      <c r="B9943" t="s">
        <v>9949</v>
      </c>
      <c r="C9943">
        <v>11278</v>
      </c>
      <c r="D9943">
        <v>11217</v>
      </c>
      <c r="E9943">
        <v>114</v>
      </c>
      <c r="F9943">
        <v>26948.861415728021</v>
      </c>
      <c r="G9943">
        <v>21.317814880313161</v>
      </c>
      <c r="H9943">
        <v>19564.162716816059</v>
      </c>
      <c r="I9943">
        <v>14504</v>
      </c>
      <c r="J9943">
        <v>14443</v>
      </c>
    </row>
    <row r="9944" spans="1:10" x14ac:dyDescent="0.25">
      <c r="A9944">
        <v>9943</v>
      </c>
      <c r="B9944" t="s">
        <v>9950</v>
      </c>
      <c r="C9944">
        <v>11278</v>
      </c>
      <c r="D9944">
        <v>11223</v>
      </c>
      <c r="E9944">
        <v>115</v>
      </c>
      <c r="F9944">
        <v>27103.574541142189</v>
      </c>
      <c r="G9944">
        <v>21.736445048396948</v>
      </c>
      <c r="H9944">
        <v>19792.30807920864</v>
      </c>
      <c r="I9944">
        <v>14504</v>
      </c>
      <c r="J9944">
        <v>14449</v>
      </c>
    </row>
    <row r="9945" spans="1:10" x14ac:dyDescent="0.25">
      <c r="A9945">
        <v>9944</v>
      </c>
      <c r="B9945" t="s">
        <v>9951</v>
      </c>
      <c r="C9945">
        <v>11278</v>
      </c>
      <c r="D9945">
        <v>11195</v>
      </c>
      <c r="E9945">
        <v>116</v>
      </c>
      <c r="F9945">
        <v>27768.97325714627</v>
      </c>
      <c r="G9945">
        <v>23.179935678262218</v>
      </c>
      <c r="H9945">
        <v>18928.46204305386</v>
      </c>
      <c r="I9945">
        <v>14504</v>
      </c>
      <c r="J9945">
        <v>14412</v>
      </c>
    </row>
    <row r="9946" spans="1:10" x14ac:dyDescent="0.25">
      <c r="A9946">
        <v>9945</v>
      </c>
      <c r="B9946" t="s">
        <v>9952</v>
      </c>
      <c r="C9946">
        <v>11278</v>
      </c>
      <c r="D9946">
        <v>11203</v>
      </c>
      <c r="E9946">
        <v>117</v>
      </c>
      <c r="F9946">
        <v>27813.540913160421</v>
      </c>
      <c r="G9946">
        <v>23.22450333427637</v>
      </c>
      <c r="H9946">
        <v>18419.8679268095</v>
      </c>
      <c r="I9946">
        <v>14504</v>
      </c>
      <c r="J9946">
        <v>14426</v>
      </c>
    </row>
    <row r="9947" spans="1:10" x14ac:dyDescent="0.25">
      <c r="A9947">
        <v>9946</v>
      </c>
      <c r="B9947" t="s">
        <v>9953</v>
      </c>
      <c r="C9947">
        <v>11279</v>
      </c>
      <c r="D9947">
        <v>11279</v>
      </c>
      <c r="E9947">
        <v>1</v>
      </c>
      <c r="F9947">
        <v>0</v>
      </c>
      <c r="G9947">
        <v>0</v>
      </c>
      <c r="H9947">
        <v>0</v>
      </c>
      <c r="I9947">
        <v>14505</v>
      </c>
      <c r="J9947">
        <v>14505</v>
      </c>
    </row>
    <row r="9948" spans="1:10" x14ac:dyDescent="0.25">
      <c r="A9948">
        <v>9947</v>
      </c>
      <c r="B9948" t="s">
        <v>9954</v>
      </c>
      <c r="C9948">
        <v>11279</v>
      </c>
      <c r="D9948">
        <v>11283</v>
      </c>
      <c r="E9948">
        <v>2</v>
      </c>
      <c r="F9948">
        <v>742.30164132897335</v>
      </c>
      <c r="G9948">
        <v>0.58764504884670821</v>
      </c>
      <c r="H9948">
        <v>720.47889278242258</v>
      </c>
      <c r="I9948">
        <v>14505</v>
      </c>
      <c r="J9948">
        <v>14509</v>
      </c>
    </row>
    <row r="9949" spans="1:10" x14ac:dyDescent="0.25">
      <c r="A9949">
        <v>9948</v>
      </c>
      <c r="B9949" t="s">
        <v>9955</v>
      </c>
      <c r="C9949">
        <v>11279</v>
      </c>
      <c r="D9949">
        <v>11280</v>
      </c>
      <c r="E9949">
        <v>3</v>
      </c>
      <c r="F9949">
        <v>961.26868138666237</v>
      </c>
      <c r="G9949">
        <v>0.75481301530694844</v>
      </c>
      <c r="H9949">
        <v>918.82819513895095</v>
      </c>
      <c r="I9949">
        <v>14505</v>
      </c>
      <c r="J9949">
        <v>14506</v>
      </c>
    </row>
    <row r="9950" spans="1:10" x14ac:dyDescent="0.25">
      <c r="A9950">
        <v>9949</v>
      </c>
      <c r="B9950" t="s">
        <v>9956</v>
      </c>
      <c r="C9950">
        <v>11279</v>
      </c>
      <c r="D9950">
        <v>11281</v>
      </c>
      <c r="E9950">
        <v>4</v>
      </c>
      <c r="F9950">
        <v>2126.4471495320631</v>
      </c>
      <c r="G9950">
        <v>1.628696866416</v>
      </c>
      <c r="H9950">
        <v>1854.2663266597731</v>
      </c>
      <c r="I9950">
        <v>14505</v>
      </c>
      <c r="J9950">
        <v>14507</v>
      </c>
    </row>
    <row r="9951" spans="1:10" x14ac:dyDescent="0.25">
      <c r="A9951">
        <v>9950</v>
      </c>
      <c r="B9951" t="s">
        <v>9957</v>
      </c>
      <c r="C9951">
        <v>11279</v>
      </c>
      <c r="D9951">
        <v>11194</v>
      </c>
      <c r="E9951">
        <v>5</v>
      </c>
      <c r="F9951">
        <v>2190.192542117833</v>
      </c>
      <c r="G9951">
        <v>1.970223852530419</v>
      </c>
      <c r="H9951">
        <v>1451.511528167588</v>
      </c>
      <c r="I9951">
        <v>14505</v>
      </c>
      <c r="J9951">
        <v>0</v>
      </c>
    </row>
    <row r="9952" spans="1:10" x14ac:dyDescent="0.25">
      <c r="A9952">
        <v>9951</v>
      </c>
      <c r="B9952" t="s">
        <v>9958</v>
      </c>
      <c r="C9952">
        <v>11279</v>
      </c>
      <c r="D9952">
        <v>11270</v>
      </c>
      <c r="E9952">
        <v>6</v>
      </c>
      <c r="F9952">
        <v>2755.6453795667289</v>
      </c>
      <c r="G9952">
        <v>2.4618960026748109</v>
      </c>
      <c r="H9952">
        <v>1900.4455364842081</v>
      </c>
      <c r="I9952">
        <v>14505</v>
      </c>
      <c r="J9952">
        <v>14496</v>
      </c>
    </row>
    <row r="9953" spans="1:10" x14ac:dyDescent="0.25">
      <c r="A9953">
        <v>9952</v>
      </c>
      <c r="B9953" t="s">
        <v>9959</v>
      </c>
      <c r="C9953">
        <v>11279</v>
      </c>
      <c r="D9953">
        <v>11285</v>
      </c>
      <c r="E9953">
        <v>7</v>
      </c>
      <c r="F9953">
        <v>3047.2200557288711</v>
      </c>
      <c r="G9953">
        <v>2.316333859646623</v>
      </c>
      <c r="H9953">
        <v>2882.4268954796889</v>
      </c>
      <c r="I9953">
        <v>14505</v>
      </c>
      <c r="J9953">
        <v>14511</v>
      </c>
    </row>
    <row r="9954" spans="1:10" x14ac:dyDescent="0.25">
      <c r="A9954">
        <v>9953</v>
      </c>
      <c r="B9954" t="s">
        <v>9960</v>
      </c>
      <c r="C9954">
        <v>11279</v>
      </c>
      <c r="D9954">
        <v>11262</v>
      </c>
      <c r="E9954">
        <v>8</v>
      </c>
      <c r="F9954">
        <v>4470.1639388913172</v>
      </c>
      <c r="G9954">
        <v>4.0022513146053038</v>
      </c>
      <c r="H9954">
        <v>3512.8110082554281</v>
      </c>
      <c r="I9954">
        <v>14505</v>
      </c>
      <c r="J9954">
        <v>14488</v>
      </c>
    </row>
    <row r="9955" spans="1:10" x14ac:dyDescent="0.25">
      <c r="A9955">
        <v>9954</v>
      </c>
      <c r="B9955" t="s">
        <v>9961</v>
      </c>
      <c r="C9955">
        <v>11279</v>
      </c>
      <c r="D9955">
        <v>11282</v>
      </c>
      <c r="E9955">
        <v>9</v>
      </c>
      <c r="F9955">
        <v>4849.9491879182506</v>
      </c>
      <c r="G9955">
        <v>3.7586025503860991</v>
      </c>
      <c r="H9955">
        <v>3936.0042565314861</v>
      </c>
      <c r="I9955">
        <v>14505</v>
      </c>
      <c r="J9955">
        <v>14508</v>
      </c>
    </row>
    <row r="9956" spans="1:10" x14ac:dyDescent="0.25">
      <c r="A9956">
        <v>9955</v>
      </c>
      <c r="B9956" t="s">
        <v>9962</v>
      </c>
      <c r="C9956">
        <v>11279</v>
      </c>
      <c r="D9956">
        <v>11289</v>
      </c>
      <c r="E9956">
        <v>10</v>
      </c>
      <c r="F9956">
        <v>5914.2717793782886</v>
      </c>
      <c r="G9956">
        <v>4.4666226523836778</v>
      </c>
      <c r="H9956">
        <v>5699.0902123283577</v>
      </c>
      <c r="I9956">
        <v>14505</v>
      </c>
      <c r="J9956">
        <v>14515</v>
      </c>
    </row>
    <row r="9957" spans="1:10" x14ac:dyDescent="0.25">
      <c r="A9957">
        <v>9956</v>
      </c>
      <c r="B9957" t="s">
        <v>9963</v>
      </c>
      <c r="C9957">
        <v>11279</v>
      </c>
      <c r="D9957">
        <v>11276</v>
      </c>
      <c r="E9957">
        <v>11</v>
      </c>
      <c r="F9957">
        <v>6617.6104969081653</v>
      </c>
      <c r="G9957">
        <v>5.3979557945541359</v>
      </c>
      <c r="H9957">
        <v>4016.2744999797828</v>
      </c>
      <c r="I9957">
        <v>14505</v>
      </c>
      <c r="J9957">
        <v>14502</v>
      </c>
    </row>
    <row r="9958" spans="1:10" x14ac:dyDescent="0.25">
      <c r="A9958">
        <v>9957</v>
      </c>
      <c r="B9958" t="s">
        <v>9964</v>
      </c>
      <c r="C9958">
        <v>11279</v>
      </c>
      <c r="D9958">
        <v>11291</v>
      </c>
      <c r="E9958">
        <v>12</v>
      </c>
      <c r="F9958">
        <v>6722.6807161481338</v>
      </c>
      <c r="G9958">
        <v>6.0846127985886147</v>
      </c>
      <c r="H9958">
        <v>4605.8898629270216</v>
      </c>
      <c r="I9958">
        <v>14505</v>
      </c>
      <c r="J9958">
        <v>14517</v>
      </c>
    </row>
    <row r="9959" spans="1:10" x14ac:dyDescent="0.25">
      <c r="A9959">
        <v>9958</v>
      </c>
      <c r="B9959" t="s">
        <v>9965</v>
      </c>
      <c r="C9959">
        <v>11279</v>
      </c>
      <c r="D9959">
        <v>11290</v>
      </c>
      <c r="E9959">
        <v>13</v>
      </c>
      <c r="F9959">
        <v>6883.0282326257848</v>
      </c>
      <c r="G9959">
        <v>6.2449603150662663</v>
      </c>
      <c r="H9959">
        <v>4738.4955041776066</v>
      </c>
      <c r="I9959">
        <v>14505</v>
      </c>
      <c r="J9959">
        <v>14516</v>
      </c>
    </row>
    <row r="9960" spans="1:10" x14ac:dyDescent="0.25">
      <c r="A9960">
        <v>9959</v>
      </c>
      <c r="B9960" t="s">
        <v>9966</v>
      </c>
      <c r="C9960">
        <v>11279</v>
      </c>
      <c r="D9960">
        <v>11254</v>
      </c>
      <c r="E9960">
        <v>14</v>
      </c>
      <c r="F9960">
        <v>7073.4330115975863</v>
      </c>
      <c r="G9960">
        <v>6.1208388402969334</v>
      </c>
      <c r="H9960">
        <v>4928.7108043086546</v>
      </c>
      <c r="I9960">
        <v>14505</v>
      </c>
      <c r="J9960">
        <v>14480</v>
      </c>
    </row>
    <row r="9961" spans="1:10" x14ac:dyDescent="0.25">
      <c r="A9961">
        <v>9960</v>
      </c>
      <c r="B9961" t="s">
        <v>9967</v>
      </c>
      <c r="C9961">
        <v>11279</v>
      </c>
      <c r="D9961">
        <v>11271</v>
      </c>
      <c r="E9961">
        <v>15</v>
      </c>
      <c r="F9961">
        <v>7185.6887896669659</v>
      </c>
      <c r="G9961">
        <v>5.4231280965171749</v>
      </c>
      <c r="H9961">
        <v>6337.7746353636448</v>
      </c>
      <c r="I9961">
        <v>14505</v>
      </c>
      <c r="J9961">
        <v>14497</v>
      </c>
    </row>
    <row r="9962" spans="1:10" x14ac:dyDescent="0.25">
      <c r="A9962">
        <v>9961</v>
      </c>
      <c r="B9962" t="s">
        <v>9968</v>
      </c>
      <c r="C9962">
        <v>11279</v>
      </c>
      <c r="D9962">
        <v>11292</v>
      </c>
      <c r="E9962">
        <v>16</v>
      </c>
      <c r="F9962">
        <v>7247.1950132690681</v>
      </c>
      <c r="G9962">
        <v>6.6091270957095487</v>
      </c>
      <c r="H9962">
        <v>5090.6347424144378</v>
      </c>
      <c r="I9962">
        <v>14505</v>
      </c>
      <c r="J9962">
        <v>14518</v>
      </c>
    </row>
    <row r="9963" spans="1:10" x14ac:dyDescent="0.25">
      <c r="A9963">
        <v>9962</v>
      </c>
      <c r="B9963" t="s">
        <v>9969</v>
      </c>
      <c r="C9963">
        <v>11279</v>
      </c>
      <c r="D9963">
        <v>11241</v>
      </c>
      <c r="E9963">
        <v>17</v>
      </c>
      <c r="F9963">
        <v>7272.916134112601</v>
      </c>
      <c r="G9963">
        <v>6.1911761084388672</v>
      </c>
      <c r="H9963">
        <v>6285.9289195962674</v>
      </c>
      <c r="I9963">
        <v>14505</v>
      </c>
      <c r="J9963">
        <v>14467</v>
      </c>
    </row>
    <row r="9964" spans="1:10" x14ac:dyDescent="0.25">
      <c r="A9964">
        <v>9963</v>
      </c>
      <c r="B9964" t="s">
        <v>9970</v>
      </c>
      <c r="C9964">
        <v>11279</v>
      </c>
      <c r="D9964">
        <v>11240</v>
      </c>
      <c r="E9964">
        <v>18</v>
      </c>
      <c r="F9964">
        <v>7673.3025524409331</v>
      </c>
      <c r="G9964">
        <v>6.5915625267671976</v>
      </c>
      <c r="H9964">
        <v>7129.2747504913496</v>
      </c>
      <c r="I9964">
        <v>14505</v>
      </c>
      <c r="J9964">
        <v>14466</v>
      </c>
    </row>
    <row r="9965" spans="1:10" x14ac:dyDescent="0.25">
      <c r="A9965">
        <v>9964</v>
      </c>
      <c r="B9965" t="s">
        <v>9971</v>
      </c>
      <c r="C9965">
        <v>11279</v>
      </c>
      <c r="D9965">
        <v>11294</v>
      </c>
      <c r="E9965">
        <v>19</v>
      </c>
      <c r="F9965">
        <v>7861.3739244010494</v>
      </c>
      <c r="G9965">
        <v>6.3560291637863564</v>
      </c>
      <c r="H9965">
        <v>6368.5910135276872</v>
      </c>
      <c r="I9965">
        <v>14505</v>
      </c>
      <c r="J9965">
        <v>14520</v>
      </c>
    </row>
    <row r="9966" spans="1:10" x14ac:dyDescent="0.25">
      <c r="A9966">
        <v>9965</v>
      </c>
      <c r="B9966" t="s">
        <v>9972</v>
      </c>
      <c r="C9966">
        <v>11279</v>
      </c>
      <c r="D9966">
        <v>11293</v>
      </c>
      <c r="E9966">
        <v>20</v>
      </c>
      <c r="F9966">
        <v>7863.620133991034</v>
      </c>
      <c r="G9966">
        <v>7.2255522164315149</v>
      </c>
      <c r="H9966">
        <v>5702.7715696352388</v>
      </c>
      <c r="I9966">
        <v>14505</v>
      </c>
      <c r="J9966">
        <v>14519</v>
      </c>
    </row>
    <row r="9967" spans="1:10" x14ac:dyDescent="0.25">
      <c r="A9967">
        <v>9966</v>
      </c>
      <c r="B9967" t="s">
        <v>9973</v>
      </c>
      <c r="C9967">
        <v>11279</v>
      </c>
      <c r="D9967">
        <v>11286</v>
      </c>
      <c r="E9967">
        <v>21</v>
      </c>
      <c r="F9967">
        <v>7926.4226337831387</v>
      </c>
      <c r="G9967">
        <v>7.181357653192177</v>
      </c>
      <c r="H9967">
        <v>6290.8106804799518</v>
      </c>
      <c r="I9967">
        <v>14505</v>
      </c>
      <c r="J9967">
        <v>14512</v>
      </c>
    </row>
    <row r="9968" spans="1:10" x14ac:dyDescent="0.25">
      <c r="A9968">
        <v>9967</v>
      </c>
      <c r="B9968" t="s">
        <v>9974</v>
      </c>
      <c r="C9968">
        <v>11279</v>
      </c>
      <c r="D9968">
        <v>11242</v>
      </c>
      <c r="E9968">
        <v>22</v>
      </c>
      <c r="F9968">
        <v>7956.6012401791049</v>
      </c>
      <c r="G9968">
        <v>6.8161088712193649</v>
      </c>
      <c r="H9968">
        <v>5942.645192851186</v>
      </c>
      <c r="I9968">
        <v>14505</v>
      </c>
      <c r="J9968">
        <v>14468</v>
      </c>
    </row>
    <row r="9969" spans="1:10" x14ac:dyDescent="0.25">
      <c r="A9969">
        <v>9968</v>
      </c>
      <c r="B9969" t="s">
        <v>9975</v>
      </c>
      <c r="C9969">
        <v>11279</v>
      </c>
      <c r="D9969">
        <v>11255</v>
      </c>
      <c r="E9969">
        <v>23</v>
      </c>
      <c r="F9969">
        <v>7967.6930081857772</v>
      </c>
      <c r="G9969">
        <v>6.7915338377380774</v>
      </c>
      <c r="H9969">
        <v>5743.8718998737368</v>
      </c>
      <c r="I9969">
        <v>14505</v>
      </c>
      <c r="J9969">
        <v>14481</v>
      </c>
    </row>
    <row r="9970" spans="1:10" x14ac:dyDescent="0.25">
      <c r="A9970">
        <v>9969</v>
      </c>
      <c r="B9970" t="s">
        <v>9976</v>
      </c>
      <c r="C9970">
        <v>11279</v>
      </c>
      <c r="D9970">
        <v>11296</v>
      </c>
      <c r="E9970">
        <v>24</v>
      </c>
      <c r="F9970">
        <v>8583.4868408556449</v>
      </c>
      <c r="G9970">
        <v>7.9454189232961259</v>
      </c>
      <c r="H9970">
        <v>6408.0571046480436</v>
      </c>
      <c r="I9970">
        <v>14505</v>
      </c>
      <c r="J9970">
        <v>14523</v>
      </c>
    </row>
    <row r="9971" spans="1:10" x14ac:dyDescent="0.25">
      <c r="A9971">
        <v>9970</v>
      </c>
      <c r="B9971" t="s">
        <v>9977</v>
      </c>
      <c r="C9971">
        <v>11279</v>
      </c>
      <c r="D9971">
        <v>11239</v>
      </c>
      <c r="E9971">
        <v>25</v>
      </c>
      <c r="F9971">
        <v>8584.4122395606519</v>
      </c>
      <c r="G9971">
        <v>7.0607342369739179</v>
      </c>
      <c r="H9971">
        <v>7842.7616120719586</v>
      </c>
      <c r="I9971">
        <v>14505</v>
      </c>
      <c r="J9971">
        <v>14465</v>
      </c>
    </row>
    <row r="9972" spans="1:10" x14ac:dyDescent="0.25">
      <c r="A9972">
        <v>9971</v>
      </c>
      <c r="B9972" t="s">
        <v>9978</v>
      </c>
      <c r="C9972">
        <v>11279</v>
      </c>
      <c r="D9972">
        <v>11232</v>
      </c>
      <c r="E9972">
        <v>26</v>
      </c>
      <c r="F9972">
        <v>8612.0699260598612</v>
      </c>
      <c r="G9972">
        <v>7.5303299003861266</v>
      </c>
      <c r="H9972">
        <v>7703.3237322792902</v>
      </c>
      <c r="I9972">
        <v>14505</v>
      </c>
      <c r="J9972">
        <v>14458</v>
      </c>
    </row>
    <row r="9973" spans="1:10" x14ac:dyDescent="0.25">
      <c r="A9973">
        <v>9972</v>
      </c>
      <c r="B9973" t="s">
        <v>9979</v>
      </c>
      <c r="C9973">
        <v>11279</v>
      </c>
      <c r="D9973">
        <v>11247</v>
      </c>
      <c r="E9973">
        <v>27</v>
      </c>
      <c r="F9973">
        <v>8683.860665097689</v>
      </c>
      <c r="G9973">
        <v>7.5433682961379489</v>
      </c>
      <c r="H9973">
        <v>5603.9010940038261</v>
      </c>
      <c r="I9973">
        <v>14505</v>
      </c>
      <c r="J9973">
        <v>14473</v>
      </c>
    </row>
    <row r="9974" spans="1:10" x14ac:dyDescent="0.25">
      <c r="A9974">
        <v>9973</v>
      </c>
      <c r="B9974" t="s">
        <v>9980</v>
      </c>
      <c r="C9974">
        <v>11279</v>
      </c>
      <c r="D9974">
        <v>11287</v>
      </c>
      <c r="E9974">
        <v>28</v>
      </c>
      <c r="F9974">
        <v>8810.2723776290131</v>
      </c>
      <c r="G9974">
        <v>7.7268954043593681</v>
      </c>
      <c r="H9974">
        <v>6921.4925282342811</v>
      </c>
      <c r="I9974">
        <v>14505</v>
      </c>
      <c r="J9974">
        <v>14513</v>
      </c>
    </row>
    <row r="9975" spans="1:10" x14ac:dyDescent="0.25">
      <c r="A9975">
        <v>9974</v>
      </c>
      <c r="B9975" t="s">
        <v>9981</v>
      </c>
      <c r="C9975">
        <v>11279</v>
      </c>
      <c r="D9975">
        <v>11297</v>
      </c>
      <c r="E9975">
        <v>29</v>
      </c>
      <c r="F9975">
        <v>8822.5012672642715</v>
      </c>
      <c r="G9975">
        <v>7.0926548900691717</v>
      </c>
      <c r="H9975">
        <v>7052.0652411655128</v>
      </c>
      <c r="I9975">
        <v>14505</v>
      </c>
      <c r="J9975">
        <v>14524</v>
      </c>
    </row>
    <row r="9976" spans="1:10" x14ac:dyDescent="0.25">
      <c r="A9976">
        <v>9975</v>
      </c>
      <c r="B9976" t="s">
        <v>9982</v>
      </c>
      <c r="C9976">
        <v>11279</v>
      </c>
      <c r="D9976">
        <v>11248</v>
      </c>
      <c r="E9976">
        <v>30</v>
      </c>
      <c r="F9976">
        <v>9119.8613357055146</v>
      </c>
      <c r="G9976">
        <v>8.0256745247392196</v>
      </c>
      <c r="H9976">
        <v>5560.3054101340649</v>
      </c>
      <c r="I9976">
        <v>14505</v>
      </c>
      <c r="J9976">
        <v>14474</v>
      </c>
    </row>
    <row r="9977" spans="1:10" x14ac:dyDescent="0.25">
      <c r="A9977">
        <v>9976</v>
      </c>
      <c r="B9977" t="s">
        <v>9983</v>
      </c>
      <c r="C9977">
        <v>11279</v>
      </c>
      <c r="D9977">
        <v>11264</v>
      </c>
      <c r="E9977">
        <v>31</v>
      </c>
      <c r="F9977">
        <v>9207.8864208246741</v>
      </c>
      <c r="G9977">
        <v>6.939776319885457</v>
      </c>
      <c r="H9977">
        <v>8341.1746617192566</v>
      </c>
      <c r="I9977">
        <v>14505</v>
      </c>
      <c r="J9977">
        <v>14490</v>
      </c>
    </row>
    <row r="9978" spans="1:10" x14ac:dyDescent="0.25">
      <c r="A9978">
        <v>9977</v>
      </c>
      <c r="B9978" t="s">
        <v>9984</v>
      </c>
      <c r="C9978">
        <v>11279</v>
      </c>
      <c r="D9978">
        <v>11295</v>
      </c>
      <c r="E9978">
        <v>32</v>
      </c>
      <c r="F9978">
        <v>9520.6646592483557</v>
      </c>
      <c r="G9978">
        <v>7.1714173122862146</v>
      </c>
      <c r="H9978">
        <v>9161.3148046094466</v>
      </c>
      <c r="I9978">
        <v>14505</v>
      </c>
      <c r="J9978">
        <v>14521</v>
      </c>
    </row>
    <row r="9979" spans="1:10" x14ac:dyDescent="0.25">
      <c r="A9979">
        <v>9978</v>
      </c>
      <c r="B9979" t="s">
        <v>9985</v>
      </c>
      <c r="C9979">
        <v>11279</v>
      </c>
      <c r="D9979">
        <v>11300</v>
      </c>
      <c r="E9979">
        <v>33</v>
      </c>
      <c r="F9979">
        <v>9803.8889321518636</v>
      </c>
      <c r="G9979">
        <v>7.6814874890017286</v>
      </c>
      <c r="H9979">
        <v>7726.5140783944689</v>
      </c>
      <c r="I9979">
        <v>14505</v>
      </c>
      <c r="J9979">
        <v>14531</v>
      </c>
    </row>
    <row r="9980" spans="1:10" x14ac:dyDescent="0.25">
      <c r="A9980">
        <v>9979</v>
      </c>
      <c r="B9980" t="s">
        <v>9986</v>
      </c>
      <c r="C9980">
        <v>11279</v>
      </c>
      <c r="D9980">
        <v>11233</v>
      </c>
      <c r="E9980">
        <v>34</v>
      </c>
      <c r="F9980">
        <v>9857.7423246017788</v>
      </c>
      <c r="G9980">
        <v>8.7635555136354881</v>
      </c>
      <c r="H9980">
        <v>7161.4983780595376</v>
      </c>
      <c r="I9980">
        <v>14505</v>
      </c>
      <c r="J9980">
        <v>14459</v>
      </c>
    </row>
    <row r="9981" spans="1:10" x14ac:dyDescent="0.25">
      <c r="A9981">
        <v>9980</v>
      </c>
      <c r="B9981" t="s">
        <v>9987</v>
      </c>
      <c r="C9981">
        <v>11279</v>
      </c>
      <c r="D9981">
        <v>11299</v>
      </c>
      <c r="E9981">
        <v>35</v>
      </c>
      <c r="F9981">
        <v>9865.5767009633764</v>
      </c>
      <c r="G9981">
        <v>9.2275087834038558</v>
      </c>
      <c r="H9981">
        <v>7589.3351749859958</v>
      </c>
      <c r="I9981">
        <v>14505</v>
      </c>
      <c r="J9981">
        <v>14530</v>
      </c>
    </row>
    <row r="9982" spans="1:10" x14ac:dyDescent="0.25">
      <c r="A9982">
        <v>9981</v>
      </c>
      <c r="B9982" t="s">
        <v>9988</v>
      </c>
      <c r="C9982">
        <v>11279</v>
      </c>
      <c r="D9982">
        <v>11288</v>
      </c>
      <c r="E9982">
        <v>36</v>
      </c>
      <c r="F9982">
        <v>10014.018914015711</v>
      </c>
      <c r="G9982">
        <v>9.3778094661600697</v>
      </c>
      <c r="H9982">
        <v>8289.581423897971</v>
      </c>
      <c r="I9982">
        <v>14505</v>
      </c>
      <c r="J9982">
        <v>14514</v>
      </c>
    </row>
    <row r="9983" spans="1:10" x14ac:dyDescent="0.25">
      <c r="A9983">
        <v>9982</v>
      </c>
      <c r="B9983" t="s">
        <v>9989</v>
      </c>
      <c r="C9983">
        <v>11279</v>
      </c>
      <c r="D9983">
        <v>11284</v>
      </c>
      <c r="E9983">
        <v>37</v>
      </c>
      <c r="F9983">
        <v>10224.764272057821</v>
      </c>
      <c r="G9983">
        <v>8.7598284698651465</v>
      </c>
      <c r="H9983">
        <v>8025.896819385408</v>
      </c>
      <c r="I9983">
        <v>14505</v>
      </c>
      <c r="J9983">
        <v>14510</v>
      </c>
    </row>
    <row r="9984" spans="1:10" x14ac:dyDescent="0.25">
      <c r="A9984">
        <v>9983</v>
      </c>
      <c r="B9984" t="s">
        <v>9990</v>
      </c>
      <c r="C9984">
        <v>11279</v>
      </c>
      <c r="D9984">
        <v>11231</v>
      </c>
      <c r="E9984">
        <v>38</v>
      </c>
      <c r="F9984">
        <v>10232.92607334244</v>
      </c>
      <c r="G9984">
        <v>8.72468290163585</v>
      </c>
      <c r="H9984">
        <v>9254.9790071110256</v>
      </c>
      <c r="I9984">
        <v>14505</v>
      </c>
      <c r="J9984">
        <v>14457</v>
      </c>
    </row>
    <row r="9985" spans="1:10" x14ac:dyDescent="0.25">
      <c r="A9985">
        <v>9984</v>
      </c>
      <c r="B9985" t="s">
        <v>9991</v>
      </c>
      <c r="C9985">
        <v>11279</v>
      </c>
      <c r="D9985">
        <v>11227</v>
      </c>
      <c r="E9985">
        <v>39</v>
      </c>
      <c r="F9985">
        <v>10233.618781268509</v>
      </c>
      <c r="G9985">
        <v>9.2785668168073183</v>
      </c>
      <c r="H9985">
        <v>9470.2350768630276</v>
      </c>
      <c r="I9985">
        <v>14505</v>
      </c>
      <c r="J9985">
        <v>14453</v>
      </c>
    </row>
    <row r="9986" spans="1:10" x14ac:dyDescent="0.25">
      <c r="A9986">
        <v>9985</v>
      </c>
      <c r="B9986" t="s">
        <v>9992</v>
      </c>
      <c r="C9986">
        <v>11279</v>
      </c>
      <c r="D9986">
        <v>11263</v>
      </c>
      <c r="E9986">
        <v>40</v>
      </c>
      <c r="F9986">
        <v>10251.79926364038</v>
      </c>
      <c r="G9986">
        <v>8.5046135293290277</v>
      </c>
      <c r="H9986">
        <v>7263.0546964168834</v>
      </c>
      <c r="I9986">
        <v>14505</v>
      </c>
      <c r="J9986">
        <v>14489</v>
      </c>
    </row>
    <row r="9987" spans="1:10" x14ac:dyDescent="0.25">
      <c r="A9987">
        <v>9986</v>
      </c>
      <c r="B9987" t="s">
        <v>9993</v>
      </c>
      <c r="C9987">
        <v>11279</v>
      </c>
      <c r="D9987">
        <v>11298</v>
      </c>
      <c r="E9987">
        <v>41</v>
      </c>
      <c r="F9987">
        <v>10358.038046647131</v>
      </c>
      <c r="G9987">
        <v>7.8263748107515072</v>
      </c>
      <c r="H9987">
        <v>9911.0216304980386</v>
      </c>
      <c r="I9987">
        <v>14505</v>
      </c>
      <c r="J9987">
        <v>14529</v>
      </c>
    </row>
    <row r="9988" spans="1:10" x14ac:dyDescent="0.25">
      <c r="A9988">
        <v>9987</v>
      </c>
      <c r="B9988" t="s">
        <v>9994</v>
      </c>
      <c r="C9988">
        <v>11279</v>
      </c>
      <c r="D9988">
        <v>11265</v>
      </c>
      <c r="E9988">
        <v>42</v>
      </c>
      <c r="F9988">
        <v>10362.4463861719</v>
      </c>
      <c r="G9988">
        <v>7.8056962938958758</v>
      </c>
      <c r="H9988">
        <v>9485.9045021797956</v>
      </c>
      <c r="I9988">
        <v>14505</v>
      </c>
      <c r="J9988">
        <v>14491</v>
      </c>
    </row>
    <row r="9989" spans="1:10" x14ac:dyDescent="0.25">
      <c r="A9989">
        <v>9988</v>
      </c>
      <c r="B9989" t="s">
        <v>9995</v>
      </c>
      <c r="C9989">
        <v>11279</v>
      </c>
      <c r="D9989">
        <v>11228</v>
      </c>
      <c r="E9989">
        <v>43</v>
      </c>
      <c r="F9989">
        <v>10855.90147989539</v>
      </c>
      <c r="G9989">
        <v>8.7609696279257783</v>
      </c>
      <c r="H9989">
        <v>10097.57011218072</v>
      </c>
      <c r="I9989">
        <v>14505</v>
      </c>
      <c r="J9989">
        <v>14454</v>
      </c>
    </row>
    <row r="9990" spans="1:10" x14ac:dyDescent="0.25">
      <c r="A9990">
        <v>9989</v>
      </c>
      <c r="B9990" t="s">
        <v>9996</v>
      </c>
      <c r="C9990">
        <v>11279</v>
      </c>
      <c r="D9990">
        <v>11238</v>
      </c>
      <c r="E9990">
        <v>44</v>
      </c>
      <c r="F9990">
        <v>11119.476835908319</v>
      </c>
      <c r="G9990">
        <v>9.6112336642017269</v>
      </c>
      <c r="H9990">
        <v>9265.0271378137259</v>
      </c>
      <c r="I9990">
        <v>14505</v>
      </c>
      <c r="J9990">
        <v>14464</v>
      </c>
    </row>
    <row r="9991" spans="1:10" x14ac:dyDescent="0.25">
      <c r="A9991">
        <v>9990</v>
      </c>
      <c r="B9991" t="s">
        <v>9997</v>
      </c>
      <c r="C9991">
        <v>11279</v>
      </c>
      <c r="D9991">
        <v>11226</v>
      </c>
      <c r="E9991">
        <v>45</v>
      </c>
      <c r="F9991">
        <v>11260.062561069461</v>
      </c>
      <c r="G9991">
        <v>10.21436603988634</v>
      </c>
      <c r="H9991">
        <v>10032.897704075251</v>
      </c>
      <c r="I9991">
        <v>14505</v>
      </c>
      <c r="J9991">
        <v>14452</v>
      </c>
    </row>
    <row r="9992" spans="1:10" x14ac:dyDescent="0.25">
      <c r="A9992">
        <v>9991</v>
      </c>
      <c r="B9992" t="s">
        <v>9998</v>
      </c>
      <c r="C9992">
        <v>11279</v>
      </c>
      <c r="D9992">
        <v>11266</v>
      </c>
      <c r="E9992">
        <v>46</v>
      </c>
      <c r="F9992">
        <v>11279.3708822104</v>
      </c>
      <c r="G9992">
        <v>8.4933896659247488</v>
      </c>
      <c r="H9992">
        <v>10395.15056387985</v>
      </c>
      <c r="I9992">
        <v>14505</v>
      </c>
      <c r="J9992">
        <v>14492</v>
      </c>
    </row>
    <row r="9993" spans="1:10" x14ac:dyDescent="0.25">
      <c r="A9993">
        <v>9992</v>
      </c>
      <c r="B9993" t="s">
        <v>9999</v>
      </c>
      <c r="C9993">
        <v>11279</v>
      </c>
      <c r="D9993">
        <v>11258</v>
      </c>
      <c r="E9993">
        <v>47</v>
      </c>
      <c r="F9993">
        <v>11505.72075892891</v>
      </c>
      <c r="G9993">
        <v>8.6631520734636336</v>
      </c>
      <c r="H9993">
        <v>10620.42178167796</v>
      </c>
      <c r="I9993">
        <v>14505</v>
      </c>
      <c r="J9993">
        <v>14484</v>
      </c>
    </row>
    <row r="9994" spans="1:10" x14ac:dyDescent="0.25">
      <c r="A9994">
        <v>9993</v>
      </c>
      <c r="B9994" t="s">
        <v>10000</v>
      </c>
      <c r="C9994">
        <v>11279</v>
      </c>
      <c r="D9994">
        <v>11225</v>
      </c>
      <c r="E9994">
        <v>48</v>
      </c>
      <c r="F9994">
        <v>11561.615786552709</v>
      </c>
      <c r="G9994">
        <v>10.60656382209152</v>
      </c>
      <c r="H9994">
        <v>10540.226850985569</v>
      </c>
      <c r="I9994">
        <v>14505</v>
      </c>
      <c r="J9994">
        <v>14451</v>
      </c>
    </row>
    <row r="9995" spans="1:10" x14ac:dyDescent="0.25">
      <c r="A9995">
        <v>9994</v>
      </c>
      <c r="B9995" t="s">
        <v>10001</v>
      </c>
      <c r="C9995">
        <v>11279</v>
      </c>
      <c r="D9995">
        <v>11304</v>
      </c>
      <c r="E9995">
        <v>49</v>
      </c>
      <c r="F9995">
        <v>11605.62395422953</v>
      </c>
      <c r="G9995">
        <v>9.2688071151101017</v>
      </c>
      <c r="H9995">
        <v>9469.7208216775216</v>
      </c>
      <c r="I9995">
        <v>14505</v>
      </c>
      <c r="J9995">
        <v>14548</v>
      </c>
    </row>
    <row r="9996" spans="1:10" x14ac:dyDescent="0.25">
      <c r="A9996">
        <v>9995</v>
      </c>
      <c r="B9996" t="s">
        <v>10002</v>
      </c>
      <c r="C9996">
        <v>11279</v>
      </c>
      <c r="D9996">
        <v>11230</v>
      </c>
      <c r="E9996">
        <v>50</v>
      </c>
      <c r="F9996">
        <v>11686.12773796347</v>
      </c>
      <c r="G9996">
        <v>10.177884566256891</v>
      </c>
      <c r="H9996">
        <v>9884.4468600080145</v>
      </c>
      <c r="I9996">
        <v>14505</v>
      </c>
      <c r="J9996">
        <v>14456</v>
      </c>
    </row>
    <row r="9997" spans="1:10" x14ac:dyDescent="0.25">
      <c r="A9997">
        <v>9996</v>
      </c>
      <c r="B9997" t="s">
        <v>10003</v>
      </c>
      <c r="C9997">
        <v>11279</v>
      </c>
      <c r="D9997">
        <v>11303</v>
      </c>
      <c r="E9997">
        <v>51</v>
      </c>
      <c r="F9997">
        <v>11841.523873754069</v>
      </c>
      <c r="G9997">
        <v>9.2270205892508326</v>
      </c>
      <c r="H9997">
        <v>9250.9438929480348</v>
      </c>
      <c r="I9997">
        <v>14505</v>
      </c>
      <c r="J9997">
        <v>14547</v>
      </c>
    </row>
    <row r="9998" spans="1:10" x14ac:dyDescent="0.25">
      <c r="A9998">
        <v>9997</v>
      </c>
      <c r="B9998" t="s">
        <v>10004</v>
      </c>
      <c r="C9998">
        <v>11279</v>
      </c>
      <c r="D9998">
        <v>11256</v>
      </c>
      <c r="E9998">
        <v>52</v>
      </c>
      <c r="F9998">
        <v>11874.848305270591</v>
      </c>
      <c r="G9998">
        <v>9.7219003105516784</v>
      </c>
      <c r="H9998">
        <v>8826.9994434536948</v>
      </c>
      <c r="I9998">
        <v>14505</v>
      </c>
      <c r="J9998">
        <v>14482</v>
      </c>
    </row>
    <row r="9999" spans="1:10" x14ac:dyDescent="0.25">
      <c r="A9999">
        <v>9998</v>
      </c>
      <c r="B9999" t="s">
        <v>10005</v>
      </c>
      <c r="C9999">
        <v>11279</v>
      </c>
      <c r="D9999">
        <v>11246</v>
      </c>
      <c r="E9999">
        <v>53</v>
      </c>
      <c r="F9999">
        <v>12044.011715513119</v>
      </c>
      <c r="G9999">
        <v>10.541512771714141</v>
      </c>
      <c r="H9999">
        <v>9550.377319021587</v>
      </c>
      <c r="I9999">
        <v>14505</v>
      </c>
      <c r="J9999">
        <v>14472</v>
      </c>
    </row>
    <row r="10000" spans="1:10" x14ac:dyDescent="0.25">
      <c r="A10000">
        <v>9999</v>
      </c>
      <c r="B10000" t="s">
        <v>10006</v>
      </c>
      <c r="C10000">
        <v>11279</v>
      </c>
      <c r="D10000">
        <v>11220</v>
      </c>
      <c r="E10000">
        <v>54</v>
      </c>
      <c r="F10000">
        <v>12164.445022261179</v>
      </c>
      <c r="G10000">
        <v>11.209393057799989</v>
      </c>
      <c r="H10000">
        <v>11363.408857492779</v>
      </c>
      <c r="I10000">
        <v>14505</v>
      </c>
      <c r="J10000">
        <v>14446</v>
      </c>
    </row>
    <row r="10001" spans="1:10" x14ac:dyDescent="0.25">
      <c r="A10001">
        <v>10000</v>
      </c>
      <c r="B10001" t="s">
        <v>10007</v>
      </c>
      <c r="C10001">
        <v>11279</v>
      </c>
      <c r="D10001">
        <v>11267</v>
      </c>
      <c r="E10001">
        <v>55</v>
      </c>
      <c r="F10001">
        <v>12232.61332603566</v>
      </c>
      <c r="G10001">
        <v>9.2083214987936959</v>
      </c>
      <c r="H10001">
        <v>11339.506457013</v>
      </c>
      <c r="I10001">
        <v>14505</v>
      </c>
      <c r="J10001">
        <v>14493</v>
      </c>
    </row>
    <row r="10002" spans="1:10" x14ac:dyDescent="0.25">
      <c r="A10002">
        <v>10001</v>
      </c>
      <c r="B10002" t="s">
        <v>10008</v>
      </c>
      <c r="C10002">
        <v>11279</v>
      </c>
      <c r="D10002">
        <v>11224</v>
      </c>
      <c r="E10002">
        <v>56</v>
      </c>
      <c r="F10002">
        <v>12238.615004314681</v>
      </c>
      <c r="G10002">
        <v>11.28356303985348</v>
      </c>
      <c r="H10002">
        <v>10789.331143433459</v>
      </c>
      <c r="I10002">
        <v>14505</v>
      </c>
      <c r="J10002">
        <v>14450</v>
      </c>
    </row>
    <row r="10003" spans="1:10" x14ac:dyDescent="0.25">
      <c r="A10003">
        <v>10002</v>
      </c>
      <c r="B10003" t="s">
        <v>10009</v>
      </c>
      <c r="C10003">
        <v>11279</v>
      </c>
      <c r="D10003">
        <v>11301</v>
      </c>
      <c r="E10003">
        <v>57</v>
      </c>
      <c r="F10003">
        <v>12249.340329244191</v>
      </c>
      <c r="G10003">
        <v>9.7176770933485734</v>
      </c>
      <c r="H10003">
        <v>11488.80347345605</v>
      </c>
      <c r="I10003">
        <v>14505</v>
      </c>
      <c r="J10003">
        <v>14537</v>
      </c>
    </row>
    <row r="10004" spans="1:10" x14ac:dyDescent="0.25">
      <c r="A10004">
        <v>10003</v>
      </c>
      <c r="B10004" t="s">
        <v>10010</v>
      </c>
      <c r="C10004">
        <v>11279</v>
      </c>
      <c r="D10004">
        <v>11277</v>
      </c>
      <c r="E10004">
        <v>58</v>
      </c>
      <c r="F10004">
        <v>12250.81451687464</v>
      </c>
      <c r="G10004">
        <v>9.7759927830470783</v>
      </c>
      <c r="H10004">
        <v>9270.7187222774064</v>
      </c>
      <c r="I10004">
        <v>14505</v>
      </c>
      <c r="J10004">
        <v>14503</v>
      </c>
    </row>
    <row r="10005" spans="1:10" x14ac:dyDescent="0.25">
      <c r="A10005">
        <v>10004</v>
      </c>
      <c r="B10005" t="s">
        <v>10011</v>
      </c>
      <c r="C10005">
        <v>11279</v>
      </c>
      <c r="D10005">
        <v>11259</v>
      </c>
      <c r="E10005">
        <v>59</v>
      </c>
      <c r="F10005">
        <v>12345.35553900163</v>
      </c>
      <c r="G10005">
        <v>9.292878158518171</v>
      </c>
      <c r="H10005">
        <v>11450.906885166551</v>
      </c>
      <c r="I10005">
        <v>14505</v>
      </c>
      <c r="J10005">
        <v>14485</v>
      </c>
    </row>
    <row r="10006" spans="1:10" x14ac:dyDescent="0.25">
      <c r="A10006">
        <v>10005</v>
      </c>
      <c r="B10006" t="s">
        <v>10012</v>
      </c>
      <c r="C10006">
        <v>11279</v>
      </c>
      <c r="D10006">
        <v>11221</v>
      </c>
      <c r="E10006">
        <v>60</v>
      </c>
      <c r="F10006">
        <v>12462.442486372331</v>
      </c>
      <c r="G10006">
        <v>11.50739052191113</v>
      </c>
      <c r="H10006">
        <v>11143.717794619961</v>
      </c>
      <c r="I10006">
        <v>14505</v>
      </c>
      <c r="J10006">
        <v>14447</v>
      </c>
    </row>
    <row r="10007" spans="1:10" x14ac:dyDescent="0.25">
      <c r="A10007">
        <v>10006</v>
      </c>
      <c r="B10007" t="s">
        <v>10013</v>
      </c>
      <c r="C10007">
        <v>11279</v>
      </c>
      <c r="D10007">
        <v>11249</v>
      </c>
      <c r="E10007">
        <v>61</v>
      </c>
      <c r="F10007">
        <v>12498.317810006531</v>
      </c>
      <c r="G10007">
        <v>11.404130999040239</v>
      </c>
      <c r="H10007">
        <v>8543.9271422034635</v>
      </c>
      <c r="I10007">
        <v>14505</v>
      </c>
      <c r="J10007">
        <v>14475</v>
      </c>
    </row>
    <row r="10008" spans="1:10" x14ac:dyDescent="0.25">
      <c r="A10008">
        <v>10007</v>
      </c>
      <c r="B10008" t="s">
        <v>10014</v>
      </c>
      <c r="C10008">
        <v>11279</v>
      </c>
      <c r="D10008">
        <v>11237</v>
      </c>
      <c r="E10008">
        <v>62</v>
      </c>
      <c r="F10008">
        <v>12564.11349472495</v>
      </c>
      <c r="G10008">
        <v>11.055870323018359</v>
      </c>
      <c r="H10008">
        <v>10170.337202177971</v>
      </c>
      <c r="I10008">
        <v>14505</v>
      </c>
      <c r="J10008">
        <v>14463</v>
      </c>
    </row>
    <row r="10009" spans="1:10" x14ac:dyDescent="0.25">
      <c r="A10009">
        <v>10008</v>
      </c>
      <c r="B10009" t="s">
        <v>10015</v>
      </c>
      <c r="C10009">
        <v>11279</v>
      </c>
      <c r="D10009">
        <v>11302</v>
      </c>
      <c r="E10009">
        <v>63</v>
      </c>
      <c r="F10009">
        <v>12645.986574654709</v>
      </c>
      <c r="G10009">
        <v>9.5154087488409793</v>
      </c>
      <c r="H10009">
        <v>12127.435958206121</v>
      </c>
      <c r="I10009">
        <v>14505</v>
      </c>
      <c r="J10009">
        <v>14543</v>
      </c>
    </row>
    <row r="10010" spans="1:10" x14ac:dyDescent="0.25">
      <c r="A10010">
        <v>10009</v>
      </c>
      <c r="B10010" t="s">
        <v>10016</v>
      </c>
      <c r="C10010">
        <v>11279</v>
      </c>
      <c r="D10010">
        <v>11222</v>
      </c>
      <c r="E10010">
        <v>64</v>
      </c>
      <c r="F10010">
        <v>12673.87471250634</v>
      </c>
      <c r="G10010">
        <v>11.628178191323221</v>
      </c>
      <c r="H10010">
        <v>11187.993602031371</v>
      </c>
      <c r="I10010">
        <v>14505</v>
      </c>
      <c r="J10010">
        <v>14448</v>
      </c>
    </row>
    <row r="10011" spans="1:10" x14ac:dyDescent="0.25">
      <c r="A10011">
        <v>10010</v>
      </c>
      <c r="B10011" t="s">
        <v>10017</v>
      </c>
      <c r="C10011">
        <v>11279</v>
      </c>
      <c r="D10011">
        <v>11245</v>
      </c>
      <c r="E10011">
        <v>65</v>
      </c>
      <c r="F10011">
        <v>12731.461356024371</v>
      </c>
      <c r="G10011">
        <v>11.2289624122254</v>
      </c>
      <c r="H10011">
        <v>10443.708439727119</v>
      </c>
      <c r="I10011">
        <v>14505</v>
      </c>
      <c r="J10011">
        <v>14471</v>
      </c>
    </row>
    <row r="10012" spans="1:10" x14ac:dyDescent="0.25">
      <c r="A10012">
        <v>10011</v>
      </c>
      <c r="B10012" t="s">
        <v>10018</v>
      </c>
      <c r="C10012">
        <v>11279</v>
      </c>
      <c r="D10012">
        <v>11305</v>
      </c>
      <c r="E10012">
        <v>66</v>
      </c>
      <c r="F10012">
        <v>12837.854934479999</v>
      </c>
      <c r="G10012">
        <v>9.9774581322128633</v>
      </c>
      <c r="H10012">
        <v>10193.663494148321</v>
      </c>
      <c r="I10012">
        <v>14505</v>
      </c>
      <c r="J10012">
        <v>14556</v>
      </c>
    </row>
    <row r="10013" spans="1:10" x14ac:dyDescent="0.25">
      <c r="A10013">
        <v>10012</v>
      </c>
      <c r="B10013" t="s">
        <v>10019</v>
      </c>
      <c r="C10013">
        <v>11279</v>
      </c>
      <c r="D10013">
        <v>11306</v>
      </c>
      <c r="E10013">
        <v>67</v>
      </c>
      <c r="F10013">
        <v>12898.342884074489</v>
      </c>
      <c r="G10013">
        <v>9.9053026099598682</v>
      </c>
      <c r="H10013">
        <v>10642.39557538989</v>
      </c>
      <c r="I10013">
        <v>14505</v>
      </c>
      <c r="J10013">
        <v>14557</v>
      </c>
    </row>
    <row r="10014" spans="1:10" x14ac:dyDescent="0.25">
      <c r="A10014">
        <v>10013</v>
      </c>
      <c r="B10014" t="s">
        <v>10020</v>
      </c>
      <c r="C10014">
        <v>11279</v>
      </c>
      <c r="D10014">
        <v>11278</v>
      </c>
      <c r="E10014">
        <v>68</v>
      </c>
      <c r="F10014">
        <v>12975.661562462999</v>
      </c>
      <c r="G10014">
        <v>10.226128915259761</v>
      </c>
      <c r="H10014">
        <v>9823.2630011084057</v>
      </c>
      <c r="I10014">
        <v>14505</v>
      </c>
      <c r="J10014">
        <v>14504</v>
      </c>
    </row>
    <row r="10015" spans="1:10" x14ac:dyDescent="0.25">
      <c r="A10015">
        <v>10014</v>
      </c>
      <c r="B10015" t="s">
        <v>10021</v>
      </c>
      <c r="C10015">
        <v>11279</v>
      </c>
      <c r="D10015">
        <v>11268</v>
      </c>
      <c r="E10015">
        <v>69</v>
      </c>
      <c r="F10015">
        <v>13226.134474269849</v>
      </c>
      <c r="G10015">
        <v>9.9534623599693415</v>
      </c>
      <c r="H10015">
        <v>12322.351678344639</v>
      </c>
      <c r="I10015">
        <v>14505</v>
      </c>
      <c r="J10015">
        <v>14494</v>
      </c>
    </row>
    <row r="10016" spans="1:10" x14ac:dyDescent="0.25">
      <c r="A10016">
        <v>10015</v>
      </c>
      <c r="B10016" t="s">
        <v>10022</v>
      </c>
      <c r="C10016">
        <v>11279</v>
      </c>
      <c r="D10016">
        <v>11213</v>
      </c>
      <c r="E10016">
        <v>70</v>
      </c>
      <c r="F10016">
        <v>13256.17871352049</v>
      </c>
      <c r="G10016">
        <v>12.3011267490593</v>
      </c>
      <c r="H10016">
        <v>12280.2959593003</v>
      </c>
      <c r="I10016">
        <v>14505</v>
      </c>
      <c r="J10016">
        <v>14439</v>
      </c>
    </row>
    <row r="10017" spans="1:10" x14ac:dyDescent="0.25">
      <c r="A10017">
        <v>10016</v>
      </c>
      <c r="B10017" t="s">
        <v>10023</v>
      </c>
      <c r="C10017">
        <v>11279</v>
      </c>
      <c r="D10017">
        <v>11307</v>
      </c>
      <c r="E10017">
        <v>71</v>
      </c>
      <c r="F10017">
        <v>13281.75278243703</v>
      </c>
      <c r="G10017">
        <v>10.534525375009791</v>
      </c>
      <c r="H10017">
        <v>10766.07260272641</v>
      </c>
      <c r="I10017">
        <v>14505</v>
      </c>
      <c r="J10017">
        <v>14558</v>
      </c>
    </row>
    <row r="10018" spans="1:10" x14ac:dyDescent="0.25">
      <c r="A10018">
        <v>10017</v>
      </c>
      <c r="B10018" t="s">
        <v>10024</v>
      </c>
      <c r="C10018">
        <v>11279</v>
      </c>
      <c r="D10018">
        <v>11236</v>
      </c>
      <c r="E10018">
        <v>72</v>
      </c>
      <c r="F10018">
        <v>13324.76282825508</v>
      </c>
      <c r="G10018">
        <v>11.60598454068341</v>
      </c>
      <c r="H10018">
        <v>10952.49115274038</v>
      </c>
      <c r="I10018">
        <v>14505</v>
      </c>
      <c r="J10018">
        <v>14462</v>
      </c>
    </row>
    <row r="10019" spans="1:10" x14ac:dyDescent="0.25">
      <c r="A10019">
        <v>10018</v>
      </c>
      <c r="B10019" t="s">
        <v>10025</v>
      </c>
      <c r="C10019">
        <v>11279</v>
      </c>
      <c r="D10019">
        <v>11214</v>
      </c>
      <c r="E10019">
        <v>73</v>
      </c>
      <c r="F10019">
        <v>13391.351887814661</v>
      </c>
      <c r="G10019">
        <v>12.43629992335347</v>
      </c>
      <c r="H10019">
        <v>11869.783152941051</v>
      </c>
      <c r="I10019">
        <v>14505</v>
      </c>
      <c r="J10019">
        <v>14440</v>
      </c>
    </row>
    <row r="10020" spans="1:10" x14ac:dyDescent="0.25">
      <c r="A10020">
        <v>10019</v>
      </c>
      <c r="B10020" t="s">
        <v>10026</v>
      </c>
      <c r="C10020">
        <v>11279</v>
      </c>
      <c r="D10020">
        <v>11257</v>
      </c>
      <c r="E10020">
        <v>74</v>
      </c>
      <c r="F10020">
        <v>13407.91652975342</v>
      </c>
      <c r="G10020">
        <v>10.871701478913799</v>
      </c>
      <c r="H10020">
        <v>10169.604705227681</v>
      </c>
      <c r="I10020">
        <v>14505</v>
      </c>
      <c r="J10020">
        <v>14483</v>
      </c>
    </row>
    <row r="10021" spans="1:10" x14ac:dyDescent="0.25">
      <c r="A10021">
        <v>10020</v>
      </c>
      <c r="B10021" t="s">
        <v>10027</v>
      </c>
      <c r="C10021">
        <v>11279</v>
      </c>
      <c r="D10021">
        <v>11250</v>
      </c>
      <c r="E10021">
        <v>75</v>
      </c>
      <c r="F10021">
        <v>13474.0478395501</v>
      </c>
      <c r="G10021">
        <v>10.921299961261321</v>
      </c>
      <c r="H10021">
        <v>10231.88898686868</v>
      </c>
      <c r="I10021">
        <v>14505</v>
      </c>
      <c r="J10021">
        <v>14476</v>
      </c>
    </row>
    <row r="10022" spans="1:10" x14ac:dyDescent="0.25">
      <c r="A10022">
        <v>10021</v>
      </c>
      <c r="B10022" t="s">
        <v>10028</v>
      </c>
      <c r="C10022">
        <v>11279</v>
      </c>
      <c r="D10022">
        <v>11274</v>
      </c>
      <c r="E10022">
        <v>76</v>
      </c>
      <c r="F10022">
        <v>13544.755923933981</v>
      </c>
      <c r="G10022">
        <v>10.103299483508151</v>
      </c>
      <c r="H10022">
        <v>11544.148321608431</v>
      </c>
      <c r="I10022">
        <v>14505</v>
      </c>
      <c r="J10022">
        <v>14500</v>
      </c>
    </row>
    <row r="10023" spans="1:10" x14ac:dyDescent="0.25">
      <c r="A10023">
        <v>10022</v>
      </c>
      <c r="B10023" t="s">
        <v>10029</v>
      </c>
      <c r="C10023">
        <v>11279</v>
      </c>
      <c r="D10023">
        <v>11207</v>
      </c>
      <c r="E10023">
        <v>77</v>
      </c>
      <c r="F10023">
        <v>13652.214802900749</v>
      </c>
      <c r="G10023">
        <v>11.05111897262573</v>
      </c>
      <c r="H10023">
        <v>12792.00468687853</v>
      </c>
      <c r="I10023">
        <v>14505</v>
      </c>
      <c r="J10023">
        <v>14430</v>
      </c>
    </row>
    <row r="10024" spans="1:10" x14ac:dyDescent="0.25">
      <c r="A10024">
        <v>10023</v>
      </c>
      <c r="B10024" t="s">
        <v>10030</v>
      </c>
      <c r="C10024">
        <v>11279</v>
      </c>
      <c r="D10024">
        <v>11272</v>
      </c>
      <c r="E10024">
        <v>78</v>
      </c>
      <c r="F10024">
        <v>13666.61097102197</v>
      </c>
      <c r="G10024">
        <v>10.625470655535469</v>
      </c>
      <c r="H10024">
        <v>10377.863572638011</v>
      </c>
      <c r="I10024">
        <v>14505</v>
      </c>
      <c r="J10024">
        <v>14498</v>
      </c>
    </row>
    <row r="10025" spans="1:10" x14ac:dyDescent="0.25">
      <c r="A10025">
        <v>10024</v>
      </c>
      <c r="B10025" t="s">
        <v>10031</v>
      </c>
      <c r="C10025">
        <v>11279</v>
      </c>
      <c r="D10025">
        <v>11260</v>
      </c>
      <c r="E10025">
        <v>79</v>
      </c>
      <c r="F10025">
        <v>13771.05921385747</v>
      </c>
      <c r="G10025">
        <v>10.23482169787987</v>
      </c>
      <c r="H10025">
        <v>12767.33592875971</v>
      </c>
      <c r="I10025">
        <v>14505</v>
      </c>
      <c r="J10025">
        <v>14486</v>
      </c>
    </row>
    <row r="10026" spans="1:10" x14ac:dyDescent="0.25">
      <c r="A10026">
        <v>10025</v>
      </c>
      <c r="B10026" t="s">
        <v>10032</v>
      </c>
      <c r="C10026">
        <v>11279</v>
      </c>
      <c r="D10026">
        <v>11309</v>
      </c>
      <c r="E10026">
        <v>80</v>
      </c>
      <c r="F10026">
        <v>13842.018196346031</v>
      </c>
      <c r="G10026">
        <v>10.488706759319999</v>
      </c>
      <c r="H10026">
        <v>11397.55414747979</v>
      </c>
      <c r="I10026">
        <v>14505</v>
      </c>
      <c r="J10026">
        <v>14566</v>
      </c>
    </row>
    <row r="10027" spans="1:10" x14ac:dyDescent="0.25">
      <c r="A10027">
        <v>10026</v>
      </c>
      <c r="B10027" t="s">
        <v>10033</v>
      </c>
      <c r="C10027">
        <v>11279</v>
      </c>
      <c r="D10027">
        <v>11206</v>
      </c>
      <c r="E10027">
        <v>81</v>
      </c>
      <c r="F10027">
        <v>13875.78127186044</v>
      </c>
      <c r="G10027">
        <v>11.2187938243455</v>
      </c>
      <c r="H10027">
        <v>13013.59719384241</v>
      </c>
      <c r="I10027">
        <v>14505</v>
      </c>
      <c r="J10027">
        <v>14429</v>
      </c>
    </row>
    <row r="10028" spans="1:10" x14ac:dyDescent="0.25">
      <c r="A10028">
        <v>10027</v>
      </c>
      <c r="B10028" t="s">
        <v>10034</v>
      </c>
      <c r="C10028">
        <v>11279</v>
      </c>
      <c r="D10028">
        <v>11217</v>
      </c>
      <c r="E10028">
        <v>82</v>
      </c>
      <c r="F10028">
        <v>14002.229624863439</v>
      </c>
      <c r="G10028">
        <v>11.12071573665181</v>
      </c>
      <c r="H10028">
        <v>13091.477455042041</v>
      </c>
      <c r="I10028">
        <v>14505</v>
      </c>
      <c r="J10028">
        <v>14443</v>
      </c>
    </row>
    <row r="10029" spans="1:10" x14ac:dyDescent="0.25">
      <c r="A10029">
        <v>10028</v>
      </c>
      <c r="B10029" t="s">
        <v>10035</v>
      </c>
      <c r="C10029">
        <v>11279</v>
      </c>
      <c r="D10029">
        <v>11216</v>
      </c>
      <c r="E10029">
        <v>83</v>
      </c>
      <c r="F10029">
        <v>14010.577514002071</v>
      </c>
      <c r="G10029">
        <v>12.96488099281895</v>
      </c>
      <c r="H10029">
        <v>11959.618193292061</v>
      </c>
      <c r="I10029">
        <v>14505</v>
      </c>
      <c r="J10029">
        <v>14442</v>
      </c>
    </row>
    <row r="10030" spans="1:10" x14ac:dyDescent="0.25">
      <c r="A10030">
        <v>10029</v>
      </c>
      <c r="B10030" t="s">
        <v>10036</v>
      </c>
      <c r="C10030">
        <v>11279</v>
      </c>
      <c r="D10030">
        <v>11229</v>
      </c>
      <c r="E10030">
        <v>84</v>
      </c>
      <c r="F10030">
        <v>14056.14274149845</v>
      </c>
      <c r="G10030">
        <v>12.961955930532151</v>
      </c>
      <c r="H10030">
        <v>10023.43095755895</v>
      </c>
      <c r="I10030">
        <v>14505</v>
      </c>
      <c r="J10030">
        <v>14455</v>
      </c>
    </row>
    <row r="10031" spans="1:10" x14ac:dyDescent="0.25">
      <c r="A10031">
        <v>10030</v>
      </c>
      <c r="B10031" t="s">
        <v>10037</v>
      </c>
      <c r="C10031">
        <v>11279</v>
      </c>
      <c r="D10031">
        <v>11308</v>
      </c>
      <c r="E10031">
        <v>85</v>
      </c>
      <c r="F10031">
        <v>14123.16146151682</v>
      </c>
      <c r="G10031">
        <v>10.96849318542489</v>
      </c>
      <c r="H10031">
        <v>11171.02185648333</v>
      </c>
      <c r="I10031">
        <v>14505</v>
      </c>
      <c r="J10031">
        <v>14565</v>
      </c>
    </row>
    <row r="10032" spans="1:10" x14ac:dyDescent="0.25">
      <c r="A10032">
        <v>10031</v>
      </c>
      <c r="B10032" t="s">
        <v>10038</v>
      </c>
      <c r="C10032">
        <v>11279</v>
      </c>
      <c r="D10032">
        <v>11275</v>
      </c>
      <c r="E10032">
        <v>86</v>
      </c>
      <c r="F10032">
        <v>14134.546378615079</v>
      </c>
      <c r="G10032">
        <v>10.63477128822827</v>
      </c>
      <c r="H10032">
        <v>13221.032235927139</v>
      </c>
      <c r="I10032">
        <v>14505</v>
      </c>
      <c r="J10032">
        <v>14501</v>
      </c>
    </row>
    <row r="10033" spans="1:10" x14ac:dyDescent="0.25">
      <c r="A10033">
        <v>10032</v>
      </c>
      <c r="B10033" t="s">
        <v>10039</v>
      </c>
      <c r="C10033">
        <v>11279</v>
      </c>
      <c r="D10033">
        <v>11223</v>
      </c>
      <c r="E10033">
        <v>87</v>
      </c>
      <c r="F10033">
        <v>14156.942750277611</v>
      </c>
      <c r="G10033">
        <v>11.53934590473561</v>
      </c>
      <c r="H10033">
        <v>12691.42528278743</v>
      </c>
      <c r="I10033">
        <v>14505</v>
      </c>
      <c r="J10033">
        <v>14449</v>
      </c>
    </row>
    <row r="10034" spans="1:10" x14ac:dyDescent="0.25">
      <c r="A10034">
        <v>10033</v>
      </c>
      <c r="B10034" t="s">
        <v>10040</v>
      </c>
      <c r="C10034">
        <v>11279</v>
      </c>
      <c r="D10034">
        <v>11204</v>
      </c>
      <c r="E10034">
        <v>88</v>
      </c>
      <c r="F10034">
        <v>14164.2731512992</v>
      </c>
      <c r="G10034">
        <v>13.209221186838001</v>
      </c>
      <c r="H10034">
        <v>13335.016608937311</v>
      </c>
      <c r="I10034">
        <v>14505</v>
      </c>
      <c r="J10034">
        <v>14427</v>
      </c>
    </row>
    <row r="10035" spans="1:10" x14ac:dyDescent="0.25">
      <c r="A10035">
        <v>10034</v>
      </c>
      <c r="B10035" t="s">
        <v>10041</v>
      </c>
      <c r="C10035">
        <v>11279</v>
      </c>
      <c r="D10035">
        <v>11269</v>
      </c>
      <c r="E10035">
        <v>89</v>
      </c>
      <c r="F10035">
        <v>14225.13493428087</v>
      </c>
      <c r="G10035">
        <v>10.702712704977611</v>
      </c>
      <c r="H10035">
        <v>13310.544553134319</v>
      </c>
      <c r="I10035">
        <v>14505</v>
      </c>
      <c r="J10035">
        <v>14495</v>
      </c>
    </row>
    <row r="10036" spans="1:10" x14ac:dyDescent="0.25">
      <c r="A10036">
        <v>10035</v>
      </c>
      <c r="B10036" t="s">
        <v>10042</v>
      </c>
      <c r="C10036">
        <v>11279</v>
      </c>
      <c r="D10036">
        <v>11273</v>
      </c>
      <c r="E10036">
        <v>90</v>
      </c>
      <c r="F10036">
        <v>14231.162998925531</v>
      </c>
      <c r="G10036">
        <v>10.51514372850308</v>
      </c>
      <c r="H10036">
        <v>10966.310637836879</v>
      </c>
      <c r="I10036">
        <v>14505</v>
      </c>
      <c r="J10036">
        <v>14499</v>
      </c>
    </row>
    <row r="10037" spans="1:10" x14ac:dyDescent="0.25">
      <c r="A10037">
        <v>10036</v>
      </c>
      <c r="B10037" t="s">
        <v>10043</v>
      </c>
      <c r="C10037">
        <v>11279</v>
      </c>
      <c r="D10037">
        <v>11215</v>
      </c>
      <c r="E10037">
        <v>91</v>
      </c>
      <c r="F10037">
        <v>14373.30429794058</v>
      </c>
      <c r="G10037">
        <v>12.93448448741073</v>
      </c>
      <c r="H10037">
        <v>12024.329143325829</v>
      </c>
      <c r="I10037">
        <v>14505</v>
      </c>
      <c r="J10037">
        <v>14441</v>
      </c>
    </row>
    <row r="10038" spans="1:10" x14ac:dyDescent="0.25">
      <c r="A10038">
        <v>10037</v>
      </c>
      <c r="B10038" t="s">
        <v>10044</v>
      </c>
      <c r="C10038">
        <v>11279</v>
      </c>
      <c r="D10038">
        <v>11219</v>
      </c>
      <c r="E10038">
        <v>92</v>
      </c>
      <c r="F10038">
        <v>14466.54956907942</v>
      </c>
      <c r="G10038">
        <v>13.511497604618221</v>
      </c>
      <c r="H10038">
        <v>12182.770389898909</v>
      </c>
      <c r="I10038">
        <v>14505</v>
      </c>
      <c r="J10038">
        <v>14445</v>
      </c>
    </row>
    <row r="10039" spans="1:10" x14ac:dyDescent="0.25">
      <c r="A10039">
        <v>10038</v>
      </c>
      <c r="B10039" t="s">
        <v>10045</v>
      </c>
      <c r="C10039">
        <v>11279</v>
      </c>
      <c r="D10039">
        <v>11261</v>
      </c>
      <c r="E10039">
        <v>93</v>
      </c>
      <c r="F10039">
        <v>14476.22345292735</v>
      </c>
      <c r="G10039">
        <v>10.66218000090417</v>
      </c>
      <c r="H10039">
        <v>13393.958800954189</v>
      </c>
      <c r="I10039">
        <v>14505</v>
      </c>
      <c r="J10039">
        <v>14487</v>
      </c>
    </row>
    <row r="10040" spans="1:10" x14ac:dyDescent="0.25">
      <c r="A10040">
        <v>10039</v>
      </c>
      <c r="B10040" t="s">
        <v>10046</v>
      </c>
      <c r="C10040">
        <v>11279</v>
      </c>
      <c r="D10040">
        <v>11208</v>
      </c>
      <c r="E10040">
        <v>94</v>
      </c>
      <c r="F10040">
        <v>14539.10549843218</v>
      </c>
      <c r="G10040">
        <v>13.10028568790233</v>
      </c>
      <c r="H10040">
        <v>12171.393121681749</v>
      </c>
      <c r="I10040">
        <v>14505</v>
      </c>
      <c r="J10040">
        <v>14431</v>
      </c>
    </row>
    <row r="10041" spans="1:10" x14ac:dyDescent="0.25">
      <c r="A10041">
        <v>10040</v>
      </c>
      <c r="B10041" t="s">
        <v>10047</v>
      </c>
      <c r="C10041">
        <v>11279</v>
      </c>
      <c r="D10041">
        <v>11251</v>
      </c>
      <c r="E10041">
        <v>95</v>
      </c>
      <c r="F10041">
        <v>14557.08960450154</v>
      </c>
      <c r="G10041">
        <v>11.7335812849749</v>
      </c>
      <c r="H10041">
        <v>11288.959929790641</v>
      </c>
      <c r="I10041">
        <v>14505</v>
      </c>
      <c r="J10041">
        <v>14477</v>
      </c>
    </row>
    <row r="10042" spans="1:10" x14ac:dyDescent="0.25">
      <c r="A10042">
        <v>10041</v>
      </c>
      <c r="B10042" t="s">
        <v>10048</v>
      </c>
      <c r="C10042">
        <v>11279</v>
      </c>
      <c r="D10042">
        <v>11218</v>
      </c>
      <c r="E10042">
        <v>96</v>
      </c>
      <c r="F10042">
        <v>14667.13401241051</v>
      </c>
      <c r="G10042">
        <v>12.99226296043175</v>
      </c>
      <c r="H10042">
        <v>12246.45043977053</v>
      </c>
      <c r="I10042">
        <v>14505</v>
      </c>
      <c r="J10042">
        <v>14444</v>
      </c>
    </row>
    <row r="10043" spans="1:10" x14ac:dyDescent="0.25">
      <c r="A10043">
        <v>10042</v>
      </c>
      <c r="B10043" t="s">
        <v>10049</v>
      </c>
      <c r="C10043">
        <v>11279</v>
      </c>
      <c r="D10043">
        <v>11205</v>
      </c>
      <c r="E10043">
        <v>97</v>
      </c>
      <c r="F10043">
        <v>14719.57414427155</v>
      </c>
      <c r="G10043">
        <v>13.518361069581379</v>
      </c>
      <c r="H10043">
        <v>13212.164854621569</v>
      </c>
      <c r="I10043">
        <v>14505</v>
      </c>
      <c r="J10043">
        <v>14428</v>
      </c>
    </row>
    <row r="10044" spans="1:10" x14ac:dyDescent="0.25">
      <c r="A10044">
        <v>10043</v>
      </c>
      <c r="B10044" t="s">
        <v>10050</v>
      </c>
      <c r="C10044">
        <v>11279</v>
      </c>
      <c r="D10044">
        <v>11310</v>
      </c>
      <c r="E10044">
        <v>98</v>
      </c>
      <c r="F10044">
        <v>14776.546619491601</v>
      </c>
      <c r="G10044">
        <v>11.049423813207349</v>
      </c>
      <c r="H10044">
        <v>12166.6164481142</v>
      </c>
      <c r="I10044">
        <v>14505</v>
      </c>
      <c r="J10044">
        <v>14577</v>
      </c>
    </row>
    <row r="10045" spans="1:10" x14ac:dyDescent="0.25">
      <c r="A10045">
        <v>10044</v>
      </c>
      <c r="B10045" t="s">
        <v>10051</v>
      </c>
      <c r="C10045">
        <v>11279</v>
      </c>
      <c r="D10045">
        <v>11212</v>
      </c>
      <c r="E10045">
        <v>99</v>
      </c>
      <c r="F10045">
        <v>14941.258879883429</v>
      </c>
      <c r="G10045">
        <v>13.98620691542223</v>
      </c>
      <c r="H10045">
        <v>12621.45433056717</v>
      </c>
      <c r="I10045">
        <v>14505</v>
      </c>
      <c r="J10045">
        <v>14438</v>
      </c>
    </row>
    <row r="10046" spans="1:10" x14ac:dyDescent="0.25">
      <c r="A10046">
        <v>10045</v>
      </c>
      <c r="B10046" t="s">
        <v>10052</v>
      </c>
      <c r="C10046">
        <v>11279</v>
      </c>
      <c r="D10046">
        <v>11209</v>
      </c>
      <c r="E10046">
        <v>100</v>
      </c>
      <c r="F10046">
        <v>15016.191493221409</v>
      </c>
      <c r="G10046">
        <v>13.57737168269156</v>
      </c>
      <c r="H10046">
        <v>12580.584561532951</v>
      </c>
      <c r="I10046">
        <v>14505</v>
      </c>
      <c r="J10046">
        <v>14432</v>
      </c>
    </row>
    <row r="10047" spans="1:10" x14ac:dyDescent="0.25">
      <c r="A10047">
        <v>10046</v>
      </c>
      <c r="B10047" t="s">
        <v>10053</v>
      </c>
      <c r="C10047">
        <v>11279</v>
      </c>
      <c r="D10047">
        <v>11198</v>
      </c>
      <c r="E10047">
        <v>101</v>
      </c>
      <c r="F10047">
        <v>15161.33403755031</v>
      </c>
      <c r="G10047">
        <v>14.20628207308912</v>
      </c>
      <c r="H10047">
        <v>14323.14549023494</v>
      </c>
      <c r="I10047">
        <v>14505</v>
      </c>
      <c r="J10047">
        <v>14418</v>
      </c>
    </row>
    <row r="10048" spans="1:10" x14ac:dyDescent="0.25">
      <c r="A10048">
        <v>10047</v>
      </c>
      <c r="B10048" t="s">
        <v>10054</v>
      </c>
      <c r="C10048">
        <v>11279</v>
      </c>
      <c r="D10048">
        <v>11234</v>
      </c>
      <c r="E10048">
        <v>102</v>
      </c>
      <c r="F10048">
        <v>15189.03942020507</v>
      </c>
      <c r="G10048">
        <v>14.094852609238769</v>
      </c>
      <c r="H10048">
        <v>11039.811214944961</v>
      </c>
      <c r="I10048">
        <v>14505</v>
      </c>
      <c r="J10048">
        <v>14460</v>
      </c>
    </row>
    <row r="10049" spans="1:10" x14ac:dyDescent="0.25">
      <c r="A10049">
        <v>10048</v>
      </c>
      <c r="B10049" t="s">
        <v>10055</v>
      </c>
      <c r="C10049">
        <v>11279</v>
      </c>
      <c r="D10049">
        <v>11199</v>
      </c>
      <c r="E10049">
        <v>103</v>
      </c>
      <c r="F10049">
        <v>15313.06182651698</v>
      </c>
      <c r="G10049">
        <v>12.420733098081429</v>
      </c>
      <c r="H10049">
        <v>14148.541677185051</v>
      </c>
      <c r="I10049">
        <v>14505</v>
      </c>
      <c r="J10049">
        <v>14419</v>
      </c>
    </row>
    <row r="10050" spans="1:10" x14ac:dyDescent="0.25">
      <c r="A10050">
        <v>10049</v>
      </c>
      <c r="B10050" t="s">
        <v>10056</v>
      </c>
      <c r="C10050">
        <v>11279</v>
      </c>
      <c r="D10050">
        <v>11210</v>
      </c>
      <c r="E10050">
        <v>104</v>
      </c>
      <c r="F10050">
        <v>15382.723121354389</v>
      </c>
      <c r="G10050">
        <v>13.40495296321723</v>
      </c>
      <c r="H10050">
        <v>13346.913504481339</v>
      </c>
      <c r="I10050">
        <v>14505</v>
      </c>
      <c r="J10050">
        <v>14433</v>
      </c>
    </row>
    <row r="10051" spans="1:10" x14ac:dyDescent="0.25">
      <c r="A10051">
        <v>10050</v>
      </c>
      <c r="B10051" t="s">
        <v>10057</v>
      </c>
      <c r="C10051">
        <v>11279</v>
      </c>
      <c r="D10051">
        <v>11252</v>
      </c>
      <c r="E10051">
        <v>105</v>
      </c>
      <c r="F10051">
        <v>15569.98972389781</v>
      </c>
      <c r="G10051">
        <v>12.493256374522099</v>
      </c>
      <c r="H10051">
        <v>12169.38278257692</v>
      </c>
      <c r="I10051">
        <v>14505</v>
      </c>
      <c r="J10051">
        <v>14478</v>
      </c>
    </row>
    <row r="10052" spans="1:10" x14ac:dyDescent="0.25">
      <c r="A10052">
        <v>10051</v>
      </c>
      <c r="B10052" t="s">
        <v>10058</v>
      </c>
      <c r="C10052">
        <v>11279</v>
      </c>
      <c r="D10052">
        <v>11243</v>
      </c>
      <c r="E10052">
        <v>106</v>
      </c>
      <c r="F10052">
        <v>15727.21084882863</v>
      </c>
      <c r="G10052">
        <v>14.63302403786234</v>
      </c>
      <c r="H10052">
        <v>11573.250754062359</v>
      </c>
      <c r="I10052">
        <v>14505</v>
      </c>
      <c r="J10052">
        <v>14469</v>
      </c>
    </row>
    <row r="10053" spans="1:10" x14ac:dyDescent="0.25">
      <c r="A10053">
        <v>10052</v>
      </c>
      <c r="B10053" t="s">
        <v>10059</v>
      </c>
      <c r="C10053">
        <v>11279</v>
      </c>
      <c r="D10053">
        <v>11195</v>
      </c>
      <c r="E10053">
        <v>107</v>
      </c>
      <c r="F10053">
        <v>16100.71903451656</v>
      </c>
      <c r="G10053">
        <v>15.145667070055371</v>
      </c>
      <c r="H10053">
        <v>15256.11429015562</v>
      </c>
      <c r="I10053">
        <v>14505</v>
      </c>
      <c r="J10053">
        <v>14412</v>
      </c>
    </row>
    <row r="10054" spans="1:10" x14ac:dyDescent="0.25">
      <c r="A10054">
        <v>10053</v>
      </c>
      <c r="B10054" t="s">
        <v>10060</v>
      </c>
      <c r="C10054">
        <v>11279</v>
      </c>
      <c r="D10054">
        <v>11203</v>
      </c>
      <c r="E10054">
        <v>108</v>
      </c>
      <c r="F10054">
        <v>16140.880369567531</v>
      </c>
      <c r="G10054">
        <v>15.18582840510634</v>
      </c>
      <c r="H10054">
        <v>13682.11390259478</v>
      </c>
      <c r="I10054">
        <v>14505</v>
      </c>
      <c r="J10054">
        <v>14426</v>
      </c>
    </row>
    <row r="10055" spans="1:10" x14ac:dyDescent="0.25">
      <c r="A10055">
        <v>10054</v>
      </c>
      <c r="B10055" t="s">
        <v>10061</v>
      </c>
      <c r="C10055">
        <v>11279</v>
      </c>
      <c r="D10055">
        <v>11202</v>
      </c>
      <c r="E10055">
        <v>109</v>
      </c>
      <c r="F10055">
        <v>16365.513091304239</v>
      </c>
      <c r="G10055">
        <v>14.387742933167081</v>
      </c>
      <c r="H10055">
        <v>14209.18240190717</v>
      </c>
      <c r="I10055">
        <v>14505</v>
      </c>
      <c r="J10055">
        <v>14422</v>
      </c>
    </row>
    <row r="10056" spans="1:10" x14ac:dyDescent="0.25">
      <c r="A10056">
        <v>10055</v>
      </c>
      <c r="B10056" t="s">
        <v>10062</v>
      </c>
      <c r="C10056">
        <v>11279</v>
      </c>
      <c r="D10056">
        <v>11235</v>
      </c>
      <c r="E10056">
        <v>110</v>
      </c>
      <c r="F10056">
        <v>16368.10092302512</v>
      </c>
      <c r="G10056">
        <v>15.27391411205882</v>
      </c>
      <c r="H10056">
        <v>12209.364633465229</v>
      </c>
      <c r="I10056">
        <v>14505</v>
      </c>
      <c r="J10056">
        <v>14461</v>
      </c>
    </row>
    <row r="10057" spans="1:10" x14ac:dyDescent="0.25">
      <c r="A10057">
        <v>10056</v>
      </c>
      <c r="B10057" t="s">
        <v>10063</v>
      </c>
      <c r="C10057">
        <v>11279</v>
      </c>
      <c r="D10057">
        <v>11200</v>
      </c>
      <c r="E10057">
        <v>111</v>
      </c>
      <c r="F10057">
        <v>16379.90335025626</v>
      </c>
      <c r="G10057">
        <v>13.48757462182072</v>
      </c>
      <c r="H10057">
        <v>14673.834280693891</v>
      </c>
      <c r="I10057">
        <v>14505</v>
      </c>
      <c r="J10057">
        <v>14420</v>
      </c>
    </row>
    <row r="10058" spans="1:10" x14ac:dyDescent="0.25">
      <c r="A10058">
        <v>10057</v>
      </c>
      <c r="B10058" t="s">
        <v>10064</v>
      </c>
      <c r="C10058">
        <v>11279</v>
      </c>
      <c r="D10058">
        <v>11201</v>
      </c>
      <c r="E10058">
        <v>112</v>
      </c>
      <c r="F10058">
        <v>16536.36693569196</v>
      </c>
      <c r="G10058">
        <v>14.558596777554801</v>
      </c>
      <c r="H10058">
        <v>14362.589528047991</v>
      </c>
      <c r="I10058">
        <v>14505</v>
      </c>
      <c r="J10058">
        <v>14421</v>
      </c>
    </row>
    <row r="10059" spans="1:10" x14ac:dyDescent="0.25">
      <c r="A10059">
        <v>10058</v>
      </c>
      <c r="B10059" t="s">
        <v>10065</v>
      </c>
      <c r="C10059">
        <v>11279</v>
      </c>
      <c r="D10059">
        <v>11253</v>
      </c>
      <c r="E10059">
        <v>113</v>
      </c>
      <c r="F10059">
        <v>16569.334934998009</v>
      </c>
      <c r="G10059">
        <v>13.24276528284725</v>
      </c>
      <c r="H10059">
        <v>13058.21493248243</v>
      </c>
      <c r="I10059">
        <v>14505</v>
      </c>
      <c r="J10059">
        <v>14479</v>
      </c>
    </row>
    <row r="10060" spans="1:10" x14ac:dyDescent="0.25">
      <c r="A10060">
        <v>10059</v>
      </c>
      <c r="B10060" t="s">
        <v>10066</v>
      </c>
      <c r="C10060">
        <v>11279</v>
      </c>
      <c r="D10060">
        <v>11196</v>
      </c>
      <c r="E10060">
        <v>114</v>
      </c>
      <c r="F10060">
        <v>16594.719138586592</v>
      </c>
      <c r="G10060">
        <v>13.70239041015104</v>
      </c>
      <c r="H10060">
        <v>15059.630186748551</v>
      </c>
      <c r="I10060">
        <v>14505</v>
      </c>
      <c r="J10060">
        <v>14413</v>
      </c>
    </row>
    <row r="10061" spans="1:10" x14ac:dyDescent="0.25">
      <c r="A10061">
        <v>10060</v>
      </c>
      <c r="B10061" t="s">
        <v>10067</v>
      </c>
      <c r="C10061">
        <v>11279</v>
      </c>
      <c r="D10061">
        <v>11244</v>
      </c>
      <c r="E10061">
        <v>115</v>
      </c>
      <c r="F10061">
        <v>16647.511237778821</v>
      </c>
      <c r="G10061">
        <v>15.553324426812519</v>
      </c>
      <c r="H10061">
        <v>12488.093313017411</v>
      </c>
      <c r="I10061">
        <v>14505</v>
      </c>
      <c r="J10061">
        <v>14470</v>
      </c>
    </row>
    <row r="10062" spans="1:10" x14ac:dyDescent="0.25">
      <c r="A10062">
        <v>10061</v>
      </c>
      <c r="B10062" t="s">
        <v>10068</v>
      </c>
      <c r="C10062">
        <v>11279</v>
      </c>
      <c r="D10062">
        <v>11211</v>
      </c>
      <c r="E10062">
        <v>116</v>
      </c>
      <c r="F10062">
        <v>16700.516914821819</v>
      </c>
      <c r="G10062">
        <v>14.41222181204779</v>
      </c>
      <c r="H10062">
        <v>13622.93271551595</v>
      </c>
      <c r="I10062">
        <v>14505</v>
      </c>
      <c r="J10062">
        <v>14434</v>
      </c>
    </row>
    <row r="10063" spans="1:10" x14ac:dyDescent="0.25">
      <c r="A10063">
        <v>10062</v>
      </c>
      <c r="B10063" t="s">
        <v>10069</v>
      </c>
      <c r="C10063">
        <v>11279</v>
      </c>
      <c r="D10063">
        <v>11197</v>
      </c>
      <c r="E10063">
        <v>117</v>
      </c>
      <c r="F10063">
        <v>16716.8227102528</v>
      </c>
      <c r="G10063">
        <v>13.824493981817261</v>
      </c>
      <c r="H10063">
        <v>14841.39006899304</v>
      </c>
      <c r="I10063">
        <v>14505</v>
      </c>
      <c r="J10063">
        <v>14414</v>
      </c>
    </row>
    <row r="10064" spans="1:10" x14ac:dyDescent="0.25">
      <c r="A10064">
        <v>10063</v>
      </c>
      <c r="B10064" t="s">
        <v>10070</v>
      </c>
      <c r="C10064">
        <v>11280</v>
      </c>
      <c r="D10064">
        <v>11280</v>
      </c>
      <c r="E10064">
        <v>1</v>
      </c>
      <c r="F10064">
        <v>0</v>
      </c>
      <c r="G10064">
        <v>0</v>
      </c>
      <c r="H10064">
        <v>0</v>
      </c>
      <c r="I10064">
        <v>14506</v>
      </c>
      <c r="J10064">
        <v>14506</v>
      </c>
    </row>
    <row r="10065" spans="1:10" x14ac:dyDescent="0.25">
      <c r="A10065">
        <v>10064</v>
      </c>
      <c r="B10065" t="s">
        <v>10071</v>
      </c>
      <c r="C10065">
        <v>11280</v>
      </c>
      <c r="D10065">
        <v>11279</v>
      </c>
      <c r="E10065">
        <v>2</v>
      </c>
      <c r="F10065">
        <v>961.26868138666248</v>
      </c>
      <c r="G10065">
        <v>0.75481301530694833</v>
      </c>
      <c r="H10065">
        <v>918.82819513895095</v>
      </c>
      <c r="I10065">
        <v>14506</v>
      </c>
      <c r="J10065">
        <v>14505</v>
      </c>
    </row>
    <row r="10066" spans="1:10" x14ac:dyDescent="0.25">
      <c r="A10066">
        <v>10065</v>
      </c>
      <c r="B10066" t="s">
        <v>10072</v>
      </c>
      <c r="C10066">
        <v>11280</v>
      </c>
      <c r="D10066">
        <v>11281</v>
      </c>
      <c r="E10066">
        <v>3</v>
      </c>
      <c r="F10066">
        <v>1165.178468145401</v>
      </c>
      <c r="G10066">
        <v>0.87388385110905109</v>
      </c>
      <c r="H10066">
        <v>937.13426552245494</v>
      </c>
      <c r="I10066">
        <v>14506</v>
      </c>
      <c r="J10066">
        <v>14507</v>
      </c>
    </row>
    <row r="10067" spans="1:10" x14ac:dyDescent="0.25">
      <c r="A10067">
        <v>10066</v>
      </c>
      <c r="B10067" t="s">
        <v>10073</v>
      </c>
      <c r="C10067">
        <v>11280</v>
      </c>
      <c r="D10067">
        <v>11283</v>
      </c>
      <c r="E10067">
        <v>4</v>
      </c>
      <c r="F10067">
        <v>1615.1397994471699</v>
      </c>
      <c r="G10067">
        <v>1.211354849585377</v>
      </c>
      <c r="H10067">
        <v>1500.171072010811</v>
      </c>
      <c r="I10067">
        <v>14506</v>
      </c>
      <c r="J10067">
        <v>14509</v>
      </c>
    </row>
    <row r="10068" spans="1:10" x14ac:dyDescent="0.25">
      <c r="A10068">
        <v>10067</v>
      </c>
      <c r="B10068" t="s">
        <v>10074</v>
      </c>
      <c r="C10068">
        <v>11280</v>
      </c>
      <c r="D10068">
        <v>11194</v>
      </c>
      <c r="E10068">
        <v>5</v>
      </c>
      <c r="F10068">
        <v>2837.8620156161978</v>
      </c>
      <c r="G10068">
        <v>2.1283965117121491</v>
      </c>
      <c r="H10068">
        <v>1397.440866081464</v>
      </c>
      <c r="I10068">
        <v>14506</v>
      </c>
      <c r="J10068">
        <v>0</v>
      </c>
    </row>
    <row r="10069" spans="1:10" x14ac:dyDescent="0.25">
      <c r="A10069">
        <v>10068</v>
      </c>
      <c r="B10069" t="s">
        <v>10075</v>
      </c>
      <c r="C10069">
        <v>11280</v>
      </c>
      <c r="D10069">
        <v>11270</v>
      </c>
      <c r="E10069">
        <v>6</v>
      </c>
      <c r="F10069">
        <v>3403.3148530650951</v>
      </c>
      <c r="G10069">
        <v>2.620068661856541</v>
      </c>
      <c r="H10069">
        <v>1837.566799197537</v>
      </c>
      <c r="I10069">
        <v>14506</v>
      </c>
      <c r="J10069">
        <v>14496</v>
      </c>
    </row>
    <row r="10070" spans="1:10" x14ac:dyDescent="0.25">
      <c r="A10070">
        <v>10069</v>
      </c>
      <c r="B10070" t="s">
        <v>10076</v>
      </c>
      <c r="C10070">
        <v>11280</v>
      </c>
      <c r="D10070">
        <v>11282</v>
      </c>
      <c r="E10070">
        <v>7</v>
      </c>
      <c r="F10070">
        <v>3888.6805065315889</v>
      </c>
      <c r="G10070">
        <v>3.0037895350791501</v>
      </c>
      <c r="H10070">
        <v>3020.4138575421912</v>
      </c>
      <c r="I10070">
        <v>14506</v>
      </c>
      <c r="J10070">
        <v>14508</v>
      </c>
    </row>
    <row r="10071" spans="1:10" x14ac:dyDescent="0.25">
      <c r="A10071">
        <v>10070</v>
      </c>
      <c r="B10071" t="s">
        <v>10077</v>
      </c>
      <c r="C10071">
        <v>11280</v>
      </c>
      <c r="D10071">
        <v>11285</v>
      </c>
      <c r="E10071">
        <v>8</v>
      </c>
      <c r="F10071">
        <v>3920.0582138470681</v>
      </c>
      <c r="G10071">
        <v>2.940043660385292</v>
      </c>
      <c r="H10071">
        <v>3540.4380303158368</v>
      </c>
      <c r="I10071">
        <v>14506</v>
      </c>
      <c r="J10071">
        <v>14511</v>
      </c>
    </row>
    <row r="10072" spans="1:10" x14ac:dyDescent="0.25">
      <c r="A10072">
        <v>10071</v>
      </c>
      <c r="B10072" t="s">
        <v>10078</v>
      </c>
      <c r="C10072">
        <v>11280</v>
      </c>
      <c r="D10072">
        <v>11262</v>
      </c>
      <c r="E10072">
        <v>9</v>
      </c>
      <c r="F10072">
        <v>5125.2415589763696</v>
      </c>
      <c r="G10072">
        <v>4.1407479166660783</v>
      </c>
      <c r="H10072">
        <v>3327.7605077981821</v>
      </c>
      <c r="I10072">
        <v>14506</v>
      </c>
      <c r="J10072">
        <v>14488</v>
      </c>
    </row>
    <row r="10073" spans="1:10" x14ac:dyDescent="0.25">
      <c r="A10073">
        <v>10072</v>
      </c>
      <c r="B10073" t="s">
        <v>10079</v>
      </c>
      <c r="C10073">
        <v>11280</v>
      </c>
      <c r="D10073">
        <v>11276</v>
      </c>
      <c r="E10073">
        <v>10</v>
      </c>
      <c r="F10073">
        <v>5656.3418155215031</v>
      </c>
      <c r="G10073">
        <v>4.6431427792471878</v>
      </c>
      <c r="H10073">
        <v>3156.441163454067</v>
      </c>
      <c r="I10073">
        <v>14506</v>
      </c>
      <c r="J10073">
        <v>14502</v>
      </c>
    </row>
    <row r="10074" spans="1:10" x14ac:dyDescent="0.25">
      <c r="A10074">
        <v>10073</v>
      </c>
      <c r="B10074" t="s">
        <v>10080</v>
      </c>
      <c r="C10074">
        <v>11280</v>
      </c>
      <c r="D10074">
        <v>11291</v>
      </c>
      <c r="E10074">
        <v>11</v>
      </c>
      <c r="F10074">
        <v>5761.4120347614717</v>
      </c>
      <c r="G10074">
        <v>5.3297997832816657</v>
      </c>
      <c r="H10074">
        <v>4176.3508444414983</v>
      </c>
      <c r="I10074">
        <v>14506</v>
      </c>
      <c r="J10074">
        <v>14517</v>
      </c>
    </row>
    <row r="10075" spans="1:10" x14ac:dyDescent="0.25">
      <c r="A10075">
        <v>10074</v>
      </c>
      <c r="B10075" t="s">
        <v>10081</v>
      </c>
      <c r="C10075">
        <v>11280</v>
      </c>
      <c r="D10075">
        <v>11290</v>
      </c>
      <c r="E10075">
        <v>12</v>
      </c>
      <c r="F10075">
        <v>5921.7595512391226</v>
      </c>
      <c r="G10075">
        <v>5.4901472997593173</v>
      </c>
      <c r="H10075">
        <v>4323.1717184704803</v>
      </c>
      <c r="I10075">
        <v>14506</v>
      </c>
      <c r="J10075">
        <v>14516</v>
      </c>
    </row>
    <row r="10076" spans="1:10" x14ac:dyDescent="0.25">
      <c r="A10076">
        <v>10075</v>
      </c>
      <c r="B10076" t="s">
        <v>10082</v>
      </c>
      <c r="C10076">
        <v>11280</v>
      </c>
      <c r="D10076">
        <v>11271</v>
      </c>
      <c r="E10076">
        <v>13</v>
      </c>
      <c r="F10076">
        <v>6224.4201082803038</v>
      </c>
      <c r="G10076">
        <v>4.6683150812102259</v>
      </c>
      <c r="H10076">
        <v>5479.7897141329759</v>
      </c>
      <c r="I10076">
        <v>14506</v>
      </c>
      <c r="J10076">
        <v>14497</v>
      </c>
    </row>
    <row r="10077" spans="1:10" x14ac:dyDescent="0.25">
      <c r="A10077">
        <v>10076</v>
      </c>
      <c r="B10077" t="s">
        <v>10083</v>
      </c>
      <c r="C10077">
        <v>11280</v>
      </c>
      <c r="D10077">
        <v>11292</v>
      </c>
      <c r="E10077">
        <v>14</v>
      </c>
      <c r="F10077">
        <v>6285.926331882406</v>
      </c>
      <c r="G10077">
        <v>5.8543140804025997</v>
      </c>
      <c r="H10077">
        <v>4683.0080871579848</v>
      </c>
      <c r="I10077">
        <v>14506</v>
      </c>
      <c r="J10077">
        <v>14518</v>
      </c>
    </row>
    <row r="10078" spans="1:10" x14ac:dyDescent="0.25">
      <c r="A10078">
        <v>10077</v>
      </c>
      <c r="B10078" t="s">
        <v>10084</v>
      </c>
      <c r="C10078">
        <v>11280</v>
      </c>
      <c r="D10078">
        <v>11289</v>
      </c>
      <c r="E10078">
        <v>15</v>
      </c>
      <c r="F10078">
        <v>6787.1099374964861</v>
      </c>
      <c r="G10078">
        <v>5.0903324531223468</v>
      </c>
      <c r="H10078">
        <v>6344.516728515795</v>
      </c>
      <c r="I10078">
        <v>14506</v>
      </c>
      <c r="J10078">
        <v>14515</v>
      </c>
    </row>
    <row r="10079" spans="1:10" x14ac:dyDescent="0.25">
      <c r="A10079">
        <v>10078</v>
      </c>
      <c r="B10079" t="s">
        <v>10085</v>
      </c>
      <c r="C10079">
        <v>11280</v>
      </c>
      <c r="D10079">
        <v>11294</v>
      </c>
      <c r="E10079">
        <v>16</v>
      </c>
      <c r="F10079">
        <v>6900.1052430143882</v>
      </c>
      <c r="G10079">
        <v>5.6012161484794074</v>
      </c>
      <c r="H10079">
        <v>5789.2477438533306</v>
      </c>
      <c r="I10079">
        <v>14506</v>
      </c>
      <c r="J10079">
        <v>14520</v>
      </c>
    </row>
    <row r="10080" spans="1:10" x14ac:dyDescent="0.25">
      <c r="A10080">
        <v>10079</v>
      </c>
      <c r="B10080" t="s">
        <v>10086</v>
      </c>
      <c r="C10080">
        <v>11280</v>
      </c>
      <c r="D10080">
        <v>11293</v>
      </c>
      <c r="E10080">
        <v>17</v>
      </c>
      <c r="F10080">
        <v>6902.3514526043718</v>
      </c>
      <c r="G10080">
        <v>6.4707392011245659</v>
      </c>
      <c r="H10080">
        <v>5293.3029403368546</v>
      </c>
      <c r="I10080">
        <v>14506</v>
      </c>
      <c r="J10080">
        <v>14519</v>
      </c>
    </row>
    <row r="10081" spans="1:10" x14ac:dyDescent="0.25">
      <c r="A10081">
        <v>10080</v>
      </c>
      <c r="B10081" t="s">
        <v>10087</v>
      </c>
      <c r="C10081">
        <v>11280</v>
      </c>
      <c r="D10081">
        <v>11286</v>
      </c>
      <c r="E10081">
        <v>18</v>
      </c>
      <c r="F10081">
        <v>6965.1539523964766</v>
      </c>
      <c r="G10081">
        <v>6.4265446378852289</v>
      </c>
      <c r="H10081">
        <v>5406.3047039368112</v>
      </c>
      <c r="I10081">
        <v>14506</v>
      </c>
      <c r="J10081">
        <v>14512</v>
      </c>
    </row>
    <row r="10082" spans="1:10" x14ac:dyDescent="0.25">
      <c r="A10082">
        <v>10081</v>
      </c>
      <c r="B10082" t="s">
        <v>10088</v>
      </c>
      <c r="C10082">
        <v>11280</v>
      </c>
      <c r="D10082">
        <v>11296</v>
      </c>
      <c r="E10082">
        <v>19</v>
      </c>
      <c r="F10082">
        <v>7622.2181594689828</v>
      </c>
      <c r="G10082">
        <v>7.1906059079891769</v>
      </c>
      <c r="H10082">
        <v>6011.8707799521471</v>
      </c>
      <c r="I10082">
        <v>14506</v>
      </c>
      <c r="J10082">
        <v>14523</v>
      </c>
    </row>
    <row r="10083" spans="1:10" x14ac:dyDescent="0.25">
      <c r="A10083">
        <v>10082</v>
      </c>
      <c r="B10083" t="s">
        <v>10089</v>
      </c>
      <c r="C10083">
        <v>11280</v>
      </c>
      <c r="D10083">
        <v>11254</v>
      </c>
      <c r="E10083">
        <v>20</v>
      </c>
      <c r="F10083">
        <v>7728.5106316826368</v>
      </c>
      <c r="G10083">
        <v>6.2593354423577079</v>
      </c>
      <c r="H10083">
        <v>4503.8467532622726</v>
      </c>
      <c r="I10083">
        <v>14506</v>
      </c>
      <c r="J10083">
        <v>14480</v>
      </c>
    </row>
    <row r="10084" spans="1:10" x14ac:dyDescent="0.25">
      <c r="A10084">
        <v>10083</v>
      </c>
      <c r="B10084" t="s">
        <v>10090</v>
      </c>
      <c r="C10084">
        <v>11280</v>
      </c>
      <c r="D10084">
        <v>11287</v>
      </c>
      <c r="E10084">
        <v>21</v>
      </c>
      <c r="F10084">
        <v>7849.003696242351</v>
      </c>
      <c r="G10084">
        <v>6.9720823890524208</v>
      </c>
      <c r="H10084">
        <v>6016.6147334451289</v>
      </c>
      <c r="I10084">
        <v>14506</v>
      </c>
      <c r="J10084">
        <v>14513</v>
      </c>
    </row>
    <row r="10085" spans="1:10" x14ac:dyDescent="0.25">
      <c r="A10085">
        <v>10084</v>
      </c>
      <c r="B10085" t="s">
        <v>10091</v>
      </c>
      <c r="C10085">
        <v>11280</v>
      </c>
      <c r="D10085">
        <v>11297</v>
      </c>
      <c r="E10085">
        <v>22</v>
      </c>
      <c r="F10085">
        <v>7861.2325858776094</v>
      </c>
      <c r="G10085">
        <v>6.3378418747622227</v>
      </c>
      <c r="H10085">
        <v>6545.0261642776914</v>
      </c>
      <c r="I10085">
        <v>14506</v>
      </c>
      <c r="J10085">
        <v>14524</v>
      </c>
    </row>
    <row r="10086" spans="1:10" x14ac:dyDescent="0.25">
      <c r="A10086">
        <v>10085</v>
      </c>
      <c r="B10086" t="s">
        <v>10092</v>
      </c>
      <c r="C10086">
        <v>11280</v>
      </c>
      <c r="D10086">
        <v>11241</v>
      </c>
      <c r="E10086">
        <v>23</v>
      </c>
      <c r="F10086">
        <v>8205.1550439008533</v>
      </c>
      <c r="G10086">
        <v>6.9169593521474031</v>
      </c>
      <c r="H10086">
        <v>6701.2878469393427</v>
      </c>
      <c r="I10086">
        <v>14506</v>
      </c>
      <c r="J10086">
        <v>14467</v>
      </c>
    </row>
    <row r="10087" spans="1:10" x14ac:dyDescent="0.25">
      <c r="A10087">
        <v>10086</v>
      </c>
      <c r="B10087" t="s">
        <v>10093</v>
      </c>
      <c r="C10087">
        <v>11280</v>
      </c>
      <c r="D10087">
        <v>11264</v>
      </c>
      <c r="E10087">
        <v>24</v>
      </c>
      <c r="F10087">
        <v>8246.6177394380138</v>
      </c>
      <c r="G10087">
        <v>6.184963304578508</v>
      </c>
      <c r="H10087">
        <v>7477.0127892929422</v>
      </c>
      <c r="I10087">
        <v>14506</v>
      </c>
      <c r="J10087">
        <v>14490</v>
      </c>
    </row>
    <row r="10088" spans="1:10" x14ac:dyDescent="0.25">
      <c r="A10088">
        <v>10087</v>
      </c>
      <c r="B10088" t="s">
        <v>10094</v>
      </c>
      <c r="C10088">
        <v>11280</v>
      </c>
      <c r="D10088">
        <v>11240</v>
      </c>
      <c r="E10088">
        <v>25</v>
      </c>
      <c r="F10088">
        <v>8605.5414622291846</v>
      </c>
      <c r="G10088">
        <v>7.3173457704757361</v>
      </c>
      <c r="H10088">
        <v>7734.3555818866535</v>
      </c>
      <c r="I10088">
        <v>14506</v>
      </c>
      <c r="J10088">
        <v>14466</v>
      </c>
    </row>
    <row r="10089" spans="1:10" x14ac:dyDescent="0.25">
      <c r="A10089">
        <v>10088</v>
      </c>
      <c r="B10089" t="s">
        <v>10095</v>
      </c>
      <c r="C10089">
        <v>11280</v>
      </c>
      <c r="D10089">
        <v>11242</v>
      </c>
      <c r="E10089">
        <v>26</v>
      </c>
      <c r="F10089">
        <v>8611.6788602641554</v>
      </c>
      <c r="G10089">
        <v>6.9546054732801386</v>
      </c>
      <c r="H10089">
        <v>5823.1816419137986</v>
      </c>
      <c r="I10089">
        <v>14506</v>
      </c>
      <c r="J10089">
        <v>14468</v>
      </c>
    </row>
    <row r="10090" spans="1:10" x14ac:dyDescent="0.25">
      <c r="A10090">
        <v>10089</v>
      </c>
      <c r="B10090" t="s">
        <v>10096</v>
      </c>
      <c r="C10090">
        <v>11280</v>
      </c>
      <c r="D10090">
        <v>11255</v>
      </c>
      <c r="E10090">
        <v>27</v>
      </c>
      <c r="F10090">
        <v>8622.7706282708259</v>
      </c>
      <c r="G10090">
        <v>6.930030439798851</v>
      </c>
      <c r="H10090">
        <v>5252.0047950011694</v>
      </c>
      <c r="I10090">
        <v>14506</v>
      </c>
      <c r="J10090">
        <v>14481</v>
      </c>
    </row>
    <row r="10091" spans="1:10" x14ac:dyDescent="0.25">
      <c r="A10091">
        <v>10090</v>
      </c>
      <c r="B10091" t="s">
        <v>10097</v>
      </c>
      <c r="C10091">
        <v>11280</v>
      </c>
      <c r="D10091">
        <v>11300</v>
      </c>
      <c r="E10091">
        <v>28</v>
      </c>
      <c r="F10091">
        <v>8842.6202507652015</v>
      </c>
      <c r="G10091">
        <v>6.9266744736947787</v>
      </c>
      <c r="H10091">
        <v>7294.0163114902371</v>
      </c>
      <c r="I10091">
        <v>14506</v>
      </c>
      <c r="J10091">
        <v>14531</v>
      </c>
    </row>
    <row r="10092" spans="1:10" x14ac:dyDescent="0.25">
      <c r="A10092">
        <v>10091</v>
      </c>
      <c r="B10092" t="s">
        <v>10098</v>
      </c>
      <c r="C10092">
        <v>11280</v>
      </c>
      <c r="D10092">
        <v>11299</v>
      </c>
      <c r="E10092">
        <v>29</v>
      </c>
      <c r="F10092">
        <v>8904.3080195767143</v>
      </c>
      <c r="G10092">
        <v>8.4726957680969068</v>
      </c>
      <c r="H10092">
        <v>7226.6246661499154</v>
      </c>
      <c r="I10092">
        <v>14506</v>
      </c>
      <c r="J10092">
        <v>14530</v>
      </c>
    </row>
    <row r="10093" spans="1:10" x14ac:dyDescent="0.25">
      <c r="A10093">
        <v>10092</v>
      </c>
      <c r="B10093" t="s">
        <v>10099</v>
      </c>
      <c r="C10093">
        <v>11280</v>
      </c>
      <c r="D10093">
        <v>11288</v>
      </c>
      <c r="E10093">
        <v>30</v>
      </c>
      <c r="F10093">
        <v>9052.7502326290523</v>
      </c>
      <c r="G10093">
        <v>8.6229964508531207</v>
      </c>
      <c r="H10093">
        <v>7393.3774553728108</v>
      </c>
      <c r="I10093">
        <v>14506</v>
      </c>
      <c r="J10093">
        <v>14514</v>
      </c>
    </row>
    <row r="10094" spans="1:10" x14ac:dyDescent="0.25">
      <c r="A10094">
        <v>10093</v>
      </c>
      <c r="B10094" t="s">
        <v>10100</v>
      </c>
      <c r="C10094">
        <v>11280</v>
      </c>
      <c r="D10094">
        <v>11284</v>
      </c>
      <c r="E10094">
        <v>31</v>
      </c>
      <c r="F10094">
        <v>9263.495590671153</v>
      </c>
      <c r="G10094">
        <v>8.0050154545581975</v>
      </c>
      <c r="H10094">
        <v>7108.3807362807092</v>
      </c>
      <c r="I10094">
        <v>14506</v>
      </c>
      <c r="J10094">
        <v>14510</v>
      </c>
    </row>
    <row r="10095" spans="1:10" x14ac:dyDescent="0.25">
      <c r="A10095">
        <v>10094</v>
      </c>
      <c r="B10095" t="s">
        <v>10101</v>
      </c>
      <c r="C10095">
        <v>11280</v>
      </c>
      <c r="D10095">
        <v>11247</v>
      </c>
      <c r="E10095">
        <v>32</v>
      </c>
      <c r="F10095">
        <v>9338.9382851827395</v>
      </c>
      <c r="G10095">
        <v>7.6818648981987234</v>
      </c>
      <c r="H10095">
        <v>5388.1367543659053</v>
      </c>
      <c r="I10095">
        <v>14506</v>
      </c>
      <c r="J10095">
        <v>14473</v>
      </c>
    </row>
    <row r="10096" spans="1:10" x14ac:dyDescent="0.25">
      <c r="A10096">
        <v>10095</v>
      </c>
      <c r="B10096" t="s">
        <v>10102</v>
      </c>
      <c r="C10096">
        <v>11280</v>
      </c>
      <c r="D10096">
        <v>11265</v>
      </c>
      <c r="E10096">
        <v>33</v>
      </c>
      <c r="F10096">
        <v>9401.1777047852393</v>
      </c>
      <c r="G10096">
        <v>7.0508832785889268</v>
      </c>
      <c r="H10096">
        <v>8624.9741884196683</v>
      </c>
      <c r="I10096">
        <v>14506</v>
      </c>
      <c r="J10096">
        <v>14491</v>
      </c>
    </row>
    <row r="10097" spans="1:10" x14ac:dyDescent="0.25">
      <c r="A10097">
        <v>10096</v>
      </c>
      <c r="B10097" t="s">
        <v>10103</v>
      </c>
      <c r="C10097">
        <v>11280</v>
      </c>
      <c r="D10097">
        <v>11239</v>
      </c>
      <c r="E10097">
        <v>34</v>
      </c>
      <c r="F10097">
        <v>9516.6511493489033</v>
      </c>
      <c r="G10097">
        <v>7.7865174806824538</v>
      </c>
      <c r="H10097">
        <v>8509.4283950675726</v>
      </c>
      <c r="I10097">
        <v>14506</v>
      </c>
      <c r="J10097">
        <v>14465</v>
      </c>
    </row>
    <row r="10098" spans="1:10" x14ac:dyDescent="0.25">
      <c r="A10098">
        <v>10097</v>
      </c>
      <c r="B10098" t="s">
        <v>10104</v>
      </c>
      <c r="C10098">
        <v>11280</v>
      </c>
      <c r="D10098">
        <v>11232</v>
      </c>
      <c r="E10098">
        <v>35</v>
      </c>
      <c r="F10098">
        <v>9544.3088358481127</v>
      </c>
      <c r="G10098">
        <v>8.2561131440946642</v>
      </c>
      <c r="H10098">
        <v>8175.2244407684711</v>
      </c>
      <c r="I10098">
        <v>14506</v>
      </c>
      <c r="J10098">
        <v>14458</v>
      </c>
    </row>
    <row r="10099" spans="1:10" x14ac:dyDescent="0.25">
      <c r="A10099">
        <v>10098</v>
      </c>
      <c r="B10099" t="s">
        <v>10105</v>
      </c>
      <c r="C10099">
        <v>11280</v>
      </c>
      <c r="D10099">
        <v>11248</v>
      </c>
      <c r="E10099">
        <v>36</v>
      </c>
      <c r="F10099">
        <v>9774.9389557905633</v>
      </c>
      <c r="G10099">
        <v>8.1641711267999924</v>
      </c>
      <c r="H10099">
        <v>5239.1995247418481</v>
      </c>
      <c r="I10099">
        <v>14506</v>
      </c>
      <c r="J10099">
        <v>14474</v>
      </c>
    </row>
    <row r="10100" spans="1:10" x14ac:dyDescent="0.25">
      <c r="A10100">
        <v>10099</v>
      </c>
      <c r="B10100" t="s">
        <v>10106</v>
      </c>
      <c r="C10100">
        <v>11280</v>
      </c>
      <c r="D10100">
        <v>11266</v>
      </c>
      <c r="E10100">
        <v>37</v>
      </c>
      <c r="F10100">
        <v>10318.10220082374</v>
      </c>
      <c r="G10100">
        <v>7.7385766506177998</v>
      </c>
      <c r="H10100">
        <v>9537.7446995002738</v>
      </c>
      <c r="I10100">
        <v>14506</v>
      </c>
      <c r="J10100">
        <v>14492</v>
      </c>
    </row>
    <row r="10101" spans="1:10" x14ac:dyDescent="0.25">
      <c r="A10101">
        <v>10100</v>
      </c>
      <c r="B10101" t="s">
        <v>10107</v>
      </c>
      <c r="C10101">
        <v>11280</v>
      </c>
      <c r="D10101">
        <v>11295</v>
      </c>
      <c r="E10101">
        <v>38</v>
      </c>
      <c r="F10101">
        <v>10393.502817366551</v>
      </c>
      <c r="G10101">
        <v>7.7951271130248836</v>
      </c>
      <c r="H10101">
        <v>9798.4440063297989</v>
      </c>
      <c r="I10101">
        <v>14506</v>
      </c>
      <c r="J10101">
        <v>14521</v>
      </c>
    </row>
    <row r="10102" spans="1:10" x14ac:dyDescent="0.25">
      <c r="A10102">
        <v>10101</v>
      </c>
      <c r="B10102" t="s">
        <v>10108</v>
      </c>
      <c r="C10102">
        <v>11280</v>
      </c>
      <c r="D10102">
        <v>11233</v>
      </c>
      <c r="E10102">
        <v>39</v>
      </c>
      <c r="F10102">
        <v>10512.819944686829</v>
      </c>
      <c r="G10102">
        <v>8.9020521156962626</v>
      </c>
      <c r="H10102">
        <v>6709.3853440015737</v>
      </c>
      <c r="I10102">
        <v>14506</v>
      </c>
      <c r="J10102">
        <v>14459</v>
      </c>
    </row>
    <row r="10103" spans="1:10" x14ac:dyDescent="0.25">
      <c r="A10103">
        <v>10102</v>
      </c>
      <c r="B10103" t="s">
        <v>10109</v>
      </c>
      <c r="C10103">
        <v>11280</v>
      </c>
      <c r="D10103">
        <v>11258</v>
      </c>
      <c r="E10103">
        <v>40</v>
      </c>
      <c r="F10103">
        <v>10544.45207754225</v>
      </c>
      <c r="G10103">
        <v>7.9083390581566846</v>
      </c>
      <c r="H10103">
        <v>9763.4184484582656</v>
      </c>
      <c r="I10103">
        <v>14506</v>
      </c>
      <c r="J10103">
        <v>14484</v>
      </c>
    </row>
    <row r="10104" spans="1:10" x14ac:dyDescent="0.25">
      <c r="A10104">
        <v>10103</v>
      </c>
      <c r="B10104" t="s">
        <v>10110</v>
      </c>
      <c r="C10104">
        <v>11280</v>
      </c>
      <c r="D10104">
        <v>11304</v>
      </c>
      <c r="E10104">
        <v>41</v>
      </c>
      <c r="F10104">
        <v>10644.355272842869</v>
      </c>
      <c r="G10104">
        <v>8.5139940998031527</v>
      </c>
      <c r="H10104">
        <v>9118.8593135427709</v>
      </c>
      <c r="I10104">
        <v>14506</v>
      </c>
      <c r="J10104">
        <v>14548</v>
      </c>
    </row>
    <row r="10105" spans="1:10" x14ac:dyDescent="0.25">
      <c r="A10105">
        <v>10104</v>
      </c>
      <c r="B10105" t="s">
        <v>10111</v>
      </c>
      <c r="C10105">
        <v>11280</v>
      </c>
      <c r="D10105">
        <v>11303</v>
      </c>
      <c r="E10105">
        <v>42</v>
      </c>
      <c r="F10105">
        <v>10880.255192367409</v>
      </c>
      <c r="G10105">
        <v>8.4722075739438836</v>
      </c>
      <c r="H10105">
        <v>9026.5487482092813</v>
      </c>
      <c r="I10105">
        <v>14506</v>
      </c>
      <c r="J10105">
        <v>14547</v>
      </c>
    </row>
    <row r="10106" spans="1:10" x14ac:dyDescent="0.25">
      <c r="A10106">
        <v>10105</v>
      </c>
      <c r="B10106" t="s">
        <v>10112</v>
      </c>
      <c r="C10106">
        <v>11280</v>
      </c>
      <c r="D10106">
        <v>11263</v>
      </c>
      <c r="E10106">
        <v>43</v>
      </c>
      <c r="F10106">
        <v>10906.87688372543</v>
      </c>
      <c r="G10106">
        <v>8.6431101313898022</v>
      </c>
      <c r="H10106">
        <v>6578.5794808711098</v>
      </c>
      <c r="I10106">
        <v>14506</v>
      </c>
      <c r="J10106">
        <v>14489</v>
      </c>
    </row>
    <row r="10107" spans="1:10" x14ac:dyDescent="0.25">
      <c r="A10107">
        <v>10106</v>
      </c>
      <c r="B10107" t="s">
        <v>10113</v>
      </c>
      <c r="C10107">
        <v>11280</v>
      </c>
      <c r="D10107">
        <v>11231</v>
      </c>
      <c r="E10107">
        <v>44</v>
      </c>
      <c r="F10107">
        <v>11165.16498313069</v>
      </c>
      <c r="G10107">
        <v>9.4504661453443841</v>
      </c>
      <c r="H10107">
        <v>9938.2858173105396</v>
      </c>
      <c r="I10107">
        <v>14506</v>
      </c>
      <c r="J10107">
        <v>14457</v>
      </c>
    </row>
    <row r="10108" spans="1:10" x14ac:dyDescent="0.25">
      <c r="A10108">
        <v>10107</v>
      </c>
      <c r="B10108" t="s">
        <v>10114</v>
      </c>
      <c r="C10108">
        <v>11280</v>
      </c>
      <c r="D10108">
        <v>11227</v>
      </c>
      <c r="E10108">
        <v>45</v>
      </c>
      <c r="F10108">
        <v>11165.857691056761</v>
      </c>
      <c r="G10108">
        <v>10.00435006051586</v>
      </c>
      <c r="H10108">
        <v>9833.6534649479909</v>
      </c>
      <c r="I10108">
        <v>14506</v>
      </c>
      <c r="J10108">
        <v>14453</v>
      </c>
    </row>
    <row r="10109" spans="1:10" x14ac:dyDescent="0.25">
      <c r="A10109">
        <v>10108</v>
      </c>
      <c r="B10109" t="s">
        <v>10115</v>
      </c>
      <c r="C10109">
        <v>11280</v>
      </c>
      <c r="D10109">
        <v>11298</v>
      </c>
      <c r="E10109">
        <v>46</v>
      </c>
      <c r="F10109">
        <v>11230.87620476532</v>
      </c>
      <c r="G10109">
        <v>8.4500846114901762</v>
      </c>
      <c r="H10109">
        <v>10537.40277048962</v>
      </c>
      <c r="I10109">
        <v>14506</v>
      </c>
      <c r="J10109">
        <v>14529</v>
      </c>
    </row>
    <row r="10110" spans="1:10" x14ac:dyDescent="0.25">
      <c r="A10110">
        <v>10109</v>
      </c>
      <c r="B10110" t="s">
        <v>10116</v>
      </c>
      <c r="C10110">
        <v>11280</v>
      </c>
      <c r="D10110">
        <v>11267</v>
      </c>
      <c r="E10110">
        <v>47</v>
      </c>
      <c r="F10110">
        <v>11271.344644649</v>
      </c>
      <c r="G10110">
        <v>8.4535084834867469</v>
      </c>
      <c r="H10110">
        <v>10478.943657923441</v>
      </c>
      <c r="I10110">
        <v>14506</v>
      </c>
      <c r="J10110">
        <v>14493</v>
      </c>
    </row>
    <row r="10111" spans="1:10" x14ac:dyDescent="0.25">
      <c r="A10111">
        <v>10110</v>
      </c>
      <c r="B10111" t="s">
        <v>10117</v>
      </c>
      <c r="C10111">
        <v>11280</v>
      </c>
      <c r="D10111">
        <v>11277</v>
      </c>
      <c r="E10111">
        <v>48</v>
      </c>
      <c r="F10111">
        <v>11289.545835487979</v>
      </c>
      <c r="G10111">
        <v>9.0211797677401293</v>
      </c>
      <c r="H10111">
        <v>8363.1652969150928</v>
      </c>
      <c r="I10111">
        <v>14506</v>
      </c>
      <c r="J10111">
        <v>14503</v>
      </c>
    </row>
    <row r="10112" spans="1:10" x14ac:dyDescent="0.25">
      <c r="A10112">
        <v>10111</v>
      </c>
      <c r="B10112" t="s">
        <v>10118</v>
      </c>
      <c r="C10112">
        <v>11280</v>
      </c>
      <c r="D10112">
        <v>11259</v>
      </c>
      <c r="E10112">
        <v>49</v>
      </c>
      <c r="F10112">
        <v>11384.08685761497</v>
      </c>
      <c r="G10112">
        <v>8.5380651432112202</v>
      </c>
      <c r="H10112">
        <v>10589.787769324301</v>
      </c>
      <c r="I10112">
        <v>14506</v>
      </c>
      <c r="J10112">
        <v>14485</v>
      </c>
    </row>
    <row r="10113" spans="1:10" x14ac:dyDescent="0.25">
      <c r="A10113">
        <v>10112</v>
      </c>
      <c r="B10113" t="s">
        <v>10119</v>
      </c>
      <c r="C10113">
        <v>11280</v>
      </c>
      <c r="D10113">
        <v>11228</v>
      </c>
      <c r="E10113">
        <v>50</v>
      </c>
      <c r="F10113">
        <v>11788.140389683649</v>
      </c>
      <c r="G10113">
        <v>9.4867528716343141</v>
      </c>
      <c r="H10113">
        <v>10738.739030670829</v>
      </c>
      <c r="I10113">
        <v>14506</v>
      </c>
      <c r="J10113">
        <v>14454</v>
      </c>
    </row>
    <row r="10114" spans="1:10" x14ac:dyDescent="0.25">
      <c r="A10114">
        <v>10113</v>
      </c>
      <c r="B10114" t="s">
        <v>10120</v>
      </c>
      <c r="C10114">
        <v>11280</v>
      </c>
      <c r="D10114">
        <v>11305</v>
      </c>
      <c r="E10114">
        <v>51</v>
      </c>
      <c r="F10114">
        <v>11876.586253093339</v>
      </c>
      <c r="G10114">
        <v>9.222645116905916</v>
      </c>
      <c r="H10114">
        <v>9991.5995236589297</v>
      </c>
      <c r="I10114">
        <v>14506</v>
      </c>
      <c r="J10114">
        <v>14556</v>
      </c>
    </row>
    <row r="10115" spans="1:10" x14ac:dyDescent="0.25">
      <c r="A10115">
        <v>10114</v>
      </c>
      <c r="B10115" t="s">
        <v>10121</v>
      </c>
      <c r="C10115">
        <v>11280</v>
      </c>
      <c r="D10115">
        <v>11306</v>
      </c>
      <c r="E10115">
        <v>52</v>
      </c>
      <c r="F10115">
        <v>11937.074202687831</v>
      </c>
      <c r="G10115">
        <v>9.1504895946529192</v>
      </c>
      <c r="H10115">
        <v>10330.72703067357</v>
      </c>
      <c r="I10115">
        <v>14506</v>
      </c>
      <c r="J10115">
        <v>14557</v>
      </c>
    </row>
    <row r="10116" spans="1:10" x14ac:dyDescent="0.25">
      <c r="A10116">
        <v>10115</v>
      </c>
      <c r="B10116" t="s">
        <v>10122</v>
      </c>
      <c r="C10116">
        <v>11280</v>
      </c>
      <c r="D10116">
        <v>11278</v>
      </c>
      <c r="E10116">
        <v>53</v>
      </c>
      <c r="F10116">
        <v>12014.39288107633</v>
      </c>
      <c r="G10116">
        <v>9.4713158999528098</v>
      </c>
      <c r="H10116">
        <v>8923.5393025666872</v>
      </c>
      <c r="I10116">
        <v>14506</v>
      </c>
      <c r="J10116">
        <v>14504</v>
      </c>
    </row>
    <row r="10117" spans="1:10" x14ac:dyDescent="0.25">
      <c r="A10117">
        <v>10116</v>
      </c>
      <c r="B10117" t="s">
        <v>10123</v>
      </c>
      <c r="C10117">
        <v>11280</v>
      </c>
      <c r="D10117">
        <v>11238</v>
      </c>
      <c r="E10117">
        <v>54</v>
      </c>
      <c r="F10117">
        <v>12051.715745696571</v>
      </c>
      <c r="G10117">
        <v>10.337016907910259</v>
      </c>
      <c r="H10117">
        <v>10031.32713348767</v>
      </c>
      <c r="I10117">
        <v>14506</v>
      </c>
      <c r="J10117">
        <v>14464</v>
      </c>
    </row>
    <row r="10118" spans="1:10" x14ac:dyDescent="0.25">
      <c r="A10118">
        <v>10117</v>
      </c>
      <c r="B10118" t="s">
        <v>10124</v>
      </c>
      <c r="C10118">
        <v>11280</v>
      </c>
      <c r="D10118">
        <v>11226</v>
      </c>
      <c r="E10118">
        <v>55</v>
      </c>
      <c r="F10118">
        <v>12192.30147085771</v>
      </c>
      <c r="G10118">
        <v>10.940149283594881</v>
      </c>
      <c r="H10118">
        <v>10057.881577872289</v>
      </c>
      <c r="I10118">
        <v>14506</v>
      </c>
      <c r="J10118">
        <v>14452</v>
      </c>
    </row>
    <row r="10119" spans="1:10" x14ac:dyDescent="0.25">
      <c r="A10119">
        <v>10118</v>
      </c>
      <c r="B10119" t="s">
        <v>10125</v>
      </c>
      <c r="C10119">
        <v>11280</v>
      </c>
      <c r="D10119">
        <v>11268</v>
      </c>
      <c r="E10119">
        <v>56</v>
      </c>
      <c r="F10119">
        <v>12264.865792883191</v>
      </c>
      <c r="G10119">
        <v>9.1986493446623925</v>
      </c>
      <c r="H10119">
        <v>11457.378467142669</v>
      </c>
      <c r="I10119">
        <v>14506</v>
      </c>
      <c r="J10119">
        <v>14494</v>
      </c>
    </row>
    <row r="10120" spans="1:10" x14ac:dyDescent="0.25">
      <c r="A10120">
        <v>10119</v>
      </c>
      <c r="B10120" t="s">
        <v>10126</v>
      </c>
      <c r="C10120">
        <v>11280</v>
      </c>
      <c r="D10120">
        <v>11307</v>
      </c>
      <c r="E10120">
        <v>57</v>
      </c>
      <c r="F10120">
        <v>12320.48410105037</v>
      </c>
      <c r="G10120">
        <v>9.7797123597028417</v>
      </c>
      <c r="H10120">
        <v>10399.87297988614</v>
      </c>
      <c r="I10120">
        <v>14506</v>
      </c>
      <c r="J10120">
        <v>14558</v>
      </c>
    </row>
    <row r="10121" spans="1:10" x14ac:dyDescent="0.25">
      <c r="A10121">
        <v>10120</v>
      </c>
      <c r="B10121" t="s">
        <v>10127</v>
      </c>
      <c r="C10121">
        <v>11280</v>
      </c>
      <c r="D10121">
        <v>11225</v>
      </c>
      <c r="E10121">
        <v>58</v>
      </c>
      <c r="F10121">
        <v>12493.854696340961</v>
      </c>
      <c r="G10121">
        <v>11.332347065800059</v>
      </c>
      <c r="H10121">
        <v>10907.189443243609</v>
      </c>
      <c r="I10121">
        <v>14506</v>
      </c>
      <c r="J10121">
        <v>14451</v>
      </c>
    </row>
    <row r="10122" spans="1:10" x14ac:dyDescent="0.25">
      <c r="A10122">
        <v>10121</v>
      </c>
      <c r="B10122" t="s">
        <v>10128</v>
      </c>
      <c r="C10122">
        <v>11280</v>
      </c>
      <c r="D10122">
        <v>11256</v>
      </c>
      <c r="E10122">
        <v>59</v>
      </c>
      <c r="F10122">
        <v>12529.92592535563</v>
      </c>
      <c r="G10122">
        <v>9.8603969126124529</v>
      </c>
      <c r="H10122">
        <v>8116.6313265271192</v>
      </c>
      <c r="I10122">
        <v>14506</v>
      </c>
      <c r="J10122">
        <v>14482</v>
      </c>
    </row>
    <row r="10123" spans="1:10" x14ac:dyDescent="0.25">
      <c r="A10123">
        <v>10122</v>
      </c>
      <c r="B10123" t="s">
        <v>10129</v>
      </c>
      <c r="C10123">
        <v>11280</v>
      </c>
      <c r="D10123">
        <v>11274</v>
      </c>
      <c r="E10123">
        <v>60</v>
      </c>
      <c r="F10123">
        <v>12583.48724254731</v>
      </c>
      <c r="G10123">
        <v>9.3484864682012017</v>
      </c>
      <c r="H10123">
        <v>10672.17810440181</v>
      </c>
      <c r="I10123">
        <v>14506</v>
      </c>
      <c r="J10123">
        <v>14500</v>
      </c>
    </row>
    <row r="10124" spans="1:10" x14ac:dyDescent="0.25">
      <c r="A10124">
        <v>10123</v>
      </c>
      <c r="B10124" t="s">
        <v>10130</v>
      </c>
      <c r="C10124">
        <v>11280</v>
      </c>
      <c r="D10124">
        <v>11230</v>
      </c>
      <c r="E10124">
        <v>61</v>
      </c>
      <c r="F10124">
        <v>12618.36664775172</v>
      </c>
      <c r="G10124">
        <v>10.90366780996542</v>
      </c>
      <c r="H10124">
        <v>10600.92494192823</v>
      </c>
      <c r="I10124">
        <v>14506</v>
      </c>
      <c r="J10124">
        <v>14456</v>
      </c>
    </row>
    <row r="10125" spans="1:10" x14ac:dyDescent="0.25">
      <c r="A10125">
        <v>10124</v>
      </c>
      <c r="B10125" t="s">
        <v>10131</v>
      </c>
      <c r="C10125">
        <v>11280</v>
      </c>
      <c r="D10125">
        <v>11272</v>
      </c>
      <c r="E10125">
        <v>62</v>
      </c>
      <c r="F10125">
        <v>12705.342289635309</v>
      </c>
      <c r="G10125">
        <v>9.8706576402285258</v>
      </c>
      <c r="H10125">
        <v>9487.6154890919133</v>
      </c>
      <c r="I10125">
        <v>14506</v>
      </c>
      <c r="J10125">
        <v>14498</v>
      </c>
    </row>
    <row r="10126" spans="1:10" x14ac:dyDescent="0.25">
      <c r="A10126">
        <v>10125</v>
      </c>
      <c r="B10126" t="s">
        <v>10132</v>
      </c>
      <c r="C10126">
        <v>11280</v>
      </c>
      <c r="D10126">
        <v>11260</v>
      </c>
      <c r="E10126">
        <v>63</v>
      </c>
      <c r="F10126">
        <v>12809.79053247081</v>
      </c>
      <c r="G10126">
        <v>9.4800086825729224</v>
      </c>
      <c r="H10126">
        <v>11914.417481234401</v>
      </c>
      <c r="I10126">
        <v>14506</v>
      </c>
      <c r="J10126">
        <v>14486</v>
      </c>
    </row>
    <row r="10127" spans="1:10" x14ac:dyDescent="0.25">
      <c r="A10127">
        <v>10126</v>
      </c>
      <c r="B10127" t="s">
        <v>10133</v>
      </c>
      <c r="C10127">
        <v>11280</v>
      </c>
      <c r="D10127">
        <v>11309</v>
      </c>
      <c r="E10127">
        <v>64</v>
      </c>
      <c r="F10127">
        <v>12880.749514959371</v>
      </c>
      <c r="G10127">
        <v>9.733893744013054</v>
      </c>
      <c r="H10127">
        <v>11128.01021810463</v>
      </c>
      <c r="I10127">
        <v>14506</v>
      </c>
      <c r="J10127">
        <v>14566</v>
      </c>
    </row>
    <row r="10128" spans="1:10" x14ac:dyDescent="0.25">
      <c r="A10128">
        <v>10127</v>
      </c>
      <c r="B10128" t="s">
        <v>10134</v>
      </c>
      <c r="C10128">
        <v>11280</v>
      </c>
      <c r="D10128">
        <v>11246</v>
      </c>
      <c r="E10128">
        <v>65</v>
      </c>
      <c r="F10128">
        <v>12976.250625301371</v>
      </c>
      <c r="G10128">
        <v>11.26729601542268</v>
      </c>
      <c r="H10128">
        <v>10376.47356083209</v>
      </c>
      <c r="I10128">
        <v>14506</v>
      </c>
      <c r="J10128">
        <v>14472</v>
      </c>
    </row>
    <row r="10129" spans="1:10" x14ac:dyDescent="0.25">
      <c r="A10129">
        <v>10128</v>
      </c>
      <c r="B10129" t="s">
        <v>10135</v>
      </c>
      <c r="C10129">
        <v>11280</v>
      </c>
      <c r="D10129">
        <v>11220</v>
      </c>
      <c r="E10129">
        <v>66</v>
      </c>
      <c r="F10129">
        <v>13096.683932049429</v>
      </c>
      <c r="G10129">
        <v>11.93517630150852</v>
      </c>
      <c r="H10129">
        <v>11691.22116509312</v>
      </c>
      <c r="I10129">
        <v>14506</v>
      </c>
      <c r="J10129">
        <v>14446</v>
      </c>
    </row>
    <row r="10130" spans="1:10" x14ac:dyDescent="0.25">
      <c r="A10130">
        <v>10129</v>
      </c>
      <c r="B10130" t="s">
        <v>10136</v>
      </c>
      <c r="C10130">
        <v>11280</v>
      </c>
      <c r="D10130">
        <v>11301</v>
      </c>
      <c r="E10130">
        <v>67</v>
      </c>
      <c r="F10130">
        <v>13122.178487362389</v>
      </c>
      <c r="G10130">
        <v>10.34138689408724</v>
      </c>
      <c r="H10130">
        <v>12137.643583139419</v>
      </c>
      <c r="I10130">
        <v>14506</v>
      </c>
      <c r="J10130">
        <v>14537</v>
      </c>
    </row>
    <row r="10131" spans="1:10" x14ac:dyDescent="0.25">
      <c r="A10131">
        <v>10130</v>
      </c>
      <c r="B10131" t="s">
        <v>10137</v>
      </c>
      <c r="C10131">
        <v>11280</v>
      </c>
      <c r="D10131">
        <v>11249</v>
      </c>
      <c r="E10131">
        <v>68</v>
      </c>
      <c r="F10131">
        <v>13153.395430091579</v>
      </c>
      <c r="G10131">
        <v>11.54262760110101</v>
      </c>
      <c r="H10131">
        <v>7862.6705837976779</v>
      </c>
      <c r="I10131">
        <v>14506</v>
      </c>
      <c r="J10131">
        <v>14475</v>
      </c>
    </row>
    <row r="10132" spans="1:10" x14ac:dyDescent="0.25">
      <c r="A10132">
        <v>10131</v>
      </c>
      <c r="B10132" t="s">
        <v>10138</v>
      </c>
      <c r="C10132">
        <v>11280</v>
      </c>
      <c r="D10132">
        <v>11308</v>
      </c>
      <c r="E10132">
        <v>69</v>
      </c>
      <c r="F10132">
        <v>13161.89278013016</v>
      </c>
      <c r="G10132">
        <v>10.213680170117939</v>
      </c>
      <c r="H10132">
        <v>10981.281972811719</v>
      </c>
      <c r="I10132">
        <v>14506</v>
      </c>
      <c r="J10132">
        <v>14565</v>
      </c>
    </row>
    <row r="10133" spans="1:10" x14ac:dyDescent="0.25">
      <c r="A10133">
        <v>10132</v>
      </c>
      <c r="B10133" t="s">
        <v>10139</v>
      </c>
      <c r="C10133">
        <v>11280</v>
      </c>
      <c r="D10133">
        <v>11224</v>
      </c>
      <c r="E10133">
        <v>70</v>
      </c>
      <c r="F10133">
        <v>13170.853914102931</v>
      </c>
      <c r="G10133">
        <v>12.009346283562021</v>
      </c>
      <c r="H10133">
        <v>11224.42157079877</v>
      </c>
      <c r="I10133">
        <v>14506</v>
      </c>
      <c r="J10133">
        <v>14450</v>
      </c>
    </row>
    <row r="10134" spans="1:10" x14ac:dyDescent="0.25">
      <c r="A10134">
        <v>10133</v>
      </c>
      <c r="B10134" t="s">
        <v>10140</v>
      </c>
      <c r="C10134">
        <v>11280</v>
      </c>
      <c r="D10134">
        <v>11275</v>
      </c>
      <c r="E10134">
        <v>71</v>
      </c>
      <c r="F10134">
        <v>13173.277697228419</v>
      </c>
      <c r="G10134">
        <v>9.8799582729213142</v>
      </c>
      <c r="H10134">
        <v>12352.512977834351</v>
      </c>
      <c r="I10134">
        <v>14506</v>
      </c>
      <c r="J10134">
        <v>14501</v>
      </c>
    </row>
    <row r="10135" spans="1:10" x14ac:dyDescent="0.25">
      <c r="A10135">
        <v>10134</v>
      </c>
      <c r="B10135" t="s">
        <v>10141</v>
      </c>
      <c r="C10135">
        <v>11280</v>
      </c>
      <c r="D10135">
        <v>11269</v>
      </c>
      <c r="E10135">
        <v>72</v>
      </c>
      <c r="F10135">
        <v>13263.86625289421</v>
      </c>
      <c r="G10135">
        <v>9.9478996896706562</v>
      </c>
      <c r="H10135">
        <v>12441.675930414151</v>
      </c>
      <c r="I10135">
        <v>14506</v>
      </c>
      <c r="J10135">
        <v>14495</v>
      </c>
    </row>
    <row r="10136" spans="1:10" x14ac:dyDescent="0.25">
      <c r="A10136">
        <v>10135</v>
      </c>
      <c r="B10136" t="s">
        <v>10142</v>
      </c>
      <c r="C10136">
        <v>11280</v>
      </c>
      <c r="D10136">
        <v>11273</v>
      </c>
      <c r="E10136">
        <v>73</v>
      </c>
      <c r="F10136">
        <v>13269.89431753887</v>
      </c>
      <c r="G10136">
        <v>9.7603307131961348</v>
      </c>
      <c r="H10136">
        <v>10085.100756867259</v>
      </c>
      <c r="I10136">
        <v>14506</v>
      </c>
      <c r="J10136">
        <v>14499</v>
      </c>
    </row>
    <row r="10137" spans="1:10" x14ac:dyDescent="0.25">
      <c r="A10137">
        <v>10136</v>
      </c>
      <c r="B10137" t="s">
        <v>10143</v>
      </c>
      <c r="C10137">
        <v>11280</v>
      </c>
      <c r="D10137">
        <v>11221</v>
      </c>
      <c r="E10137">
        <v>74</v>
      </c>
      <c r="F10137">
        <v>13394.68139616058</v>
      </c>
      <c r="G10137">
        <v>12.23317376561967</v>
      </c>
      <c r="H10137">
        <v>11411.360544135719</v>
      </c>
      <c r="I10137">
        <v>14506</v>
      </c>
      <c r="J10137">
        <v>14447</v>
      </c>
    </row>
    <row r="10138" spans="1:10" x14ac:dyDescent="0.25">
      <c r="A10138">
        <v>10137</v>
      </c>
      <c r="B10138" t="s">
        <v>10144</v>
      </c>
      <c r="C10138">
        <v>11280</v>
      </c>
      <c r="D10138">
        <v>11237</v>
      </c>
      <c r="E10138">
        <v>75</v>
      </c>
      <c r="F10138">
        <v>13496.3524045132</v>
      </c>
      <c r="G10138">
        <v>11.78165356672689</v>
      </c>
      <c r="H10138">
        <v>10962.867184915929</v>
      </c>
      <c r="I10138">
        <v>14506</v>
      </c>
      <c r="J10138">
        <v>14463</v>
      </c>
    </row>
    <row r="10139" spans="1:10" x14ac:dyDescent="0.25">
      <c r="A10139">
        <v>10138</v>
      </c>
      <c r="B10139" t="s">
        <v>10145</v>
      </c>
      <c r="C10139">
        <v>11280</v>
      </c>
      <c r="D10139">
        <v>11261</v>
      </c>
      <c r="E10139">
        <v>76</v>
      </c>
      <c r="F10139">
        <v>13514.95477154069</v>
      </c>
      <c r="G10139">
        <v>9.9073669855972231</v>
      </c>
      <c r="H10139">
        <v>12549.37999086719</v>
      </c>
      <c r="I10139">
        <v>14506</v>
      </c>
      <c r="J10139">
        <v>14487</v>
      </c>
    </row>
    <row r="10140" spans="1:10" x14ac:dyDescent="0.25">
      <c r="A10140">
        <v>10139</v>
      </c>
      <c r="B10140" t="s">
        <v>10146</v>
      </c>
      <c r="C10140">
        <v>11280</v>
      </c>
      <c r="D10140">
        <v>11302</v>
      </c>
      <c r="E10140">
        <v>77</v>
      </c>
      <c r="F10140">
        <v>13518.82473277291</v>
      </c>
      <c r="G10140">
        <v>10.139118549579649</v>
      </c>
      <c r="H10140">
        <v>12715.9931124178</v>
      </c>
      <c r="I10140">
        <v>14506</v>
      </c>
      <c r="J10140">
        <v>14543</v>
      </c>
    </row>
    <row r="10141" spans="1:10" x14ac:dyDescent="0.25">
      <c r="A10141">
        <v>10140</v>
      </c>
      <c r="B10141" t="s">
        <v>10147</v>
      </c>
      <c r="C10141">
        <v>11280</v>
      </c>
      <c r="D10141">
        <v>11222</v>
      </c>
      <c r="E10141">
        <v>78</v>
      </c>
      <c r="F10141">
        <v>13606.11362229459</v>
      </c>
      <c r="G10141">
        <v>12.35396143503176</v>
      </c>
      <c r="H10141">
        <v>11139.07844683133</v>
      </c>
      <c r="I10141">
        <v>14506</v>
      </c>
      <c r="J10141">
        <v>14448</v>
      </c>
    </row>
    <row r="10142" spans="1:10" x14ac:dyDescent="0.25">
      <c r="A10142">
        <v>10141</v>
      </c>
      <c r="B10142" t="s">
        <v>10148</v>
      </c>
      <c r="C10142">
        <v>11280</v>
      </c>
      <c r="D10142">
        <v>11245</v>
      </c>
      <c r="E10142">
        <v>79</v>
      </c>
      <c r="F10142">
        <v>13663.70026581262</v>
      </c>
      <c r="G10142">
        <v>11.95474565593393</v>
      </c>
      <c r="H10142">
        <v>11281.173137322239</v>
      </c>
      <c r="I10142">
        <v>14506</v>
      </c>
      <c r="J10142">
        <v>14471</v>
      </c>
    </row>
    <row r="10143" spans="1:10" x14ac:dyDescent="0.25">
      <c r="A10143">
        <v>10142</v>
      </c>
      <c r="B10143" t="s">
        <v>10149</v>
      </c>
      <c r="C10143">
        <v>11280</v>
      </c>
      <c r="D10143">
        <v>11310</v>
      </c>
      <c r="E10143">
        <v>80</v>
      </c>
      <c r="F10143">
        <v>13815.27793810494</v>
      </c>
      <c r="G10143">
        <v>10.2946107979004</v>
      </c>
      <c r="H10143">
        <v>11935.11726273055</v>
      </c>
      <c r="I10143">
        <v>14506</v>
      </c>
      <c r="J10143">
        <v>14577</v>
      </c>
    </row>
    <row r="10144" spans="1:10" x14ac:dyDescent="0.25">
      <c r="A10144">
        <v>10143</v>
      </c>
      <c r="B10144" t="s">
        <v>10150</v>
      </c>
      <c r="C10144">
        <v>11280</v>
      </c>
      <c r="D10144">
        <v>11257</v>
      </c>
      <c r="E10144">
        <v>81</v>
      </c>
      <c r="F10144">
        <v>14062.994149838471</v>
      </c>
      <c r="G10144">
        <v>11.010198080974581</v>
      </c>
      <c r="H10144">
        <v>9417.8173770920603</v>
      </c>
      <c r="I10144">
        <v>14506</v>
      </c>
      <c r="J10144">
        <v>14483</v>
      </c>
    </row>
    <row r="10145" spans="1:10" x14ac:dyDescent="0.25">
      <c r="A10145">
        <v>10144</v>
      </c>
      <c r="B10145" t="s">
        <v>10151</v>
      </c>
      <c r="C10145">
        <v>11280</v>
      </c>
      <c r="D10145">
        <v>11250</v>
      </c>
      <c r="E10145">
        <v>82</v>
      </c>
      <c r="F10145">
        <v>14129.12545963515</v>
      </c>
      <c r="G10145">
        <v>11.05979656332209</v>
      </c>
      <c r="H10145">
        <v>9478.8183058043069</v>
      </c>
      <c r="I10145">
        <v>14506</v>
      </c>
      <c r="J10145">
        <v>14476</v>
      </c>
    </row>
    <row r="10146" spans="1:10" x14ac:dyDescent="0.25">
      <c r="A10146">
        <v>10145</v>
      </c>
      <c r="B10146" t="s">
        <v>10152</v>
      </c>
      <c r="C10146">
        <v>11280</v>
      </c>
      <c r="D10146">
        <v>11213</v>
      </c>
      <c r="E10146">
        <v>83</v>
      </c>
      <c r="F10146">
        <v>14188.417623308749</v>
      </c>
      <c r="G10146">
        <v>13.026909992767839</v>
      </c>
      <c r="H10146">
        <v>12604.101432816091</v>
      </c>
      <c r="I10146">
        <v>14506</v>
      </c>
      <c r="J10146">
        <v>14439</v>
      </c>
    </row>
    <row r="10147" spans="1:10" x14ac:dyDescent="0.25">
      <c r="A10147">
        <v>10146</v>
      </c>
      <c r="B10147" t="s">
        <v>10153</v>
      </c>
      <c r="C10147">
        <v>11280</v>
      </c>
      <c r="D10147">
        <v>11236</v>
      </c>
      <c r="E10147">
        <v>84</v>
      </c>
      <c r="F10147">
        <v>14257.001738043329</v>
      </c>
      <c r="G10147">
        <v>12.331767784391941</v>
      </c>
      <c r="H10147">
        <v>11759.77687870481</v>
      </c>
      <c r="I10147">
        <v>14506</v>
      </c>
      <c r="J10147">
        <v>14462</v>
      </c>
    </row>
    <row r="10148" spans="1:10" x14ac:dyDescent="0.25">
      <c r="A10148">
        <v>10147</v>
      </c>
      <c r="B10148" t="s">
        <v>10154</v>
      </c>
      <c r="C10148">
        <v>11280</v>
      </c>
      <c r="D10148">
        <v>11214</v>
      </c>
      <c r="E10148">
        <v>85</v>
      </c>
      <c r="F10148">
        <v>14323.59079760291</v>
      </c>
      <c r="G10148">
        <v>13.162083167062001</v>
      </c>
      <c r="H10148">
        <v>12152.47090497409</v>
      </c>
      <c r="I10148">
        <v>14506</v>
      </c>
      <c r="J10148">
        <v>14440</v>
      </c>
    </row>
    <row r="10149" spans="1:10" x14ac:dyDescent="0.25">
      <c r="A10149">
        <v>10148</v>
      </c>
      <c r="B10149" t="s">
        <v>10155</v>
      </c>
      <c r="C10149">
        <v>11280</v>
      </c>
      <c r="D10149">
        <v>11207</v>
      </c>
      <c r="E10149">
        <v>86</v>
      </c>
      <c r="F10149">
        <v>14584.453712689001</v>
      </c>
      <c r="G10149">
        <v>11.776902216334269</v>
      </c>
      <c r="H10149">
        <v>12976.14817475848</v>
      </c>
      <c r="I10149">
        <v>14506</v>
      </c>
      <c r="J10149">
        <v>14430</v>
      </c>
    </row>
    <row r="10150" spans="1:10" x14ac:dyDescent="0.25">
      <c r="A10150">
        <v>10149</v>
      </c>
      <c r="B10150" t="s">
        <v>10156</v>
      </c>
      <c r="C10150">
        <v>11280</v>
      </c>
      <c r="D10150">
        <v>11229</v>
      </c>
      <c r="E10150">
        <v>87</v>
      </c>
      <c r="F10150">
        <v>14711.22036158349</v>
      </c>
      <c r="G10150">
        <v>13.10045253259292</v>
      </c>
      <c r="H10150">
        <v>9307.1282481403578</v>
      </c>
      <c r="I10150">
        <v>14506</v>
      </c>
      <c r="J10150">
        <v>14455</v>
      </c>
    </row>
    <row r="10151" spans="1:10" x14ac:dyDescent="0.25">
      <c r="A10151">
        <v>10150</v>
      </c>
      <c r="B10151" t="s">
        <v>10157</v>
      </c>
      <c r="C10151">
        <v>11280</v>
      </c>
      <c r="D10151">
        <v>11206</v>
      </c>
      <c r="E10151">
        <v>88</v>
      </c>
      <c r="F10151">
        <v>14808.020181648701</v>
      </c>
      <c r="G10151">
        <v>11.94457706805404</v>
      </c>
      <c r="H10151">
        <v>13199.26110235291</v>
      </c>
      <c r="I10151">
        <v>14506</v>
      </c>
      <c r="J10151">
        <v>14429</v>
      </c>
    </row>
    <row r="10152" spans="1:10" x14ac:dyDescent="0.25">
      <c r="A10152">
        <v>10151</v>
      </c>
      <c r="B10152" t="s">
        <v>10158</v>
      </c>
      <c r="C10152">
        <v>11280</v>
      </c>
      <c r="D10152">
        <v>11217</v>
      </c>
      <c r="E10152">
        <v>89</v>
      </c>
      <c r="F10152">
        <v>14934.468534651691</v>
      </c>
      <c r="G10152">
        <v>11.84649898036035</v>
      </c>
      <c r="H10152">
        <v>13672.403902597331</v>
      </c>
      <c r="I10152">
        <v>14506</v>
      </c>
      <c r="J10152">
        <v>14443</v>
      </c>
    </row>
    <row r="10153" spans="1:10" x14ac:dyDescent="0.25">
      <c r="A10153">
        <v>10152</v>
      </c>
      <c r="B10153" t="s">
        <v>10159</v>
      </c>
      <c r="C10153">
        <v>11280</v>
      </c>
      <c r="D10153">
        <v>11216</v>
      </c>
      <c r="E10153">
        <v>90</v>
      </c>
      <c r="F10153">
        <v>14942.81642379032</v>
      </c>
      <c r="G10153">
        <v>13.690664236527491</v>
      </c>
      <c r="H10153">
        <v>11827.216770652311</v>
      </c>
      <c r="I10153">
        <v>14506</v>
      </c>
      <c r="J10153">
        <v>14442</v>
      </c>
    </row>
    <row r="10154" spans="1:10" x14ac:dyDescent="0.25">
      <c r="A10154">
        <v>10153</v>
      </c>
      <c r="B10154" t="s">
        <v>10160</v>
      </c>
      <c r="C10154">
        <v>11280</v>
      </c>
      <c r="D10154">
        <v>11223</v>
      </c>
      <c r="E10154">
        <v>91</v>
      </c>
      <c r="F10154">
        <v>15089.18166006586</v>
      </c>
      <c r="G10154">
        <v>12.26512914844414</v>
      </c>
      <c r="H10154">
        <v>13342.78234055609</v>
      </c>
      <c r="I10154">
        <v>14506</v>
      </c>
      <c r="J10154">
        <v>14449</v>
      </c>
    </row>
    <row r="10155" spans="1:10" x14ac:dyDescent="0.25">
      <c r="A10155">
        <v>10154</v>
      </c>
      <c r="B10155" t="s">
        <v>10161</v>
      </c>
      <c r="C10155">
        <v>11280</v>
      </c>
      <c r="D10155">
        <v>11204</v>
      </c>
      <c r="E10155">
        <v>92</v>
      </c>
      <c r="F10155">
        <v>15096.512061087449</v>
      </c>
      <c r="G10155">
        <v>13.93500443054654</v>
      </c>
      <c r="H10155">
        <v>13634.993413685461</v>
      </c>
      <c r="I10155">
        <v>14506</v>
      </c>
      <c r="J10155">
        <v>14427</v>
      </c>
    </row>
    <row r="10156" spans="1:10" x14ac:dyDescent="0.25">
      <c r="A10156">
        <v>10155</v>
      </c>
      <c r="B10156" t="s">
        <v>10162</v>
      </c>
      <c r="C10156">
        <v>11280</v>
      </c>
      <c r="D10156">
        <v>11251</v>
      </c>
      <c r="E10156">
        <v>93</v>
      </c>
      <c r="F10156">
        <v>15212.16722458659</v>
      </c>
      <c r="G10156">
        <v>11.872077887035671</v>
      </c>
      <c r="H10156">
        <v>10526.974220882121</v>
      </c>
      <c r="I10156">
        <v>14506</v>
      </c>
      <c r="J10156">
        <v>14477</v>
      </c>
    </row>
    <row r="10157" spans="1:10" x14ac:dyDescent="0.25">
      <c r="A10157">
        <v>10156</v>
      </c>
      <c r="B10157" t="s">
        <v>10163</v>
      </c>
      <c r="C10157">
        <v>11280</v>
      </c>
      <c r="D10157">
        <v>11215</v>
      </c>
      <c r="E10157">
        <v>94</v>
      </c>
      <c r="F10157">
        <v>15305.54320772883</v>
      </c>
      <c r="G10157">
        <v>13.660267731119269</v>
      </c>
      <c r="H10157">
        <v>11963.92429809788</v>
      </c>
      <c r="I10157">
        <v>14506</v>
      </c>
      <c r="J10157">
        <v>14441</v>
      </c>
    </row>
    <row r="10158" spans="1:10" x14ac:dyDescent="0.25">
      <c r="A10158">
        <v>10157</v>
      </c>
      <c r="B10158" t="s">
        <v>10164</v>
      </c>
      <c r="C10158">
        <v>11280</v>
      </c>
      <c r="D10158">
        <v>11219</v>
      </c>
      <c r="E10158">
        <v>95</v>
      </c>
      <c r="F10158">
        <v>15398.788478867669</v>
      </c>
      <c r="G10158">
        <v>14.23728084832676</v>
      </c>
      <c r="H10158">
        <v>12588.452793616319</v>
      </c>
      <c r="I10158">
        <v>14506</v>
      </c>
      <c r="J10158">
        <v>14445</v>
      </c>
    </row>
    <row r="10159" spans="1:10" x14ac:dyDescent="0.25">
      <c r="A10159">
        <v>10158</v>
      </c>
      <c r="B10159" t="s">
        <v>10165</v>
      </c>
      <c r="C10159">
        <v>11280</v>
      </c>
      <c r="D10159">
        <v>11208</v>
      </c>
      <c r="E10159">
        <v>96</v>
      </c>
      <c r="F10159">
        <v>15471.34440822043</v>
      </c>
      <c r="G10159">
        <v>13.82606893161087</v>
      </c>
      <c r="H10159">
        <v>12104.75191842713</v>
      </c>
      <c r="I10159">
        <v>14506</v>
      </c>
      <c r="J10159">
        <v>14431</v>
      </c>
    </row>
    <row r="10160" spans="1:10" x14ac:dyDescent="0.25">
      <c r="A10160">
        <v>10159</v>
      </c>
      <c r="B10160" t="s">
        <v>10166</v>
      </c>
      <c r="C10160">
        <v>11280</v>
      </c>
      <c r="D10160">
        <v>11218</v>
      </c>
      <c r="E10160">
        <v>97</v>
      </c>
      <c r="F10160">
        <v>15599.37292219876</v>
      </c>
      <c r="G10160">
        <v>13.71804620414029</v>
      </c>
      <c r="H10160">
        <v>12717.04811916944</v>
      </c>
      <c r="I10160">
        <v>14506</v>
      </c>
      <c r="J10160">
        <v>14444</v>
      </c>
    </row>
    <row r="10161" spans="1:10" x14ac:dyDescent="0.25">
      <c r="A10161">
        <v>10160</v>
      </c>
      <c r="B10161" t="s">
        <v>10167</v>
      </c>
      <c r="C10161">
        <v>11280</v>
      </c>
      <c r="D10161">
        <v>11205</v>
      </c>
      <c r="E10161">
        <v>98</v>
      </c>
      <c r="F10161">
        <v>15651.813054059799</v>
      </c>
      <c r="G10161">
        <v>14.244144313289921</v>
      </c>
      <c r="H10161">
        <v>13427.833644776931</v>
      </c>
      <c r="I10161">
        <v>14506</v>
      </c>
      <c r="J10161">
        <v>14428</v>
      </c>
    </row>
    <row r="10162" spans="1:10" x14ac:dyDescent="0.25">
      <c r="A10162">
        <v>10161</v>
      </c>
      <c r="B10162" t="s">
        <v>10168</v>
      </c>
      <c r="C10162">
        <v>11280</v>
      </c>
      <c r="D10162">
        <v>11253</v>
      </c>
      <c r="E10162">
        <v>99</v>
      </c>
      <c r="F10162">
        <v>15762.941059175269</v>
      </c>
      <c r="G10162">
        <v>11.590800532149149</v>
      </c>
      <c r="H10162">
        <v>12255.517402732419</v>
      </c>
      <c r="I10162">
        <v>14506</v>
      </c>
      <c r="J10162">
        <v>14479</v>
      </c>
    </row>
    <row r="10163" spans="1:10" x14ac:dyDescent="0.25">
      <c r="A10163">
        <v>10162</v>
      </c>
      <c r="B10163" t="s">
        <v>10169</v>
      </c>
      <c r="C10163">
        <v>11280</v>
      </c>
      <c r="D10163">
        <v>11234</v>
      </c>
      <c r="E10163">
        <v>100</v>
      </c>
      <c r="F10163">
        <v>15844.117040290121</v>
      </c>
      <c r="G10163">
        <v>14.233349211299551</v>
      </c>
      <c r="H10163">
        <v>10298.06195155133</v>
      </c>
      <c r="I10163">
        <v>14506</v>
      </c>
      <c r="J10163">
        <v>14460</v>
      </c>
    </row>
    <row r="10164" spans="1:10" x14ac:dyDescent="0.25">
      <c r="A10164">
        <v>10163</v>
      </c>
      <c r="B10164" t="s">
        <v>10170</v>
      </c>
      <c r="C10164">
        <v>11280</v>
      </c>
      <c r="D10164">
        <v>11212</v>
      </c>
      <c r="E10164">
        <v>101</v>
      </c>
      <c r="F10164">
        <v>15873.497789671679</v>
      </c>
      <c r="G10164">
        <v>14.711990159130769</v>
      </c>
      <c r="H10164">
        <v>13031.629144429069</v>
      </c>
      <c r="I10164">
        <v>14506</v>
      </c>
      <c r="J10164">
        <v>14438</v>
      </c>
    </row>
    <row r="10165" spans="1:10" x14ac:dyDescent="0.25">
      <c r="A10165">
        <v>10164</v>
      </c>
      <c r="B10165" t="s">
        <v>10171</v>
      </c>
      <c r="C10165">
        <v>11280</v>
      </c>
      <c r="D10165">
        <v>11209</v>
      </c>
      <c r="E10165">
        <v>102</v>
      </c>
      <c r="F10165">
        <v>15948.430403009659</v>
      </c>
      <c r="G10165">
        <v>14.303154926400101</v>
      </c>
      <c r="H10165">
        <v>12494.69168194843</v>
      </c>
      <c r="I10165">
        <v>14506</v>
      </c>
      <c r="J10165">
        <v>14432</v>
      </c>
    </row>
    <row r="10166" spans="1:10" x14ac:dyDescent="0.25">
      <c r="A10166">
        <v>10165</v>
      </c>
      <c r="B10166" t="s">
        <v>10172</v>
      </c>
      <c r="C10166">
        <v>11280</v>
      </c>
      <c r="D10166">
        <v>11198</v>
      </c>
      <c r="E10166">
        <v>103</v>
      </c>
      <c r="F10166">
        <v>16093.57294733856</v>
      </c>
      <c r="G10166">
        <v>14.932065316797649</v>
      </c>
      <c r="H10166">
        <v>14613.26291667941</v>
      </c>
      <c r="I10166">
        <v>14506</v>
      </c>
      <c r="J10166">
        <v>14418</v>
      </c>
    </row>
    <row r="10167" spans="1:10" x14ac:dyDescent="0.25">
      <c r="A10167">
        <v>10166</v>
      </c>
      <c r="B10167" t="s">
        <v>10173</v>
      </c>
      <c r="C10167">
        <v>11280</v>
      </c>
      <c r="D10167">
        <v>11252</v>
      </c>
      <c r="E10167">
        <v>104</v>
      </c>
      <c r="F10167">
        <v>16225.067343982861</v>
      </c>
      <c r="G10167">
        <v>12.63175297658287</v>
      </c>
      <c r="H10167">
        <v>11384.638988540701</v>
      </c>
      <c r="I10167">
        <v>14506</v>
      </c>
      <c r="J10167">
        <v>14478</v>
      </c>
    </row>
    <row r="10168" spans="1:10" x14ac:dyDescent="0.25">
      <c r="A10168">
        <v>10167</v>
      </c>
      <c r="B10168" t="s">
        <v>10174</v>
      </c>
      <c r="C10168">
        <v>11280</v>
      </c>
      <c r="D10168">
        <v>11199</v>
      </c>
      <c r="E10168">
        <v>105</v>
      </c>
      <c r="F10168">
        <v>16245.300736305229</v>
      </c>
      <c r="G10168">
        <v>13.146516341789971</v>
      </c>
      <c r="H10168">
        <v>14319.763990088821</v>
      </c>
      <c r="I10168">
        <v>14506</v>
      </c>
      <c r="J10168">
        <v>14419</v>
      </c>
    </row>
    <row r="10169" spans="1:10" x14ac:dyDescent="0.25">
      <c r="A10169">
        <v>10168</v>
      </c>
      <c r="B10169" t="s">
        <v>10175</v>
      </c>
      <c r="C10169">
        <v>11280</v>
      </c>
      <c r="D10169">
        <v>11210</v>
      </c>
      <c r="E10169">
        <v>106</v>
      </c>
      <c r="F10169">
        <v>16314.96203114265</v>
      </c>
      <c r="G10169">
        <v>14.13073620692577</v>
      </c>
      <c r="H10169">
        <v>13241.122478468111</v>
      </c>
      <c r="I10169">
        <v>14506</v>
      </c>
      <c r="J10169">
        <v>14433</v>
      </c>
    </row>
    <row r="10170" spans="1:10" x14ac:dyDescent="0.25">
      <c r="A10170">
        <v>10169</v>
      </c>
      <c r="B10170" t="s">
        <v>10176</v>
      </c>
      <c r="C10170">
        <v>11280</v>
      </c>
      <c r="D10170">
        <v>11243</v>
      </c>
      <c r="E10170">
        <v>107</v>
      </c>
      <c r="F10170">
        <v>16382.288468913681</v>
      </c>
      <c r="G10170">
        <v>14.771520639923111</v>
      </c>
      <c r="H10170">
        <v>10827.336602626699</v>
      </c>
      <c r="I10170">
        <v>14506</v>
      </c>
      <c r="J10170">
        <v>14469</v>
      </c>
    </row>
    <row r="10171" spans="1:10" x14ac:dyDescent="0.25">
      <c r="A10171">
        <v>10170</v>
      </c>
      <c r="B10171" t="s">
        <v>10177</v>
      </c>
      <c r="C10171">
        <v>11280</v>
      </c>
      <c r="D10171">
        <v>11235</v>
      </c>
      <c r="E10171">
        <v>108</v>
      </c>
      <c r="F10171">
        <v>17023.178543110171</v>
      </c>
      <c r="G10171">
        <v>15.4124107141196</v>
      </c>
      <c r="H10171">
        <v>11465.52254218003</v>
      </c>
      <c r="I10171">
        <v>14506</v>
      </c>
      <c r="J10171">
        <v>14461</v>
      </c>
    </row>
    <row r="10172" spans="1:10" x14ac:dyDescent="0.25">
      <c r="A10172">
        <v>10171</v>
      </c>
      <c r="B10172" t="s">
        <v>10178</v>
      </c>
      <c r="C10172">
        <v>11280</v>
      </c>
      <c r="D10172">
        <v>11195</v>
      </c>
      <c r="E10172">
        <v>109</v>
      </c>
      <c r="F10172">
        <v>17032.95794430481</v>
      </c>
      <c r="G10172">
        <v>15.8714503137639</v>
      </c>
      <c r="H10172">
        <v>15545.198976116861</v>
      </c>
      <c r="I10172">
        <v>14506</v>
      </c>
      <c r="J10172">
        <v>14412</v>
      </c>
    </row>
    <row r="10173" spans="1:10" x14ac:dyDescent="0.25">
      <c r="A10173">
        <v>10172</v>
      </c>
      <c r="B10173" t="s">
        <v>10179</v>
      </c>
      <c r="C10173">
        <v>11280</v>
      </c>
      <c r="D10173">
        <v>11203</v>
      </c>
      <c r="E10173">
        <v>110</v>
      </c>
      <c r="F10173">
        <v>17073.119279355789</v>
      </c>
      <c r="G10173">
        <v>15.91161164881488</v>
      </c>
      <c r="H10173">
        <v>14067.78107113471</v>
      </c>
      <c r="I10173">
        <v>14506</v>
      </c>
      <c r="J10173">
        <v>14426</v>
      </c>
    </row>
    <row r="10174" spans="1:10" x14ac:dyDescent="0.25">
      <c r="A10174">
        <v>10173</v>
      </c>
      <c r="B10174" t="s">
        <v>10180</v>
      </c>
      <c r="C10174">
        <v>11280</v>
      </c>
      <c r="D10174">
        <v>11202</v>
      </c>
      <c r="E10174">
        <v>111</v>
      </c>
      <c r="F10174">
        <v>17297.752001092489</v>
      </c>
      <c r="G10174">
        <v>15.11352617687562</v>
      </c>
      <c r="H10174">
        <v>14132.74384873817</v>
      </c>
      <c r="I10174">
        <v>14506</v>
      </c>
      <c r="J10174">
        <v>14422</v>
      </c>
    </row>
    <row r="10175" spans="1:10" x14ac:dyDescent="0.25">
      <c r="A10175">
        <v>10174</v>
      </c>
      <c r="B10175" t="s">
        <v>10181</v>
      </c>
      <c r="C10175">
        <v>11280</v>
      </c>
      <c r="D10175">
        <v>11244</v>
      </c>
      <c r="E10175">
        <v>112</v>
      </c>
      <c r="F10175">
        <v>17302.58885786387</v>
      </c>
      <c r="G10175">
        <v>15.691821028873299</v>
      </c>
      <c r="H10175">
        <v>11743.091651322169</v>
      </c>
      <c r="I10175">
        <v>14506</v>
      </c>
      <c r="J10175">
        <v>14470</v>
      </c>
    </row>
    <row r="10176" spans="1:10" x14ac:dyDescent="0.25">
      <c r="A10176">
        <v>10175</v>
      </c>
      <c r="B10176" t="s">
        <v>10182</v>
      </c>
      <c r="C10176">
        <v>11280</v>
      </c>
      <c r="D10176">
        <v>11200</v>
      </c>
      <c r="E10176">
        <v>113</v>
      </c>
      <c r="F10176">
        <v>17312.142260044518</v>
      </c>
      <c r="G10176">
        <v>14.213357865529259</v>
      </c>
      <c r="H10176">
        <v>14788.039664477499</v>
      </c>
      <c r="I10176">
        <v>14506</v>
      </c>
      <c r="J10176">
        <v>14420</v>
      </c>
    </row>
    <row r="10177" spans="1:10" x14ac:dyDescent="0.25">
      <c r="A10177">
        <v>10176</v>
      </c>
      <c r="B10177" t="s">
        <v>10183</v>
      </c>
      <c r="C10177">
        <v>11280</v>
      </c>
      <c r="D10177">
        <v>11201</v>
      </c>
      <c r="E10177">
        <v>114</v>
      </c>
      <c r="F10177">
        <v>17468.605845480211</v>
      </c>
      <c r="G10177">
        <v>15.28438002126334</v>
      </c>
      <c r="H10177">
        <v>14290.210875123459</v>
      </c>
      <c r="I10177">
        <v>14506</v>
      </c>
      <c r="J10177">
        <v>14421</v>
      </c>
    </row>
    <row r="10178" spans="1:10" x14ac:dyDescent="0.25">
      <c r="A10178">
        <v>10177</v>
      </c>
      <c r="B10178" t="s">
        <v>10184</v>
      </c>
      <c r="C10178">
        <v>11280</v>
      </c>
      <c r="D10178">
        <v>11196</v>
      </c>
      <c r="E10178">
        <v>115</v>
      </c>
      <c r="F10178">
        <v>17526.95804837484</v>
      </c>
      <c r="G10178">
        <v>14.428173653859581</v>
      </c>
      <c r="H10178">
        <v>15216.218388792249</v>
      </c>
      <c r="I10178">
        <v>14506</v>
      </c>
      <c r="J10178">
        <v>14413</v>
      </c>
    </row>
    <row r="10179" spans="1:10" x14ac:dyDescent="0.25">
      <c r="A10179">
        <v>10178</v>
      </c>
      <c r="B10179" t="s">
        <v>10185</v>
      </c>
      <c r="C10179">
        <v>11280</v>
      </c>
      <c r="D10179">
        <v>11211</v>
      </c>
      <c r="E10179">
        <v>116</v>
      </c>
      <c r="F10179">
        <v>17632.755824610071</v>
      </c>
      <c r="G10179">
        <v>15.138005055756331</v>
      </c>
      <c r="H10179">
        <v>13455.504325559979</v>
      </c>
      <c r="I10179">
        <v>14506</v>
      </c>
      <c r="J10179">
        <v>14434</v>
      </c>
    </row>
    <row r="10180" spans="1:10" x14ac:dyDescent="0.25">
      <c r="A10180">
        <v>10179</v>
      </c>
      <c r="B10180" t="s">
        <v>10186</v>
      </c>
      <c r="C10180">
        <v>11280</v>
      </c>
      <c r="D10180">
        <v>11197</v>
      </c>
      <c r="E10180">
        <v>117</v>
      </c>
      <c r="F10180">
        <v>17649.061620041059</v>
      </c>
      <c r="G10180">
        <v>14.55027722552579</v>
      </c>
      <c r="H10180">
        <v>14937.269799001569</v>
      </c>
      <c r="I10180">
        <v>14506</v>
      </c>
      <c r="J10180">
        <v>14414</v>
      </c>
    </row>
    <row r="10181" spans="1:10" x14ac:dyDescent="0.25">
      <c r="A10181">
        <v>10180</v>
      </c>
      <c r="B10181" t="s">
        <v>10187</v>
      </c>
      <c r="C10181">
        <v>11281</v>
      </c>
      <c r="D10181">
        <v>11281</v>
      </c>
      <c r="E10181">
        <v>1</v>
      </c>
      <c r="F10181">
        <v>0</v>
      </c>
      <c r="G10181">
        <v>0</v>
      </c>
      <c r="H10181">
        <v>0</v>
      </c>
      <c r="I10181">
        <v>14507</v>
      </c>
      <c r="J10181">
        <v>14507</v>
      </c>
    </row>
    <row r="10182" spans="1:10" x14ac:dyDescent="0.25">
      <c r="A10182">
        <v>10181</v>
      </c>
      <c r="B10182" t="s">
        <v>10188</v>
      </c>
      <c r="C10182">
        <v>11281</v>
      </c>
      <c r="D10182">
        <v>11280</v>
      </c>
      <c r="E10182">
        <v>2</v>
      </c>
      <c r="F10182">
        <v>1165.178468145401</v>
      </c>
      <c r="G10182">
        <v>0.87388385110905109</v>
      </c>
      <c r="H10182">
        <v>937.13426552245494</v>
      </c>
      <c r="I10182">
        <v>14507</v>
      </c>
      <c r="J10182">
        <v>14506</v>
      </c>
    </row>
    <row r="10183" spans="1:10" x14ac:dyDescent="0.25">
      <c r="A10183">
        <v>10182</v>
      </c>
      <c r="B10183" t="s">
        <v>10189</v>
      </c>
      <c r="C10183">
        <v>11281</v>
      </c>
      <c r="D10183">
        <v>11194</v>
      </c>
      <c r="E10183">
        <v>3</v>
      </c>
      <c r="F10183">
        <v>1866.443950547613</v>
      </c>
      <c r="G10183">
        <v>1.412975803526018</v>
      </c>
      <c r="H10183">
        <v>1821.2535877773771</v>
      </c>
      <c r="I10183">
        <v>14507</v>
      </c>
      <c r="J10183">
        <v>0</v>
      </c>
    </row>
    <row r="10184" spans="1:10" x14ac:dyDescent="0.25">
      <c r="A10184">
        <v>10183</v>
      </c>
      <c r="B10184" t="s">
        <v>10190</v>
      </c>
      <c r="C10184">
        <v>11281</v>
      </c>
      <c r="D10184">
        <v>11279</v>
      </c>
      <c r="E10184">
        <v>4</v>
      </c>
      <c r="F10184">
        <v>2126.4471495320631</v>
      </c>
      <c r="G10184">
        <v>1.6286968664159991</v>
      </c>
      <c r="H10184">
        <v>1854.2663266597731</v>
      </c>
      <c r="I10184">
        <v>14507</v>
      </c>
      <c r="J10184">
        <v>14505</v>
      </c>
    </row>
    <row r="10185" spans="1:10" x14ac:dyDescent="0.25">
      <c r="A10185">
        <v>10184</v>
      </c>
      <c r="B10185" t="s">
        <v>10191</v>
      </c>
      <c r="C10185">
        <v>11281</v>
      </c>
      <c r="D10185">
        <v>11270</v>
      </c>
      <c r="E10185">
        <v>5</v>
      </c>
      <c r="F10185">
        <v>2377.4913838675561</v>
      </c>
      <c r="G10185">
        <v>1.839650866142521</v>
      </c>
      <c r="H10185">
        <v>2141.169112788466</v>
      </c>
      <c r="I10185">
        <v>14507</v>
      </c>
      <c r="J10185">
        <v>14496</v>
      </c>
    </row>
    <row r="10186" spans="1:10" x14ac:dyDescent="0.25">
      <c r="A10186">
        <v>10185</v>
      </c>
      <c r="B10186" t="s">
        <v>10192</v>
      </c>
      <c r="C10186">
        <v>11281</v>
      </c>
      <c r="D10186">
        <v>11283</v>
      </c>
      <c r="E10186">
        <v>6</v>
      </c>
      <c r="F10186">
        <v>2780.3182675925709</v>
      </c>
      <c r="G10186">
        <v>2.0852387006944282</v>
      </c>
      <c r="H10186">
        <v>2414.8979804115811</v>
      </c>
      <c r="I10186">
        <v>14507</v>
      </c>
      <c r="J10186">
        <v>14509</v>
      </c>
    </row>
    <row r="10187" spans="1:10" x14ac:dyDescent="0.25">
      <c r="A10187">
        <v>10186</v>
      </c>
      <c r="B10187" t="s">
        <v>10193</v>
      </c>
      <c r="C10187">
        <v>11281</v>
      </c>
      <c r="D10187">
        <v>11282</v>
      </c>
      <c r="E10187">
        <v>7</v>
      </c>
      <c r="F10187">
        <v>2918.645448502582</v>
      </c>
      <c r="G10187">
        <v>2.2762632415573951</v>
      </c>
      <c r="H10187">
        <v>2083.352707107867</v>
      </c>
      <c r="I10187">
        <v>14507</v>
      </c>
      <c r="J10187">
        <v>14508</v>
      </c>
    </row>
    <row r="10188" spans="1:10" x14ac:dyDescent="0.25">
      <c r="A10188">
        <v>10187</v>
      </c>
      <c r="B10188" t="s">
        <v>10194</v>
      </c>
      <c r="C10188">
        <v>11281</v>
      </c>
      <c r="D10188">
        <v>11262</v>
      </c>
      <c r="E10188">
        <v>8</v>
      </c>
      <c r="F10188">
        <v>4103.6250535299423</v>
      </c>
      <c r="G10188">
        <v>3.3703665813081658</v>
      </c>
      <c r="H10188">
        <v>3315.4673379855371</v>
      </c>
      <c r="I10188">
        <v>14507</v>
      </c>
      <c r="J10188">
        <v>14488</v>
      </c>
    </row>
    <row r="10189" spans="1:10" x14ac:dyDescent="0.25">
      <c r="A10189">
        <v>10188</v>
      </c>
      <c r="B10189" t="s">
        <v>10195</v>
      </c>
      <c r="C10189">
        <v>11281</v>
      </c>
      <c r="D10189">
        <v>11276</v>
      </c>
      <c r="E10189">
        <v>9</v>
      </c>
      <c r="F10189">
        <v>4686.3067574924971</v>
      </c>
      <c r="G10189">
        <v>3.9156164857254319</v>
      </c>
      <c r="H10189">
        <v>2287.2025625266328</v>
      </c>
      <c r="I10189">
        <v>14507</v>
      </c>
      <c r="J10189">
        <v>14502</v>
      </c>
    </row>
    <row r="10190" spans="1:10" x14ac:dyDescent="0.25">
      <c r="A10190">
        <v>10189</v>
      </c>
      <c r="B10190" t="s">
        <v>10196</v>
      </c>
      <c r="C10190">
        <v>11281</v>
      </c>
      <c r="D10190">
        <v>11291</v>
      </c>
      <c r="E10190">
        <v>10</v>
      </c>
      <c r="F10190">
        <v>4867.8191338086108</v>
      </c>
      <c r="G10190">
        <v>4.3509241406320909</v>
      </c>
      <c r="H10190">
        <v>3995.3258258390861</v>
      </c>
      <c r="I10190">
        <v>14507</v>
      </c>
      <c r="J10190">
        <v>14517</v>
      </c>
    </row>
    <row r="10191" spans="1:10" x14ac:dyDescent="0.25">
      <c r="A10191">
        <v>10190</v>
      </c>
      <c r="B10191" t="s">
        <v>10197</v>
      </c>
      <c r="C10191">
        <v>11281</v>
      </c>
      <c r="D10191">
        <v>11290</v>
      </c>
      <c r="E10191">
        <v>11</v>
      </c>
      <c r="F10191">
        <v>5028.1666502862618</v>
      </c>
      <c r="G10191">
        <v>4.5112716571097424</v>
      </c>
      <c r="H10191">
        <v>4152.724898583806</v>
      </c>
      <c r="I10191">
        <v>14507</v>
      </c>
      <c r="J10191">
        <v>14516</v>
      </c>
    </row>
    <row r="10192" spans="1:10" x14ac:dyDescent="0.25">
      <c r="A10192">
        <v>10191</v>
      </c>
      <c r="B10192" t="s">
        <v>10198</v>
      </c>
      <c r="C10192">
        <v>11281</v>
      </c>
      <c r="D10192">
        <v>11285</v>
      </c>
      <c r="E10192">
        <v>12</v>
      </c>
      <c r="F10192">
        <v>5085.2366819924682</v>
      </c>
      <c r="G10192">
        <v>3.8139275114943429</v>
      </c>
      <c r="H10192">
        <v>4349.7970887927268</v>
      </c>
      <c r="I10192">
        <v>14507</v>
      </c>
      <c r="J10192">
        <v>14511</v>
      </c>
    </row>
    <row r="10193" spans="1:10" x14ac:dyDescent="0.25">
      <c r="A10193">
        <v>10192</v>
      </c>
      <c r="B10193" t="s">
        <v>10199</v>
      </c>
      <c r="C10193">
        <v>11281</v>
      </c>
      <c r="D10193">
        <v>11271</v>
      </c>
      <c r="E10193">
        <v>13</v>
      </c>
      <c r="F10193">
        <v>5254.3850502512987</v>
      </c>
      <c r="G10193">
        <v>3.94078878768847</v>
      </c>
      <c r="H10193">
        <v>4596.005340541783</v>
      </c>
      <c r="I10193">
        <v>14507</v>
      </c>
      <c r="J10193">
        <v>14497</v>
      </c>
    </row>
    <row r="10194" spans="1:10" x14ac:dyDescent="0.25">
      <c r="A10194">
        <v>10193</v>
      </c>
      <c r="B10194" t="s">
        <v>10200</v>
      </c>
      <c r="C10194">
        <v>11281</v>
      </c>
      <c r="D10194">
        <v>11292</v>
      </c>
      <c r="E10194">
        <v>14</v>
      </c>
      <c r="F10194">
        <v>5392.3334309295451</v>
      </c>
      <c r="G10194">
        <v>4.8754384377530249</v>
      </c>
      <c r="H10194">
        <v>4507.3471715320811</v>
      </c>
      <c r="I10194">
        <v>14507</v>
      </c>
      <c r="J10194">
        <v>14518</v>
      </c>
    </row>
    <row r="10195" spans="1:10" x14ac:dyDescent="0.25">
      <c r="A10195">
        <v>10194</v>
      </c>
      <c r="B10195" t="s">
        <v>10201</v>
      </c>
      <c r="C10195">
        <v>11281</v>
      </c>
      <c r="D10195">
        <v>11294</v>
      </c>
      <c r="E10195">
        <v>15</v>
      </c>
      <c r="F10195">
        <v>5997.6432855290004</v>
      </c>
      <c r="G10195">
        <v>4.6090040050593499</v>
      </c>
      <c r="H10195">
        <v>5370.9446059098664</v>
      </c>
      <c r="I10195">
        <v>14507</v>
      </c>
      <c r="J10195">
        <v>14520</v>
      </c>
    </row>
    <row r="10196" spans="1:10" x14ac:dyDescent="0.25">
      <c r="A10196">
        <v>10195</v>
      </c>
      <c r="B10196" t="s">
        <v>10202</v>
      </c>
      <c r="C10196">
        <v>11281</v>
      </c>
      <c r="D10196">
        <v>11293</v>
      </c>
      <c r="E10196">
        <v>16</v>
      </c>
      <c r="F10196">
        <v>6008.758551651511</v>
      </c>
      <c r="G10196">
        <v>5.4918635584749911</v>
      </c>
      <c r="H10196">
        <v>5095.5750000567941</v>
      </c>
      <c r="I10196">
        <v>14507</v>
      </c>
      <c r="J10196">
        <v>14519</v>
      </c>
    </row>
    <row r="10197" spans="1:10" x14ac:dyDescent="0.25">
      <c r="A10197">
        <v>10196</v>
      </c>
      <c r="B10197" t="s">
        <v>10203</v>
      </c>
      <c r="C10197">
        <v>11281</v>
      </c>
      <c r="D10197">
        <v>11286</v>
      </c>
      <c r="E10197">
        <v>17</v>
      </c>
      <c r="F10197">
        <v>6048.0924618661338</v>
      </c>
      <c r="G10197">
        <v>5.4223419359542993</v>
      </c>
      <c r="H10197">
        <v>4550.0829151420439</v>
      </c>
      <c r="I10197">
        <v>14507</v>
      </c>
      <c r="J10197">
        <v>14512</v>
      </c>
    </row>
    <row r="10198" spans="1:10" x14ac:dyDescent="0.25">
      <c r="A10198">
        <v>10197</v>
      </c>
      <c r="B10198" t="s">
        <v>10204</v>
      </c>
      <c r="C10198">
        <v>11281</v>
      </c>
      <c r="D10198">
        <v>11254</v>
      </c>
      <c r="E10198">
        <v>18</v>
      </c>
      <c r="F10198">
        <v>6706.8941262362114</v>
      </c>
      <c r="G10198">
        <v>5.4889541069997954</v>
      </c>
      <c r="H10198">
        <v>4157.1696541902347</v>
      </c>
      <c r="I10198">
        <v>14507</v>
      </c>
      <c r="J10198">
        <v>14480</v>
      </c>
    </row>
    <row r="10199" spans="1:10" x14ac:dyDescent="0.25">
      <c r="A10199">
        <v>10198</v>
      </c>
      <c r="B10199" t="s">
        <v>10205</v>
      </c>
      <c r="C10199">
        <v>11281</v>
      </c>
      <c r="D10199">
        <v>11296</v>
      </c>
      <c r="E10199">
        <v>19</v>
      </c>
      <c r="F10199">
        <v>6728.6252585161219</v>
      </c>
      <c r="G10199">
        <v>6.211730265339602</v>
      </c>
      <c r="H10199">
        <v>5811.4475728042344</v>
      </c>
      <c r="I10199">
        <v>14507</v>
      </c>
      <c r="J10199">
        <v>14523</v>
      </c>
    </row>
    <row r="10200" spans="1:10" x14ac:dyDescent="0.25">
      <c r="A10200">
        <v>10199</v>
      </c>
      <c r="B10200" t="s">
        <v>10206</v>
      </c>
      <c r="C10200">
        <v>11281</v>
      </c>
      <c r="D10200">
        <v>11287</v>
      </c>
      <c r="E10200">
        <v>20</v>
      </c>
      <c r="F10200">
        <v>6931.9422057120091</v>
      </c>
      <c r="G10200">
        <v>5.9678796871214903</v>
      </c>
      <c r="H10200">
        <v>5120.3602655209297</v>
      </c>
      <c r="I10200">
        <v>14507</v>
      </c>
      <c r="J10200">
        <v>14513</v>
      </c>
    </row>
    <row r="10201" spans="1:10" x14ac:dyDescent="0.25">
      <c r="A10201">
        <v>10200</v>
      </c>
      <c r="B10201" t="s">
        <v>10207</v>
      </c>
      <c r="C10201">
        <v>11281</v>
      </c>
      <c r="D10201">
        <v>11297</v>
      </c>
      <c r="E10201">
        <v>21</v>
      </c>
      <c r="F10201">
        <v>6955.2567174388132</v>
      </c>
      <c r="G10201">
        <v>5.3418026685761788</v>
      </c>
      <c r="H10201">
        <v>6202.6718470864434</v>
      </c>
      <c r="I10201">
        <v>14507</v>
      </c>
      <c r="J10201">
        <v>14524</v>
      </c>
    </row>
    <row r="10202" spans="1:10" x14ac:dyDescent="0.25">
      <c r="A10202">
        <v>10201</v>
      </c>
      <c r="B10202" t="s">
        <v>10208</v>
      </c>
      <c r="C10202">
        <v>11281</v>
      </c>
      <c r="D10202">
        <v>11264</v>
      </c>
      <c r="E10202">
        <v>22</v>
      </c>
      <c r="F10202">
        <v>7276.5826814090078</v>
      </c>
      <c r="G10202">
        <v>5.4574370110567516</v>
      </c>
      <c r="H10202">
        <v>6581.9080769935581</v>
      </c>
      <c r="I10202">
        <v>14507</v>
      </c>
      <c r="J10202">
        <v>14490</v>
      </c>
    </row>
    <row r="10203" spans="1:10" x14ac:dyDescent="0.25">
      <c r="A10203">
        <v>10202</v>
      </c>
      <c r="B10203" t="s">
        <v>10209</v>
      </c>
      <c r="C10203">
        <v>11281</v>
      </c>
      <c r="D10203">
        <v>11242</v>
      </c>
      <c r="E10203">
        <v>23</v>
      </c>
      <c r="F10203">
        <v>7590.06235481773</v>
      </c>
      <c r="G10203">
        <v>6.1842241379222269</v>
      </c>
      <c r="H10203">
        <v>5769.4296372950121</v>
      </c>
      <c r="I10203">
        <v>14507</v>
      </c>
      <c r="J10203">
        <v>14468</v>
      </c>
    </row>
    <row r="10204" spans="1:10" x14ac:dyDescent="0.25">
      <c r="A10204">
        <v>10203</v>
      </c>
      <c r="B10204" t="s">
        <v>10210</v>
      </c>
      <c r="C10204">
        <v>11281</v>
      </c>
      <c r="D10204">
        <v>11255</v>
      </c>
      <c r="E10204">
        <v>24</v>
      </c>
      <c r="F10204">
        <v>7601.1541228244023</v>
      </c>
      <c r="G10204">
        <v>6.1596491044409376</v>
      </c>
      <c r="H10204">
        <v>4804.4546791211606</v>
      </c>
      <c r="I10204">
        <v>14507</v>
      </c>
      <c r="J10204">
        <v>14481</v>
      </c>
    </row>
    <row r="10205" spans="1:10" x14ac:dyDescent="0.25">
      <c r="A10205">
        <v>10204</v>
      </c>
      <c r="B10205" t="s">
        <v>10211</v>
      </c>
      <c r="C10205">
        <v>11281</v>
      </c>
      <c r="D10205">
        <v>11300</v>
      </c>
      <c r="E10205">
        <v>25</v>
      </c>
      <c r="F10205">
        <v>7936.644382326408</v>
      </c>
      <c r="G10205">
        <v>5.9306352675087348</v>
      </c>
      <c r="H10205">
        <v>7028.2299676248704</v>
      </c>
      <c r="I10205">
        <v>14507</v>
      </c>
      <c r="J10205">
        <v>14531</v>
      </c>
    </row>
    <row r="10206" spans="1:10" x14ac:dyDescent="0.25">
      <c r="A10206">
        <v>10205</v>
      </c>
      <c r="B10206" t="s">
        <v>10212</v>
      </c>
      <c r="C10206">
        <v>11281</v>
      </c>
      <c r="D10206">
        <v>11289</v>
      </c>
      <c r="E10206">
        <v>26</v>
      </c>
      <c r="F10206">
        <v>7952.288405641887</v>
      </c>
      <c r="G10206">
        <v>5.9642163042313978</v>
      </c>
      <c r="H10206">
        <v>7111.420619669605</v>
      </c>
      <c r="I10206">
        <v>14507</v>
      </c>
      <c r="J10206">
        <v>14515</v>
      </c>
    </row>
    <row r="10207" spans="1:10" x14ac:dyDescent="0.25">
      <c r="A10207">
        <v>10206</v>
      </c>
      <c r="B10207" t="s">
        <v>10213</v>
      </c>
      <c r="C10207">
        <v>11281</v>
      </c>
      <c r="D10207">
        <v>11299</v>
      </c>
      <c r="E10207">
        <v>27</v>
      </c>
      <c r="F10207">
        <v>8010.7151186238534</v>
      </c>
      <c r="G10207">
        <v>7.4938201254473329</v>
      </c>
      <c r="H10207">
        <v>7041.7889364311168</v>
      </c>
      <c r="I10207">
        <v>14507</v>
      </c>
      <c r="J10207">
        <v>14530</v>
      </c>
    </row>
    <row r="10208" spans="1:10" x14ac:dyDescent="0.25">
      <c r="A10208">
        <v>10207</v>
      </c>
      <c r="B10208" t="s">
        <v>10214</v>
      </c>
      <c r="C10208">
        <v>11281</v>
      </c>
      <c r="D10208">
        <v>11288</v>
      </c>
      <c r="E10208">
        <v>28</v>
      </c>
      <c r="F10208">
        <v>8135.6887420987086</v>
      </c>
      <c r="G10208">
        <v>7.6187937489221902</v>
      </c>
      <c r="H10208">
        <v>6510.8963032809907</v>
      </c>
      <c r="I10208">
        <v>14507</v>
      </c>
      <c r="J10208">
        <v>14514</v>
      </c>
    </row>
    <row r="10209" spans="1:10" x14ac:dyDescent="0.25">
      <c r="A10209">
        <v>10208</v>
      </c>
      <c r="B10209" t="s">
        <v>10215</v>
      </c>
      <c r="C10209">
        <v>11281</v>
      </c>
      <c r="D10209">
        <v>11247</v>
      </c>
      <c r="E10209">
        <v>29</v>
      </c>
      <c r="F10209">
        <v>8317.3217797363141</v>
      </c>
      <c r="G10209">
        <v>6.9114835628408109</v>
      </c>
      <c r="H10209">
        <v>5244.5998024837381</v>
      </c>
      <c r="I10209">
        <v>14507</v>
      </c>
      <c r="J10209">
        <v>14473</v>
      </c>
    </row>
    <row r="10210" spans="1:10" x14ac:dyDescent="0.25">
      <c r="A10210">
        <v>10209</v>
      </c>
      <c r="B10210" t="s">
        <v>10216</v>
      </c>
      <c r="C10210">
        <v>11281</v>
      </c>
      <c r="D10210">
        <v>11284</v>
      </c>
      <c r="E10210">
        <v>30</v>
      </c>
      <c r="F10210">
        <v>8346.434100140812</v>
      </c>
      <c r="G10210">
        <v>7.000812752627267</v>
      </c>
      <c r="H10210">
        <v>6182.1492035675592</v>
      </c>
      <c r="I10210">
        <v>14507</v>
      </c>
      <c r="J10210">
        <v>14510</v>
      </c>
    </row>
    <row r="10211" spans="1:10" x14ac:dyDescent="0.25">
      <c r="A10211">
        <v>10210</v>
      </c>
      <c r="B10211" t="s">
        <v>10217</v>
      </c>
      <c r="C10211">
        <v>11281</v>
      </c>
      <c r="D10211">
        <v>11265</v>
      </c>
      <c r="E10211">
        <v>31</v>
      </c>
      <c r="F10211">
        <v>8431.1426467562342</v>
      </c>
      <c r="G10211">
        <v>6.3233569850671714</v>
      </c>
      <c r="H10211">
        <v>7731.4800964272908</v>
      </c>
      <c r="I10211">
        <v>14507</v>
      </c>
      <c r="J10211">
        <v>14491</v>
      </c>
    </row>
    <row r="10212" spans="1:10" x14ac:dyDescent="0.25">
      <c r="A10212">
        <v>10211</v>
      </c>
      <c r="B10212" t="s">
        <v>10218</v>
      </c>
      <c r="C10212">
        <v>11281</v>
      </c>
      <c r="D10212">
        <v>11241</v>
      </c>
      <c r="E10212">
        <v>32</v>
      </c>
      <c r="F10212">
        <v>8680.1168731810631</v>
      </c>
      <c r="G10212">
        <v>7.8225434138232757</v>
      </c>
      <c r="H10212">
        <v>7155.431736041879</v>
      </c>
      <c r="I10212">
        <v>14507</v>
      </c>
      <c r="J10212">
        <v>14467</v>
      </c>
    </row>
    <row r="10213" spans="1:10" x14ac:dyDescent="0.25">
      <c r="A10213">
        <v>10212</v>
      </c>
      <c r="B10213" t="s">
        <v>10219</v>
      </c>
      <c r="C10213">
        <v>11281</v>
      </c>
      <c r="D10213">
        <v>11248</v>
      </c>
      <c r="E10213">
        <v>33</v>
      </c>
      <c r="F10213">
        <v>8753.3224503441379</v>
      </c>
      <c r="G10213">
        <v>7.3937897914420816</v>
      </c>
      <c r="H10213">
        <v>4985.4217693732753</v>
      </c>
      <c r="I10213">
        <v>14507</v>
      </c>
      <c r="J10213">
        <v>14474</v>
      </c>
    </row>
    <row r="10214" spans="1:10" x14ac:dyDescent="0.25">
      <c r="A10214">
        <v>10213</v>
      </c>
      <c r="B10214" t="s">
        <v>10220</v>
      </c>
      <c r="C10214">
        <v>11281</v>
      </c>
      <c r="D10214">
        <v>11240</v>
      </c>
      <c r="E10214">
        <v>34</v>
      </c>
      <c r="F10214">
        <v>9307.9924225093182</v>
      </c>
      <c r="G10214">
        <v>8.7681948063060133</v>
      </c>
      <c r="H10214">
        <v>8354.7682378413065</v>
      </c>
      <c r="I10214">
        <v>14507</v>
      </c>
      <c r="J10214">
        <v>14466</v>
      </c>
    </row>
    <row r="10215" spans="1:10" x14ac:dyDescent="0.25">
      <c r="A10215">
        <v>10214</v>
      </c>
      <c r="B10215" t="s">
        <v>10221</v>
      </c>
      <c r="C10215">
        <v>11281</v>
      </c>
      <c r="D10215">
        <v>11266</v>
      </c>
      <c r="E10215">
        <v>35</v>
      </c>
      <c r="F10215">
        <v>9348.0671427947309</v>
      </c>
      <c r="G10215">
        <v>7.0110503570960443</v>
      </c>
      <c r="H10215">
        <v>8646.6406714104978</v>
      </c>
      <c r="I10215">
        <v>14507</v>
      </c>
      <c r="J10215">
        <v>14492</v>
      </c>
    </row>
    <row r="10216" spans="1:10" x14ac:dyDescent="0.25">
      <c r="A10216">
        <v>10215</v>
      </c>
      <c r="B10216" t="s">
        <v>10222</v>
      </c>
      <c r="C10216">
        <v>11281</v>
      </c>
      <c r="D10216">
        <v>11233</v>
      </c>
      <c r="E10216">
        <v>36</v>
      </c>
      <c r="F10216">
        <v>9491.2034392404039</v>
      </c>
      <c r="G10216">
        <v>8.1316707803383501</v>
      </c>
      <c r="H10216">
        <v>6278.1200455033704</v>
      </c>
      <c r="I10216">
        <v>14507</v>
      </c>
      <c r="J10216">
        <v>14459</v>
      </c>
    </row>
    <row r="10217" spans="1:10" x14ac:dyDescent="0.25">
      <c r="A10217">
        <v>10216</v>
      </c>
      <c r="B10217" t="s">
        <v>10223</v>
      </c>
      <c r="C10217">
        <v>11281</v>
      </c>
      <c r="D10217">
        <v>11258</v>
      </c>
      <c r="E10217">
        <v>37</v>
      </c>
      <c r="F10217">
        <v>9574.4170195132447</v>
      </c>
      <c r="G10217">
        <v>7.1808127646349291</v>
      </c>
      <c r="H10217">
        <v>8872.4717359859605</v>
      </c>
      <c r="I10217">
        <v>14507</v>
      </c>
      <c r="J10217">
        <v>14484</v>
      </c>
    </row>
    <row r="10218" spans="1:10" x14ac:dyDescent="0.25">
      <c r="A10218">
        <v>10217</v>
      </c>
      <c r="B10218" t="s">
        <v>10224</v>
      </c>
      <c r="C10218">
        <v>11281</v>
      </c>
      <c r="D10218">
        <v>11304</v>
      </c>
      <c r="E10218">
        <v>38</v>
      </c>
      <c r="F10218">
        <v>9750.7623718900068</v>
      </c>
      <c r="G10218">
        <v>7.5351184571535779</v>
      </c>
      <c r="H10218">
        <v>8923.8735868218409</v>
      </c>
      <c r="I10218">
        <v>14507</v>
      </c>
      <c r="J10218">
        <v>14548</v>
      </c>
    </row>
    <row r="10219" spans="1:10" x14ac:dyDescent="0.25">
      <c r="A10219">
        <v>10218</v>
      </c>
      <c r="B10219" t="s">
        <v>10225</v>
      </c>
      <c r="C10219">
        <v>11281</v>
      </c>
      <c r="D10219">
        <v>11263</v>
      </c>
      <c r="E10219">
        <v>39</v>
      </c>
      <c r="F10219">
        <v>9885.2603782790084</v>
      </c>
      <c r="G10219">
        <v>7.8727287960318888</v>
      </c>
      <c r="H10219">
        <v>5886.3110441315421</v>
      </c>
      <c r="I10219">
        <v>14507</v>
      </c>
      <c r="J10219">
        <v>14489</v>
      </c>
    </row>
    <row r="10220" spans="1:10" x14ac:dyDescent="0.25">
      <c r="A10220">
        <v>10219</v>
      </c>
      <c r="B10220" t="s">
        <v>10226</v>
      </c>
      <c r="C10220">
        <v>11281</v>
      </c>
      <c r="D10220">
        <v>11303</v>
      </c>
      <c r="E10220">
        <v>40</v>
      </c>
      <c r="F10220">
        <v>9986.6622914145501</v>
      </c>
      <c r="G10220">
        <v>7.493331931294307</v>
      </c>
      <c r="H10220">
        <v>8970.160881801261</v>
      </c>
      <c r="I10220">
        <v>14507</v>
      </c>
      <c r="J10220">
        <v>14547</v>
      </c>
    </row>
    <row r="10221" spans="1:10" x14ac:dyDescent="0.25">
      <c r="A10221">
        <v>10220</v>
      </c>
      <c r="B10221" t="s">
        <v>10227</v>
      </c>
      <c r="C10221">
        <v>11281</v>
      </c>
      <c r="D10221">
        <v>11232</v>
      </c>
      <c r="E10221">
        <v>41</v>
      </c>
      <c r="F10221">
        <v>10033.10953053965</v>
      </c>
      <c r="G10221">
        <v>9.175536071181865</v>
      </c>
      <c r="H10221">
        <v>8665.8063984646069</v>
      </c>
      <c r="I10221">
        <v>14507</v>
      </c>
      <c r="J10221">
        <v>14458</v>
      </c>
    </row>
    <row r="10222" spans="1:10" x14ac:dyDescent="0.25">
      <c r="A10222">
        <v>10221</v>
      </c>
      <c r="B10222" t="s">
        <v>10228</v>
      </c>
      <c r="C10222">
        <v>11281</v>
      </c>
      <c r="D10222">
        <v>11267</v>
      </c>
      <c r="E10222">
        <v>42</v>
      </c>
      <c r="F10222">
        <v>10301.309586619989</v>
      </c>
      <c r="G10222">
        <v>7.7259821899649914</v>
      </c>
      <c r="H10222">
        <v>9583.9813282614377</v>
      </c>
      <c r="I10222">
        <v>14507</v>
      </c>
      <c r="J10222">
        <v>14493</v>
      </c>
    </row>
    <row r="10223" spans="1:10" x14ac:dyDescent="0.25">
      <c r="A10223">
        <v>10222</v>
      </c>
      <c r="B10223" t="s">
        <v>10229</v>
      </c>
      <c r="C10223">
        <v>11281</v>
      </c>
      <c r="D10223">
        <v>11277</v>
      </c>
      <c r="E10223">
        <v>43</v>
      </c>
      <c r="F10223">
        <v>10352.933843472099</v>
      </c>
      <c r="G10223">
        <v>8.2763814272804996</v>
      </c>
      <c r="H10223">
        <v>7429.3772365602772</v>
      </c>
      <c r="I10223">
        <v>14507</v>
      </c>
      <c r="J10223">
        <v>14503</v>
      </c>
    </row>
    <row r="10224" spans="1:10" x14ac:dyDescent="0.25">
      <c r="A10224">
        <v>10223</v>
      </c>
      <c r="B10224" t="s">
        <v>10230</v>
      </c>
      <c r="C10224">
        <v>11281</v>
      </c>
      <c r="D10224">
        <v>11259</v>
      </c>
      <c r="E10224">
        <v>44</v>
      </c>
      <c r="F10224">
        <v>10414.051799585961</v>
      </c>
      <c r="G10224">
        <v>7.8105388496894657</v>
      </c>
      <c r="H10224">
        <v>9694.2173606806828</v>
      </c>
      <c r="I10224">
        <v>14507</v>
      </c>
      <c r="J10224">
        <v>14485</v>
      </c>
    </row>
    <row r="10225" spans="1:10" x14ac:dyDescent="0.25">
      <c r="A10225">
        <v>10224</v>
      </c>
      <c r="B10225" t="s">
        <v>10231</v>
      </c>
      <c r="C10225">
        <v>11281</v>
      </c>
      <c r="D10225">
        <v>11239</v>
      </c>
      <c r="E10225">
        <v>45</v>
      </c>
      <c r="F10225">
        <v>10681.829617494301</v>
      </c>
      <c r="G10225">
        <v>8.6604013317915083</v>
      </c>
      <c r="H10225">
        <v>9182.8785433378562</v>
      </c>
      <c r="I10225">
        <v>14507</v>
      </c>
      <c r="J10225">
        <v>14465</v>
      </c>
    </row>
    <row r="10226" spans="1:10" x14ac:dyDescent="0.25">
      <c r="A10226">
        <v>10225</v>
      </c>
      <c r="B10226" t="s">
        <v>10232</v>
      </c>
      <c r="C10226">
        <v>11281</v>
      </c>
      <c r="D10226">
        <v>11305</v>
      </c>
      <c r="E10226">
        <v>46</v>
      </c>
      <c r="F10226">
        <v>10982.99335214048</v>
      </c>
      <c r="G10226">
        <v>8.2437694742563394</v>
      </c>
      <c r="H10226">
        <v>9949.7690980942043</v>
      </c>
      <c r="I10226">
        <v>14507</v>
      </c>
      <c r="J10226">
        <v>14556</v>
      </c>
    </row>
    <row r="10227" spans="1:10" x14ac:dyDescent="0.25">
      <c r="A10227">
        <v>10226</v>
      </c>
      <c r="B10227" t="s">
        <v>10233</v>
      </c>
      <c r="C10227">
        <v>11281</v>
      </c>
      <c r="D10227">
        <v>11227</v>
      </c>
      <c r="E10227">
        <v>47</v>
      </c>
      <c r="F10227">
        <v>10988.57128835418</v>
      </c>
      <c r="G10227">
        <v>10.13099782899639</v>
      </c>
      <c r="H10227">
        <v>10205.311181795831</v>
      </c>
      <c r="I10227">
        <v>14507</v>
      </c>
      <c r="J10227">
        <v>14453</v>
      </c>
    </row>
    <row r="10228" spans="1:10" x14ac:dyDescent="0.25">
      <c r="A10228">
        <v>10227</v>
      </c>
      <c r="B10228" t="s">
        <v>10234</v>
      </c>
      <c r="C10228">
        <v>11281</v>
      </c>
      <c r="D10228">
        <v>11306</v>
      </c>
      <c r="E10228">
        <v>48</v>
      </c>
      <c r="F10228">
        <v>11043.48130173497</v>
      </c>
      <c r="G10228">
        <v>8.1716139520033408</v>
      </c>
      <c r="H10228">
        <v>10168.34370252336</v>
      </c>
      <c r="I10228">
        <v>14507</v>
      </c>
      <c r="J10228">
        <v>14557</v>
      </c>
    </row>
    <row r="10229" spans="1:10" x14ac:dyDescent="0.25">
      <c r="A10229">
        <v>10228</v>
      </c>
      <c r="B10229" t="s">
        <v>10235</v>
      </c>
      <c r="C10229">
        <v>11281</v>
      </c>
      <c r="D10229">
        <v>11278</v>
      </c>
      <c r="E10229">
        <v>49</v>
      </c>
      <c r="F10229">
        <v>11092.07548445005</v>
      </c>
      <c r="G10229">
        <v>8.7287644388061398</v>
      </c>
      <c r="H10229">
        <v>7995.0946372337621</v>
      </c>
      <c r="I10229">
        <v>14507</v>
      </c>
      <c r="J10229">
        <v>14504</v>
      </c>
    </row>
    <row r="10230" spans="1:10" x14ac:dyDescent="0.25">
      <c r="A10230">
        <v>10229</v>
      </c>
      <c r="B10230" t="s">
        <v>10236</v>
      </c>
      <c r="C10230">
        <v>11281</v>
      </c>
      <c r="D10230">
        <v>11226</v>
      </c>
      <c r="E10230">
        <v>50</v>
      </c>
      <c r="F10230">
        <v>11223.842818143399</v>
      </c>
      <c r="G10230">
        <v>9.3813192233841427</v>
      </c>
      <c r="H10230">
        <v>10089.666501293659</v>
      </c>
      <c r="I10230">
        <v>14507</v>
      </c>
      <c r="J10230">
        <v>14452</v>
      </c>
    </row>
    <row r="10231" spans="1:10" x14ac:dyDescent="0.25">
      <c r="A10231">
        <v>10230</v>
      </c>
      <c r="B10231" t="s">
        <v>10237</v>
      </c>
      <c r="C10231">
        <v>11281</v>
      </c>
      <c r="D10231">
        <v>11268</v>
      </c>
      <c r="E10231">
        <v>51</v>
      </c>
      <c r="F10231">
        <v>11294.830734854189</v>
      </c>
      <c r="G10231">
        <v>8.471123051140637</v>
      </c>
      <c r="H10231">
        <v>10557.656576122379</v>
      </c>
      <c r="I10231">
        <v>14507</v>
      </c>
      <c r="J10231">
        <v>14494</v>
      </c>
    </row>
    <row r="10232" spans="1:10" x14ac:dyDescent="0.25">
      <c r="A10232">
        <v>10231</v>
      </c>
      <c r="B10232" t="s">
        <v>10238</v>
      </c>
      <c r="C10232">
        <v>11281</v>
      </c>
      <c r="D10232">
        <v>11307</v>
      </c>
      <c r="E10232">
        <v>52</v>
      </c>
      <c r="F10232">
        <v>11426.891200097511</v>
      </c>
      <c r="G10232">
        <v>8.8008367170532651</v>
      </c>
      <c r="H10232">
        <v>10176.90172010348</v>
      </c>
      <c r="I10232">
        <v>14507</v>
      </c>
      <c r="J10232">
        <v>14558</v>
      </c>
    </row>
    <row r="10233" spans="1:10" x14ac:dyDescent="0.25">
      <c r="A10233">
        <v>10232</v>
      </c>
      <c r="B10233" t="s">
        <v>10239</v>
      </c>
      <c r="C10233">
        <v>11281</v>
      </c>
      <c r="D10233">
        <v>11256</v>
      </c>
      <c r="E10233">
        <v>53</v>
      </c>
      <c r="F10233">
        <v>11508.30941990921</v>
      </c>
      <c r="G10233">
        <v>9.0900155772545403</v>
      </c>
      <c r="H10233">
        <v>7384.1571269773967</v>
      </c>
      <c r="I10233">
        <v>14507</v>
      </c>
      <c r="J10233">
        <v>14482</v>
      </c>
    </row>
    <row r="10234" spans="1:10" x14ac:dyDescent="0.25">
      <c r="A10234">
        <v>10233</v>
      </c>
      <c r="B10234" t="s">
        <v>10240</v>
      </c>
      <c r="C10234">
        <v>11281</v>
      </c>
      <c r="D10234">
        <v>11295</v>
      </c>
      <c r="E10234">
        <v>54</v>
      </c>
      <c r="F10234">
        <v>11558.68128551195</v>
      </c>
      <c r="G10234">
        <v>8.6690109641339355</v>
      </c>
      <c r="H10234">
        <v>10541.029070920929</v>
      </c>
      <c r="I10234">
        <v>14507</v>
      </c>
      <c r="J10234">
        <v>14521</v>
      </c>
    </row>
    <row r="10235" spans="1:10" x14ac:dyDescent="0.25">
      <c r="A10235">
        <v>10234</v>
      </c>
      <c r="B10235" t="s">
        <v>10241</v>
      </c>
      <c r="C10235">
        <v>11281</v>
      </c>
      <c r="D10235">
        <v>11274</v>
      </c>
      <c r="E10235">
        <v>55</v>
      </c>
      <c r="F10235">
        <v>11613.45218451831</v>
      </c>
      <c r="G10235">
        <v>8.6209601746794462</v>
      </c>
      <c r="H10235">
        <v>9766.5579540563449</v>
      </c>
      <c r="I10235">
        <v>14507</v>
      </c>
      <c r="J10235">
        <v>14500</v>
      </c>
    </row>
    <row r="10236" spans="1:10" x14ac:dyDescent="0.25">
      <c r="A10236">
        <v>10235</v>
      </c>
      <c r="B10236" t="s">
        <v>10242</v>
      </c>
      <c r="C10236">
        <v>11281</v>
      </c>
      <c r="D10236">
        <v>11272</v>
      </c>
      <c r="E10236">
        <v>56</v>
      </c>
      <c r="F10236">
        <v>11768.73029761943</v>
      </c>
      <c r="G10236">
        <v>9.1258592997688961</v>
      </c>
      <c r="H10236">
        <v>8566.5787721046108</v>
      </c>
      <c r="I10236">
        <v>14507</v>
      </c>
      <c r="J10236">
        <v>14498</v>
      </c>
    </row>
    <row r="10237" spans="1:10" x14ac:dyDescent="0.25">
      <c r="A10237">
        <v>10236</v>
      </c>
      <c r="B10237" t="s">
        <v>10243</v>
      </c>
      <c r="C10237">
        <v>11281</v>
      </c>
      <c r="D10237">
        <v>11260</v>
      </c>
      <c r="E10237">
        <v>57</v>
      </c>
      <c r="F10237">
        <v>11839.75547444181</v>
      </c>
      <c r="G10237">
        <v>8.7524823890511669</v>
      </c>
      <c r="H10237">
        <v>11025.55091090004</v>
      </c>
      <c r="I10237">
        <v>14507</v>
      </c>
      <c r="J10237">
        <v>14486</v>
      </c>
    </row>
    <row r="10238" spans="1:10" x14ac:dyDescent="0.25">
      <c r="A10238">
        <v>10237</v>
      </c>
      <c r="B10238" t="s">
        <v>10244</v>
      </c>
      <c r="C10238">
        <v>11281</v>
      </c>
      <c r="D10238">
        <v>11309</v>
      </c>
      <c r="E10238">
        <v>58</v>
      </c>
      <c r="F10238">
        <v>11987.15661400651</v>
      </c>
      <c r="G10238">
        <v>8.7550181013634774</v>
      </c>
      <c r="H10238">
        <v>11005.499149265661</v>
      </c>
      <c r="I10238">
        <v>14507</v>
      </c>
      <c r="J10238">
        <v>14566</v>
      </c>
    </row>
    <row r="10239" spans="1:10" x14ac:dyDescent="0.25">
      <c r="A10239">
        <v>10238</v>
      </c>
      <c r="B10239" t="s">
        <v>10245</v>
      </c>
      <c r="C10239">
        <v>11281</v>
      </c>
      <c r="D10239">
        <v>11249</v>
      </c>
      <c r="E10239">
        <v>59</v>
      </c>
      <c r="F10239">
        <v>12131.778924645159</v>
      </c>
      <c r="G10239">
        <v>10.7722462657431</v>
      </c>
      <c r="H10239">
        <v>7163.7832635924624</v>
      </c>
      <c r="I10239">
        <v>14507</v>
      </c>
      <c r="J10239">
        <v>14475</v>
      </c>
    </row>
    <row r="10240" spans="1:10" x14ac:dyDescent="0.25">
      <c r="A10240">
        <v>10239</v>
      </c>
      <c r="B10240" t="s">
        <v>10246</v>
      </c>
      <c r="C10240">
        <v>11281</v>
      </c>
      <c r="D10240">
        <v>11225</v>
      </c>
      <c r="E10240">
        <v>60</v>
      </c>
      <c r="F10240">
        <v>12194.96870348974</v>
      </c>
      <c r="G10240">
        <v>10.19992228588163</v>
      </c>
      <c r="H10240">
        <v>11275.123067432831</v>
      </c>
      <c r="I10240">
        <v>14507</v>
      </c>
      <c r="J10240">
        <v>14451</v>
      </c>
    </row>
    <row r="10241" spans="1:10" x14ac:dyDescent="0.25">
      <c r="A10241">
        <v>10240</v>
      </c>
      <c r="B10241" t="s">
        <v>10247</v>
      </c>
      <c r="C10241">
        <v>11281</v>
      </c>
      <c r="D10241">
        <v>11275</v>
      </c>
      <c r="E10241">
        <v>61</v>
      </c>
      <c r="F10241">
        <v>12203.24263919942</v>
      </c>
      <c r="G10241">
        <v>9.1524319793995588</v>
      </c>
      <c r="H10241">
        <v>11449.115988069399</v>
      </c>
      <c r="I10241">
        <v>14507</v>
      </c>
      <c r="J10241">
        <v>14501</v>
      </c>
    </row>
    <row r="10242" spans="1:10" x14ac:dyDescent="0.25">
      <c r="A10242">
        <v>10241</v>
      </c>
      <c r="B10242" t="s">
        <v>10248</v>
      </c>
      <c r="C10242">
        <v>11281</v>
      </c>
      <c r="D10242">
        <v>11308</v>
      </c>
      <c r="E10242">
        <v>62</v>
      </c>
      <c r="F10242">
        <v>12268.299879177301</v>
      </c>
      <c r="G10242">
        <v>9.2348045274683681</v>
      </c>
      <c r="H10242">
        <v>10944.717576528399</v>
      </c>
      <c r="I10242">
        <v>14507</v>
      </c>
      <c r="J10242">
        <v>14565</v>
      </c>
    </row>
    <row r="10243" spans="1:10" x14ac:dyDescent="0.25">
      <c r="A10243">
        <v>10242</v>
      </c>
      <c r="B10243" t="s">
        <v>10249</v>
      </c>
      <c r="C10243">
        <v>11281</v>
      </c>
      <c r="D10243">
        <v>11269</v>
      </c>
      <c r="E10243">
        <v>63</v>
      </c>
      <c r="F10243">
        <v>12293.831194865201</v>
      </c>
      <c r="G10243">
        <v>9.2203733961489007</v>
      </c>
      <c r="H10243">
        <v>11537.92631082552</v>
      </c>
      <c r="I10243">
        <v>14507</v>
      </c>
      <c r="J10243">
        <v>14495</v>
      </c>
    </row>
    <row r="10244" spans="1:10" x14ac:dyDescent="0.25">
      <c r="A10244">
        <v>10243</v>
      </c>
      <c r="B10244" t="s">
        <v>10250</v>
      </c>
      <c r="C10244">
        <v>11281</v>
      </c>
      <c r="D10244">
        <v>11273</v>
      </c>
      <c r="E10244">
        <v>64</v>
      </c>
      <c r="F10244">
        <v>12299.859259509871</v>
      </c>
      <c r="G10244">
        <v>9.0328044196743793</v>
      </c>
      <c r="H10244">
        <v>9171.5583907588025</v>
      </c>
      <c r="I10244">
        <v>14507</v>
      </c>
      <c r="J10244">
        <v>14499</v>
      </c>
    </row>
    <row r="10245" spans="1:10" x14ac:dyDescent="0.25">
      <c r="A10245">
        <v>10244</v>
      </c>
      <c r="B10245" t="s">
        <v>10251</v>
      </c>
      <c r="C10245">
        <v>11281</v>
      </c>
      <c r="D10245">
        <v>11231</v>
      </c>
      <c r="E10245">
        <v>65</v>
      </c>
      <c r="F10245">
        <v>12330.34345127609</v>
      </c>
      <c r="G10245">
        <v>10.32434999645344</v>
      </c>
      <c r="H10245">
        <v>10621.06781186996</v>
      </c>
      <c r="I10245">
        <v>14507</v>
      </c>
      <c r="J10245">
        <v>14457</v>
      </c>
    </row>
    <row r="10246" spans="1:10" x14ac:dyDescent="0.25">
      <c r="A10246">
        <v>10245</v>
      </c>
      <c r="B10246" t="s">
        <v>10252</v>
      </c>
      <c r="C10246">
        <v>11281</v>
      </c>
      <c r="D10246">
        <v>11298</v>
      </c>
      <c r="E10246">
        <v>66</v>
      </c>
      <c r="F10246">
        <v>12396.054672910719</v>
      </c>
      <c r="G10246">
        <v>9.3239684625992272</v>
      </c>
      <c r="H10246">
        <v>11268.771063779681</v>
      </c>
      <c r="I10246">
        <v>14507</v>
      </c>
      <c r="J10246">
        <v>14529</v>
      </c>
    </row>
    <row r="10247" spans="1:10" x14ac:dyDescent="0.25">
      <c r="A10247">
        <v>10246</v>
      </c>
      <c r="B10247" t="s">
        <v>10253</v>
      </c>
      <c r="C10247">
        <v>11281</v>
      </c>
      <c r="D10247">
        <v>11221</v>
      </c>
      <c r="E10247">
        <v>67</v>
      </c>
      <c r="F10247">
        <v>12450.86942159229</v>
      </c>
      <c r="G10247">
        <v>10.48193631895386</v>
      </c>
      <c r="H10247">
        <v>11677.50553561059</v>
      </c>
      <c r="I10247">
        <v>14507</v>
      </c>
      <c r="J10247">
        <v>14447</v>
      </c>
    </row>
    <row r="10248" spans="1:10" x14ac:dyDescent="0.25">
      <c r="A10248">
        <v>10247</v>
      </c>
      <c r="B10248" t="s">
        <v>10254</v>
      </c>
      <c r="C10248">
        <v>11281</v>
      </c>
      <c r="D10248">
        <v>11261</v>
      </c>
      <c r="E10248">
        <v>68</v>
      </c>
      <c r="F10248">
        <v>12544.919713511679</v>
      </c>
      <c r="G10248">
        <v>9.1798406920754676</v>
      </c>
      <c r="H10248">
        <v>11667.89385104547</v>
      </c>
      <c r="I10248">
        <v>14507</v>
      </c>
      <c r="J10248">
        <v>14487</v>
      </c>
    </row>
    <row r="10249" spans="1:10" x14ac:dyDescent="0.25">
      <c r="A10249">
        <v>10248</v>
      </c>
      <c r="B10249" t="s">
        <v>10255</v>
      </c>
      <c r="C10249">
        <v>11281</v>
      </c>
      <c r="D10249">
        <v>11222</v>
      </c>
      <c r="E10249">
        <v>69</v>
      </c>
      <c r="F10249">
        <v>12637.654969580281</v>
      </c>
      <c r="G10249">
        <v>10.79513137482102</v>
      </c>
      <c r="H10249">
        <v>11087.03448104</v>
      </c>
      <c r="I10249">
        <v>14507</v>
      </c>
      <c r="J10249">
        <v>14448</v>
      </c>
    </row>
    <row r="10250" spans="1:10" x14ac:dyDescent="0.25">
      <c r="A10250">
        <v>10249</v>
      </c>
      <c r="B10250" t="s">
        <v>10256</v>
      </c>
      <c r="C10250">
        <v>11281</v>
      </c>
      <c r="D10250">
        <v>11220</v>
      </c>
      <c r="E10250">
        <v>70</v>
      </c>
      <c r="F10250">
        <v>12797.79793919821</v>
      </c>
      <c r="G10250">
        <v>10.802751521590089</v>
      </c>
      <c r="H10250">
        <v>12015.750557265181</v>
      </c>
      <c r="I10250">
        <v>14507</v>
      </c>
      <c r="J10250">
        <v>14446</v>
      </c>
    </row>
    <row r="10251" spans="1:10" x14ac:dyDescent="0.25">
      <c r="A10251">
        <v>10250</v>
      </c>
      <c r="B10251" t="s">
        <v>10257</v>
      </c>
      <c r="C10251">
        <v>11281</v>
      </c>
      <c r="D10251">
        <v>11224</v>
      </c>
      <c r="E10251">
        <v>71</v>
      </c>
      <c r="F10251">
        <v>12874.205411616889</v>
      </c>
      <c r="G10251">
        <v>10.607783433975831</v>
      </c>
      <c r="H10251">
        <v>11657.88490754556</v>
      </c>
      <c r="I10251">
        <v>14507</v>
      </c>
      <c r="J10251">
        <v>14450</v>
      </c>
    </row>
    <row r="10252" spans="1:10" x14ac:dyDescent="0.25">
      <c r="A10252">
        <v>10251</v>
      </c>
      <c r="B10252" t="s">
        <v>10258</v>
      </c>
      <c r="C10252">
        <v>11281</v>
      </c>
      <c r="D10252">
        <v>11310</v>
      </c>
      <c r="E10252">
        <v>72</v>
      </c>
      <c r="F10252">
        <v>12921.68503715208</v>
      </c>
      <c r="G10252">
        <v>9.3157351552508239</v>
      </c>
      <c r="H10252">
        <v>11848.15683038978</v>
      </c>
      <c r="I10252">
        <v>14507</v>
      </c>
      <c r="J10252">
        <v>14577</v>
      </c>
    </row>
    <row r="10253" spans="1:10" x14ac:dyDescent="0.25">
      <c r="A10253">
        <v>10252</v>
      </c>
      <c r="B10253" t="s">
        <v>10259</v>
      </c>
      <c r="C10253">
        <v>11281</v>
      </c>
      <c r="D10253">
        <v>11228</v>
      </c>
      <c r="E10253">
        <v>73</v>
      </c>
      <c r="F10253">
        <v>12953.31885782905</v>
      </c>
      <c r="G10253">
        <v>10.36063672274336</v>
      </c>
      <c r="H10253">
        <v>11377.13449845068</v>
      </c>
      <c r="I10253">
        <v>14507</v>
      </c>
      <c r="J10253">
        <v>14454</v>
      </c>
    </row>
    <row r="10254" spans="1:10" x14ac:dyDescent="0.25">
      <c r="A10254">
        <v>10253</v>
      </c>
      <c r="B10254" t="s">
        <v>10260</v>
      </c>
      <c r="C10254">
        <v>11281</v>
      </c>
      <c r="D10254">
        <v>11257</v>
      </c>
      <c r="E10254">
        <v>74</v>
      </c>
      <c r="F10254">
        <v>13041.377644392051</v>
      </c>
      <c r="G10254">
        <v>10.239816745616659</v>
      </c>
      <c r="H10254">
        <v>8635.2161193750708</v>
      </c>
      <c r="I10254">
        <v>14507</v>
      </c>
      <c r="J10254">
        <v>14483</v>
      </c>
    </row>
    <row r="10255" spans="1:10" x14ac:dyDescent="0.25">
      <c r="A10255">
        <v>10254</v>
      </c>
      <c r="B10255" t="s">
        <v>10261</v>
      </c>
      <c r="C10255">
        <v>11281</v>
      </c>
      <c r="D10255">
        <v>11250</v>
      </c>
      <c r="E10255">
        <v>75</v>
      </c>
      <c r="F10255">
        <v>13107.50895418873</v>
      </c>
      <c r="G10255">
        <v>10.289415227964181</v>
      </c>
      <c r="H10255">
        <v>8694.6673291685529</v>
      </c>
      <c r="I10255">
        <v>14507</v>
      </c>
      <c r="J10255">
        <v>14476</v>
      </c>
    </row>
    <row r="10256" spans="1:10" x14ac:dyDescent="0.25">
      <c r="A10256">
        <v>10255</v>
      </c>
      <c r="B10256" t="s">
        <v>10262</v>
      </c>
      <c r="C10256">
        <v>11281</v>
      </c>
      <c r="D10256">
        <v>11238</v>
      </c>
      <c r="E10256">
        <v>76</v>
      </c>
      <c r="F10256">
        <v>13216.89421384197</v>
      </c>
      <c r="G10256">
        <v>11.210900759019321</v>
      </c>
      <c r="H10256">
        <v>10795.309231084309</v>
      </c>
      <c r="I10256">
        <v>14507</v>
      </c>
      <c r="J10256">
        <v>14464</v>
      </c>
    </row>
    <row r="10257" spans="1:10" x14ac:dyDescent="0.25">
      <c r="A10257">
        <v>10256</v>
      </c>
      <c r="B10257" t="s">
        <v>10263</v>
      </c>
      <c r="C10257">
        <v>11281</v>
      </c>
      <c r="D10257">
        <v>11214</v>
      </c>
      <c r="E10257">
        <v>77</v>
      </c>
      <c r="F10257">
        <v>13379.77882303462</v>
      </c>
      <c r="G10257">
        <v>11.410845720396191</v>
      </c>
      <c r="H10257">
        <v>12429.452411244331</v>
      </c>
      <c r="I10257">
        <v>14507</v>
      </c>
      <c r="J10257">
        <v>14440</v>
      </c>
    </row>
    <row r="10258" spans="1:10" x14ac:dyDescent="0.25">
      <c r="A10258">
        <v>10257</v>
      </c>
      <c r="B10258" t="s">
        <v>10264</v>
      </c>
      <c r="C10258">
        <v>11281</v>
      </c>
      <c r="D10258">
        <v>11207</v>
      </c>
      <c r="E10258">
        <v>78</v>
      </c>
      <c r="F10258">
        <v>13615.99505997469</v>
      </c>
      <c r="G10258">
        <v>10.218072156123529</v>
      </c>
      <c r="H10258">
        <v>13149.868815846479</v>
      </c>
      <c r="I10258">
        <v>14507</v>
      </c>
      <c r="J10258">
        <v>14430</v>
      </c>
    </row>
    <row r="10259" spans="1:10" x14ac:dyDescent="0.25">
      <c r="A10259">
        <v>10258</v>
      </c>
      <c r="B10259" t="s">
        <v>10265</v>
      </c>
      <c r="C10259">
        <v>11281</v>
      </c>
      <c r="D10259">
        <v>11229</v>
      </c>
      <c r="E10259">
        <v>79</v>
      </c>
      <c r="F10259">
        <v>13689.60385613707</v>
      </c>
      <c r="G10259">
        <v>12.330071197235011</v>
      </c>
      <c r="H10259">
        <v>8562.7118162822826</v>
      </c>
      <c r="I10259">
        <v>14507</v>
      </c>
      <c r="J10259">
        <v>14455</v>
      </c>
    </row>
    <row r="10260" spans="1:10" x14ac:dyDescent="0.25">
      <c r="A10260">
        <v>10259</v>
      </c>
      <c r="B10260" t="s">
        <v>10266</v>
      </c>
      <c r="C10260">
        <v>11281</v>
      </c>
      <c r="D10260">
        <v>11230</v>
      </c>
      <c r="E10260">
        <v>80</v>
      </c>
      <c r="F10260">
        <v>13783.545115897119</v>
      </c>
      <c r="G10260">
        <v>11.777551661074479</v>
      </c>
      <c r="H10260">
        <v>11313.941621135569</v>
      </c>
      <c r="I10260">
        <v>14507</v>
      </c>
      <c r="J10260">
        <v>14456</v>
      </c>
    </row>
    <row r="10261" spans="1:10" x14ac:dyDescent="0.25">
      <c r="A10261">
        <v>10260</v>
      </c>
      <c r="B10261" t="s">
        <v>10267</v>
      </c>
      <c r="C10261">
        <v>11281</v>
      </c>
      <c r="D10261">
        <v>11206</v>
      </c>
      <c r="E10261">
        <v>81</v>
      </c>
      <c r="F10261">
        <v>13839.56152893438</v>
      </c>
      <c r="G10261">
        <v>10.3857470078433</v>
      </c>
      <c r="H10261">
        <v>13373.43097990915</v>
      </c>
      <c r="I10261">
        <v>14507</v>
      </c>
      <c r="J10261">
        <v>14429</v>
      </c>
    </row>
    <row r="10262" spans="1:10" x14ac:dyDescent="0.25">
      <c r="A10262">
        <v>10261</v>
      </c>
      <c r="B10262" t="s">
        <v>10268</v>
      </c>
      <c r="C10262">
        <v>11281</v>
      </c>
      <c r="D10262">
        <v>11213</v>
      </c>
      <c r="E10262">
        <v>82</v>
      </c>
      <c r="F10262">
        <v>13871.962731681329</v>
      </c>
      <c r="G10262">
        <v>11.9030296290429</v>
      </c>
      <c r="H10262">
        <v>12919.945137250061</v>
      </c>
      <c r="I10262">
        <v>14507</v>
      </c>
      <c r="J10262">
        <v>14439</v>
      </c>
    </row>
    <row r="10263" spans="1:10" x14ac:dyDescent="0.25">
      <c r="A10263">
        <v>10262</v>
      </c>
      <c r="B10263" t="s">
        <v>10269</v>
      </c>
      <c r="C10263">
        <v>11281</v>
      </c>
      <c r="D10263">
        <v>11216</v>
      </c>
      <c r="E10263">
        <v>83</v>
      </c>
      <c r="F10263">
        <v>13974.357771076009</v>
      </c>
      <c r="G10263">
        <v>12.131834176316749</v>
      </c>
      <c r="H10263">
        <v>11684.86676663787</v>
      </c>
      <c r="I10263">
        <v>14507</v>
      </c>
      <c r="J10263">
        <v>14442</v>
      </c>
    </row>
    <row r="10264" spans="1:10" x14ac:dyDescent="0.25">
      <c r="A10264">
        <v>10263</v>
      </c>
      <c r="B10264" t="s">
        <v>10270</v>
      </c>
      <c r="C10264">
        <v>11281</v>
      </c>
      <c r="D10264">
        <v>11246</v>
      </c>
      <c r="E10264">
        <v>84</v>
      </c>
      <c r="F10264">
        <v>14141.42909344677</v>
      </c>
      <c r="G10264">
        <v>12.141179866531729</v>
      </c>
      <c r="H10264">
        <v>11199.90737813858</v>
      </c>
      <c r="I10264">
        <v>14507</v>
      </c>
      <c r="J10264">
        <v>14472</v>
      </c>
    </row>
    <row r="10265" spans="1:10" x14ac:dyDescent="0.25">
      <c r="A10265">
        <v>10264</v>
      </c>
      <c r="B10265" t="s">
        <v>10271</v>
      </c>
      <c r="C10265">
        <v>11281</v>
      </c>
      <c r="D10265">
        <v>11251</v>
      </c>
      <c r="E10265">
        <v>85</v>
      </c>
      <c r="F10265">
        <v>14190.55071914017</v>
      </c>
      <c r="G10265">
        <v>11.10169655167776</v>
      </c>
      <c r="H10265">
        <v>9730.6604334574495</v>
      </c>
      <c r="I10265">
        <v>14507</v>
      </c>
      <c r="J10265">
        <v>14477</v>
      </c>
    </row>
    <row r="10266" spans="1:10" x14ac:dyDescent="0.25">
      <c r="A10266">
        <v>10265</v>
      </c>
      <c r="B10266" t="s">
        <v>10272</v>
      </c>
      <c r="C10266">
        <v>11281</v>
      </c>
      <c r="D10266">
        <v>11301</v>
      </c>
      <c r="E10266">
        <v>86</v>
      </c>
      <c r="F10266">
        <v>14287.35695550779</v>
      </c>
      <c r="G10266">
        <v>11.215270745196291</v>
      </c>
      <c r="H10266">
        <v>12883.11258416965</v>
      </c>
      <c r="I10266">
        <v>14507</v>
      </c>
      <c r="J10266">
        <v>14537</v>
      </c>
    </row>
    <row r="10267" spans="1:10" x14ac:dyDescent="0.25">
      <c r="A10267">
        <v>10266</v>
      </c>
      <c r="B10267" t="s">
        <v>10273</v>
      </c>
      <c r="C10267">
        <v>11281</v>
      </c>
      <c r="D10267">
        <v>11215</v>
      </c>
      <c r="E10267">
        <v>87</v>
      </c>
      <c r="F10267">
        <v>14337.08455501452</v>
      </c>
      <c r="G10267">
        <v>12.101437670908529</v>
      </c>
      <c r="H10267">
        <v>11894.731799124471</v>
      </c>
      <c r="I10267">
        <v>14507</v>
      </c>
      <c r="J10267">
        <v>14441</v>
      </c>
    </row>
    <row r="10268" spans="1:10" x14ac:dyDescent="0.25">
      <c r="A10268">
        <v>10267</v>
      </c>
      <c r="B10268" t="s">
        <v>10274</v>
      </c>
      <c r="C10268">
        <v>11281</v>
      </c>
      <c r="D10268">
        <v>11208</v>
      </c>
      <c r="E10268">
        <v>88</v>
      </c>
      <c r="F10268">
        <v>14502.88575550612</v>
      </c>
      <c r="G10268">
        <v>12.26723887140013</v>
      </c>
      <c r="H10268">
        <v>12028.32339177677</v>
      </c>
      <c r="I10268">
        <v>14507</v>
      </c>
      <c r="J10268">
        <v>14431</v>
      </c>
    </row>
    <row r="10269" spans="1:10" x14ac:dyDescent="0.25">
      <c r="A10269">
        <v>10268</v>
      </c>
      <c r="B10269" t="s">
        <v>10275</v>
      </c>
      <c r="C10269">
        <v>11281</v>
      </c>
      <c r="D10269">
        <v>11237</v>
      </c>
      <c r="E10269">
        <v>89</v>
      </c>
      <c r="F10269">
        <v>14661.530872658601</v>
      </c>
      <c r="G10269">
        <v>12.65553741783595</v>
      </c>
      <c r="H10269">
        <v>11750.97789938407</v>
      </c>
      <c r="I10269">
        <v>14507</v>
      </c>
      <c r="J10269">
        <v>14463</v>
      </c>
    </row>
    <row r="10270" spans="1:10" x14ac:dyDescent="0.25">
      <c r="A10270">
        <v>10269</v>
      </c>
      <c r="B10270" t="s">
        <v>10276</v>
      </c>
      <c r="C10270">
        <v>11281</v>
      </c>
      <c r="D10270">
        <v>11302</v>
      </c>
      <c r="E10270">
        <v>90</v>
      </c>
      <c r="F10270">
        <v>14684.003200918311</v>
      </c>
      <c r="G10270">
        <v>11.0130024006887</v>
      </c>
      <c r="H10270">
        <v>13409.592866585719</v>
      </c>
      <c r="I10270">
        <v>14507</v>
      </c>
      <c r="J10270">
        <v>14543</v>
      </c>
    </row>
    <row r="10271" spans="1:10" x14ac:dyDescent="0.25">
      <c r="A10271">
        <v>10270</v>
      </c>
      <c r="B10271" t="s">
        <v>10277</v>
      </c>
      <c r="C10271">
        <v>11281</v>
      </c>
      <c r="D10271">
        <v>11205</v>
      </c>
      <c r="E10271">
        <v>91</v>
      </c>
      <c r="F10271">
        <v>14696.317307331479</v>
      </c>
      <c r="G10271">
        <v>12.727384204693051</v>
      </c>
      <c r="H10271">
        <v>13631.207441758979</v>
      </c>
      <c r="I10271">
        <v>14507</v>
      </c>
      <c r="J10271">
        <v>14428</v>
      </c>
    </row>
    <row r="10272" spans="1:10" x14ac:dyDescent="0.25">
      <c r="A10272">
        <v>10271</v>
      </c>
      <c r="B10272" t="s">
        <v>10278</v>
      </c>
      <c r="C10272">
        <v>11281</v>
      </c>
      <c r="D10272">
        <v>11204</v>
      </c>
      <c r="E10272">
        <v>92</v>
      </c>
      <c r="F10272">
        <v>14780.057169460029</v>
      </c>
      <c r="G10272">
        <v>12.8111240668216</v>
      </c>
      <c r="H10272">
        <v>13922.332386013</v>
      </c>
      <c r="I10272">
        <v>14507</v>
      </c>
      <c r="J10272">
        <v>14427</v>
      </c>
    </row>
    <row r="10273" spans="1:10" x14ac:dyDescent="0.25">
      <c r="A10273">
        <v>10272</v>
      </c>
      <c r="B10273" t="s">
        <v>10279</v>
      </c>
      <c r="C10273">
        <v>11281</v>
      </c>
      <c r="D10273">
        <v>11253</v>
      </c>
      <c r="E10273">
        <v>93</v>
      </c>
      <c r="F10273">
        <v>14792.90600114627</v>
      </c>
      <c r="G10273">
        <v>10.86327423862739</v>
      </c>
      <c r="H10273">
        <v>11414.90898710182</v>
      </c>
      <c r="I10273">
        <v>14507</v>
      </c>
      <c r="J10273">
        <v>14479</v>
      </c>
    </row>
    <row r="10274" spans="1:10" x14ac:dyDescent="0.25">
      <c r="A10274">
        <v>10273</v>
      </c>
      <c r="B10274" t="s">
        <v>10280</v>
      </c>
      <c r="C10274">
        <v>11281</v>
      </c>
      <c r="D10274">
        <v>11234</v>
      </c>
      <c r="E10274">
        <v>94</v>
      </c>
      <c r="F10274">
        <v>14822.50053484369</v>
      </c>
      <c r="G10274">
        <v>13.46296787594164</v>
      </c>
      <c r="H10274">
        <v>9523.4180064983939</v>
      </c>
      <c r="I10274">
        <v>14507</v>
      </c>
      <c r="J10274">
        <v>14460</v>
      </c>
    </row>
    <row r="10275" spans="1:10" x14ac:dyDescent="0.25">
      <c r="A10275">
        <v>10274</v>
      </c>
      <c r="B10275" t="s">
        <v>10281</v>
      </c>
      <c r="C10275">
        <v>11281</v>
      </c>
      <c r="D10275">
        <v>11245</v>
      </c>
      <c r="E10275">
        <v>95</v>
      </c>
      <c r="F10275">
        <v>14828.878733958019</v>
      </c>
      <c r="G10275">
        <v>12.82862950704299</v>
      </c>
      <c r="H10275">
        <v>12115.06222439402</v>
      </c>
      <c r="I10275">
        <v>14507</v>
      </c>
      <c r="J10275">
        <v>14471</v>
      </c>
    </row>
    <row r="10276" spans="1:10" x14ac:dyDescent="0.25">
      <c r="A10276">
        <v>10275</v>
      </c>
      <c r="B10276" t="s">
        <v>10282</v>
      </c>
      <c r="C10276">
        <v>11281</v>
      </c>
      <c r="D10276">
        <v>11209</v>
      </c>
      <c r="E10276">
        <v>96</v>
      </c>
      <c r="F10276">
        <v>14979.971750295341</v>
      </c>
      <c r="G10276">
        <v>12.744324866189359</v>
      </c>
      <c r="H10276">
        <v>12396.2836490753</v>
      </c>
      <c r="I10276">
        <v>14507</v>
      </c>
      <c r="J10276">
        <v>14432</v>
      </c>
    </row>
    <row r="10277" spans="1:10" x14ac:dyDescent="0.25">
      <c r="A10277">
        <v>10276</v>
      </c>
      <c r="B10277" t="s">
        <v>10283</v>
      </c>
      <c r="C10277">
        <v>11281</v>
      </c>
      <c r="D10277">
        <v>11219</v>
      </c>
      <c r="E10277">
        <v>97</v>
      </c>
      <c r="F10277">
        <v>15082.333587240249</v>
      </c>
      <c r="G10277">
        <v>13.11340048460182</v>
      </c>
      <c r="H10277">
        <v>12986.12749786474</v>
      </c>
      <c r="I10277">
        <v>14507</v>
      </c>
      <c r="J10277">
        <v>14445</v>
      </c>
    </row>
    <row r="10278" spans="1:10" x14ac:dyDescent="0.25">
      <c r="A10278">
        <v>10277</v>
      </c>
      <c r="B10278" t="s">
        <v>10284</v>
      </c>
      <c r="C10278">
        <v>11281</v>
      </c>
      <c r="D10278">
        <v>11252</v>
      </c>
      <c r="E10278">
        <v>98</v>
      </c>
      <c r="F10278">
        <v>15203.450838536441</v>
      </c>
      <c r="G10278">
        <v>11.861371641224959</v>
      </c>
      <c r="H10278">
        <v>10563.285084404981</v>
      </c>
      <c r="I10278">
        <v>14507</v>
      </c>
      <c r="J10278">
        <v>14478</v>
      </c>
    </row>
    <row r="10279" spans="1:10" x14ac:dyDescent="0.25">
      <c r="A10279">
        <v>10278</v>
      </c>
      <c r="B10279" t="s">
        <v>10285</v>
      </c>
      <c r="C10279">
        <v>11281</v>
      </c>
      <c r="D10279">
        <v>11199</v>
      </c>
      <c r="E10279">
        <v>99</v>
      </c>
      <c r="F10279">
        <v>15276.84208359092</v>
      </c>
      <c r="G10279">
        <v>11.58768628157924</v>
      </c>
      <c r="H10279">
        <v>14474.376012740569</v>
      </c>
      <c r="I10279">
        <v>14507</v>
      </c>
      <c r="J10279">
        <v>14419</v>
      </c>
    </row>
    <row r="10280" spans="1:10" x14ac:dyDescent="0.25">
      <c r="A10280">
        <v>10279</v>
      </c>
      <c r="B10280" t="s">
        <v>10286</v>
      </c>
      <c r="C10280">
        <v>11281</v>
      </c>
      <c r="D10280">
        <v>11210</v>
      </c>
      <c r="E10280">
        <v>100</v>
      </c>
      <c r="F10280">
        <v>15346.50337842833</v>
      </c>
      <c r="G10280">
        <v>12.57190614671503</v>
      </c>
      <c r="H10280">
        <v>13118.39900084347</v>
      </c>
      <c r="I10280">
        <v>14507</v>
      </c>
      <c r="J10280">
        <v>14433</v>
      </c>
    </row>
    <row r="10281" spans="1:10" x14ac:dyDescent="0.25">
      <c r="A10281">
        <v>10280</v>
      </c>
      <c r="B10281" t="s">
        <v>10287</v>
      </c>
      <c r="C10281">
        <v>11281</v>
      </c>
      <c r="D10281">
        <v>11243</v>
      </c>
      <c r="E10281">
        <v>101</v>
      </c>
      <c r="F10281">
        <v>15360.671963467261</v>
      </c>
      <c r="G10281">
        <v>14.0011393045652</v>
      </c>
      <c r="H10281">
        <v>10046.976652055189</v>
      </c>
      <c r="I10281">
        <v>14507</v>
      </c>
      <c r="J10281">
        <v>14469</v>
      </c>
    </row>
    <row r="10282" spans="1:10" x14ac:dyDescent="0.25">
      <c r="A10282">
        <v>10281</v>
      </c>
      <c r="B10282" t="s">
        <v>10288</v>
      </c>
      <c r="C10282">
        <v>11281</v>
      </c>
      <c r="D10282">
        <v>11236</v>
      </c>
      <c r="E10282">
        <v>102</v>
      </c>
      <c r="F10282">
        <v>15422.18020618873</v>
      </c>
      <c r="G10282">
        <v>13.205651635501001</v>
      </c>
      <c r="H10282">
        <v>12561.580257886561</v>
      </c>
      <c r="I10282">
        <v>14507</v>
      </c>
      <c r="J10282">
        <v>14462</v>
      </c>
    </row>
    <row r="10283" spans="1:10" x14ac:dyDescent="0.25">
      <c r="A10283">
        <v>10282</v>
      </c>
      <c r="B10283" t="s">
        <v>10289</v>
      </c>
      <c r="C10283">
        <v>11281</v>
      </c>
      <c r="D10283">
        <v>11212</v>
      </c>
      <c r="E10283">
        <v>103</v>
      </c>
      <c r="F10283">
        <v>15557.042898044259</v>
      </c>
      <c r="G10283">
        <v>13.588109795405829</v>
      </c>
      <c r="H10283">
        <v>13431.90149717193</v>
      </c>
      <c r="I10283">
        <v>14507</v>
      </c>
      <c r="J10283">
        <v>14438</v>
      </c>
    </row>
    <row r="10284" spans="1:10" x14ac:dyDescent="0.25">
      <c r="A10284">
        <v>10283</v>
      </c>
      <c r="B10284" t="s">
        <v>10290</v>
      </c>
      <c r="C10284">
        <v>11281</v>
      </c>
      <c r="D10284">
        <v>11218</v>
      </c>
      <c r="E10284">
        <v>104</v>
      </c>
      <c r="F10284">
        <v>15580.47593608273</v>
      </c>
      <c r="G10284">
        <v>13.31405395844167</v>
      </c>
      <c r="H10284">
        <v>13178.86543474577</v>
      </c>
      <c r="I10284">
        <v>14507</v>
      </c>
      <c r="J10284">
        <v>14444</v>
      </c>
    </row>
    <row r="10285" spans="1:10" x14ac:dyDescent="0.25">
      <c r="A10285">
        <v>10284</v>
      </c>
      <c r="B10285" t="s">
        <v>10291</v>
      </c>
      <c r="C10285">
        <v>11281</v>
      </c>
      <c r="D10285">
        <v>11198</v>
      </c>
      <c r="E10285">
        <v>105</v>
      </c>
      <c r="F10285">
        <v>15772.711734747971</v>
      </c>
      <c r="G10285">
        <v>13.803778632109539</v>
      </c>
      <c r="H10285">
        <v>14886.839345027911</v>
      </c>
      <c r="I10285">
        <v>14507</v>
      </c>
      <c r="J10285">
        <v>14418</v>
      </c>
    </row>
    <row r="10286" spans="1:10" x14ac:dyDescent="0.25">
      <c r="A10286">
        <v>10285</v>
      </c>
      <c r="B10286" t="s">
        <v>10292</v>
      </c>
      <c r="C10286">
        <v>11281</v>
      </c>
      <c r="D10286">
        <v>11235</v>
      </c>
      <c r="E10286">
        <v>106</v>
      </c>
      <c r="F10286">
        <v>16001.562037663751</v>
      </c>
      <c r="G10286">
        <v>14.64202937876169</v>
      </c>
      <c r="H10286">
        <v>10685.838656534401</v>
      </c>
      <c r="I10286">
        <v>14507</v>
      </c>
      <c r="J10286">
        <v>14461</v>
      </c>
    </row>
    <row r="10287" spans="1:10" x14ac:dyDescent="0.25">
      <c r="A10287">
        <v>10286</v>
      </c>
      <c r="B10287" t="s">
        <v>10293</v>
      </c>
      <c r="C10287">
        <v>11281</v>
      </c>
      <c r="D10287">
        <v>11217</v>
      </c>
      <c r="E10287">
        <v>107</v>
      </c>
      <c r="F10287">
        <v>16099.64700279709</v>
      </c>
      <c r="G10287">
        <v>12.720382831469401</v>
      </c>
      <c r="H10287">
        <v>14241.19660654295</v>
      </c>
      <c r="I10287">
        <v>14507</v>
      </c>
      <c r="J10287">
        <v>14443</v>
      </c>
    </row>
    <row r="10288" spans="1:10" x14ac:dyDescent="0.25">
      <c r="A10288">
        <v>10287</v>
      </c>
      <c r="B10288" t="s">
        <v>10294</v>
      </c>
      <c r="C10288">
        <v>11281</v>
      </c>
      <c r="D10288">
        <v>11223</v>
      </c>
      <c r="E10288">
        <v>108</v>
      </c>
      <c r="F10288">
        <v>16254.36012821126</v>
      </c>
      <c r="G10288">
        <v>13.13901299955319</v>
      </c>
      <c r="H10288">
        <v>13983.181609341051</v>
      </c>
      <c r="I10288">
        <v>14507</v>
      </c>
      <c r="J10288">
        <v>14449</v>
      </c>
    </row>
    <row r="10289" spans="1:10" x14ac:dyDescent="0.25">
      <c r="A10289">
        <v>10288</v>
      </c>
      <c r="B10289" t="s">
        <v>10295</v>
      </c>
      <c r="C10289">
        <v>11281</v>
      </c>
      <c r="D10289">
        <v>11244</v>
      </c>
      <c r="E10289">
        <v>109</v>
      </c>
      <c r="F10289">
        <v>16280.972352417441</v>
      </c>
      <c r="G10289">
        <v>14.92143969351539</v>
      </c>
      <c r="H10289">
        <v>10961.6290615261</v>
      </c>
      <c r="I10289">
        <v>14507</v>
      </c>
      <c r="J10289">
        <v>14470</v>
      </c>
    </row>
    <row r="10290" spans="1:10" x14ac:dyDescent="0.25">
      <c r="A10290">
        <v>10289</v>
      </c>
      <c r="B10290" t="s">
        <v>10296</v>
      </c>
      <c r="C10290">
        <v>11281</v>
      </c>
      <c r="D10290">
        <v>11202</v>
      </c>
      <c r="E10290">
        <v>110</v>
      </c>
      <c r="F10290">
        <v>16329.29334837818</v>
      </c>
      <c r="G10290">
        <v>13.55469611666488</v>
      </c>
      <c r="H10290">
        <v>14036.010708518501</v>
      </c>
      <c r="I10290">
        <v>14507</v>
      </c>
      <c r="J10290">
        <v>14422</v>
      </c>
    </row>
    <row r="10291" spans="1:10" x14ac:dyDescent="0.25">
      <c r="A10291">
        <v>10290</v>
      </c>
      <c r="B10291" t="s">
        <v>10297</v>
      </c>
      <c r="C10291">
        <v>11281</v>
      </c>
      <c r="D10291">
        <v>11200</v>
      </c>
      <c r="E10291">
        <v>111</v>
      </c>
      <c r="F10291">
        <v>16343.6836073302</v>
      </c>
      <c r="G10291">
        <v>12.654527805318519</v>
      </c>
      <c r="H10291">
        <v>14882.966751077431</v>
      </c>
      <c r="I10291">
        <v>14507</v>
      </c>
      <c r="J10291">
        <v>14420</v>
      </c>
    </row>
    <row r="10292" spans="1:10" x14ac:dyDescent="0.25">
      <c r="A10292">
        <v>10291</v>
      </c>
      <c r="B10292" t="s">
        <v>10298</v>
      </c>
      <c r="C10292">
        <v>11281</v>
      </c>
      <c r="D10292">
        <v>11201</v>
      </c>
      <c r="E10292">
        <v>112</v>
      </c>
      <c r="F10292">
        <v>16500.1471927659</v>
      </c>
      <c r="G10292">
        <v>13.7255499610526</v>
      </c>
      <c r="H10292">
        <v>14196.961160914039</v>
      </c>
      <c r="I10292">
        <v>14507</v>
      </c>
      <c r="J10292">
        <v>14421</v>
      </c>
    </row>
    <row r="10293" spans="1:10" x14ac:dyDescent="0.25">
      <c r="A10293">
        <v>10292</v>
      </c>
      <c r="B10293" t="s">
        <v>10299</v>
      </c>
      <c r="C10293">
        <v>11281</v>
      </c>
      <c r="D10293">
        <v>11196</v>
      </c>
      <c r="E10293">
        <v>113</v>
      </c>
      <c r="F10293">
        <v>16558.499395660521</v>
      </c>
      <c r="G10293">
        <v>12.869343593648839</v>
      </c>
      <c r="H10293">
        <v>15352.533399943401</v>
      </c>
      <c r="I10293">
        <v>14507</v>
      </c>
      <c r="J10293">
        <v>14413</v>
      </c>
    </row>
    <row r="10294" spans="1:10" x14ac:dyDescent="0.25">
      <c r="A10294">
        <v>10293</v>
      </c>
      <c r="B10294" t="s">
        <v>10300</v>
      </c>
      <c r="C10294">
        <v>11281</v>
      </c>
      <c r="D10294">
        <v>11211</v>
      </c>
      <c r="E10294">
        <v>114</v>
      </c>
      <c r="F10294">
        <v>16664.29717189576</v>
      </c>
      <c r="G10294">
        <v>13.579174995545589</v>
      </c>
      <c r="H10294">
        <v>13268.372710760161</v>
      </c>
      <c r="I10294">
        <v>14507</v>
      </c>
      <c r="J10294">
        <v>14434</v>
      </c>
    </row>
    <row r="10295" spans="1:10" x14ac:dyDescent="0.25">
      <c r="A10295">
        <v>10294</v>
      </c>
      <c r="B10295" t="s">
        <v>10301</v>
      </c>
      <c r="C10295">
        <v>11281</v>
      </c>
      <c r="D10295">
        <v>11197</v>
      </c>
      <c r="E10295">
        <v>115</v>
      </c>
      <c r="F10295">
        <v>16680.60296732674</v>
      </c>
      <c r="G10295">
        <v>12.99144716531506</v>
      </c>
      <c r="H10295">
        <v>15013.000501099301</v>
      </c>
      <c r="I10295">
        <v>14507</v>
      </c>
      <c r="J10295">
        <v>14414</v>
      </c>
    </row>
    <row r="10296" spans="1:10" x14ac:dyDescent="0.25">
      <c r="A10296">
        <v>10295</v>
      </c>
      <c r="B10296" t="s">
        <v>10302</v>
      </c>
      <c r="C10296">
        <v>11281</v>
      </c>
      <c r="D10296">
        <v>11195</v>
      </c>
      <c r="E10296">
        <v>116</v>
      </c>
      <c r="F10296">
        <v>16712.09673171422</v>
      </c>
      <c r="G10296">
        <v>14.74316362907579</v>
      </c>
      <c r="H10296">
        <v>15814.50605743382</v>
      </c>
      <c r="I10296">
        <v>14507</v>
      </c>
      <c r="J10296">
        <v>14412</v>
      </c>
    </row>
    <row r="10297" spans="1:10" x14ac:dyDescent="0.25">
      <c r="A10297">
        <v>10296</v>
      </c>
      <c r="B10297" t="s">
        <v>10303</v>
      </c>
      <c r="C10297">
        <v>11281</v>
      </c>
      <c r="D10297">
        <v>11203</v>
      </c>
      <c r="E10297">
        <v>117</v>
      </c>
      <c r="F10297">
        <v>16756.664387728371</v>
      </c>
      <c r="G10297">
        <v>14.78773128508994</v>
      </c>
      <c r="H10297">
        <v>14439.50310158832</v>
      </c>
      <c r="I10297">
        <v>14507</v>
      </c>
      <c r="J10297">
        <v>14426</v>
      </c>
    </row>
    <row r="10298" spans="1:10" x14ac:dyDescent="0.25">
      <c r="A10298">
        <v>10297</v>
      </c>
      <c r="B10298" t="s">
        <v>10304</v>
      </c>
      <c r="C10298">
        <v>11282</v>
      </c>
      <c r="D10298">
        <v>11282</v>
      </c>
      <c r="E10298">
        <v>1</v>
      </c>
      <c r="F10298">
        <v>0</v>
      </c>
      <c r="G10298">
        <v>0</v>
      </c>
      <c r="H10298">
        <v>0</v>
      </c>
      <c r="I10298">
        <v>14508</v>
      </c>
      <c r="J10298">
        <v>14508</v>
      </c>
    </row>
    <row r="10299" spans="1:10" x14ac:dyDescent="0.25">
      <c r="A10299">
        <v>10298</v>
      </c>
      <c r="B10299" t="s">
        <v>10305</v>
      </c>
      <c r="C10299">
        <v>11282</v>
      </c>
      <c r="D10299">
        <v>11276</v>
      </c>
      <c r="E10299">
        <v>2</v>
      </c>
      <c r="F10299">
        <v>2465.8945504335952</v>
      </c>
      <c r="G10299">
        <v>2.337586485611721</v>
      </c>
      <c r="H10299">
        <v>971.00143324472845</v>
      </c>
      <c r="I10299">
        <v>14508</v>
      </c>
      <c r="J10299">
        <v>14502</v>
      </c>
    </row>
    <row r="10300" spans="1:10" x14ac:dyDescent="0.25">
      <c r="A10300">
        <v>10299</v>
      </c>
      <c r="B10300" t="s">
        <v>10306</v>
      </c>
      <c r="C10300">
        <v>11282</v>
      </c>
      <c r="D10300">
        <v>11281</v>
      </c>
      <c r="E10300">
        <v>3</v>
      </c>
      <c r="F10300">
        <v>2918.6454485025838</v>
      </c>
      <c r="G10300">
        <v>2.2762632415573951</v>
      </c>
      <c r="H10300">
        <v>2083.352707107867</v>
      </c>
      <c r="I10300">
        <v>14508</v>
      </c>
      <c r="J10300">
        <v>14507</v>
      </c>
    </row>
    <row r="10301" spans="1:10" x14ac:dyDescent="0.25">
      <c r="A10301">
        <v>10300</v>
      </c>
      <c r="B10301" t="s">
        <v>10307</v>
      </c>
      <c r="C10301">
        <v>11282</v>
      </c>
      <c r="D10301">
        <v>11271</v>
      </c>
      <c r="E10301">
        <v>4</v>
      </c>
      <c r="F10301">
        <v>3033.9728431923959</v>
      </c>
      <c r="G10301">
        <v>2.3627587875747582</v>
      </c>
      <c r="H10301">
        <v>2741.724696550501</v>
      </c>
      <c r="I10301">
        <v>14508</v>
      </c>
      <c r="J10301">
        <v>14497</v>
      </c>
    </row>
    <row r="10302" spans="1:10" x14ac:dyDescent="0.25">
      <c r="A10302">
        <v>10301</v>
      </c>
      <c r="B10302" t="s">
        <v>10308</v>
      </c>
      <c r="C10302">
        <v>11282</v>
      </c>
      <c r="D10302">
        <v>11280</v>
      </c>
      <c r="E10302">
        <v>5</v>
      </c>
      <c r="F10302">
        <v>3888.6805065315889</v>
      </c>
      <c r="G10302">
        <v>3.0037895350791501</v>
      </c>
      <c r="H10302">
        <v>3020.4138575421912</v>
      </c>
      <c r="I10302">
        <v>14508</v>
      </c>
      <c r="J10302">
        <v>14506</v>
      </c>
    </row>
    <row r="10303" spans="1:10" x14ac:dyDescent="0.25">
      <c r="A10303">
        <v>10302</v>
      </c>
      <c r="B10303" t="s">
        <v>10309</v>
      </c>
      <c r="C10303">
        <v>11282</v>
      </c>
      <c r="D10303">
        <v>11194</v>
      </c>
      <c r="E10303">
        <v>6</v>
      </c>
      <c r="F10303">
        <v>4781.2735851893849</v>
      </c>
      <c r="G10303">
        <v>3.6732343440724948</v>
      </c>
      <c r="H10303">
        <v>3543.399736003119</v>
      </c>
      <c r="I10303">
        <v>14508</v>
      </c>
      <c r="J10303">
        <v>0</v>
      </c>
    </row>
    <row r="10304" spans="1:10" x14ac:dyDescent="0.25">
      <c r="A10304">
        <v>10303</v>
      </c>
      <c r="B10304" t="s">
        <v>10310</v>
      </c>
      <c r="C10304">
        <v>11282</v>
      </c>
      <c r="D10304">
        <v>11279</v>
      </c>
      <c r="E10304">
        <v>7</v>
      </c>
      <c r="F10304">
        <v>4849.9491879182524</v>
      </c>
      <c r="G10304">
        <v>3.7586025503860991</v>
      </c>
      <c r="H10304">
        <v>3936.0042565314861</v>
      </c>
      <c r="I10304">
        <v>14508</v>
      </c>
      <c r="J10304">
        <v>14505</v>
      </c>
    </row>
    <row r="10305" spans="1:10" x14ac:dyDescent="0.25">
      <c r="A10305">
        <v>10304</v>
      </c>
      <c r="B10305" t="s">
        <v>10311</v>
      </c>
      <c r="C10305">
        <v>11282</v>
      </c>
      <c r="D10305">
        <v>11264</v>
      </c>
      <c r="E10305">
        <v>8</v>
      </c>
      <c r="F10305">
        <v>5056.1704743501059</v>
      </c>
      <c r="G10305">
        <v>3.8794070109430399</v>
      </c>
      <c r="H10305">
        <v>4637.9910904911449</v>
      </c>
      <c r="I10305">
        <v>14508</v>
      </c>
      <c r="J10305">
        <v>14490</v>
      </c>
    </row>
    <row r="10306" spans="1:10" x14ac:dyDescent="0.25">
      <c r="A10306">
        <v>10305</v>
      </c>
      <c r="B10306" t="s">
        <v>10312</v>
      </c>
      <c r="C10306">
        <v>11282</v>
      </c>
      <c r="D10306">
        <v>11270</v>
      </c>
      <c r="E10306">
        <v>9</v>
      </c>
      <c r="F10306">
        <v>5296.1368323701399</v>
      </c>
      <c r="G10306">
        <v>4.1159141076999148</v>
      </c>
      <c r="H10306">
        <v>3667.0975419231322</v>
      </c>
      <c r="I10306">
        <v>14508</v>
      </c>
      <c r="J10306">
        <v>14496</v>
      </c>
    </row>
    <row r="10307" spans="1:10" x14ac:dyDescent="0.25">
      <c r="A10307">
        <v>10306</v>
      </c>
      <c r="B10307" t="s">
        <v>10313</v>
      </c>
      <c r="C10307">
        <v>11282</v>
      </c>
      <c r="D10307">
        <v>11283</v>
      </c>
      <c r="E10307">
        <v>10</v>
      </c>
      <c r="F10307">
        <v>5503.8203059787611</v>
      </c>
      <c r="G10307">
        <v>4.2151443846645273</v>
      </c>
      <c r="H10307">
        <v>4484.4939359376604</v>
      </c>
      <c r="I10307">
        <v>14508</v>
      </c>
      <c r="J10307">
        <v>14509</v>
      </c>
    </row>
    <row r="10308" spans="1:10" x14ac:dyDescent="0.25">
      <c r="A10308">
        <v>10307</v>
      </c>
      <c r="B10308" t="s">
        <v>10314</v>
      </c>
      <c r="C10308">
        <v>11282</v>
      </c>
      <c r="D10308">
        <v>11265</v>
      </c>
      <c r="E10308">
        <v>11</v>
      </c>
      <c r="F10308">
        <v>6210.7304396973323</v>
      </c>
      <c r="G10308">
        <v>4.7453269849534596</v>
      </c>
      <c r="H10308">
        <v>5781.7161534712741</v>
      </c>
      <c r="I10308">
        <v>14508</v>
      </c>
      <c r="J10308">
        <v>14491</v>
      </c>
    </row>
    <row r="10309" spans="1:10" x14ac:dyDescent="0.25">
      <c r="A10309">
        <v>10308</v>
      </c>
      <c r="B10309" t="s">
        <v>10315</v>
      </c>
      <c r="C10309">
        <v>11282</v>
      </c>
      <c r="D10309">
        <v>11262</v>
      </c>
      <c r="E10309">
        <v>12</v>
      </c>
      <c r="F10309">
        <v>7022.2705020325266</v>
      </c>
      <c r="G10309">
        <v>5.6466298228655614</v>
      </c>
      <c r="H10309">
        <v>4110.6261107028604</v>
      </c>
      <c r="I10309">
        <v>14508</v>
      </c>
      <c r="J10309">
        <v>14488</v>
      </c>
    </row>
    <row r="10310" spans="1:10" x14ac:dyDescent="0.25">
      <c r="A10310">
        <v>10309</v>
      </c>
      <c r="B10310" t="s">
        <v>10316</v>
      </c>
      <c r="C10310">
        <v>11282</v>
      </c>
      <c r="D10310">
        <v>11266</v>
      </c>
      <c r="E10310">
        <v>13</v>
      </c>
      <c r="F10310">
        <v>7127.654935735829</v>
      </c>
      <c r="G10310">
        <v>5.4330203569823317</v>
      </c>
      <c r="H10310">
        <v>6697.8477555890486</v>
      </c>
      <c r="I10310">
        <v>14508</v>
      </c>
      <c r="J10310">
        <v>14492</v>
      </c>
    </row>
    <row r="10311" spans="1:10" x14ac:dyDescent="0.25">
      <c r="A10311">
        <v>10310</v>
      </c>
      <c r="B10311" t="s">
        <v>10317</v>
      </c>
      <c r="C10311">
        <v>11282</v>
      </c>
      <c r="D10311">
        <v>11291</v>
      </c>
      <c r="E10311">
        <v>14</v>
      </c>
      <c r="F10311">
        <v>7158.9470156966472</v>
      </c>
      <c r="G10311">
        <v>6.851797869899074</v>
      </c>
      <c r="H10311">
        <v>4383.6624670039819</v>
      </c>
      <c r="I10311">
        <v>14508</v>
      </c>
      <c r="J10311">
        <v>14517</v>
      </c>
    </row>
    <row r="10312" spans="1:10" x14ac:dyDescent="0.25">
      <c r="A10312">
        <v>10311</v>
      </c>
      <c r="B10312" t="s">
        <v>10318</v>
      </c>
      <c r="C10312">
        <v>11282</v>
      </c>
      <c r="D10312">
        <v>11290</v>
      </c>
      <c r="E10312">
        <v>15</v>
      </c>
      <c r="F10312">
        <v>7319.2945321742982</v>
      </c>
      <c r="G10312">
        <v>7.0121453863767256</v>
      </c>
      <c r="H10312">
        <v>4537.1641900930681</v>
      </c>
      <c r="I10312">
        <v>14508</v>
      </c>
      <c r="J10312">
        <v>14516</v>
      </c>
    </row>
    <row r="10313" spans="1:10" x14ac:dyDescent="0.25">
      <c r="A10313">
        <v>10312</v>
      </c>
      <c r="B10313" t="s">
        <v>10319</v>
      </c>
      <c r="C10313">
        <v>11282</v>
      </c>
      <c r="D10313">
        <v>11258</v>
      </c>
      <c r="E10313">
        <v>16</v>
      </c>
      <c r="F10313">
        <v>7354.0048124543428</v>
      </c>
      <c r="G10313">
        <v>5.6027827645212156</v>
      </c>
      <c r="H10313">
        <v>6922.7895793581456</v>
      </c>
      <c r="I10313">
        <v>14508</v>
      </c>
      <c r="J10313">
        <v>14484</v>
      </c>
    </row>
    <row r="10314" spans="1:10" x14ac:dyDescent="0.25">
      <c r="A10314">
        <v>10313</v>
      </c>
      <c r="B10314" t="s">
        <v>10320</v>
      </c>
      <c r="C10314">
        <v>11282</v>
      </c>
      <c r="D10314">
        <v>11292</v>
      </c>
      <c r="E10314">
        <v>17</v>
      </c>
      <c r="F10314">
        <v>7683.4613128175824</v>
      </c>
      <c r="G10314">
        <v>7.376312167020008</v>
      </c>
      <c r="H10314">
        <v>4827.1669986542483</v>
      </c>
      <c r="I10314">
        <v>14508</v>
      </c>
      <c r="J10314">
        <v>14518</v>
      </c>
    </row>
    <row r="10315" spans="1:10" x14ac:dyDescent="0.25">
      <c r="A10315">
        <v>10314</v>
      </c>
      <c r="B10315" t="s">
        <v>10321</v>
      </c>
      <c r="C10315">
        <v>11282</v>
      </c>
      <c r="D10315">
        <v>11285</v>
      </c>
      <c r="E10315">
        <v>18</v>
      </c>
      <c r="F10315">
        <v>7808.7387203786584</v>
      </c>
      <c r="G10315">
        <v>5.9438331954644434</v>
      </c>
      <c r="H10315">
        <v>6287.4676561253273</v>
      </c>
      <c r="I10315">
        <v>14508</v>
      </c>
      <c r="J10315">
        <v>14511</v>
      </c>
    </row>
    <row r="10316" spans="1:10" x14ac:dyDescent="0.25">
      <c r="A10316">
        <v>10315</v>
      </c>
      <c r="B10316" t="s">
        <v>10322</v>
      </c>
      <c r="C10316">
        <v>11282</v>
      </c>
      <c r="D10316">
        <v>11284</v>
      </c>
      <c r="E10316">
        <v>19</v>
      </c>
      <c r="F10316">
        <v>7988.3772594814318</v>
      </c>
      <c r="G10316">
        <v>7.0258588826055242</v>
      </c>
      <c r="H10316">
        <v>4148.6190237709006</v>
      </c>
      <c r="I10316">
        <v>14508</v>
      </c>
      <c r="J10316">
        <v>14510</v>
      </c>
    </row>
    <row r="10317" spans="1:10" x14ac:dyDescent="0.25">
      <c r="A10317">
        <v>10316</v>
      </c>
      <c r="B10317" t="s">
        <v>10323</v>
      </c>
      <c r="C10317">
        <v>11282</v>
      </c>
      <c r="D10317">
        <v>11267</v>
      </c>
      <c r="E10317">
        <v>20</v>
      </c>
      <c r="F10317">
        <v>8080.8973795610927</v>
      </c>
      <c r="G10317">
        <v>6.1479521898512788</v>
      </c>
      <c r="H10317">
        <v>7618.8107082625356</v>
      </c>
      <c r="I10317">
        <v>14508</v>
      </c>
      <c r="J10317">
        <v>14493</v>
      </c>
    </row>
    <row r="10318" spans="1:10" x14ac:dyDescent="0.25">
      <c r="A10318">
        <v>10317</v>
      </c>
      <c r="B10318" t="s">
        <v>10324</v>
      </c>
      <c r="C10318">
        <v>11282</v>
      </c>
      <c r="D10318">
        <v>11277</v>
      </c>
      <c r="E10318">
        <v>21</v>
      </c>
      <c r="F10318">
        <v>8132.5216364131938</v>
      </c>
      <c r="G10318">
        <v>6.698351427166787</v>
      </c>
      <c r="H10318">
        <v>5354.0835177899653</v>
      </c>
      <c r="I10318">
        <v>14508</v>
      </c>
      <c r="J10318">
        <v>14503</v>
      </c>
    </row>
    <row r="10319" spans="1:10" x14ac:dyDescent="0.25">
      <c r="A10319">
        <v>10318</v>
      </c>
      <c r="B10319" t="s">
        <v>10325</v>
      </c>
      <c r="C10319">
        <v>11282</v>
      </c>
      <c r="D10319">
        <v>11259</v>
      </c>
      <c r="E10319">
        <v>22</v>
      </c>
      <c r="F10319">
        <v>8193.639592527059</v>
      </c>
      <c r="G10319">
        <v>6.232508849575753</v>
      </c>
      <c r="H10319">
        <v>7726.8023636710077</v>
      </c>
      <c r="I10319">
        <v>14508</v>
      </c>
      <c r="J10319">
        <v>14485</v>
      </c>
    </row>
    <row r="10320" spans="1:10" x14ac:dyDescent="0.25">
      <c r="A10320">
        <v>10319</v>
      </c>
      <c r="B10320" t="s">
        <v>10326</v>
      </c>
      <c r="C10320">
        <v>11282</v>
      </c>
      <c r="D10320">
        <v>11294</v>
      </c>
      <c r="E10320">
        <v>23</v>
      </c>
      <c r="F10320">
        <v>8288.7711674170332</v>
      </c>
      <c r="G10320">
        <v>7.1098777343263331</v>
      </c>
      <c r="H10320">
        <v>5007.4265109135958</v>
      </c>
      <c r="I10320">
        <v>14508</v>
      </c>
      <c r="J10320">
        <v>14520</v>
      </c>
    </row>
    <row r="10321" spans="1:10" x14ac:dyDescent="0.25">
      <c r="A10321">
        <v>10320</v>
      </c>
      <c r="B10321" t="s">
        <v>10327</v>
      </c>
      <c r="C10321">
        <v>11282</v>
      </c>
      <c r="D10321">
        <v>11293</v>
      </c>
      <c r="E10321">
        <v>24</v>
      </c>
      <c r="F10321">
        <v>8299.8864335395465</v>
      </c>
      <c r="G10321">
        <v>7.9927372877419742</v>
      </c>
      <c r="H10321">
        <v>5292.2750389362154</v>
      </c>
      <c r="I10321">
        <v>14508</v>
      </c>
      <c r="J10321">
        <v>14519</v>
      </c>
    </row>
    <row r="10322" spans="1:10" x14ac:dyDescent="0.25">
      <c r="A10322">
        <v>10321</v>
      </c>
      <c r="B10322" t="s">
        <v>10328</v>
      </c>
      <c r="C10322">
        <v>11282</v>
      </c>
      <c r="D10322">
        <v>11286</v>
      </c>
      <c r="E10322">
        <v>25</v>
      </c>
      <c r="F10322">
        <v>8339.2203437541702</v>
      </c>
      <c r="G10322">
        <v>7.9232156652212824</v>
      </c>
      <c r="H10322">
        <v>2858.7459770340788</v>
      </c>
      <c r="I10322">
        <v>14508</v>
      </c>
      <c r="J10322">
        <v>14512</v>
      </c>
    </row>
    <row r="10323" spans="1:10" x14ac:dyDescent="0.25">
      <c r="A10323">
        <v>10322</v>
      </c>
      <c r="B10323" t="s">
        <v>10329</v>
      </c>
      <c r="C10323">
        <v>11282</v>
      </c>
      <c r="D10323">
        <v>11278</v>
      </c>
      <c r="E10323">
        <v>26</v>
      </c>
      <c r="F10323">
        <v>8871.6632773911497</v>
      </c>
      <c r="G10323">
        <v>7.1507344386924263</v>
      </c>
      <c r="H10323">
        <v>5935.1025633677509</v>
      </c>
      <c r="I10323">
        <v>14508</v>
      </c>
      <c r="J10323">
        <v>14504</v>
      </c>
    </row>
    <row r="10324" spans="1:10" x14ac:dyDescent="0.25">
      <c r="A10324">
        <v>10323</v>
      </c>
      <c r="B10324" t="s">
        <v>10330</v>
      </c>
      <c r="C10324">
        <v>11282</v>
      </c>
      <c r="D10324">
        <v>11296</v>
      </c>
      <c r="E10324">
        <v>27</v>
      </c>
      <c r="F10324">
        <v>9019.7531404041583</v>
      </c>
      <c r="G10324">
        <v>8.7126039946065852</v>
      </c>
      <c r="H10324">
        <v>5929.4833742332603</v>
      </c>
      <c r="I10324">
        <v>14508</v>
      </c>
      <c r="J10324">
        <v>14523</v>
      </c>
    </row>
    <row r="10325" spans="1:10" x14ac:dyDescent="0.25">
      <c r="A10325">
        <v>10324</v>
      </c>
      <c r="B10325" t="s">
        <v>10331</v>
      </c>
      <c r="C10325">
        <v>11282</v>
      </c>
      <c r="D10325">
        <v>11268</v>
      </c>
      <c r="E10325">
        <v>28</v>
      </c>
      <c r="F10325">
        <v>9074.4185277952856</v>
      </c>
      <c r="G10325">
        <v>6.8930930510269253</v>
      </c>
      <c r="H10325">
        <v>8575.2415054848607</v>
      </c>
      <c r="I10325">
        <v>14508</v>
      </c>
      <c r="J10325">
        <v>14494</v>
      </c>
    </row>
    <row r="10326" spans="1:10" x14ac:dyDescent="0.25">
      <c r="A10326">
        <v>10325</v>
      </c>
      <c r="B10326" t="s">
        <v>10332</v>
      </c>
      <c r="C10326">
        <v>11282</v>
      </c>
      <c r="D10326">
        <v>11287</v>
      </c>
      <c r="E10326">
        <v>29</v>
      </c>
      <c r="F10326">
        <v>9223.0700876000446</v>
      </c>
      <c r="G10326">
        <v>8.4687534163884735</v>
      </c>
      <c r="H10326">
        <v>3228.7128973058552</v>
      </c>
      <c r="I10326">
        <v>14508</v>
      </c>
      <c r="J10326">
        <v>14513</v>
      </c>
    </row>
    <row r="10327" spans="1:10" x14ac:dyDescent="0.25">
      <c r="A10327">
        <v>10326</v>
      </c>
      <c r="B10327" t="s">
        <v>10333</v>
      </c>
      <c r="C10327">
        <v>11282</v>
      </c>
      <c r="D10327">
        <v>11297</v>
      </c>
      <c r="E10327">
        <v>30</v>
      </c>
      <c r="F10327">
        <v>9246.3845993268478</v>
      </c>
      <c r="G10327">
        <v>7.8426763978431637</v>
      </c>
      <c r="H10327">
        <v>5952.7656792504868</v>
      </c>
      <c r="I10327">
        <v>14508</v>
      </c>
      <c r="J10327">
        <v>14524</v>
      </c>
    </row>
    <row r="10328" spans="1:10" x14ac:dyDescent="0.25">
      <c r="A10328">
        <v>10327</v>
      </c>
      <c r="B10328" t="s">
        <v>10334</v>
      </c>
      <c r="C10328">
        <v>11282</v>
      </c>
      <c r="D10328">
        <v>11274</v>
      </c>
      <c r="E10328">
        <v>31</v>
      </c>
      <c r="F10328">
        <v>9393.039977459408</v>
      </c>
      <c r="G10328">
        <v>7.0429301745657336</v>
      </c>
      <c r="H10328">
        <v>7769.7581467714026</v>
      </c>
      <c r="I10328">
        <v>14508</v>
      </c>
      <c r="J10328">
        <v>14500</v>
      </c>
    </row>
    <row r="10329" spans="1:10" x14ac:dyDescent="0.25">
      <c r="A10329">
        <v>10328</v>
      </c>
      <c r="B10329" t="s">
        <v>10335</v>
      </c>
      <c r="C10329">
        <v>11282</v>
      </c>
      <c r="D10329">
        <v>11272</v>
      </c>
      <c r="E10329">
        <v>32</v>
      </c>
      <c r="F10329">
        <v>9548.3180905605241</v>
      </c>
      <c r="G10329">
        <v>7.5478292996551852</v>
      </c>
      <c r="H10329">
        <v>6527.7524506841264</v>
      </c>
      <c r="I10329">
        <v>14508</v>
      </c>
      <c r="J10329">
        <v>14498</v>
      </c>
    </row>
    <row r="10330" spans="1:10" x14ac:dyDescent="0.25">
      <c r="A10330">
        <v>10329</v>
      </c>
      <c r="B10330" t="s">
        <v>10336</v>
      </c>
      <c r="C10330">
        <v>11282</v>
      </c>
      <c r="D10330">
        <v>11260</v>
      </c>
      <c r="E10330">
        <v>33</v>
      </c>
      <c r="F10330">
        <v>9619.3432673829047</v>
      </c>
      <c r="G10330">
        <v>7.1744523889374552</v>
      </c>
      <c r="H10330">
        <v>9072.067479317675</v>
      </c>
      <c r="I10330">
        <v>14508</v>
      </c>
      <c r="J10330">
        <v>14486</v>
      </c>
    </row>
    <row r="10331" spans="1:10" x14ac:dyDescent="0.25">
      <c r="A10331">
        <v>10330</v>
      </c>
      <c r="B10331" t="s">
        <v>10337</v>
      </c>
      <c r="C10331">
        <v>11282</v>
      </c>
      <c r="D10331">
        <v>11254</v>
      </c>
      <c r="E10331">
        <v>34</v>
      </c>
      <c r="F10331">
        <v>9625.5395747387956</v>
      </c>
      <c r="G10331">
        <v>7.76521734855719</v>
      </c>
      <c r="H10331">
        <v>4080.394672296487</v>
      </c>
      <c r="I10331">
        <v>14508</v>
      </c>
      <c r="J10331">
        <v>14480</v>
      </c>
    </row>
    <row r="10332" spans="1:10" x14ac:dyDescent="0.25">
      <c r="A10332">
        <v>10331</v>
      </c>
      <c r="B10332" t="s">
        <v>10338</v>
      </c>
      <c r="C10332">
        <v>11282</v>
      </c>
      <c r="D10332">
        <v>11288</v>
      </c>
      <c r="E10332">
        <v>35</v>
      </c>
      <c r="F10332">
        <v>9844.4010566902107</v>
      </c>
      <c r="G10332">
        <v>8.2919051052613213</v>
      </c>
      <c r="H10332">
        <v>4642.791615853268</v>
      </c>
      <c r="I10332">
        <v>14508</v>
      </c>
      <c r="J10332">
        <v>14514</v>
      </c>
    </row>
    <row r="10333" spans="1:10" x14ac:dyDescent="0.25">
      <c r="A10333">
        <v>10332</v>
      </c>
      <c r="B10333" t="s">
        <v>10339</v>
      </c>
      <c r="C10333">
        <v>11282</v>
      </c>
      <c r="D10333">
        <v>11275</v>
      </c>
      <c r="E10333">
        <v>36</v>
      </c>
      <c r="F10333">
        <v>9982.8304321405158</v>
      </c>
      <c r="G10333">
        <v>7.5744019792858479</v>
      </c>
      <c r="H10333">
        <v>9454.0994459258072</v>
      </c>
      <c r="I10333">
        <v>14508</v>
      </c>
      <c r="J10333">
        <v>14501</v>
      </c>
    </row>
    <row r="10334" spans="1:10" x14ac:dyDescent="0.25">
      <c r="A10334">
        <v>10333</v>
      </c>
      <c r="B10334" t="s">
        <v>10340</v>
      </c>
      <c r="C10334">
        <v>11282</v>
      </c>
      <c r="D10334">
        <v>11269</v>
      </c>
      <c r="E10334">
        <v>37</v>
      </c>
      <c r="F10334">
        <v>10073.418987806301</v>
      </c>
      <c r="G10334">
        <v>7.642343396035189</v>
      </c>
      <c r="H10334">
        <v>9541.7418405091721</v>
      </c>
      <c r="I10334">
        <v>14508</v>
      </c>
      <c r="J10334">
        <v>14495</v>
      </c>
    </row>
    <row r="10335" spans="1:10" x14ac:dyDescent="0.25">
      <c r="A10335">
        <v>10334</v>
      </c>
      <c r="B10335" t="s">
        <v>10341</v>
      </c>
      <c r="C10335">
        <v>11282</v>
      </c>
      <c r="D10335">
        <v>11273</v>
      </c>
      <c r="E10335">
        <v>38</v>
      </c>
      <c r="F10335">
        <v>10079.44705245096</v>
      </c>
      <c r="G10335">
        <v>7.4547744195606667</v>
      </c>
      <c r="H10335">
        <v>7153.4323782506644</v>
      </c>
      <c r="I10335">
        <v>14508</v>
      </c>
      <c r="J10335">
        <v>14499</v>
      </c>
    </row>
    <row r="10336" spans="1:10" x14ac:dyDescent="0.25">
      <c r="A10336">
        <v>10335</v>
      </c>
      <c r="B10336" t="s">
        <v>10342</v>
      </c>
      <c r="C10336">
        <v>11282</v>
      </c>
      <c r="D10336">
        <v>11300</v>
      </c>
      <c r="E10336">
        <v>39</v>
      </c>
      <c r="F10336">
        <v>10227.77226421444</v>
      </c>
      <c r="G10336">
        <v>8.4315089967757206</v>
      </c>
      <c r="H10336">
        <v>6903.3545329522158</v>
      </c>
      <c r="I10336">
        <v>14508</v>
      </c>
      <c r="J10336">
        <v>14531</v>
      </c>
    </row>
    <row r="10337" spans="1:10" x14ac:dyDescent="0.25">
      <c r="A10337">
        <v>10336</v>
      </c>
      <c r="B10337" t="s">
        <v>10343</v>
      </c>
      <c r="C10337">
        <v>11282</v>
      </c>
      <c r="D10337">
        <v>11299</v>
      </c>
      <c r="E10337">
        <v>40</v>
      </c>
      <c r="F10337">
        <v>10301.84300051189</v>
      </c>
      <c r="G10337">
        <v>9.9946938547143152</v>
      </c>
      <c r="H10337">
        <v>7103.1191288032014</v>
      </c>
      <c r="I10337">
        <v>14508</v>
      </c>
      <c r="J10337">
        <v>14530</v>
      </c>
    </row>
    <row r="10338" spans="1:10" x14ac:dyDescent="0.25">
      <c r="A10338">
        <v>10337</v>
      </c>
      <c r="B10338" t="s">
        <v>10344</v>
      </c>
      <c r="C10338">
        <v>11282</v>
      </c>
      <c r="D10338">
        <v>11261</v>
      </c>
      <c r="E10338">
        <v>41</v>
      </c>
      <c r="F10338">
        <v>10324.507506452779</v>
      </c>
      <c r="G10338">
        <v>7.6018106919617567</v>
      </c>
      <c r="H10338">
        <v>9732.5778268426729</v>
      </c>
      <c r="I10338">
        <v>14508</v>
      </c>
      <c r="J10338">
        <v>14487</v>
      </c>
    </row>
    <row r="10339" spans="1:10" x14ac:dyDescent="0.25">
      <c r="A10339">
        <v>10338</v>
      </c>
      <c r="B10339" t="s">
        <v>10345</v>
      </c>
      <c r="C10339">
        <v>11282</v>
      </c>
      <c r="D10339">
        <v>11242</v>
      </c>
      <c r="E10339">
        <v>42</v>
      </c>
      <c r="F10339">
        <v>10508.707803320311</v>
      </c>
      <c r="G10339">
        <v>8.4604873794796216</v>
      </c>
      <c r="H10339">
        <v>6150.7928232176082</v>
      </c>
      <c r="I10339">
        <v>14508</v>
      </c>
      <c r="J10339">
        <v>14468</v>
      </c>
    </row>
    <row r="10340" spans="1:10" x14ac:dyDescent="0.25">
      <c r="A10340">
        <v>10339</v>
      </c>
      <c r="B10340" t="s">
        <v>10346</v>
      </c>
      <c r="C10340">
        <v>11282</v>
      </c>
      <c r="D10340">
        <v>11255</v>
      </c>
      <c r="E10340">
        <v>43</v>
      </c>
      <c r="F10340">
        <v>10519.799571326979</v>
      </c>
      <c r="G10340">
        <v>8.4359123459983341</v>
      </c>
      <c r="H10340">
        <v>4369.7913984273928</v>
      </c>
      <c r="I10340">
        <v>14508</v>
      </c>
      <c r="J10340">
        <v>14481</v>
      </c>
    </row>
    <row r="10341" spans="1:10" x14ac:dyDescent="0.25">
      <c r="A10341">
        <v>10340</v>
      </c>
      <c r="B10341" t="s">
        <v>10347</v>
      </c>
      <c r="C10341">
        <v>11282</v>
      </c>
      <c r="D10341">
        <v>11289</v>
      </c>
      <c r="E10341">
        <v>44</v>
      </c>
      <c r="F10341">
        <v>10675.79044402808</v>
      </c>
      <c r="G10341">
        <v>8.094121988201497</v>
      </c>
      <c r="H10341">
        <v>8946.7953803798791</v>
      </c>
      <c r="I10341">
        <v>14508</v>
      </c>
      <c r="J10341">
        <v>14515</v>
      </c>
    </row>
    <row r="10342" spans="1:10" x14ac:dyDescent="0.25">
      <c r="A10342">
        <v>10341</v>
      </c>
      <c r="B10342" t="s">
        <v>10348</v>
      </c>
      <c r="C10342">
        <v>11282</v>
      </c>
      <c r="D10342">
        <v>11247</v>
      </c>
      <c r="E10342">
        <v>45</v>
      </c>
      <c r="F10342">
        <v>11235.9672282389</v>
      </c>
      <c r="G10342">
        <v>9.1877468043982056</v>
      </c>
      <c r="H10342">
        <v>5484.330508067158</v>
      </c>
      <c r="I10342">
        <v>14508</v>
      </c>
      <c r="J10342">
        <v>14473</v>
      </c>
    </row>
    <row r="10343" spans="1:10" x14ac:dyDescent="0.25">
      <c r="A10343">
        <v>10342</v>
      </c>
      <c r="B10343" t="s">
        <v>10349</v>
      </c>
      <c r="C10343">
        <v>11282</v>
      </c>
      <c r="D10343">
        <v>11241</v>
      </c>
      <c r="E10343">
        <v>46</v>
      </c>
      <c r="F10343">
        <v>11598.762321683649</v>
      </c>
      <c r="G10343">
        <v>10.09880665538067</v>
      </c>
      <c r="H10343">
        <v>8432.2070716914477</v>
      </c>
      <c r="I10343">
        <v>14508</v>
      </c>
      <c r="J10343">
        <v>14467</v>
      </c>
    </row>
    <row r="10344" spans="1:10" x14ac:dyDescent="0.25">
      <c r="A10344">
        <v>10343</v>
      </c>
      <c r="B10344" t="s">
        <v>10350</v>
      </c>
      <c r="C10344">
        <v>11282</v>
      </c>
      <c r="D10344">
        <v>11248</v>
      </c>
      <c r="E10344">
        <v>47</v>
      </c>
      <c r="F10344">
        <v>11671.96789884672</v>
      </c>
      <c r="G10344">
        <v>9.6700530329994763</v>
      </c>
      <c r="H10344">
        <v>5007.1950822558611</v>
      </c>
      <c r="I10344">
        <v>14508</v>
      </c>
      <c r="J10344">
        <v>14474</v>
      </c>
    </row>
    <row r="10345" spans="1:10" x14ac:dyDescent="0.25">
      <c r="A10345">
        <v>10344</v>
      </c>
      <c r="B10345" t="s">
        <v>10351</v>
      </c>
      <c r="C10345">
        <v>11282</v>
      </c>
      <c r="D10345">
        <v>11304</v>
      </c>
      <c r="E10345">
        <v>48</v>
      </c>
      <c r="F10345">
        <v>12041.89025377804</v>
      </c>
      <c r="G10345">
        <v>10.035992186420559</v>
      </c>
      <c r="H10345">
        <v>8869.0526285010874</v>
      </c>
      <c r="I10345">
        <v>14508</v>
      </c>
      <c r="J10345">
        <v>14548</v>
      </c>
    </row>
    <row r="10346" spans="1:10" x14ac:dyDescent="0.25">
      <c r="A10346">
        <v>10345</v>
      </c>
      <c r="B10346" t="s">
        <v>10352</v>
      </c>
      <c r="C10346">
        <v>11282</v>
      </c>
      <c r="D10346">
        <v>11240</v>
      </c>
      <c r="E10346">
        <v>49</v>
      </c>
      <c r="F10346">
        <v>12226.63787101191</v>
      </c>
      <c r="G10346">
        <v>11.04445804786341</v>
      </c>
      <c r="H10346">
        <v>9894.7366344779894</v>
      </c>
      <c r="I10346">
        <v>14508</v>
      </c>
      <c r="J10346">
        <v>14466</v>
      </c>
    </row>
    <row r="10347" spans="1:10" x14ac:dyDescent="0.25">
      <c r="A10347">
        <v>10346</v>
      </c>
      <c r="B10347" t="s">
        <v>10353</v>
      </c>
      <c r="C10347">
        <v>11282</v>
      </c>
      <c r="D10347">
        <v>11303</v>
      </c>
      <c r="E10347">
        <v>50</v>
      </c>
      <c r="F10347">
        <v>12277.79017330259</v>
      </c>
      <c r="G10347">
        <v>9.9942056605612901</v>
      </c>
      <c r="H10347">
        <v>9222.9436231022137</v>
      </c>
      <c r="I10347">
        <v>14508</v>
      </c>
      <c r="J10347">
        <v>14547</v>
      </c>
    </row>
    <row r="10348" spans="1:10" x14ac:dyDescent="0.25">
      <c r="A10348">
        <v>10347</v>
      </c>
      <c r="B10348" t="s">
        <v>10354</v>
      </c>
      <c r="C10348">
        <v>11282</v>
      </c>
      <c r="D10348">
        <v>11233</v>
      </c>
      <c r="E10348">
        <v>51</v>
      </c>
      <c r="F10348">
        <v>12409.848887742981</v>
      </c>
      <c r="G10348">
        <v>10.407934021895739</v>
      </c>
      <c r="H10348">
        <v>5735.554275620344</v>
      </c>
      <c r="I10348">
        <v>14508</v>
      </c>
      <c r="J10348">
        <v>14459</v>
      </c>
    </row>
    <row r="10349" spans="1:10" x14ac:dyDescent="0.25">
      <c r="A10349">
        <v>10348</v>
      </c>
      <c r="B10349" t="s">
        <v>10355</v>
      </c>
      <c r="C10349">
        <v>11282</v>
      </c>
      <c r="D10349">
        <v>11253</v>
      </c>
      <c r="E10349">
        <v>52</v>
      </c>
      <c r="F10349">
        <v>12572.493794087361</v>
      </c>
      <c r="G10349">
        <v>9.2852442385136786</v>
      </c>
      <c r="H10349">
        <v>9593.5188371719123</v>
      </c>
      <c r="I10349">
        <v>14508</v>
      </c>
      <c r="J10349">
        <v>14479</v>
      </c>
    </row>
    <row r="10350" spans="1:10" x14ac:dyDescent="0.25">
      <c r="A10350">
        <v>10349</v>
      </c>
      <c r="B10350" t="s">
        <v>10356</v>
      </c>
      <c r="C10350">
        <v>11282</v>
      </c>
      <c r="D10350">
        <v>11263</v>
      </c>
      <c r="E10350">
        <v>53</v>
      </c>
      <c r="F10350">
        <v>12803.905826781591</v>
      </c>
      <c r="G10350">
        <v>10.14899203758929</v>
      </c>
      <c r="H10350">
        <v>4636.5397219910274</v>
      </c>
      <c r="I10350">
        <v>14508</v>
      </c>
      <c r="J10350">
        <v>14489</v>
      </c>
    </row>
    <row r="10351" spans="1:10" x14ac:dyDescent="0.25">
      <c r="A10351">
        <v>10350</v>
      </c>
      <c r="B10351" t="s">
        <v>10357</v>
      </c>
      <c r="C10351">
        <v>11282</v>
      </c>
      <c r="D10351">
        <v>11232</v>
      </c>
      <c r="E10351">
        <v>54</v>
      </c>
      <c r="F10351">
        <v>12951.754979042231</v>
      </c>
      <c r="G10351">
        <v>11.45179931273926</v>
      </c>
      <c r="H10351">
        <v>9965.181606417158</v>
      </c>
      <c r="I10351">
        <v>14508</v>
      </c>
      <c r="J10351">
        <v>14458</v>
      </c>
    </row>
    <row r="10352" spans="1:10" x14ac:dyDescent="0.25">
      <c r="A10352">
        <v>10351</v>
      </c>
      <c r="B10352" t="s">
        <v>10358</v>
      </c>
      <c r="C10352">
        <v>11282</v>
      </c>
      <c r="D10352">
        <v>11305</v>
      </c>
      <c r="E10352">
        <v>55</v>
      </c>
      <c r="F10352">
        <v>13274.12123402852</v>
      </c>
      <c r="G10352">
        <v>10.744643203523321</v>
      </c>
      <c r="H10352">
        <v>10200.96825056648</v>
      </c>
      <c r="I10352">
        <v>14508</v>
      </c>
      <c r="J10352">
        <v>14556</v>
      </c>
    </row>
    <row r="10353" spans="1:10" x14ac:dyDescent="0.25">
      <c r="A10353">
        <v>10352</v>
      </c>
      <c r="B10353" t="s">
        <v>10359</v>
      </c>
      <c r="C10353">
        <v>11282</v>
      </c>
      <c r="D10353">
        <v>11306</v>
      </c>
      <c r="E10353">
        <v>56</v>
      </c>
      <c r="F10353">
        <v>13334.609183623001</v>
      </c>
      <c r="G10353">
        <v>10.672487681270329</v>
      </c>
      <c r="H10353">
        <v>10144.970998547111</v>
      </c>
      <c r="I10353">
        <v>14508</v>
      </c>
      <c r="J10353">
        <v>14557</v>
      </c>
    </row>
    <row r="10354" spans="1:10" x14ac:dyDescent="0.25">
      <c r="A10354">
        <v>10353</v>
      </c>
      <c r="B10354" t="s">
        <v>10360</v>
      </c>
      <c r="C10354">
        <v>11282</v>
      </c>
      <c r="D10354">
        <v>11239</v>
      </c>
      <c r="E10354">
        <v>57</v>
      </c>
      <c r="F10354">
        <v>13405.331655880491</v>
      </c>
      <c r="G10354">
        <v>10.790307015761609</v>
      </c>
      <c r="H10354">
        <v>10803.60657658478</v>
      </c>
      <c r="I10354">
        <v>14508</v>
      </c>
      <c r="J10354">
        <v>14465</v>
      </c>
    </row>
    <row r="10355" spans="1:10" x14ac:dyDescent="0.25">
      <c r="A10355">
        <v>10354</v>
      </c>
      <c r="B10355" t="s">
        <v>10361</v>
      </c>
      <c r="C10355">
        <v>11282</v>
      </c>
      <c r="D10355">
        <v>11252</v>
      </c>
      <c r="E10355">
        <v>58</v>
      </c>
      <c r="F10355">
        <v>13571.83900518757</v>
      </c>
      <c r="G10355">
        <v>10.034753146838829</v>
      </c>
      <c r="H10355">
        <v>8801.8848869450594</v>
      </c>
      <c r="I10355">
        <v>14508</v>
      </c>
      <c r="J10355">
        <v>14478</v>
      </c>
    </row>
    <row r="10356" spans="1:10" x14ac:dyDescent="0.25">
      <c r="A10356">
        <v>10355</v>
      </c>
      <c r="B10356" t="s">
        <v>10362</v>
      </c>
      <c r="C10356">
        <v>11282</v>
      </c>
      <c r="D10356">
        <v>11307</v>
      </c>
      <c r="E10356">
        <v>59</v>
      </c>
      <c r="F10356">
        <v>13718.01908198554</v>
      </c>
      <c r="G10356">
        <v>11.30171044632025</v>
      </c>
      <c r="H10356">
        <v>10014.434752377851</v>
      </c>
      <c r="I10356">
        <v>14508</v>
      </c>
      <c r="J10356">
        <v>14558</v>
      </c>
    </row>
    <row r="10357" spans="1:10" x14ac:dyDescent="0.25">
      <c r="A10357">
        <v>10356</v>
      </c>
      <c r="B10357" t="s">
        <v>10363</v>
      </c>
      <c r="C10357">
        <v>11282</v>
      </c>
      <c r="D10357">
        <v>11227</v>
      </c>
      <c r="E10357">
        <v>60</v>
      </c>
      <c r="F10357">
        <v>13907.216736856761</v>
      </c>
      <c r="G10357">
        <v>12.40726107055378</v>
      </c>
      <c r="H10357">
        <v>11243.67148666898</v>
      </c>
      <c r="I10357">
        <v>14508</v>
      </c>
      <c r="J10357">
        <v>14453</v>
      </c>
    </row>
    <row r="10358" spans="1:10" x14ac:dyDescent="0.25">
      <c r="A10358">
        <v>10357</v>
      </c>
      <c r="B10358" t="s">
        <v>10364</v>
      </c>
      <c r="C10358">
        <v>11282</v>
      </c>
      <c r="D10358">
        <v>11226</v>
      </c>
      <c r="E10358">
        <v>61</v>
      </c>
      <c r="F10358">
        <v>14142.48826664598</v>
      </c>
      <c r="G10358">
        <v>11.657582464941539</v>
      </c>
      <c r="H10358">
        <v>10434.898882980329</v>
      </c>
      <c r="I10358">
        <v>14508</v>
      </c>
      <c r="J10358">
        <v>14452</v>
      </c>
    </row>
    <row r="10359" spans="1:10" x14ac:dyDescent="0.25">
      <c r="A10359">
        <v>10358</v>
      </c>
      <c r="B10359" t="s">
        <v>10365</v>
      </c>
      <c r="C10359">
        <v>11282</v>
      </c>
      <c r="D10359">
        <v>11309</v>
      </c>
      <c r="E10359">
        <v>62</v>
      </c>
      <c r="F10359">
        <v>14278.284495894541</v>
      </c>
      <c r="G10359">
        <v>11.255891830630461</v>
      </c>
      <c r="H10359">
        <v>11048.66510531868</v>
      </c>
      <c r="I10359">
        <v>14508</v>
      </c>
      <c r="J10359">
        <v>14566</v>
      </c>
    </row>
    <row r="10360" spans="1:10" x14ac:dyDescent="0.25">
      <c r="A10360">
        <v>10359</v>
      </c>
      <c r="B10360" t="s">
        <v>10366</v>
      </c>
      <c r="C10360">
        <v>11282</v>
      </c>
      <c r="D10360">
        <v>11295</v>
      </c>
      <c r="E10360">
        <v>63</v>
      </c>
      <c r="F10360">
        <v>14282.18332389814</v>
      </c>
      <c r="G10360">
        <v>10.798916648104029</v>
      </c>
      <c r="H10360">
        <v>12303.160534890099</v>
      </c>
      <c r="I10360">
        <v>14508</v>
      </c>
      <c r="J10360">
        <v>14521</v>
      </c>
    </row>
    <row r="10361" spans="1:10" x14ac:dyDescent="0.25">
      <c r="A10361">
        <v>10360</v>
      </c>
      <c r="B10361" t="s">
        <v>10367</v>
      </c>
      <c r="C10361">
        <v>11282</v>
      </c>
      <c r="D10361">
        <v>11256</v>
      </c>
      <c r="E10361">
        <v>64</v>
      </c>
      <c r="F10361">
        <v>14426.954868411791</v>
      </c>
      <c r="G10361">
        <v>11.36627881881194</v>
      </c>
      <c r="H10361">
        <v>5939.5036533962057</v>
      </c>
      <c r="I10361">
        <v>14508</v>
      </c>
      <c r="J10361">
        <v>14482</v>
      </c>
    </row>
    <row r="10362" spans="1:10" x14ac:dyDescent="0.25">
      <c r="A10362">
        <v>10361</v>
      </c>
      <c r="B10362" t="s">
        <v>10368</v>
      </c>
      <c r="C10362">
        <v>11282</v>
      </c>
      <c r="D10362">
        <v>11308</v>
      </c>
      <c r="E10362">
        <v>65</v>
      </c>
      <c r="F10362">
        <v>14559.427761065341</v>
      </c>
      <c r="G10362">
        <v>11.735678256735349</v>
      </c>
      <c r="H10362">
        <v>11179.58679870585</v>
      </c>
      <c r="I10362">
        <v>14508</v>
      </c>
      <c r="J10362">
        <v>14565</v>
      </c>
    </row>
    <row r="10363" spans="1:10" x14ac:dyDescent="0.25">
      <c r="A10363">
        <v>10362</v>
      </c>
      <c r="B10363" t="s">
        <v>10369</v>
      </c>
      <c r="C10363">
        <v>11282</v>
      </c>
      <c r="D10363">
        <v>11251</v>
      </c>
      <c r="E10363">
        <v>66</v>
      </c>
      <c r="F10363">
        <v>14584.73912458383</v>
      </c>
      <c r="G10363">
        <v>10.794428236386031</v>
      </c>
      <c r="H10363">
        <v>8048.9798354605718</v>
      </c>
      <c r="I10363">
        <v>14508</v>
      </c>
      <c r="J10363">
        <v>14477</v>
      </c>
    </row>
    <row r="10364" spans="1:10" x14ac:dyDescent="0.25">
      <c r="A10364">
        <v>10363</v>
      </c>
      <c r="B10364" t="s">
        <v>10370</v>
      </c>
      <c r="C10364">
        <v>11282</v>
      </c>
      <c r="D10364">
        <v>11244</v>
      </c>
      <c r="E10364">
        <v>67</v>
      </c>
      <c r="F10364">
        <v>14987.61578250309</v>
      </c>
      <c r="G10364">
        <v>11.83100360607172</v>
      </c>
      <c r="H10364">
        <v>9306.855391087227</v>
      </c>
      <c r="I10364">
        <v>14508</v>
      </c>
      <c r="J10364">
        <v>14470</v>
      </c>
    </row>
    <row r="10365" spans="1:10" x14ac:dyDescent="0.25">
      <c r="A10365">
        <v>10364</v>
      </c>
      <c r="B10365" t="s">
        <v>10371</v>
      </c>
      <c r="C10365">
        <v>11282</v>
      </c>
      <c r="D10365">
        <v>11249</v>
      </c>
      <c r="E10365">
        <v>68</v>
      </c>
      <c r="F10365">
        <v>15050.42437314774</v>
      </c>
      <c r="G10365">
        <v>13.0485095073005</v>
      </c>
      <c r="H10365">
        <v>5827.11146200232</v>
      </c>
      <c r="I10365">
        <v>14508</v>
      </c>
      <c r="J10365">
        <v>14475</v>
      </c>
    </row>
    <row r="10366" spans="1:10" x14ac:dyDescent="0.25">
      <c r="A10366">
        <v>10365</v>
      </c>
      <c r="B10366" t="s">
        <v>10372</v>
      </c>
      <c r="C10366">
        <v>11282</v>
      </c>
      <c r="D10366">
        <v>11231</v>
      </c>
      <c r="E10366">
        <v>69</v>
      </c>
      <c r="F10366">
        <v>15053.845489662281</v>
      </c>
      <c r="G10366">
        <v>12.45425568042354</v>
      </c>
      <c r="H10366">
        <v>12241.825996964981</v>
      </c>
      <c r="I10366">
        <v>14508</v>
      </c>
      <c r="J10366">
        <v>14457</v>
      </c>
    </row>
    <row r="10367" spans="1:10" x14ac:dyDescent="0.25">
      <c r="A10367">
        <v>10366</v>
      </c>
      <c r="B10367" t="s">
        <v>10373</v>
      </c>
      <c r="C10367">
        <v>11282</v>
      </c>
      <c r="D10367">
        <v>11225</v>
      </c>
      <c r="E10367">
        <v>70</v>
      </c>
      <c r="F10367">
        <v>15113.61415199232</v>
      </c>
      <c r="G10367">
        <v>12.47618552743902</v>
      </c>
      <c r="H10367">
        <v>12285.12742325504</v>
      </c>
      <c r="I10367">
        <v>14508</v>
      </c>
      <c r="J10367">
        <v>14451</v>
      </c>
    </row>
    <row r="10368" spans="1:10" x14ac:dyDescent="0.25">
      <c r="A10368">
        <v>10367</v>
      </c>
      <c r="B10368" t="s">
        <v>10374</v>
      </c>
      <c r="C10368">
        <v>11282</v>
      </c>
      <c r="D10368">
        <v>11298</v>
      </c>
      <c r="E10368">
        <v>71</v>
      </c>
      <c r="F10368">
        <v>15119.556711296909</v>
      </c>
      <c r="G10368">
        <v>11.45387414656933</v>
      </c>
      <c r="H10368">
        <v>13005.97784894516</v>
      </c>
      <c r="I10368">
        <v>14508</v>
      </c>
      <c r="J10368">
        <v>14529</v>
      </c>
    </row>
    <row r="10369" spans="1:10" x14ac:dyDescent="0.25">
      <c r="A10369">
        <v>10368</v>
      </c>
      <c r="B10369" t="s">
        <v>10375</v>
      </c>
      <c r="C10369">
        <v>11282</v>
      </c>
      <c r="D10369">
        <v>11310</v>
      </c>
      <c r="E10369">
        <v>72</v>
      </c>
      <c r="F10369">
        <v>15212.81291904012</v>
      </c>
      <c r="G10369">
        <v>11.816608884517811</v>
      </c>
      <c r="H10369">
        <v>11950.542217797951</v>
      </c>
      <c r="I10369">
        <v>14508</v>
      </c>
      <c r="J10369">
        <v>14577</v>
      </c>
    </row>
    <row r="10370" spans="1:10" x14ac:dyDescent="0.25">
      <c r="A10370">
        <v>10369</v>
      </c>
      <c r="B10370" t="s">
        <v>10376</v>
      </c>
      <c r="C10370">
        <v>11282</v>
      </c>
      <c r="D10370">
        <v>11235</v>
      </c>
      <c r="E10370">
        <v>73</v>
      </c>
      <c r="F10370">
        <v>15267.02609725679</v>
      </c>
      <c r="G10370">
        <v>12.110413920825421</v>
      </c>
      <c r="H10370">
        <v>9039.0156085941926</v>
      </c>
      <c r="I10370">
        <v>14508</v>
      </c>
      <c r="J10370">
        <v>14461</v>
      </c>
    </row>
    <row r="10371" spans="1:10" x14ac:dyDescent="0.25">
      <c r="A10371">
        <v>10370</v>
      </c>
      <c r="B10371" t="s">
        <v>10377</v>
      </c>
      <c r="C10371">
        <v>11282</v>
      </c>
      <c r="D10371">
        <v>11221</v>
      </c>
      <c r="E10371">
        <v>74</v>
      </c>
      <c r="F10371">
        <v>15369.514870094859</v>
      </c>
      <c r="G10371">
        <v>12.758199560511249</v>
      </c>
      <c r="H10371">
        <v>12474.89372563166</v>
      </c>
      <c r="I10371">
        <v>14508</v>
      </c>
      <c r="J10371">
        <v>14447</v>
      </c>
    </row>
    <row r="10372" spans="1:10" x14ac:dyDescent="0.25">
      <c r="A10372">
        <v>10371</v>
      </c>
      <c r="B10372" t="s">
        <v>10378</v>
      </c>
      <c r="C10372">
        <v>11282</v>
      </c>
      <c r="D10372">
        <v>11222</v>
      </c>
      <c r="E10372">
        <v>75</v>
      </c>
      <c r="F10372">
        <v>15556.300418082859</v>
      </c>
      <c r="G10372">
        <v>13.071394616378409</v>
      </c>
      <c r="H10372">
        <v>11222.6932255294</v>
      </c>
      <c r="I10372">
        <v>14508</v>
      </c>
      <c r="J10372">
        <v>14448</v>
      </c>
    </row>
    <row r="10373" spans="1:10" x14ac:dyDescent="0.25">
      <c r="A10373">
        <v>10372</v>
      </c>
      <c r="B10373" t="s">
        <v>10379</v>
      </c>
      <c r="C10373">
        <v>11282</v>
      </c>
      <c r="D10373">
        <v>11250</v>
      </c>
      <c r="E10373">
        <v>76</v>
      </c>
      <c r="F10373">
        <v>15667.780889535279</v>
      </c>
      <c r="G10373">
        <v>11.60670956009961</v>
      </c>
      <c r="H10373">
        <v>7064.0592567332787</v>
      </c>
      <c r="I10373">
        <v>14508</v>
      </c>
      <c r="J10373">
        <v>14476</v>
      </c>
    </row>
    <row r="10374" spans="1:10" x14ac:dyDescent="0.25">
      <c r="A10374">
        <v>10373</v>
      </c>
      <c r="B10374" t="s">
        <v>10380</v>
      </c>
      <c r="C10374">
        <v>11282</v>
      </c>
      <c r="D10374">
        <v>11228</v>
      </c>
      <c r="E10374">
        <v>77</v>
      </c>
      <c r="F10374">
        <v>15676.82089621524</v>
      </c>
      <c r="G10374">
        <v>12.490542406713461</v>
      </c>
      <c r="H10374">
        <v>12907.69761146525</v>
      </c>
      <c r="I10374">
        <v>14508</v>
      </c>
      <c r="J10374">
        <v>14454</v>
      </c>
    </row>
    <row r="10375" spans="1:10" x14ac:dyDescent="0.25">
      <c r="A10375">
        <v>10374</v>
      </c>
      <c r="B10375" t="s">
        <v>10381</v>
      </c>
      <c r="C10375">
        <v>11282</v>
      </c>
      <c r="D10375">
        <v>11220</v>
      </c>
      <c r="E10375">
        <v>78</v>
      </c>
      <c r="F10375">
        <v>15716.44338770079</v>
      </c>
      <c r="G10375">
        <v>13.079014763147489</v>
      </c>
      <c r="H10375">
        <v>12925.79783218505</v>
      </c>
      <c r="I10375">
        <v>14508</v>
      </c>
      <c r="J10375">
        <v>14446</v>
      </c>
    </row>
    <row r="10376" spans="1:10" x14ac:dyDescent="0.25">
      <c r="A10376">
        <v>10375</v>
      </c>
      <c r="B10376" t="s">
        <v>10382</v>
      </c>
      <c r="C10376">
        <v>11282</v>
      </c>
      <c r="D10376">
        <v>11257</v>
      </c>
      <c r="E10376">
        <v>79</v>
      </c>
      <c r="F10376">
        <v>15733.91219933196</v>
      </c>
      <c r="G10376">
        <v>11.656308042447121</v>
      </c>
      <c r="H10376">
        <v>7010.2383276101573</v>
      </c>
      <c r="I10376">
        <v>14508</v>
      </c>
      <c r="J10376">
        <v>14483</v>
      </c>
    </row>
    <row r="10377" spans="1:10" x14ac:dyDescent="0.25">
      <c r="A10377">
        <v>10376</v>
      </c>
      <c r="B10377" t="s">
        <v>10383</v>
      </c>
      <c r="C10377">
        <v>11282</v>
      </c>
      <c r="D10377">
        <v>11224</v>
      </c>
      <c r="E10377">
        <v>80</v>
      </c>
      <c r="F10377">
        <v>15792.85086011947</v>
      </c>
      <c r="G10377">
        <v>12.88404667553322</v>
      </c>
      <c r="H10377">
        <v>12791.06620625156</v>
      </c>
      <c r="I10377">
        <v>14508</v>
      </c>
      <c r="J10377">
        <v>14450</v>
      </c>
    </row>
    <row r="10378" spans="1:10" x14ac:dyDescent="0.25">
      <c r="A10378">
        <v>10377</v>
      </c>
      <c r="B10378" t="s">
        <v>10384</v>
      </c>
      <c r="C10378">
        <v>11282</v>
      </c>
      <c r="D10378">
        <v>11243</v>
      </c>
      <c r="E10378">
        <v>81</v>
      </c>
      <c r="F10378">
        <v>15907.91617145328</v>
      </c>
      <c r="G10378">
        <v>12.75130399502191</v>
      </c>
      <c r="H10378">
        <v>8406.1430672670722</v>
      </c>
      <c r="I10378">
        <v>14508</v>
      </c>
      <c r="J10378">
        <v>14469</v>
      </c>
    </row>
    <row r="10379" spans="1:10" x14ac:dyDescent="0.25">
      <c r="A10379">
        <v>10378</v>
      </c>
      <c r="B10379" t="s">
        <v>10385</v>
      </c>
      <c r="C10379">
        <v>11282</v>
      </c>
      <c r="D10379">
        <v>11238</v>
      </c>
      <c r="E10379">
        <v>82</v>
      </c>
      <c r="F10379">
        <v>15940.39625222816</v>
      </c>
      <c r="G10379">
        <v>13.340806442989409</v>
      </c>
      <c r="H10379">
        <v>12562.72119091515</v>
      </c>
      <c r="I10379">
        <v>14508</v>
      </c>
      <c r="J10379">
        <v>14464</v>
      </c>
    </row>
    <row r="10380" spans="1:10" x14ac:dyDescent="0.25">
      <c r="A10380">
        <v>10379</v>
      </c>
      <c r="B10380" t="s">
        <v>10386</v>
      </c>
      <c r="C10380">
        <v>11282</v>
      </c>
      <c r="D10380">
        <v>11214</v>
      </c>
      <c r="E10380">
        <v>83</v>
      </c>
      <c r="F10380">
        <v>16298.4242715372</v>
      </c>
      <c r="G10380">
        <v>13.687108961953591</v>
      </c>
      <c r="H10380">
        <v>13235.68489113155</v>
      </c>
      <c r="I10380">
        <v>14508</v>
      </c>
      <c r="J10380">
        <v>14440</v>
      </c>
    </row>
    <row r="10381" spans="1:10" x14ac:dyDescent="0.25">
      <c r="A10381">
        <v>10380</v>
      </c>
      <c r="B10381" t="s">
        <v>10387</v>
      </c>
      <c r="C10381">
        <v>11282</v>
      </c>
      <c r="D10381">
        <v>11234</v>
      </c>
      <c r="E10381">
        <v>84</v>
      </c>
      <c r="F10381">
        <v>16446.08760007684</v>
      </c>
      <c r="G10381">
        <v>13.28947542364547</v>
      </c>
      <c r="H10381">
        <v>7906.1861654846844</v>
      </c>
      <c r="I10381">
        <v>14508</v>
      </c>
      <c r="J10381">
        <v>14460</v>
      </c>
    </row>
    <row r="10382" spans="1:10" x14ac:dyDescent="0.25">
      <c r="A10382">
        <v>10381</v>
      </c>
      <c r="B10382" t="s">
        <v>10388</v>
      </c>
      <c r="C10382">
        <v>11282</v>
      </c>
      <c r="D10382">
        <v>11230</v>
      </c>
      <c r="E10382">
        <v>85</v>
      </c>
      <c r="F10382">
        <v>16507.047154283311</v>
      </c>
      <c r="G10382">
        <v>13.90745734504458</v>
      </c>
      <c r="H10382">
        <v>12984.0761360878</v>
      </c>
      <c r="I10382">
        <v>14508</v>
      </c>
      <c r="J10382">
        <v>14456</v>
      </c>
    </row>
    <row r="10383" spans="1:10" x14ac:dyDescent="0.25">
      <c r="A10383">
        <v>10382</v>
      </c>
      <c r="B10383" t="s">
        <v>10389</v>
      </c>
      <c r="C10383">
        <v>11282</v>
      </c>
      <c r="D10383">
        <v>11207</v>
      </c>
      <c r="E10383">
        <v>86</v>
      </c>
      <c r="F10383">
        <v>16534.64050847727</v>
      </c>
      <c r="G10383">
        <v>12.494335397680921</v>
      </c>
      <c r="H10383">
        <v>13729.397640422099</v>
      </c>
      <c r="I10383">
        <v>14508</v>
      </c>
      <c r="J10383">
        <v>14430</v>
      </c>
    </row>
    <row r="10384" spans="1:10" x14ac:dyDescent="0.25">
      <c r="A10384">
        <v>10383</v>
      </c>
      <c r="B10384" t="s">
        <v>10390</v>
      </c>
      <c r="C10384">
        <v>11282</v>
      </c>
      <c r="D10384">
        <v>11229</v>
      </c>
      <c r="E10384">
        <v>87</v>
      </c>
      <c r="F10384">
        <v>16608.249304639648</v>
      </c>
      <c r="G10384">
        <v>14.606334438792411</v>
      </c>
      <c r="H10384">
        <v>7050.040781159606</v>
      </c>
      <c r="I10384">
        <v>14508</v>
      </c>
      <c r="J10384">
        <v>14455</v>
      </c>
    </row>
    <row r="10385" spans="1:10" x14ac:dyDescent="0.25">
      <c r="A10385">
        <v>10384</v>
      </c>
      <c r="B10385" t="s">
        <v>10391</v>
      </c>
      <c r="C10385">
        <v>11282</v>
      </c>
      <c r="D10385">
        <v>11206</v>
      </c>
      <c r="E10385">
        <v>88</v>
      </c>
      <c r="F10385">
        <v>16758.20697743697</v>
      </c>
      <c r="G10385">
        <v>12.662010249400691</v>
      </c>
      <c r="H10385">
        <v>13950.31542395722</v>
      </c>
      <c r="I10385">
        <v>14508</v>
      </c>
      <c r="J10385">
        <v>14429</v>
      </c>
    </row>
    <row r="10386" spans="1:10" x14ac:dyDescent="0.25">
      <c r="A10386">
        <v>10385</v>
      </c>
      <c r="B10386" t="s">
        <v>10392</v>
      </c>
      <c r="C10386">
        <v>11282</v>
      </c>
      <c r="D10386">
        <v>11213</v>
      </c>
      <c r="E10386">
        <v>89</v>
      </c>
      <c r="F10386">
        <v>16790.608180183899</v>
      </c>
      <c r="G10386">
        <v>14.179292870600291</v>
      </c>
      <c r="H10386">
        <v>13798.00120481289</v>
      </c>
      <c r="I10386">
        <v>14508</v>
      </c>
      <c r="J10386">
        <v>14439</v>
      </c>
    </row>
    <row r="10387" spans="1:10" x14ac:dyDescent="0.25">
      <c r="A10387">
        <v>10386</v>
      </c>
      <c r="B10387" t="s">
        <v>10393</v>
      </c>
      <c r="C10387">
        <v>11282</v>
      </c>
      <c r="D10387">
        <v>11246</v>
      </c>
      <c r="E10387">
        <v>90</v>
      </c>
      <c r="F10387">
        <v>16864.93113183296</v>
      </c>
      <c r="G10387">
        <v>14.27108555050183</v>
      </c>
      <c r="H10387">
        <v>13072.906350925679</v>
      </c>
      <c r="I10387">
        <v>14508</v>
      </c>
      <c r="J10387">
        <v>14472</v>
      </c>
    </row>
    <row r="10388" spans="1:10" x14ac:dyDescent="0.25">
      <c r="A10388">
        <v>10387</v>
      </c>
      <c r="B10388" t="s">
        <v>10394</v>
      </c>
      <c r="C10388">
        <v>11282</v>
      </c>
      <c r="D10388">
        <v>11216</v>
      </c>
      <c r="E10388">
        <v>91</v>
      </c>
      <c r="F10388">
        <v>16893.00321957859</v>
      </c>
      <c r="G10388">
        <v>14.408097417874149</v>
      </c>
      <c r="H10388">
        <v>11604.362660077841</v>
      </c>
      <c r="I10388">
        <v>14508</v>
      </c>
      <c r="J10388">
        <v>14442</v>
      </c>
    </row>
    <row r="10389" spans="1:10" x14ac:dyDescent="0.25">
      <c r="A10389">
        <v>10388</v>
      </c>
      <c r="B10389" t="s">
        <v>10395</v>
      </c>
      <c r="C10389">
        <v>11282</v>
      </c>
      <c r="D10389">
        <v>11301</v>
      </c>
      <c r="E10389">
        <v>92</v>
      </c>
      <c r="F10389">
        <v>17010.85899389398</v>
      </c>
      <c r="G10389">
        <v>13.34517642916639</v>
      </c>
      <c r="H10389">
        <v>14635.678144125961</v>
      </c>
      <c r="I10389">
        <v>14508</v>
      </c>
      <c r="J10389">
        <v>14537</v>
      </c>
    </row>
    <row r="10390" spans="1:10" x14ac:dyDescent="0.25">
      <c r="A10390">
        <v>10389</v>
      </c>
      <c r="B10390" t="s">
        <v>10396</v>
      </c>
      <c r="C10390">
        <v>11282</v>
      </c>
      <c r="D10390">
        <v>11215</v>
      </c>
      <c r="E10390">
        <v>93</v>
      </c>
      <c r="F10390">
        <v>17255.730003517099</v>
      </c>
      <c r="G10390">
        <v>14.377700912465929</v>
      </c>
      <c r="H10390">
        <v>11973.412065504621</v>
      </c>
      <c r="I10390">
        <v>14508</v>
      </c>
      <c r="J10390">
        <v>14441</v>
      </c>
    </row>
    <row r="10391" spans="1:10" x14ac:dyDescent="0.25">
      <c r="A10391">
        <v>10390</v>
      </c>
      <c r="B10391" t="s">
        <v>10397</v>
      </c>
      <c r="C10391">
        <v>11282</v>
      </c>
      <c r="D10391">
        <v>11237</v>
      </c>
      <c r="E10391">
        <v>94</v>
      </c>
      <c r="F10391">
        <v>17385.032911044789</v>
      </c>
      <c r="G10391">
        <v>14.78544310180604</v>
      </c>
      <c r="H10391">
        <v>13556.72102554672</v>
      </c>
      <c r="I10391">
        <v>14508</v>
      </c>
      <c r="J10391">
        <v>14463</v>
      </c>
    </row>
    <row r="10392" spans="1:10" x14ac:dyDescent="0.25">
      <c r="A10392">
        <v>10391</v>
      </c>
      <c r="B10392" t="s">
        <v>10398</v>
      </c>
      <c r="C10392">
        <v>11282</v>
      </c>
      <c r="D10392">
        <v>11302</v>
      </c>
      <c r="E10392">
        <v>95</v>
      </c>
      <c r="F10392">
        <v>17407.505239304501</v>
      </c>
      <c r="G10392">
        <v>13.142908084658799</v>
      </c>
      <c r="H10392">
        <v>15064.514684801479</v>
      </c>
      <c r="I10392">
        <v>14508</v>
      </c>
      <c r="J10392">
        <v>14543</v>
      </c>
    </row>
    <row r="10393" spans="1:10" x14ac:dyDescent="0.25">
      <c r="A10393">
        <v>10392</v>
      </c>
      <c r="B10393" t="s">
        <v>10399</v>
      </c>
      <c r="C10393">
        <v>11282</v>
      </c>
      <c r="D10393">
        <v>11208</v>
      </c>
      <c r="E10393">
        <v>96</v>
      </c>
      <c r="F10393">
        <v>17421.531204008701</v>
      </c>
      <c r="G10393">
        <v>14.54350211295753</v>
      </c>
      <c r="H10393">
        <v>12088.01095277216</v>
      </c>
      <c r="I10393">
        <v>14508</v>
      </c>
      <c r="J10393">
        <v>14431</v>
      </c>
    </row>
    <row r="10394" spans="1:10" x14ac:dyDescent="0.25">
      <c r="A10394">
        <v>10393</v>
      </c>
      <c r="B10394" t="s">
        <v>10400</v>
      </c>
      <c r="C10394">
        <v>11282</v>
      </c>
      <c r="D10394">
        <v>11245</v>
      </c>
      <c r="E10394">
        <v>97</v>
      </c>
      <c r="F10394">
        <v>17552.380772344219</v>
      </c>
      <c r="G10394">
        <v>14.95853519101308</v>
      </c>
      <c r="H10394">
        <v>14003.5952630625</v>
      </c>
      <c r="I10394">
        <v>14508</v>
      </c>
      <c r="J10394">
        <v>14471</v>
      </c>
    </row>
    <row r="10395" spans="1:10" x14ac:dyDescent="0.25">
      <c r="A10395">
        <v>10394</v>
      </c>
      <c r="B10395" t="s">
        <v>10401</v>
      </c>
      <c r="C10395">
        <v>11282</v>
      </c>
      <c r="D10395">
        <v>11205</v>
      </c>
      <c r="E10395">
        <v>98</v>
      </c>
      <c r="F10395">
        <v>17614.962755834062</v>
      </c>
      <c r="G10395">
        <v>15.003647446250451</v>
      </c>
      <c r="H10395">
        <v>14265.614985545741</v>
      </c>
      <c r="I10395">
        <v>14508</v>
      </c>
      <c r="J10395">
        <v>14428</v>
      </c>
    </row>
    <row r="10396" spans="1:10" x14ac:dyDescent="0.25">
      <c r="A10396">
        <v>10395</v>
      </c>
      <c r="B10396" t="s">
        <v>10402</v>
      </c>
      <c r="C10396">
        <v>11282</v>
      </c>
      <c r="D10396">
        <v>11204</v>
      </c>
      <c r="E10396">
        <v>99</v>
      </c>
      <c r="F10396">
        <v>17698.702617962608</v>
      </c>
      <c r="G10396">
        <v>15.087387308379</v>
      </c>
      <c r="H10396">
        <v>14727.650115781191</v>
      </c>
      <c r="I10396">
        <v>14508</v>
      </c>
      <c r="J10396">
        <v>14427</v>
      </c>
    </row>
    <row r="10397" spans="1:10" x14ac:dyDescent="0.25">
      <c r="A10397">
        <v>10396</v>
      </c>
      <c r="B10397" t="s">
        <v>10403</v>
      </c>
      <c r="C10397">
        <v>11282</v>
      </c>
      <c r="D10397">
        <v>11209</v>
      </c>
      <c r="E10397">
        <v>100</v>
      </c>
      <c r="F10397">
        <v>17898.617198797929</v>
      </c>
      <c r="G10397">
        <v>15.020588107746759</v>
      </c>
      <c r="H10397">
        <v>12399.21180531314</v>
      </c>
      <c r="I10397">
        <v>14508</v>
      </c>
      <c r="J10397">
        <v>14432</v>
      </c>
    </row>
    <row r="10398" spans="1:10" x14ac:dyDescent="0.25">
      <c r="A10398">
        <v>10397</v>
      </c>
      <c r="B10398" t="s">
        <v>10404</v>
      </c>
      <c r="C10398">
        <v>11282</v>
      </c>
      <c r="D10398">
        <v>11219</v>
      </c>
      <c r="E10398">
        <v>101</v>
      </c>
      <c r="F10398">
        <v>18000.979035742828</v>
      </c>
      <c r="G10398">
        <v>15.38966372615922</v>
      </c>
      <c r="H10398">
        <v>14029.047002675899</v>
      </c>
      <c r="I10398">
        <v>14508</v>
      </c>
      <c r="J10398">
        <v>14445</v>
      </c>
    </row>
    <row r="10399" spans="1:10" x14ac:dyDescent="0.25">
      <c r="A10399">
        <v>10398</v>
      </c>
      <c r="B10399" t="s">
        <v>10405</v>
      </c>
      <c r="C10399">
        <v>11282</v>
      </c>
      <c r="D10399">
        <v>11236</v>
      </c>
      <c r="E10399">
        <v>102</v>
      </c>
      <c r="F10399">
        <v>18145.68224457492</v>
      </c>
      <c r="G10399">
        <v>15.335557319471089</v>
      </c>
      <c r="H10399">
        <v>14388.865720957871</v>
      </c>
      <c r="I10399">
        <v>14508</v>
      </c>
      <c r="J10399">
        <v>14462</v>
      </c>
    </row>
    <row r="10400" spans="1:10" x14ac:dyDescent="0.25">
      <c r="A10400">
        <v>10399</v>
      </c>
      <c r="B10400" t="s">
        <v>10406</v>
      </c>
      <c r="C10400">
        <v>11282</v>
      </c>
      <c r="D10400">
        <v>11199</v>
      </c>
      <c r="E10400">
        <v>103</v>
      </c>
      <c r="F10400">
        <v>18195.487532093499</v>
      </c>
      <c r="G10400">
        <v>13.863949523136631</v>
      </c>
      <c r="H10400">
        <v>14993.553797325219</v>
      </c>
      <c r="I10400">
        <v>14508</v>
      </c>
      <c r="J10400">
        <v>14419</v>
      </c>
    </row>
    <row r="10401" spans="1:10" x14ac:dyDescent="0.25">
      <c r="A10401">
        <v>10400</v>
      </c>
      <c r="B10401" t="s">
        <v>10407</v>
      </c>
      <c r="C10401">
        <v>11282</v>
      </c>
      <c r="D10401">
        <v>11210</v>
      </c>
      <c r="E10401">
        <v>104</v>
      </c>
      <c r="F10401">
        <v>18265.148826930908</v>
      </c>
      <c r="G10401">
        <v>14.84816938827243</v>
      </c>
      <c r="H10401">
        <v>13052.807469188971</v>
      </c>
      <c r="I10401">
        <v>14508</v>
      </c>
      <c r="J10401">
        <v>14433</v>
      </c>
    </row>
    <row r="10402" spans="1:10" x14ac:dyDescent="0.25">
      <c r="A10402">
        <v>10401</v>
      </c>
      <c r="B10402" t="s">
        <v>10408</v>
      </c>
      <c r="C10402">
        <v>11282</v>
      </c>
      <c r="D10402">
        <v>11212</v>
      </c>
      <c r="E10402">
        <v>105</v>
      </c>
      <c r="F10402">
        <v>18475.688346546842</v>
      </c>
      <c r="G10402">
        <v>15.864373036963229</v>
      </c>
      <c r="H10402">
        <v>14474.29057577291</v>
      </c>
      <c r="I10402">
        <v>14508</v>
      </c>
      <c r="J10402">
        <v>14438</v>
      </c>
    </row>
    <row r="10403" spans="1:10" x14ac:dyDescent="0.25">
      <c r="A10403">
        <v>10402</v>
      </c>
      <c r="B10403" t="s">
        <v>10409</v>
      </c>
      <c r="C10403">
        <v>11282</v>
      </c>
      <c r="D10403">
        <v>11218</v>
      </c>
      <c r="E10403">
        <v>106</v>
      </c>
      <c r="F10403">
        <v>18499.121384585309</v>
      </c>
      <c r="G10403">
        <v>15.59031719999907</v>
      </c>
      <c r="H10403">
        <v>14347.57750076981</v>
      </c>
      <c r="I10403">
        <v>14508</v>
      </c>
      <c r="J10403">
        <v>14444</v>
      </c>
    </row>
    <row r="10404" spans="1:10" x14ac:dyDescent="0.25">
      <c r="A10404">
        <v>10403</v>
      </c>
      <c r="B10404" t="s">
        <v>10410</v>
      </c>
      <c r="C10404">
        <v>11282</v>
      </c>
      <c r="D10404">
        <v>11198</v>
      </c>
      <c r="E10404">
        <v>107</v>
      </c>
      <c r="F10404">
        <v>18691.35718325054</v>
      </c>
      <c r="G10404">
        <v>16.080041873666939</v>
      </c>
      <c r="H10404">
        <v>15651.40566722897</v>
      </c>
      <c r="I10404">
        <v>14508</v>
      </c>
      <c r="J10404">
        <v>14418</v>
      </c>
    </row>
    <row r="10405" spans="1:10" x14ac:dyDescent="0.25">
      <c r="A10405">
        <v>10404</v>
      </c>
      <c r="B10405" t="s">
        <v>10411</v>
      </c>
      <c r="C10405">
        <v>11282</v>
      </c>
      <c r="D10405">
        <v>11217</v>
      </c>
      <c r="E10405">
        <v>108</v>
      </c>
      <c r="F10405">
        <v>18823.149041183278</v>
      </c>
      <c r="G10405">
        <v>14.850288515439489</v>
      </c>
      <c r="H10405">
        <v>15610.9547654569</v>
      </c>
      <c r="I10405">
        <v>14508</v>
      </c>
      <c r="J10405">
        <v>14443</v>
      </c>
    </row>
    <row r="10406" spans="1:10" x14ac:dyDescent="0.25">
      <c r="A10406">
        <v>10405</v>
      </c>
      <c r="B10406" t="s">
        <v>10412</v>
      </c>
      <c r="C10406">
        <v>11282</v>
      </c>
      <c r="D10406">
        <v>11223</v>
      </c>
      <c r="E10406">
        <v>109</v>
      </c>
      <c r="F10406">
        <v>18977.86216659745</v>
      </c>
      <c r="G10406">
        <v>15.268918683523291</v>
      </c>
      <c r="H10406">
        <v>15495.034741112921</v>
      </c>
      <c r="I10406">
        <v>14508</v>
      </c>
      <c r="J10406">
        <v>14449</v>
      </c>
    </row>
    <row r="10407" spans="1:10" x14ac:dyDescent="0.25">
      <c r="A10407">
        <v>10406</v>
      </c>
      <c r="B10407" t="s">
        <v>10413</v>
      </c>
      <c r="C10407">
        <v>11282</v>
      </c>
      <c r="D10407">
        <v>11202</v>
      </c>
      <c r="E10407">
        <v>110</v>
      </c>
      <c r="F10407">
        <v>19247.93879688076</v>
      </c>
      <c r="G10407">
        <v>15.83095935822227</v>
      </c>
      <c r="H10407">
        <v>14013.12605171322</v>
      </c>
      <c r="I10407">
        <v>14508</v>
      </c>
      <c r="J10407">
        <v>14422</v>
      </c>
    </row>
    <row r="10408" spans="1:10" x14ac:dyDescent="0.25">
      <c r="A10408">
        <v>10407</v>
      </c>
      <c r="B10408" t="s">
        <v>10414</v>
      </c>
      <c r="C10408">
        <v>11282</v>
      </c>
      <c r="D10408">
        <v>11200</v>
      </c>
      <c r="E10408">
        <v>111</v>
      </c>
      <c r="F10408">
        <v>19262.32905583279</v>
      </c>
      <c r="G10408">
        <v>14.93079104687591</v>
      </c>
      <c r="H10408">
        <v>15268.647623996099</v>
      </c>
      <c r="I10408">
        <v>14508</v>
      </c>
      <c r="J10408">
        <v>14420</v>
      </c>
    </row>
    <row r="10409" spans="1:10" x14ac:dyDescent="0.25">
      <c r="A10409">
        <v>10408</v>
      </c>
      <c r="B10409" t="s">
        <v>10415</v>
      </c>
      <c r="C10409">
        <v>11282</v>
      </c>
      <c r="D10409">
        <v>11201</v>
      </c>
      <c r="E10409">
        <v>112</v>
      </c>
      <c r="F10409">
        <v>19418.792641268479</v>
      </c>
      <c r="G10409">
        <v>16.001813202609991</v>
      </c>
      <c r="H10409">
        <v>14179.339098577029</v>
      </c>
      <c r="I10409">
        <v>14508</v>
      </c>
      <c r="J10409">
        <v>14421</v>
      </c>
    </row>
    <row r="10410" spans="1:10" x14ac:dyDescent="0.25">
      <c r="A10410">
        <v>10409</v>
      </c>
      <c r="B10410" t="s">
        <v>10416</v>
      </c>
      <c r="C10410">
        <v>11282</v>
      </c>
      <c r="D10410">
        <v>11196</v>
      </c>
      <c r="E10410">
        <v>113</v>
      </c>
      <c r="F10410">
        <v>19477.144844163111</v>
      </c>
      <c r="G10410">
        <v>15.14560683520623</v>
      </c>
      <c r="H10410">
        <v>15821.130954864529</v>
      </c>
      <c r="I10410">
        <v>14508</v>
      </c>
      <c r="J10410">
        <v>14413</v>
      </c>
    </row>
    <row r="10411" spans="1:10" x14ac:dyDescent="0.25">
      <c r="A10411">
        <v>10410</v>
      </c>
      <c r="B10411" t="s">
        <v>10417</v>
      </c>
      <c r="C10411">
        <v>11282</v>
      </c>
      <c r="D10411">
        <v>11211</v>
      </c>
      <c r="E10411">
        <v>114</v>
      </c>
      <c r="F10411">
        <v>19582.942620398338</v>
      </c>
      <c r="G10411">
        <v>15.85543823710298</v>
      </c>
      <c r="H10411">
        <v>13053.963728900049</v>
      </c>
      <c r="I10411">
        <v>14508</v>
      </c>
      <c r="J10411">
        <v>14434</v>
      </c>
    </row>
    <row r="10412" spans="1:10" x14ac:dyDescent="0.25">
      <c r="A10412">
        <v>10411</v>
      </c>
      <c r="B10412" t="s">
        <v>10418</v>
      </c>
      <c r="C10412">
        <v>11282</v>
      </c>
      <c r="D10412">
        <v>11197</v>
      </c>
      <c r="E10412">
        <v>115</v>
      </c>
      <c r="F10412">
        <v>19599.24841582933</v>
      </c>
      <c r="G10412">
        <v>15.26771040687245</v>
      </c>
      <c r="H10412">
        <v>15355.44014414829</v>
      </c>
      <c r="I10412">
        <v>14508</v>
      </c>
      <c r="J10412">
        <v>14414</v>
      </c>
    </row>
    <row r="10413" spans="1:10" x14ac:dyDescent="0.25">
      <c r="A10413">
        <v>10412</v>
      </c>
      <c r="B10413" t="s">
        <v>10419</v>
      </c>
      <c r="C10413">
        <v>11282</v>
      </c>
      <c r="D10413">
        <v>11195</v>
      </c>
      <c r="E10413">
        <v>116</v>
      </c>
      <c r="F10413">
        <v>19630.742180216788</v>
      </c>
      <c r="G10413">
        <v>17.019426870633179</v>
      </c>
      <c r="H10413">
        <v>16559.687794191919</v>
      </c>
      <c r="I10413">
        <v>14508</v>
      </c>
      <c r="J10413">
        <v>14412</v>
      </c>
    </row>
    <row r="10414" spans="1:10" x14ac:dyDescent="0.25">
      <c r="A10414">
        <v>10413</v>
      </c>
      <c r="B10414" t="s">
        <v>10420</v>
      </c>
      <c r="C10414">
        <v>11282</v>
      </c>
      <c r="D10414">
        <v>11203</v>
      </c>
      <c r="E10414">
        <v>117</v>
      </c>
      <c r="F10414">
        <v>19675.30983623095</v>
      </c>
      <c r="G10414">
        <v>17.063994526647331</v>
      </c>
      <c r="H10414">
        <v>15411.92347438314</v>
      </c>
      <c r="I10414">
        <v>14508</v>
      </c>
      <c r="J10414">
        <v>14426</v>
      </c>
    </row>
    <row r="10415" spans="1:10" x14ac:dyDescent="0.25">
      <c r="A10415">
        <v>10414</v>
      </c>
      <c r="B10415" t="s">
        <v>10421</v>
      </c>
      <c r="C10415">
        <v>11283</v>
      </c>
      <c r="D10415">
        <v>11283</v>
      </c>
      <c r="E10415">
        <v>1</v>
      </c>
      <c r="F10415">
        <v>0</v>
      </c>
      <c r="G10415">
        <v>0</v>
      </c>
      <c r="H10415">
        <v>0</v>
      </c>
      <c r="I10415">
        <v>14509</v>
      </c>
      <c r="J10415">
        <v>14509</v>
      </c>
    </row>
    <row r="10416" spans="1:10" x14ac:dyDescent="0.25">
      <c r="A10416">
        <v>10415</v>
      </c>
      <c r="B10416" t="s">
        <v>10422</v>
      </c>
      <c r="C10416">
        <v>11283</v>
      </c>
      <c r="D10416">
        <v>11279</v>
      </c>
      <c r="E10416">
        <v>2</v>
      </c>
      <c r="F10416">
        <v>742.30164132897335</v>
      </c>
      <c r="G10416">
        <v>0.5876450488467081</v>
      </c>
      <c r="H10416">
        <v>720.47889278242258</v>
      </c>
      <c r="I10416">
        <v>14509</v>
      </c>
      <c r="J10416">
        <v>14505</v>
      </c>
    </row>
    <row r="10417" spans="1:10" x14ac:dyDescent="0.25">
      <c r="A10417">
        <v>10416</v>
      </c>
      <c r="B10417" t="s">
        <v>10423</v>
      </c>
      <c r="C10417">
        <v>11283</v>
      </c>
      <c r="D10417">
        <v>11280</v>
      </c>
      <c r="E10417">
        <v>3</v>
      </c>
      <c r="F10417">
        <v>1615.1397994471699</v>
      </c>
      <c r="G10417">
        <v>1.2113548495853761</v>
      </c>
      <c r="H10417">
        <v>1500.171072010811</v>
      </c>
      <c r="I10417">
        <v>14509</v>
      </c>
      <c r="J10417">
        <v>14506</v>
      </c>
    </row>
    <row r="10418" spans="1:10" x14ac:dyDescent="0.25">
      <c r="A10418">
        <v>10417</v>
      </c>
      <c r="B10418" t="s">
        <v>10424</v>
      </c>
      <c r="C10418">
        <v>11283</v>
      </c>
      <c r="D10418">
        <v>11285</v>
      </c>
      <c r="E10418">
        <v>4</v>
      </c>
      <c r="F10418">
        <v>2304.9184143998982</v>
      </c>
      <c r="G10418">
        <v>1.728688810799915</v>
      </c>
      <c r="H10418">
        <v>2162.7855942778019</v>
      </c>
      <c r="I10418">
        <v>14509</v>
      </c>
      <c r="J10418">
        <v>14511</v>
      </c>
    </row>
    <row r="10419" spans="1:10" x14ac:dyDescent="0.25">
      <c r="A10419">
        <v>10418</v>
      </c>
      <c r="B10419" t="s">
        <v>10425</v>
      </c>
      <c r="C10419">
        <v>11283</v>
      </c>
      <c r="D10419">
        <v>11281</v>
      </c>
      <c r="E10419">
        <v>5</v>
      </c>
      <c r="F10419">
        <v>2780.3182675925709</v>
      </c>
      <c r="G10419">
        <v>2.0852387006944268</v>
      </c>
      <c r="H10419">
        <v>2414.8979804115811</v>
      </c>
      <c r="I10419">
        <v>14509</v>
      </c>
      <c r="J10419">
        <v>14507</v>
      </c>
    </row>
    <row r="10420" spans="1:10" x14ac:dyDescent="0.25">
      <c r="A10420">
        <v>10419</v>
      </c>
      <c r="B10420" t="s">
        <v>10426</v>
      </c>
      <c r="C10420">
        <v>11283</v>
      </c>
      <c r="D10420">
        <v>11194</v>
      </c>
      <c r="E10420">
        <v>6</v>
      </c>
      <c r="F10420">
        <v>2844.0636601783399</v>
      </c>
      <c r="G10420">
        <v>2.4267656868088472</v>
      </c>
      <c r="H10420">
        <v>2142.4803508773612</v>
      </c>
      <c r="I10420">
        <v>14509</v>
      </c>
      <c r="J10420">
        <v>0</v>
      </c>
    </row>
    <row r="10421" spans="1:10" x14ac:dyDescent="0.25">
      <c r="A10421">
        <v>10420</v>
      </c>
      <c r="B10421" t="s">
        <v>10427</v>
      </c>
      <c r="C10421">
        <v>11283</v>
      </c>
      <c r="D10421">
        <v>11270</v>
      </c>
      <c r="E10421">
        <v>7</v>
      </c>
      <c r="F10421">
        <v>3409.5164976272372</v>
      </c>
      <c r="G10421">
        <v>2.91843783695324</v>
      </c>
      <c r="H10421">
        <v>2575.0920046731599</v>
      </c>
      <c r="I10421">
        <v>14509</v>
      </c>
      <c r="J10421">
        <v>14496</v>
      </c>
    </row>
    <row r="10422" spans="1:10" x14ac:dyDescent="0.25">
      <c r="A10422">
        <v>10421</v>
      </c>
      <c r="B10422" t="s">
        <v>10428</v>
      </c>
      <c r="C10422">
        <v>11283</v>
      </c>
      <c r="D10422">
        <v>11262</v>
      </c>
      <c r="E10422">
        <v>8</v>
      </c>
      <c r="F10422">
        <v>5131.4432035385107</v>
      </c>
      <c r="G10422">
        <v>4.4391170917627756</v>
      </c>
      <c r="H10422">
        <v>4185.5188454440868</v>
      </c>
      <c r="I10422">
        <v>14509</v>
      </c>
      <c r="J10422">
        <v>14488</v>
      </c>
    </row>
    <row r="10423" spans="1:10" x14ac:dyDescent="0.25">
      <c r="A10423">
        <v>10422</v>
      </c>
      <c r="B10423" t="s">
        <v>10429</v>
      </c>
      <c r="C10423">
        <v>11283</v>
      </c>
      <c r="D10423">
        <v>11289</v>
      </c>
      <c r="E10423">
        <v>9</v>
      </c>
      <c r="F10423">
        <v>5171.9701380493161</v>
      </c>
      <c r="G10423">
        <v>3.8789776035369701</v>
      </c>
      <c r="H10423">
        <v>4978.6644439463189</v>
      </c>
      <c r="I10423">
        <v>14509</v>
      </c>
      <c r="J10423">
        <v>14515</v>
      </c>
    </row>
    <row r="10424" spans="1:10" x14ac:dyDescent="0.25">
      <c r="A10424">
        <v>10423</v>
      </c>
      <c r="B10424" t="s">
        <v>10430</v>
      </c>
      <c r="C10424">
        <v>11283</v>
      </c>
      <c r="D10424">
        <v>11282</v>
      </c>
      <c r="E10424">
        <v>10</v>
      </c>
      <c r="F10424">
        <v>5503.8203059787593</v>
      </c>
      <c r="G10424">
        <v>4.2151443846645256</v>
      </c>
      <c r="H10424">
        <v>4484.4939359376604</v>
      </c>
      <c r="I10424">
        <v>14509</v>
      </c>
      <c r="J10424">
        <v>14508</v>
      </c>
    </row>
    <row r="10425" spans="1:10" x14ac:dyDescent="0.25">
      <c r="A10425">
        <v>10424</v>
      </c>
      <c r="B10425" t="s">
        <v>10431</v>
      </c>
      <c r="C10425">
        <v>11283</v>
      </c>
      <c r="D10425">
        <v>11276</v>
      </c>
      <c r="E10425">
        <v>11</v>
      </c>
      <c r="F10425">
        <v>7271.4816149686731</v>
      </c>
      <c r="G10425">
        <v>5.8544976288325641</v>
      </c>
      <c r="H10425">
        <v>4655.6269643049709</v>
      </c>
      <c r="I10425">
        <v>14509</v>
      </c>
      <c r="J10425">
        <v>14502</v>
      </c>
    </row>
    <row r="10426" spans="1:10" x14ac:dyDescent="0.25">
      <c r="A10426">
        <v>10425</v>
      </c>
      <c r="B10426" t="s">
        <v>10432</v>
      </c>
      <c r="C10426">
        <v>11283</v>
      </c>
      <c r="D10426">
        <v>11291</v>
      </c>
      <c r="E10426">
        <v>12</v>
      </c>
      <c r="F10426">
        <v>7376.5518342086416</v>
      </c>
      <c r="G10426">
        <v>6.541154632867042</v>
      </c>
      <c r="H10426">
        <v>4475.4665742566676</v>
      </c>
      <c r="I10426">
        <v>14509</v>
      </c>
      <c r="J10426">
        <v>14517</v>
      </c>
    </row>
    <row r="10427" spans="1:10" x14ac:dyDescent="0.25">
      <c r="A10427">
        <v>10426</v>
      </c>
      <c r="B10427" t="s">
        <v>10433</v>
      </c>
      <c r="C10427">
        <v>11283</v>
      </c>
      <c r="D10427">
        <v>11290</v>
      </c>
      <c r="E10427">
        <v>13</v>
      </c>
      <c r="F10427">
        <v>7536.8993506862926</v>
      </c>
      <c r="G10427">
        <v>6.7015021493446936</v>
      </c>
      <c r="H10427">
        <v>4592.6978378146641</v>
      </c>
      <c r="I10427">
        <v>14509</v>
      </c>
      <c r="J10427">
        <v>14516</v>
      </c>
    </row>
    <row r="10428" spans="1:10" x14ac:dyDescent="0.25">
      <c r="A10428">
        <v>10427</v>
      </c>
      <c r="B10428" t="s">
        <v>10434</v>
      </c>
      <c r="C10428">
        <v>11283</v>
      </c>
      <c r="D10428">
        <v>11254</v>
      </c>
      <c r="E10428">
        <v>14</v>
      </c>
      <c r="F10428">
        <v>7734.712276244778</v>
      </c>
      <c r="G10428">
        <v>6.5577046174544051</v>
      </c>
      <c r="H10428">
        <v>5640.2272121408196</v>
      </c>
      <c r="I10428">
        <v>14509</v>
      </c>
      <c r="J10428">
        <v>14480</v>
      </c>
    </row>
    <row r="10429" spans="1:10" x14ac:dyDescent="0.25">
      <c r="A10429">
        <v>10428</v>
      </c>
      <c r="B10429" t="s">
        <v>10435</v>
      </c>
      <c r="C10429">
        <v>11283</v>
      </c>
      <c r="D10429">
        <v>11271</v>
      </c>
      <c r="E10429">
        <v>15</v>
      </c>
      <c r="F10429">
        <v>7839.5599077274737</v>
      </c>
      <c r="G10429">
        <v>5.8796699307956022</v>
      </c>
      <c r="H10429">
        <v>6979.4181453161527</v>
      </c>
      <c r="I10429">
        <v>14509</v>
      </c>
      <c r="J10429">
        <v>14497</v>
      </c>
    </row>
    <row r="10430" spans="1:10" x14ac:dyDescent="0.25">
      <c r="A10430">
        <v>10429</v>
      </c>
      <c r="B10430" t="s">
        <v>10436</v>
      </c>
      <c r="C10430">
        <v>11283</v>
      </c>
      <c r="D10430">
        <v>11292</v>
      </c>
      <c r="E10430">
        <v>16</v>
      </c>
      <c r="F10430">
        <v>7901.0661313295759</v>
      </c>
      <c r="G10430">
        <v>7.065668929987976</v>
      </c>
      <c r="H10430">
        <v>4930.1950882734909</v>
      </c>
      <c r="I10430">
        <v>14509</v>
      </c>
      <c r="J10430">
        <v>14518</v>
      </c>
    </row>
    <row r="10431" spans="1:10" x14ac:dyDescent="0.25">
      <c r="A10431">
        <v>10430</v>
      </c>
      <c r="B10431" t="s">
        <v>10437</v>
      </c>
      <c r="C10431">
        <v>11283</v>
      </c>
      <c r="D10431">
        <v>11241</v>
      </c>
      <c r="E10431">
        <v>17</v>
      </c>
      <c r="F10431">
        <v>8015.2177754415743</v>
      </c>
      <c r="G10431">
        <v>6.7788211572855737</v>
      </c>
      <c r="H10431">
        <v>6619.7548831426284</v>
      </c>
      <c r="I10431">
        <v>14509</v>
      </c>
      <c r="J10431">
        <v>14467</v>
      </c>
    </row>
    <row r="10432" spans="1:10" x14ac:dyDescent="0.25">
      <c r="A10432">
        <v>10431</v>
      </c>
      <c r="B10432" t="s">
        <v>10438</v>
      </c>
      <c r="C10432">
        <v>11283</v>
      </c>
      <c r="D10432">
        <v>11240</v>
      </c>
      <c r="E10432">
        <v>18</v>
      </c>
      <c r="F10432">
        <v>8415.6041937699065</v>
      </c>
      <c r="G10432">
        <v>7.1792075756139067</v>
      </c>
      <c r="H10432">
        <v>7282.4715472745111</v>
      </c>
      <c r="I10432">
        <v>14509</v>
      </c>
      <c r="J10432">
        <v>14466</v>
      </c>
    </row>
    <row r="10433" spans="1:10" x14ac:dyDescent="0.25">
      <c r="A10433">
        <v>10432</v>
      </c>
      <c r="B10433" t="s">
        <v>10439</v>
      </c>
      <c r="C10433">
        <v>11283</v>
      </c>
      <c r="D10433">
        <v>11294</v>
      </c>
      <c r="E10433">
        <v>19</v>
      </c>
      <c r="F10433">
        <v>8515.2450424615563</v>
      </c>
      <c r="G10433">
        <v>6.8125709980647828</v>
      </c>
      <c r="H10433">
        <v>6339.5763869987704</v>
      </c>
      <c r="I10433">
        <v>14509</v>
      </c>
      <c r="J10433">
        <v>14520</v>
      </c>
    </row>
    <row r="10434" spans="1:10" x14ac:dyDescent="0.25">
      <c r="A10434">
        <v>10433</v>
      </c>
      <c r="B10434" t="s">
        <v>10440</v>
      </c>
      <c r="C10434">
        <v>11283</v>
      </c>
      <c r="D10434">
        <v>11293</v>
      </c>
      <c r="E10434">
        <v>20</v>
      </c>
      <c r="F10434">
        <v>8517.4912520515409</v>
      </c>
      <c r="G10434">
        <v>7.6820940507099422</v>
      </c>
      <c r="H10434">
        <v>5532.0824353657636</v>
      </c>
      <c r="I10434">
        <v>14509</v>
      </c>
      <c r="J10434">
        <v>14519</v>
      </c>
    </row>
    <row r="10435" spans="1:10" x14ac:dyDescent="0.25">
      <c r="A10435">
        <v>10434</v>
      </c>
      <c r="B10435" t="s">
        <v>10441</v>
      </c>
      <c r="C10435">
        <v>11283</v>
      </c>
      <c r="D10435">
        <v>11286</v>
      </c>
      <c r="E10435">
        <v>21</v>
      </c>
      <c r="F10435">
        <v>8580.2937518436447</v>
      </c>
      <c r="G10435">
        <v>7.6378994874706052</v>
      </c>
      <c r="H10435">
        <v>6654.66395777858</v>
      </c>
      <c r="I10435">
        <v>14509</v>
      </c>
      <c r="J10435">
        <v>14512</v>
      </c>
    </row>
    <row r="10436" spans="1:10" x14ac:dyDescent="0.25">
      <c r="A10436">
        <v>10435</v>
      </c>
      <c r="B10436" t="s">
        <v>10442</v>
      </c>
      <c r="C10436">
        <v>11283</v>
      </c>
      <c r="D10436">
        <v>11242</v>
      </c>
      <c r="E10436">
        <v>22</v>
      </c>
      <c r="F10436">
        <v>8617.8805048262984</v>
      </c>
      <c r="G10436">
        <v>7.2529746483768367</v>
      </c>
      <c r="H10436">
        <v>6575.4239677319347</v>
      </c>
      <c r="I10436">
        <v>14509</v>
      </c>
      <c r="J10436">
        <v>14468</v>
      </c>
    </row>
    <row r="10437" spans="1:10" x14ac:dyDescent="0.25">
      <c r="A10437">
        <v>10436</v>
      </c>
      <c r="B10437" t="s">
        <v>10443</v>
      </c>
      <c r="C10437">
        <v>11283</v>
      </c>
      <c r="D10437">
        <v>11255</v>
      </c>
      <c r="E10437">
        <v>23</v>
      </c>
      <c r="F10437">
        <v>8628.9722728329671</v>
      </c>
      <c r="G10437">
        <v>7.2283996148955483</v>
      </c>
      <c r="H10437">
        <v>6461.1325276494463</v>
      </c>
      <c r="I10437">
        <v>14509</v>
      </c>
      <c r="J10437">
        <v>14481</v>
      </c>
    </row>
    <row r="10438" spans="1:10" x14ac:dyDescent="0.25">
      <c r="A10438">
        <v>10437</v>
      </c>
      <c r="B10438" t="s">
        <v>10444</v>
      </c>
      <c r="C10438">
        <v>11283</v>
      </c>
      <c r="D10438">
        <v>11295</v>
      </c>
      <c r="E10438">
        <v>24</v>
      </c>
      <c r="F10438">
        <v>8778.3630179193824</v>
      </c>
      <c r="G10438">
        <v>6.5837722634395064</v>
      </c>
      <c r="H10438">
        <v>8440.8410607477635</v>
      </c>
      <c r="I10438">
        <v>14509</v>
      </c>
      <c r="J10438">
        <v>14521</v>
      </c>
    </row>
    <row r="10439" spans="1:10" x14ac:dyDescent="0.25">
      <c r="A10439">
        <v>10438</v>
      </c>
      <c r="B10439" t="s">
        <v>10445</v>
      </c>
      <c r="C10439">
        <v>11283</v>
      </c>
      <c r="D10439">
        <v>11296</v>
      </c>
      <c r="E10439">
        <v>25</v>
      </c>
      <c r="F10439">
        <v>9237.3579589161527</v>
      </c>
      <c r="G10439">
        <v>8.4019607575745532</v>
      </c>
      <c r="H10439">
        <v>6215.6794636935047</v>
      </c>
      <c r="I10439">
        <v>14509</v>
      </c>
      <c r="J10439">
        <v>14523</v>
      </c>
    </row>
    <row r="10440" spans="1:10" x14ac:dyDescent="0.25">
      <c r="A10440">
        <v>10439</v>
      </c>
      <c r="B10440" t="s">
        <v>10446</v>
      </c>
      <c r="C10440">
        <v>11283</v>
      </c>
      <c r="D10440">
        <v>11239</v>
      </c>
      <c r="E10440">
        <v>26</v>
      </c>
      <c r="F10440">
        <v>9326.7138808896234</v>
      </c>
      <c r="G10440">
        <v>7.6483792858206243</v>
      </c>
      <c r="H10440">
        <v>7921.6318314663449</v>
      </c>
      <c r="I10440">
        <v>14509</v>
      </c>
      <c r="J10440">
        <v>14465</v>
      </c>
    </row>
    <row r="10441" spans="1:10" x14ac:dyDescent="0.25">
      <c r="A10441">
        <v>10440</v>
      </c>
      <c r="B10441" t="s">
        <v>10447</v>
      </c>
      <c r="C10441">
        <v>11283</v>
      </c>
      <c r="D10441">
        <v>11247</v>
      </c>
      <c r="E10441">
        <v>27</v>
      </c>
      <c r="F10441">
        <v>9345.1399297448825</v>
      </c>
      <c r="G10441">
        <v>7.9802340732954207</v>
      </c>
      <c r="H10441">
        <v>6269.5097459576373</v>
      </c>
      <c r="I10441">
        <v>14509</v>
      </c>
      <c r="J10441">
        <v>14473</v>
      </c>
    </row>
    <row r="10442" spans="1:10" x14ac:dyDescent="0.25">
      <c r="A10442">
        <v>10441</v>
      </c>
      <c r="B10442" t="s">
        <v>10448</v>
      </c>
      <c r="C10442">
        <v>11283</v>
      </c>
      <c r="D10442">
        <v>11232</v>
      </c>
      <c r="E10442">
        <v>28</v>
      </c>
      <c r="F10442">
        <v>9354.3715673888346</v>
      </c>
      <c r="G10442">
        <v>8.1179749492328348</v>
      </c>
      <c r="H10442">
        <v>7977.5289353530397</v>
      </c>
      <c r="I10442">
        <v>14509</v>
      </c>
      <c r="J10442">
        <v>14458</v>
      </c>
    </row>
    <row r="10443" spans="1:10" x14ac:dyDescent="0.25">
      <c r="A10443">
        <v>10442</v>
      </c>
      <c r="B10443" t="s">
        <v>10449</v>
      </c>
      <c r="C10443">
        <v>11283</v>
      </c>
      <c r="D10443">
        <v>11287</v>
      </c>
      <c r="E10443">
        <v>29</v>
      </c>
      <c r="F10443">
        <v>9464.1434956895191</v>
      </c>
      <c r="G10443">
        <v>8.1834372386377972</v>
      </c>
      <c r="H10443">
        <v>7336.415389353615</v>
      </c>
      <c r="I10443">
        <v>14509</v>
      </c>
      <c r="J10443">
        <v>14513</v>
      </c>
    </row>
    <row r="10444" spans="1:10" x14ac:dyDescent="0.25">
      <c r="A10444">
        <v>10443</v>
      </c>
      <c r="B10444" t="s">
        <v>10450</v>
      </c>
      <c r="C10444">
        <v>11283</v>
      </c>
      <c r="D10444">
        <v>11297</v>
      </c>
      <c r="E10444">
        <v>30</v>
      </c>
      <c r="F10444">
        <v>9476.3723853247757</v>
      </c>
      <c r="G10444">
        <v>7.549196724347599</v>
      </c>
      <c r="H10444">
        <v>6947.391266376575</v>
      </c>
      <c r="I10444">
        <v>14509</v>
      </c>
      <c r="J10444">
        <v>14524</v>
      </c>
    </row>
    <row r="10445" spans="1:10" x14ac:dyDescent="0.25">
      <c r="A10445">
        <v>10444</v>
      </c>
      <c r="B10445" t="s">
        <v>10451</v>
      </c>
      <c r="C10445">
        <v>11283</v>
      </c>
      <c r="D10445">
        <v>11298</v>
      </c>
      <c r="E10445">
        <v>31</v>
      </c>
      <c r="F10445">
        <v>9615.7364053181536</v>
      </c>
      <c r="G10445">
        <v>7.238729761904799</v>
      </c>
      <c r="H10445">
        <v>9190.663151014649</v>
      </c>
      <c r="I10445">
        <v>14509</v>
      </c>
      <c r="J10445">
        <v>14529</v>
      </c>
    </row>
    <row r="10446" spans="1:10" x14ac:dyDescent="0.25">
      <c r="A10446">
        <v>10445</v>
      </c>
      <c r="B10446" t="s">
        <v>10452</v>
      </c>
      <c r="C10446">
        <v>11283</v>
      </c>
      <c r="D10446">
        <v>11248</v>
      </c>
      <c r="E10446">
        <v>32</v>
      </c>
      <c r="F10446">
        <v>9781.1406003527045</v>
      </c>
      <c r="G10446">
        <v>8.4625403018966914</v>
      </c>
      <c r="H10446">
        <v>6252.4854182118161</v>
      </c>
      <c r="I10446">
        <v>14509</v>
      </c>
      <c r="J10446">
        <v>14474</v>
      </c>
    </row>
    <row r="10447" spans="1:10" x14ac:dyDescent="0.25">
      <c r="A10447">
        <v>10446</v>
      </c>
      <c r="B10447" t="s">
        <v>10453</v>
      </c>
      <c r="C10447">
        <v>11283</v>
      </c>
      <c r="D10447">
        <v>11264</v>
      </c>
      <c r="E10447">
        <v>33</v>
      </c>
      <c r="F10447">
        <v>9861.7575388851837</v>
      </c>
      <c r="G10447">
        <v>7.3963181541638843</v>
      </c>
      <c r="H10447">
        <v>8977.1800245141148</v>
      </c>
      <c r="I10447">
        <v>14509</v>
      </c>
      <c r="J10447">
        <v>14490</v>
      </c>
    </row>
    <row r="10448" spans="1:10" x14ac:dyDescent="0.25">
      <c r="A10448">
        <v>10447</v>
      </c>
      <c r="B10448" t="s">
        <v>10454</v>
      </c>
      <c r="C10448">
        <v>11283</v>
      </c>
      <c r="D10448">
        <v>11300</v>
      </c>
      <c r="E10448">
        <v>34</v>
      </c>
      <c r="F10448">
        <v>10457.76005021237</v>
      </c>
      <c r="G10448">
        <v>8.1380293232801559</v>
      </c>
      <c r="H10448">
        <v>7549.8901922468058</v>
      </c>
      <c r="I10448">
        <v>14509</v>
      </c>
      <c r="J10448">
        <v>14531</v>
      </c>
    </row>
    <row r="10449" spans="1:10" x14ac:dyDescent="0.25">
      <c r="A10449">
        <v>10448</v>
      </c>
      <c r="B10449" t="s">
        <v>10455</v>
      </c>
      <c r="C10449">
        <v>11283</v>
      </c>
      <c r="D10449">
        <v>11233</v>
      </c>
      <c r="E10449">
        <v>35</v>
      </c>
      <c r="F10449">
        <v>10519.02158924897</v>
      </c>
      <c r="G10449">
        <v>9.2004212907929599</v>
      </c>
      <c r="H10449">
        <v>7873.287191403344</v>
      </c>
      <c r="I10449">
        <v>14509</v>
      </c>
      <c r="J10449">
        <v>14459</v>
      </c>
    </row>
    <row r="10450" spans="1:10" x14ac:dyDescent="0.25">
      <c r="A10450">
        <v>10449</v>
      </c>
      <c r="B10450" t="s">
        <v>10456</v>
      </c>
      <c r="C10450">
        <v>11283</v>
      </c>
      <c r="D10450">
        <v>11299</v>
      </c>
      <c r="E10450">
        <v>36</v>
      </c>
      <c r="F10450">
        <v>10519.447819023881</v>
      </c>
      <c r="G10450">
        <v>9.6840506176822831</v>
      </c>
      <c r="H10450">
        <v>7356.5038274275603</v>
      </c>
      <c r="I10450">
        <v>14509</v>
      </c>
      <c r="J10450">
        <v>14530</v>
      </c>
    </row>
    <row r="10451" spans="1:10" x14ac:dyDescent="0.25">
      <c r="A10451">
        <v>10450</v>
      </c>
      <c r="B10451" t="s">
        <v>10457</v>
      </c>
      <c r="C10451">
        <v>11283</v>
      </c>
      <c r="D10451">
        <v>11288</v>
      </c>
      <c r="E10451">
        <v>37</v>
      </c>
      <c r="F10451">
        <v>10667.89003207622</v>
      </c>
      <c r="G10451">
        <v>9.834351300438497</v>
      </c>
      <c r="H10451">
        <v>8672.8419209203948</v>
      </c>
      <c r="I10451">
        <v>14509</v>
      </c>
      <c r="J10451">
        <v>14514</v>
      </c>
    </row>
    <row r="10452" spans="1:10" x14ac:dyDescent="0.25">
      <c r="A10452">
        <v>10451</v>
      </c>
      <c r="B10452" t="s">
        <v>10458</v>
      </c>
      <c r="C10452">
        <v>11283</v>
      </c>
      <c r="D10452">
        <v>11284</v>
      </c>
      <c r="E10452">
        <v>38</v>
      </c>
      <c r="F10452">
        <v>10878.635390118319</v>
      </c>
      <c r="G10452">
        <v>9.2163703041435756</v>
      </c>
      <c r="H10452">
        <v>8499.5378304328933</v>
      </c>
      <c r="I10452">
        <v>14509</v>
      </c>
      <c r="J10452">
        <v>14510</v>
      </c>
    </row>
    <row r="10453" spans="1:10" x14ac:dyDescent="0.25">
      <c r="A10453">
        <v>10452</v>
      </c>
      <c r="B10453" t="s">
        <v>10459</v>
      </c>
      <c r="C10453">
        <v>11283</v>
      </c>
      <c r="D10453">
        <v>11263</v>
      </c>
      <c r="E10453">
        <v>39</v>
      </c>
      <c r="F10453">
        <v>10913.078528287569</v>
      </c>
      <c r="G10453">
        <v>8.9414793064864995</v>
      </c>
      <c r="H10453">
        <v>7976.2295022522976</v>
      </c>
      <c r="I10453">
        <v>14509</v>
      </c>
      <c r="J10453">
        <v>14489</v>
      </c>
    </row>
    <row r="10454" spans="1:10" x14ac:dyDescent="0.25">
      <c r="A10454">
        <v>10453</v>
      </c>
      <c r="B10454" t="s">
        <v>10460</v>
      </c>
      <c r="C10454">
        <v>11283</v>
      </c>
      <c r="D10454">
        <v>11231</v>
      </c>
      <c r="E10454">
        <v>40</v>
      </c>
      <c r="F10454">
        <v>10975.22771467141</v>
      </c>
      <c r="G10454">
        <v>9.3123279504825565</v>
      </c>
      <c r="H10454">
        <v>9304.886414637951</v>
      </c>
      <c r="I10454">
        <v>14509</v>
      </c>
      <c r="J10454">
        <v>14457</v>
      </c>
    </row>
    <row r="10455" spans="1:10" x14ac:dyDescent="0.25">
      <c r="A10455">
        <v>10454</v>
      </c>
      <c r="B10455" t="s">
        <v>10461</v>
      </c>
      <c r="C10455">
        <v>11283</v>
      </c>
      <c r="D10455">
        <v>11227</v>
      </c>
      <c r="E10455">
        <v>41</v>
      </c>
      <c r="F10455">
        <v>10975.920422597481</v>
      </c>
      <c r="G10455">
        <v>9.8662118656540265</v>
      </c>
      <c r="H10455">
        <v>9820.0395681246919</v>
      </c>
      <c r="I10455">
        <v>14509</v>
      </c>
      <c r="J10455">
        <v>14453</v>
      </c>
    </row>
    <row r="10456" spans="1:10" x14ac:dyDescent="0.25">
      <c r="A10456">
        <v>10455</v>
      </c>
      <c r="B10456" t="s">
        <v>10462</v>
      </c>
      <c r="C10456">
        <v>11283</v>
      </c>
      <c r="D10456">
        <v>11265</v>
      </c>
      <c r="E10456">
        <v>42</v>
      </c>
      <c r="F10456">
        <v>11016.317504232409</v>
      </c>
      <c r="G10456">
        <v>8.2622381281743031</v>
      </c>
      <c r="H10456">
        <v>10125.07421822819</v>
      </c>
      <c r="I10456">
        <v>14509</v>
      </c>
      <c r="J10456">
        <v>14491</v>
      </c>
    </row>
    <row r="10457" spans="1:10" x14ac:dyDescent="0.25">
      <c r="A10457">
        <v>10456</v>
      </c>
      <c r="B10457" t="s">
        <v>10463</v>
      </c>
      <c r="C10457">
        <v>11283</v>
      </c>
      <c r="D10457">
        <v>11301</v>
      </c>
      <c r="E10457">
        <v>43</v>
      </c>
      <c r="F10457">
        <v>11507.038687915219</v>
      </c>
      <c r="G10457">
        <v>9.1300320445018652</v>
      </c>
      <c r="H10457">
        <v>10768.507541120611</v>
      </c>
      <c r="I10457">
        <v>14509</v>
      </c>
      <c r="J10457">
        <v>14537</v>
      </c>
    </row>
    <row r="10458" spans="1:10" x14ac:dyDescent="0.25">
      <c r="A10458">
        <v>10457</v>
      </c>
      <c r="B10458" t="s">
        <v>10464</v>
      </c>
      <c r="C10458">
        <v>11283</v>
      </c>
      <c r="D10458">
        <v>11228</v>
      </c>
      <c r="E10458">
        <v>44</v>
      </c>
      <c r="F10458">
        <v>11598.203121224369</v>
      </c>
      <c r="G10458">
        <v>9.3486146767724829</v>
      </c>
      <c r="H10458">
        <v>10192.06207510161</v>
      </c>
      <c r="I10458">
        <v>14509</v>
      </c>
      <c r="J10458">
        <v>14454</v>
      </c>
    </row>
    <row r="10459" spans="1:10" x14ac:dyDescent="0.25">
      <c r="A10459">
        <v>10458</v>
      </c>
      <c r="B10459" t="s">
        <v>10465</v>
      </c>
      <c r="C10459">
        <v>11283</v>
      </c>
      <c r="D10459">
        <v>11238</v>
      </c>
      <c r="E10459">
        <v>45</v>
      </c>
      <c r="F10459">
        <v>11861.778477237291</v>
      </c>
      <c r="G10459">
        <v>10.19887871304843</v>
      </c>
      <c r="H10459">
        <v>9204.4394168429953</v>
      </c>
      <c r="I10459">
        <v>14509</v>
      </c>
      <c r="J10459">
        <v>14464</v>
      </c>
    </row>
    <row r="10460" spans="1:10" x14ac:dyDescent="0.25">
      <c r="A10460">
        <v>10459</v>
      </c>
      <c r="B10460" t="s">
        <v>10466</v>
      </c>
      <c r="C10460">
        <v>11283</v>
      </c>
      <c r="D10460">
        <v>11302</v>
      </c>
      <c r="E10460">
        <v>46</v>
      </c>
      <c r="F10460">
        <v>11903.68493332574</v>
      </c>
      <c r="G10460">
        <v>8.9277636999942729</v>
      </c>
      <c r="H10460">
        <v>11408.719224201801</v>
      </c>
      <c r="I10460">
        <v>14509</v>
      </c>
      <c r="J10460">
        <v>14543</v>
      </c>
    </row>
    <row r="10461" spans="1:10" x14ac:dyDescent="0.25">
      <c r="A10461">
        <v>10460</v>
      </c>
      <c r="B10461" t="s">
        <v>10467</v>
      </c>
      <c r="C10461">
        <v>11283</v>
      </c>
      <c r="D10461">
        <v>11266</v>
      </c>
      <c r="E10461">
        <v>47</v>
      </c>
      <c r="F10461">
        <v>11933.24200027091</v>
      </c>
      <c r="G10461">
        <v>8.9499315002031761</v>
      </c>
      <c r="H10461">
        <v>11037.652789639549</v>
      </c>
      <c r="I10461">
        <v>14509</v>
      </c>
      <c r="J10461">
        <v>14492</v>
      </c>
    </row>
    <row r="10462" spans="1:10" x14ac:dyDescent="0.25">
      <c r="A10462">
        <v>10461</v>
      </c>
      <c r="B10462" t="s">
        <v>10468</v>
      </c>
      <c r="C10462">
        <v>11283</v>
      </c>
      <c r="D10462">
        <v>11226</v>
      </c>
      <c r="E10462">
        <v>48</v>
      </c>
      <c r="F10462">
        <v>12002.364202398439</v>
      </c>
      <c r="G10462">
        <v>10.80201108873305</v>
      </c>
      <c r="H10462">
        <v>10587.13441065706</v>
      </c>
      <c r="I10462">
        <v>14509</v>
      </c>
      <c r="J10462">
        <v>14452</v>
      </c>
    </row>
    <row r="10463" spans="1:10" x14ac:dyDescent="0.25">
      <c r="A10463">
        <v>10462</v>
      </c>
      <c r="B10463" t="s">
        <v>10469</v>
      </c>
      <c r="C10463">
        <v>11283</v>
      </c>
      <c r="D10463">
        <v>11258</v>
      </c>
      <c r="E10463">
        <v>49</v>
      </c>
      <c r="F10463">
        <v>12159.59187698942</v>
      </c>
      <c r="G10463">
        <v>9.1196939077420609</v>
      </c>
      <c r="H10463">
        <v>11263.30200389636</v>
      </c>
      <c r="I10463">
        <v>14509</v>
      </c>
      <c r="J10463">
        <v>14484</v>
      </c>
    </row>
    <row r="10464" spans="1:10" x14ac:dyDescent="0.25">
      <c r="A10464">
        <v>10463</v>
      </c>
      <c r="B10464" t="s">
        <v>10470</v>
      </c>
      <c r="C10464">
        <v>11283</v>
      </c>
      <c r="D10464">
        <v>11304</v>
      </c>
      <c r="E10464">
        <v>50</v>
      </c>
      <c r="F10464">
        <v>12259.495072290039</v>
      </c>
      <c r="G10464">
        <v>9.725348949388529</v>
      </c>
      <c r="H10464">
        <v>9213.4922439616475</v>
      </c>
      <c r="I10464">
        <v>14509</v>
      </c>
      <c r="J10464">
        <v>14548</v>
      </c>
    </row>
    <row r="10465" spans="1:10" x14ac:dyDescent="0.25">
      <c r="A10465">
        <v>10464</v>
      </c>
      <c r="B10465" t="s">
        <v>10471</v>
      </c>
      <c r="C10465">
        <v>11283</v>
      </c>
      <c r="D10465">
        <v>11225</v>
      </c>
      <c r="E10465">
        <v>51</v>
      </c>
      <c r="F10465">
        <v>12303.91742788169</v>
      </c>
      <c r="G10465">
        <v>11.19420887093823</v>
      </c>
      <c r="H10465">
        <v>10882.544706026551</v>
      </c>
      <c r="I10465">
        <v>14509</v>
      </c>
      <c r="J10465">
        <v>14451</v>
      </c>
    </row>
    <row r="10466" spans="1:10" x14ac:dyDescent="0.25">
      <c r="A10466">
        <v>10465</v>
      </c>
      <c r="B10466" t="s">
        <v>10472</v>
      </c>
      <c r="C10466">
        <v>11283</v>
      </c>
      <c r="D10466">
        <v>11230</v>
      </c>
      <c r="E10466">
        <v>52</v>
      </c>
      <c r="F10466">
        <v>12428.42937929244</v>
      </c>
      <c r="G10466">
        <v>10.76552961510359</v>
      </c>
      <c r="H10466">
        <v>9889.6478913081683</v>
      </c>
      <c r="I10466">
        <v>14509</v>
      </c>
      <c r="J10466">
        <v>14456</v>
      </c>
    </row>
    <row r="10467" spans="1:10" x14ac:dyDescent="0.25">
      <c r="A10467">
        <v>10466</v>
      </c>
      <c r="B10467" t="s">
        <v>10473</v>
      </c>
      <c r="C10467">
        <v>11283</v>
      </c>
      <c r="D10467">
        <v>11303</v>
      </c>
      <c r="E10467">
        <v>53</v>
      </c>
      <c r="F10467">
        <v>12495.394991814581</v>
      </c>
      <c r="G10467">
        <v>9.6835624235292599</v>
      </c>
      <c r="H10467">
        <v>8901.1624174433964</v>
      </c>
      <c r="I10467">
        <v>14509</v>
      </c>
      <c r="J10467">
        <v>14547</v>
      </c>
    </row>
    <row r="10468" spans="1:10" x14ac:dyDescent="0.25">
      <c r="A10468">
        <v>10467</v>
      </c>
      <c r="B10468" t="s">
        <v>10474</v>
      </c>
      <c r="C10468">
        <v>11283</v>
      </c>
      <c r="D10468">
        <v>11256</v>
      </c>
      <c r="E10468">
        <v>54</v>
      </c>
      <c r="F10468">
        <v>12536.12756991777</v>
      </c>
      <c r="G10468">
        <v>10.15876608770915</v>
      </c>
      <c r="H10468">
        <v>9536.3313199060176</v>
      </c>
      <c r="I10468">
        <v>14509</v>
      </c>
      <c r="J10468">
        <v>14482</v>
      </c>
    </row>
    <row r="10469" spans="1:10" x14ac:dyDescent="0.25">
      <c r="A10469">
        <v>10468</v>
      </c>
      <c r="B10469" t="s">
        <v>10475</v>
      </c>
      <c r="C10469">
        <v>11283</v>
      </c>
      <c r="D10469">
        <v>11246</v>
      </c>
      <c r="E10469">
        <v>55</v>
      </c>
      <c r="F10469">
        <v>12786.313356842091</v>
      </c>
      <c r="G10469">
        <v>11.129157820560851</v>
      </c>
      <c r="H10469">
        <v>9390.6155621001344</v>
      </c>
      <c r="I10469">
        <v>14509</v>
      </c>
      <c r="J10469">
        <v>14472</v>
      </c>
    </row>
    <row r="10470" spans="1:10" x14ac:dyDescent="0.25">
      <c r="A10470">
        <v>10469</v>
      </c>
      <c r="B10470" t="s">
        <v>10476</v>
      </c>
      <c r="C10470">
        <v>11283</v>
      </c>
      <c r="D10470">
        <v>11267</v>
      </c>
      <c r="E10470">
        <v>56</v>
      </c>
      <c r="F10470">
        <v>12886.48444409617</v>
      </c>
      <c r="G10470">
        <v>9.6648633330721232</v>
      </c>
      <c r="H10470">
        <v>11979.066412652381</v>
      </c>
      <c r="I10470">
        <v>14509</v>
      </c>
      <c r="J10470">
        <v>14493</v>
      </c>
    </row>
    <row r="10471" spans="1:10" x14ac:dyDescent="0.25">
      <c r="A10471">
        <v>10470</v>
      </c>
      <c r="B10471" t="s">
        <v>10477</v>
      </c>
      <c r="C10471">
        <v>11283</v>
      </c>
      <c r="D10471">
        <v>11277</v>
      </c>
      <c r="E10471">
        <v>57</v>
      </c>
      <c r="F10471">
        <v>12904.685634935149</v>
      </c>
      <c r="G10471">
        <v>10.232534617325509</v>
      </c>
      <c r="H10471">
        <v>9838.1158094146449</v>
      </c>
      <c r="I10471">
        <v>14509</v>
      </c>
      <c r="J10471">
        <v>14503</v>
      </c>
    </row>
    <row r="10472" spans="1:10" x14ac:dyDescent="0.25">
      <c r="A10472">
        <v>10471</v>
      </c>
      <c r="B10472" t="s">
        <v>10478</v>
      </c>
      <c r="C10472">
        <v>11283</v>
      </c>
      <c r="D10472">
        <v>11220</v>
      </c>
      <c r="E10472">
        <v>58</v>
      </c>
      <c r="F10472">
        <v>12906.746663590149</v>
      </c>
      <c r="G10472">
        <v>11.79703810664669</v>
      </c>
      <c r="H10472">
        <v>11731.49410626682</v>
      </c>
      <c r="I10472">
        <v>14509</v>
      </c>
      <c r="J10472">
        <v>14446</v>
      </c>
    </row>
    <row r="10473" spans="1:10" x14ac:dyDescent="0.25">
      <c r="A10473">
        <v>10472</v>
      </c>
      <c r="B10473" t="s">
        <v>10479</v>
      </c>
      <c r="C10473">
        <v>11283</v>
      </c>
      <c r="D10473">
        <v>11224</v>
      </c>
      <c r="E10473">
        <v>59</v>
      </c>
      <c r="F10473">
        <v>12980.916645643651</v>
      </c>
      <c r="G10473">
        <v>11.87120808870019</v>
      </c>
      <c r="H10473">
        <v>11077.014557031371</v>
      </c>
      <c r="I10473">
        <v>14509</v>
      </c>
      <c r="J10473">
        <v>14450</v>
      </c>
    </row>
    <row r="10474" spans="1:10" x14ac:dyDescent="0.25">
      <c r="A10474">
        <v>10473</v>
      </c>
      <c r="B10474" t="s">
        <v>10480</v>
      </c>
      <c r="C10474">
        <v>11283</v>
      </c>
      <c r="D10474">
        <v>11259</v>
      </c>
      <c r="E10474">
        <v>60</v>
      </c>
      <c r="F10474">
        <v>12999.22665706214</v>
      </c>
      <c r="G10474">
        <v>9.7494199927965965</v>
      </c>
      <c r="H10474">
        <v>12089.92999911944</v>
      </c>
      <c r="I10474">
        <v>14509</v>
      </c>
      <c r="J10474">
        <v>14485</v>
      </c>
    </row>
    <row r="10475" spans="1:10" x14ac:dyDescent="0.25">
      <c r="A10475">
        <v>10474</v>
      </c>
      <c r="B10475" t="s">
        <v>10481</v>
      </c>
      <c r="C10475">
        <v>11283</v>
      </c>
      <c r="D10475">
        <v>11249</v>
      </c>
      <c r="E10475">
        <v>61</v>
      </c>
      <c r="F10475">
        <v>13159.59707465372</v>
      </c>
      <c r="G10475">
        <v>11.840996776197709</v>
      </c>
      <c r="H10475">
        <v>9258.1107661239057</v>
      </c>
      <c r="I10475">
        <v>14509</v>
      </c>
      <c r="J10475">
        <v>14475</v>
      </c>
    </row>
    <row r="10476" spans="1:10" x14ac:dyDescent="0.25">
      <c r="A10476">
        <v>10475</v>
      </c>
      <c r="B10476" t="s">
        <v>10482</v>
      </c>
      <c r="C10476">
        <v>11283</v>
      </c>
      <c r="D10476">
        <v>11221</v>
      </c>
      <c r="E10476">
        <v>62</v>
      </c>
      <c r="F10476">
        <v>13204.7441277013</v>
      </c>
      <c r="G10476">
        <v>12.09503557075784</v>
      </c>
      <c r="H10476">
        <v>11554.357688089671</v>
      </c>
      <c r="I10476">
        <v>14509</v>
      </c>
      <c r="J10476">
        <v>14447</v>
      </c>
    </row>
    <row r="10477" spans="1:10" x14ac:dyDescent="0.25">
      <c r="A10477">
        <v>10476</v>
      </c>
      <c r="B10477" t="s">
        <v>10483</v>
      </c>
      <c r="C10477">
        <v>11283</v>
      </c>
      <c r="D10477">
        <v>11237</v>
      </c>
      <c r="E10477">
        <v>63</v>
      </c>
      <c r="F10477">
        <v>13306.41513605392</v>
      </c>
      <c r="G10477">
        <v>11.64351537186506</v>
      </c>
      <c r="H10477">
        <v>10065.360932866761</v>
      </c>
      <c r="I10477">
        <v>14509</v>
      </c>
      <c r="J10477">
        <v>14463</v>
      </c>
    </row>
    <row r="10478" spans="1:10" x14ac:dyDescent="0.25">
      <c r="A10478">
        <v>10477</v>
      </c>
      <c r="B10478" t="s">
        <v>10484</v>
      </c>
      <c r="C10478">
        <v>11283</v>
      </c>
      <c r="D10478">
        <v>11222</v>
      </c>
      <c r="E10478">
        <v>64</v>
      </c>
      <c r="F10478">
        <v>13416.17635383531</v>
      </c>
      <c r="G10478">
        <v>12.21582324016993</v>
      </c>
      <c r="H10478">
        <v>11773.755065915921</v>
      </c>
      <c r="I10478">
        <v>14509</v>
      </c>
      <c r="J10478">
        <v>14448</v>
      </c>
    </row>
    <row r="10479" spans="1:10" x14ac:dyDescent="0.25">
      <c r="A10479">
        <v>10478</v>
      </c>
      <c r="B10479" t="s">
        <v>10485</v>
      </c>
      <c r="C10479">
        <v>11283</v>
      </c>
      <c r="D10479">
        <v>11245</v>
      </c>
      <c r="E10479">
        <v>65</v>
      </c>
      <c r="F10479">
        <v>13473.76299735334</v>
      </c>
      <c r="G10479">
        <v>11.816607461072101</v>
      </c>
      <c r="H10479">
        <v>10259.14073856418</v>
      </c>
      <c r="I10479">
        <v>14509</v>
      </c>
      <c r="J10479">
        <v>14471</v>
      </c>
    </row>
    <row r="10480" spans="1:10" x14ac:dyDescent="0.25">
      <c r="A10480">
        <v>10479</v>
      </c>
      <c r="B10480" t="s">
        <v>10486</v>
      </c>
      <c r="C10480">
        <v>11283</v>
      </c>
      <c r="D10480">
        <v>11305</v>
      </c>
      <c r="E10480">
        <v>66</v>
      </c>
      <c r="F10480">
        <v>13491.726052540511</v>
      </c>
      <c r="G10480">
        <v>10.433999966491291</v>
      </c>
      <c r="H10480">
        <v>9823.264995697964</v>
      </c>
      <c r="I10480">
        <v>14509</v>
      </c>
      <c r="J10480">
        <v>14556</v>
      </c>
    </row>
    <row r="10481" spans="1:10" x14ac:dyDescent="0.25">
      <c r="A10481">
        <v>10480</v>
      </c>
      <c r="B10481" t="s">
        <v>10487</v>
      </c>
      <c r="C10481">
        <v>11283</v>
      </c>
      <c r="D10481">
        <v>11306</v>
      </c>
      <c r="E10481">
        <v>67</v>
      </c>
      <c r="F10481">
        <v>13552.214002135001</v>
      </c>
      <c r="G10481">
        <v>10.361844444238301</v>
      </c>
      <c r="H10481">
        <v>10349.7049040946</v>
      </c>
      <c r="I10481">
        <v>14509</v>
      </c>
      <c r="J10481">
        <v>14557</v>
      </c>
    </row>
    <row r="10482" spans="1:10" x14ac:dyDescent="0.25">
      <c r="A10482">
        <v>10481</v>
      </c>
      <c r="B10482" t="s">
        <v>10488</v>
      </c>
      <c r="C10482">
        <v>11283</v>
      </c>
      <c r="D10482">
        <v>11278</v>
      </c>
      <c r="E10482">
        <v>68</v>
      </c>
      <c r="F10482">
        <v>13629.5326805235</v>
      </c>
      <c r="G10482">
        <v>10.68267074953819</v>
      </c>
      <c r="H10482">
        <v>10409.27105348541</v>
      </c>
      <c r="I10482">
        <v>14509</v>
      </c>
      <c r="J10482">
        <v>14504</v>
      </c>
    </row>
    <row r="10483" spans="1:10" x14ac:dyDescent="0.25">
      <c r="A10483">
        <v>10482</v>
      </c>
      <c r="B10483" t="s">
        <v>10489</v>
      </c>
      <c r="C10483">
        <v>11283</v>
      </c>
      <c r="D10483">
        <v>11268</v>
      </c>
      <c r="E10483">
        <v>69</v>
      </c>
      <c r="F10483">
        <v>13880.005592330361</v>
      </c>
      <c r="G10483">
        <v>10.410004194247771</v>
      </c>
      <c r="H10483">
        <v>12957.5155596678</v>
      </c>
      <c r="I10483">
        <v>14509</v>
      </c>
      <c r="J10483">
        <v>14494</v>
      </c>
    </row>
    <row r="10484" spans="1:10" x14ac:dyDescent="0.25">
      <c r="A10484">
        <v>10483</v>
      </c>
      <c r="B10484" t="s">
        <v>10490</v>
      </c>
      <c r="C10484">
        <v>11283</v>
      </c>
      <c r="D10484">
        <v>11307</v>
      </c>
      <c r="E10484">
        <v>70</v>
      </c>
      <c r="F10484">
        <v>13935.62390049754</v>
      </c>
      <c r="G10484">
        <v>10.99106720928822</v>
      </c>
      <c r="H10484">
        <v>10515.30180100944</v>
      </c>
      <c r="I10484">
        <v>14509</v>
      </c>
      <c r="J10484">
        <v>14558</v>
      </c>
    </row>
    <row r="10485" spans="1:10" x14ac:dyDescent="0.25">
      <c r="A10485">
        <v>10484</v>
      </c>
      <c r="B10485" t="s">
        <v>10491</v>
      </c>
      <c r="C10485">
        <v>11283</v>
      </c>
      <c r="D10485">
        <v>11213</v>
      </c>
      <c r="E10485">
        <v>71</v>
      </c>
      <c r="F10485">
        <v>13998.480354849469</v>
      </c>
      <c r="G10485">
        <v>12.88877179790601</v>
      </c>
      <c r="H10485">
        <v>12648.344830256639</v>
      </c>
      <c r="I10485">
        <v>14509</v>
      </c>
      <c r="J10485">
        <v>14439</v>
      </c>
    </row>
    <row r="10486" spans="1:10" x14ac:dyDescent="0.25">
      <c r="A10486">
        <v>10485</v>
      </c>
      <c r="B10486" t="s">
        <v>10492</v>
      </c>
      <c r="C10486">
        <v>11283</v>
      </c>
      <c r="D10486">
        <v>11236</v>
      </c>
      <c r="E10486">
        <v>72</v>
      </c>
      <c r="F10486">
        <v>14067.064469584049</v>
      </c>
      <c r="G10486">
        <v>12.19362958953011</v>
      </c>
      <c r="H10486">
        <v>10820.433751259199</v>
      </c>
      <c r="I10486">
        <v>14509</v>
      </c>
      <c r="J10486">
        <v>14462</v>
      </c>
    </row>
    <row r="10487" spans="1:10" x14ac:dyDescent="0.25">
      <c r="A10487">
        <v>10486</v>
      </c>
      <c r="B10487" t="s">
        <v>10493</v>
      </c>
      <c r="C10487">
        <v>11283</v>
      </c>
      <c r="D10487">
        <v>11257</v>
      </c>
      <c r="E10487">
        <v>73</v>
      </c>
      <c r="F10487">
        <v>14069.19579440061</v>
      </c>
      <c r="G10487">
        <v>11.308567256071269</v>
      </c>
      <c r="H10487">
        <v>10869.07426175426</v>
      </c>
      <c r="I10487">
        <v>14509</v>
      </c>
      <c r="J10487">
        <v>14483</v>
      </c>
    </row>
    <row r="10488" spans="1:10" x14ac:dyDescent="0.25">
      <c r="A10488">
        <v>10487</v>
      </c>
      <c r="B10488" t="s">
        <v>10494</v>
      </c>
      <c r="C10488">
        <v>11283</v>
      </c>
      <c r="D10488">
        <v>11214</v>
      </c>
      <c r="E10488">
        <v>74</v>
      </c>
      <c r="F10488">
        <v>14133.65352914363</v>
      </c>
      <c r="G10488">
        <v>13.023944972200169</v>
      </c>
      <c r="H10488">
        <v>12267.90511368306</v>
      </c>
      <c r="I10488">
        <v>14509</v>
      </c>
      <c r="J10488">
        <v>14440</v>
      </c>
    </row>
    <row r="10489" spans="1:10" x14ac:dyDescent="0.25">
      <c r="A10489">
        <v>10488</v>
      </c>
      <c r="B10489" t="s">
        <v>10495</v>
      </c>
      <c r="C10489">
        <v>11283</v>
      </c>
      <c r="D10489">
        <v>11250</v>
      </c>
      <c r="E10489">
        <v>75</v>
      </c>
      <c r="F10489">
        <v>14135.327104197289</v>
      </c>
      <c r="G10489">
        <v>11.358165738418791</v>
      </c>
      <c r="H10489">
        <v>10930.984466590569</v>
      </c>
      <c r="I10489">
        <v>14509</v>
      </c>
      <c r="J10489">
        <v>14476</v>
      </c>
    </row>
    <row r="10490" spans="1:10" x14ac:dyDescent="0.25">
      <c r="A10490">
        <v>10489</v>
      </c>
      <c r="B10490" t="s">
        <v>10496</v>
      </c>
      <c r="C10490">
        <v>11283</v>
      </c>
      <c r="D10490">
        <v>11274</v>
      </c>
      <c r="E10490">
        <v>76</v>
      </c>
      <c r="F10490">
        <v>14198.627041994479</v>
      </c>
      <c r="G10490">
        <v>10.55984131778658</v>
      </c>
      <c r="H10490">
        <v>12171.73866469506</v>
      </c>
      <c r="I10490">
        <v>14509</v>
      </c>
      <c r="J10490">
        <v>14500</v>
      </c>
    </row>
    <row r="10491" spans="1:10" x14ac:dyDescent="0.25">
      <c r="A10491">
        <v>10490</v>
      </c>
      <c r="B10491" t="s">
        <v>10497</v>
      </c>
      <c r="C10491">
        <v>11283</v>
      </c>
      <c r="D10491">
        <v>11272</v>
      </c>
      <c r="E10491">
        <v>77</v>
      </c>
      <c r="F10491">
        <v>14320.482089082479</v>
      </c>
      <c r="G10491">
        <v>11.0820124898139</v>
      </c>
      <c r="H10491">
        <v>10980.9552799132</v>
      </c>
      <c r="I10491">
        <v>14509</v>
      </c>
      <c r="J10491">
        <v>14498</v>
      </c>
    </row>
    <row r="10492" spans="1:10" x14ac:dyDescent="0.25">
      <c r="A10492">
        <v>10491</v>
      </c>
      <c r="B10492" t="s">
        <v>10498</v>
      </c>
      <c r="C10492">
        <v>11283</v>
      </c>
      <c r="D10492">
        <v>11207</v>
      </c>
      <c r="E10492">
        <v>78</v>
      </c>
      <c r="F10492">
        <v>14394.516444229719</v>
      </c>
      <c r="G10492">
        <v>11.63876402147244</v>
      </c>
      <c r="H10492">
        <v>13251.326391917321</v>
      </c>
      <c r="I10492">
        <v>14509</v>
      </c>
      <c r="J10492">
        <v>14430</v>
      </c>
    </row>
    <row r="10493" spans="1:10" x14ac:dyDescent="0.25">
      <c r="A10493">
        <v>10492</v>
      </c>
      <c r="B10493" t="s">
        <v>10499</v>
      </c>
      <c r="C10493">
        <v>11283</v>
      </c>
      <c r="D10493">
        <v>11260</v>
      </c>
      <c r="E10493">
        <v>79</v>
      </c>
      <c r="F10493">
        <v>14424.93033191798</v>
      </c>
      <c r="G10493">
        <v>10.6913635321583</v>
      </c>
      <c r="H10493">
        <v>13413.962838242431</v>
      </c>
      <c r="I10493">
        <v>14509</v>
      </c>
      <c r="J10493">
        <v>14486</v>
      </c>
    </row>
    <row r="10494" spans="1:10" x14ac:dyDescent="0.25">
      <c r="A10494">
        <v>10493</v>
      </c>
      <c r="B10494" t="s">
        <v>10500</v>
      </c>
      <c r="C10494">
        <v>11283</v>
      </c>
      <c r="D10494">
        <v>11309</v>
      </c>
      <c r="E10494">
        <v>80</v>
      </c>
      <c r="F10494">
        <v>14495.889314406541</v>
      </c>
      <c r="G10494">
        <v>10.94524859359843</v>
      </c>
      <c r="H10494">
        <v>11070.227613618979</v>
      </c>
      <c r="I10494">
        <v>14509</v>
      </c>
      <c r="J10494">
        <v>14566</v>
      </c>
    </row>
    <row r="10495" spans="1:10" x14ac:dyDescent="0.25">
      <c r="A10495">
        <v>10494</v>
      </c>
      <c r="B10495" t="s">
        <v>10501</v>
      </c>
      <c r="C10495">
        <v>11283</v>
      </c>
      <c r="D10495">
        <v>11206</v>
      </c>
      <c r="E10495">
        <v>81</v>
      </c>
      <c r="F10495">
        <v>14618.082913189421</v>
      </c>
      <c r="G10495">
        <v>11.80643887319221</v>
      </c>
      <c r="H10495">
        <v>13471.466140263579</v>
      </c>
      <c r="I10495">
        <v>14509</v>
      </c>
      <c r="J10495">
        <v>14429</v>
      </c>
    </row>
    <row r="10496" spans="1:10" x14ac:dyDescent="0.25">
      <c r="A10496">
        <v>10495</v>
      </c>
      <c r="B10496" t="s">
        <v>10502</v>
      </c>
      <c r="C10496">
        <v>11283</v>
      </c>
      <c r="D10496">
        <v>11229</v>
      </c>
      <c r="E10496">
        <v>82</v>
      </c>
      <c r="F10496">
        <v>14717.422006145631</v>
      </c>
      <c r="G10496">
        <v>13.398821707689621</v>
      </c>
      <c r="H10496">
        <v>10731.942790423511</v>
      </c>
      <c r="I10496">
        <v>14509</v>
      </c>
      <c r="J10496">
        <v>14455</v>
      </c>
    </row>
    <row r="10497" spans="1:10" x14ac:dyDescent="0.25">
      <c r="A10497">
        <v>10496</v>
      </c>
      <c r="B10497" t="s">
        <v>10503</v>
      </c>
      <c r="C10497">
        <v>11283</v>
      </c>
      <c r="D10497">
        <v>11217</v>
      </c>
      <c r="E10497">
        <v>83</v>
      </c>
      <c r="F10497">
        <v>14744.531266192411</v>
      </c>
      <c r="G10497">
        <v>11.70836078549851</v>
      </c>
      <c r="H10497">
        <v>13238.703026315939</v>
      </c>
      <c r="I10497">
        <v>14509</v>
      </c>
      <c r="J10497">
        <v>14443</v>
      </c>
    </row>
    <row r="10498" spans="1:10" x14ac:dyDescent="0.25">
      <c r="A10498">
        <v>10497</v>
      </c>
      <c r="B10498" t="s">
        <v>10504</v>
      </c>
      <c r="C10498">
        <v>11283</v>
      </c>
      <c r="D10498">
        <v>11216</v>
      </c>
      <c r="E10498">
        <v>84</v>
      </c>
      <c r="F10498">
        <v>14752.879155331049</v>
      </c>
      <c r="G10498">
        <v>13.55252604166566</v>
      </c>
      <c r="H10498">
        <v>12578.91425398888</v>
      </c>
      <c r="I10498">
        <v>14509</v>
      </c>
      <c r="J10498">
        <v>14442</v>
      </c>
    </row>
    <row r="10499" spans="1:10" x14ac:dyDescent="0.25">
      <c r="A10499">
        <v>10498</v>
      </c>
      <c r="B10499" t="s">
        <v>10505</v>
      </c>
      <c r="C10499">
        <v>11283</v>
      </c>
      <c r="D10499">
        <v>11308</v>
      </c>
      <c r="E10499">
        <v>85</v>
      </c>
      <c r="F10499">
        <v>14777.03257957733</v>
      </c>
      <c r="G10499">
        <v>11.425035019703319</v>
      </c>
      <c r="H10499">
        <v>10788.00429327914</v>
      </c>
      <c r="I10499">
        <v>14509</v>
      </c>
      <c r="J10499">
        <v>14565</v>
      </c>
    </row>
    <row r="10500" spans="1:10" x14ac:dyDescent="0.25">
      <c r="A10500">
        <v>10499</v>
      </c>
      <c r="B10500" t="s">
        <v>10506</v>
      </c>
      <c r="C10500">
        <v>11283</v>
      </c>
      <c r="D10500">
        <v>11275</v>
      </c>
      <c r="E10500">
        <v>86</v>
      </c>
      <c r="F10500">
        <v>14788.417496675591</v>
      </c>
      <c r="G10500">
        <v>11.091313122506691</v>
      </c>
      <c r="H10500">
        <v>13852.41286570684</v>
      </c>
      <c r="I10500">
        <v>14509</v>
      </c>
      <c r="J10500">
        <v>14501</v>
      </c>
    </row>
    <row r="10501" spans="1:10" x14ac:dyDescent="0.25">
      <c r="A10501">
        <v>10500</v>
      </c>
      <c r="B10501" t="s">
        <v>10507</v>
      </c>
      <c r="C10501">
        <v>11283</v>
      </c>
      <c r="D10501">
        <v>11269</v>
      </c>
      <c r="E10501">
        <v>87</v>
      </c>
      <c r="F10501">
        <v>14879.006052341379</v>
      </c>
      <c r="G10501">
        <v>11.159254539256031</v>
      </c>
      <c r="H10501">
        <v>13941.53968460221</v>
      </c>
      <c r="I10501">
        <v>14509</v>
      </c>
      <c r="J10501">
        <v>14495</v>
      </c>
    </row>
    <row r="10502" spans="1:10" x14ac:dyDescent="0.25">
      <c r="A10502">
        <v>10501</v>
      </c>
      <c r="B10502" t="s">
        <v>10508</v>
      </c>
      <c r="C10502">
        <v>11283</v>
      </c>
      <c r="D10502">
        <v>11273</v>
      </c>
      <c r="E10502">
        <v>88</v>
      </c>
      <c r="F10502">
        <v>14885.03411698604</v>
      </c>
      <c r="G10502">
        <v>10.971685562781509</v>
      </c>
      <c r="H10502">
        <v>11582.53528346004</v>
      </c>
      <c r="I10502">
        <v>14509</v>
      </c>
      <c r="J10502">
        <v>14499</v>
      </c>
    </row>
    <row r="10503" spans="1:10" x14ac:dyDescent="0.25">
      <c r="A10503">
        <v>10502</v>
      </c>
      <c r="B10503" t="s">
        <v>10509</v>
      </c>
      <c r="C10503">
        <v>11283</v>
      </c>
      <c r="D10503">
        <v>11223</v>
      </c>
      <c r="E10503">
        <v>89</v>
      </c>
      <c r="F10503">
        <v>14899.24439160658</v>
      </c>
      <c r="G10503">
        <v>12.126990953582309</v>
      </c>
      <c r="H10503">
        <v>12764.75830466048</v>
      </c>
      <c r="I10503">
        <v>14509</v>
      </c>
      <c r="J10503">
        <v>14449</v>
      </c>
    </row>
    <row r="10504" spans="1:10" x14ac:dyDescent="0.25">
      <c r="A10504">
        <v>10503</v>
      </c>
      <c r="B10504" t="s">
        <v>10510</v>
      </c>
      <c r="C10504">
        <v>11283</v>
      </c>
      <c r="D10504">
        <v>11204</v>
      </c>
      <c r="E10504">
        <v>90</v>
      </c>
      <c r="F10504">
        <v>14906.574792628169</v>
      </c>
      <c r="G10504">
        <v>13.79686623568471</v>
      </c>
      <c r="H10504">
        <v>13717.138084136899</v>
      </c>
      <c r="I10504">
        <v>14509</v>
      </c>
      <c r="J10504">
        <v>14427</v>
      </c>
    </row>
    <row r="10505" spans="1:10" x14ac:dyDescent="0.25">
      <c r="A10505">
        <v>10504</v>
      </c>
      <c r="B10505" t="s">
        <v>10511</v>
      </c>
      <c r="C10505">
        <v>11283</v>
      </c>
      <c r="D10505">
        <v>11215</v>
      </c>
      <c r="E10505">
        <v>91</v>
      </c>
      <c r="F10505">
        <v>15115.605939269561</v>
      </c>
      <c r="G10505">
        <v>13.52212953625744</v>
      </c>
      <c r="H10505">
        <v>12613.50089813074</v>
      </c>
      <c r="I10505">
        <v>14509</v>
      </c>
      <c r="J10505">
        <v>14441</v>
      </c>
    </row>
    <row r="10506" spans="1:10" x14ac:dyDescent="0.25">
      <c r="A10506">
        <v>10505</v>
      </c>
      <c r="B10506" t="s">
        <v>10512</v>
      </c>
      <c r="C10506">
        <v>11283</v>
      </c>
      <c r="D10506">
        <v>11261</v>
      </c>
      <c r="E10506">
        <v>92</v>
      </c>
      <c r="F10506">
        <v>15130.09457098786</v>
      </c>
      <c r="G10506">
        <v>11.118721835182599</v>
      </c>
      <c r="H10506">
        <v>14047.565569057981</v>
      </c>
      <c r="I10506">
        <v>14509</v>
      </c>
      <c r="J10506">
        <v>14487</v>
      </c>
    </row>
    <row r="10507" spans="1:10" x14ac:dyDescent="0.25">
      <c r="A10507">
        <v>10506</v>
      </c>
      <c r="B10507" t="s">
        <v>10513</v>
      </c>
      <c r="C10507">
        <v>11283</v>
      </c>
      <c r="D10507">
        <v>11219</v>
      </c>
      <c r="E10507">
        <v>93</v>
      </c>
      <c r="F10507">
        <v>15208.851210408389</v>
      </c>
      <c r="G10507">
        <v>14.099142653464931</v>
      </c>
      <c r="H10507">
        <v>12489.22814245148</v>
      </c>
      <c r="I10507">
        <v>14509</v>
      </c>
      <c r="J10507">
        <v>14445</v>
      </c>
    </row>
    <row r="10508" spans="1:10" x14ac:dyDescent="0.25">
      <c r="A10508">
        <v>10507</v>
      </c>
      <c r="B10508" t="s">
        <v>10514</v>
      </c>
      <c r="C10508">
        <v>11283</v>
      </c>
      <c r="D10508">
        <v>11251</v>
      </c>
      <c r="E10508">
        <v>94</v>
      </c>
      <c r="F10508">
        <v>15218.36886914873</v>
      </c>
      <c r="G10508">
        <v>12.17044706213237</v>
      </c>
      <c r="H10508">
        <v>11985.47410116291</v>
      </c>
      <c r="I10508">
        <v>14509</v>
      </c>
      <c r="J10508">
        <v>14477</v>
      </c>
    </row>
    <row r="10509" spans="1:10" x14ac:dyDescent="0.25">
      <c r="A10509">
        <v>10508</v>
      </c>
      <c r="B10509" t="s">
        <v>10515</v>
      </c>
      <c r="C10509">
        <v>11283</v>
      </c>
      <c r="D10509">
        <v>11208</v>
      </c>
      <c r="E10509">
        <v>95</v>
      </c>
      <c r="F10509">
        <v>15281.40713976115</v>
      </c>
      <c r="G10509">
        <v>13.68793073674904</v>
      </c>
      <c r="H10509">
        <v>12763.034512800959</v>
      </c>
      <c r="I10509">
        <v>14509</v>
      </c>
      <c r="J10509">
        <v>14431</v>
      </c>
    </row>
    <row r="10510" spans="1:10" x14ac:dyDescent="0.25">
      <c r="A10510">
        <v>10509</v>
      </c>
      <c r="B10510" t="s">
        <v>10516</v>
      </c>
      <c r="C10510">
        <v>11283</v>
      </c>
      <c r="D10510">
        <v>11218</v>
      </c>
      <c r="E10510">
        <v>96</v>
      </c>
      <c r="F10510">
        <v>15409.43565373948</v>
      </c>
      <c r="G10510">
        <v>13.57990800927845</v>
      </c>
      <c r="H10510">
        <v>12498.97888568493</v>
      </c>
      <c r="I10510">
        <v>14509</v>
      </c>
      <c r="J10510">
        <v>14444</v>
      </c>
    </row>
    <row r="10511" spans="1:10" x14ac:dyDescent="0.25">
      <c r="A10511">
        <v>10510</v>
      </c>
      <c r="B10511" t="s">
        <v>10517</v>
      </c>
      <c r="C10511">
        <v>11283</v>
      </c>
      <c r="D10511">
        <v>11310</v>
      </c>
      <c r="E10511">
        <v>97</v>
      </c>
      <c r="F10511">
        <v>15430.41773755211</v>
      </c>
      <c r="G10511">
        <v>11.50596564748578</v>
      </c>
      <c r="H10511">
        <v>11809.150447800859</v>
      </c>
      <c r="I10511">
        <v>14509</v>
      </c>
      <c r="J10511">
        <v>14577</v>
      </c>
    </row>
    <row r="10512" spans="1:10" x14ac:dyDescent="0.25">
      <c r="A10512">
        <v>10511</v>
      </c>
      <c r="B10512" t="s">
        <v>10518</v>
      </c>
      <c r="C10512">
        <v>11283</v>
      </c>
      <c r="D10512">
        <v>11205</v>
      </c>
      <c r="E10512">
        <v>98</v>
      </c>
      <c r="F10512">
        <v>15461.87578560052</v>
      </c>
      <c r="G10512">
        <v>14.106006118428089</v>
      </c>
      <c r="H10512">
        <v>13650.86499961122</v>
      </c>
      <c r="I10512">
        <v>14509</v>
      </c>
      <c r="J10512">
        <v>14428</v>
      </c>
    </row>
    <row r="10513" spans="1:10" x14ac:dyDescent="0.25">
      <c r="A10513">
        <v>10512</v>
      </c>
      <c r="B10513" t="s">
        <v>10519</v>
      </c>
      <c r="C10513">
        <v>11283</v>
      </c>
      <c r="D10513">
        <v>11212</v>
      </c>
      <c r="E10513">
        <v>99</v>
      </c>
      <c r="F10513">
        <v>15683.560521212399</v>
      </c>
      <c r="G10513">
        <v>14.57385196426894</v>
      </c>
      <c r="H10513">
        <v>12922.99266688434</v>
      </c>
      <c r="I10513">
        <v>14509</v>
      </c>
      <c r="J10513">
        <v>14438</v>
      </c>
    </row>
    <row r="10514" spans="1:10" x14ac:dyDescent="0.25">
      <c r="A10514">
        <v>10513</v>
      </c>
      <c r="B10514" t="s">
        <v>10520</v>
      </c>
      <c r="C10514">
        <v>11283</v>
      </c>
      <c r="D10514">
        <v>11209</v>
      </c>
      <c r="E10514">
        <v>100</v>
      </c>
      <c r="F10514">
        <v>15758.493134550379</v>
      </c>
      <c r="G10514">
        <v>14.16501673153827</v>
      </c>
      <c r="H10514">
        <v>13179.83818922663</v>
      </c>
      <c r="I10514">
        <v>14509</v>
      </c>
      <c r="J10514">
        <v>14432</v>
      </c>
    </row>
    <row r="10515" spans="1:10" x14ac:dyDescent="0.25">
      <c r="A10515">
        <v>10514</v>
      </c>
      <c r="B10515" t="s">
        <v>10521</v>
      </c>
      <c r="C10515">
        <v>11283</v>
      </c>
      <c r="D10515">
        <v>11234</v>
      </c>
      <c r="E10515">
        <v>101</v>
      </c>
      <c r="F10515">
        <v>15850.31868485226</v>
      </c>
      <c r="G10515">
        <v>14.53171838639625</v>
      </c>
      <c r="H10515">
        <v>11742.43526057234</v>
      </c>
      <c r="I10515">
        <v>14509</v>
      </c>
      <c r="J10515">
        <v>14460</v>
      </c>
    </row>
    <row r="10516" spans="1:10" x14ac:dyDescent="0.25">
      <c r="A10516">
        <v>10515</v>
      </c>
      <c r="B10516" t="s">
        <v>10522</v>
      </c>
      <c r="C10516">
        <v>11283</v>
      </c>
      <c r="D10516">
        <v>11198</v>
      </c>
      <c r="E10516">
        <v>102</v>
      </c>
      <c r="F10516">
        <v>15903.63567887928</v>
      </c>
      <c r="G10516">
        <v>14.79392712193583</v>
      </c>
      <c r="H10516">
        <v>14709.87770554624</v>
      </c>
      <c r="I10516">
        <v>14509</v>
      </c>
      <c r="J10516">
        <v>14418</v>
      </c>
    </row>
    <row r="10517" spans="1:10" x14ac:dyDescent="0.25">
      <c r="A10517">
        <v>10516</v>
      </c>
      <c r="B10517" t="s">
        <v>10523</v>
      </c>
      <c r="C10517">
        <v>11283</v>
      </c>
      <c r="D10517">
        <v>11199</v>
      </c>
      <c r="E10517">
        <v>103</v>
      </c>
      <c r="F10517">
        <v>16055.363467845949</v>
      </c>
      <c r="G10517">
        <v>13.008378146928139</v>
      </c>
      <c r="H10517">
        <v>14612.77780280528</v>
      </c>
      <c r="I10517">
        <v>14509</v>
      </c>
      <c r="J10517">
        <v>14419</v>
      </c>
    </row>
    <row r="10518" spans="1:10" x14ac:dyDescent="0.25">
      <c r="A10518">
        <v>10517</v>
      </c>
      <c r="B10518" t="s">
        <v>10524</v>
      </c>
      <c r="C10518">
        <v>11283</v>
      </c>
      <c r="D10518">
        <v>11210</v>
      </c>
      <c r="E10518">
        <v>104</v>
      </c>
      <c r="F10518">
        <v>16125.024762683361</v>
      </c>
      <c r="G10518">
        <v>13.99259801206394</v>
      </c>
      <c r="H10518">
        <v>13953.39014763361</v>
      </c>
      <c r="I10518">
        <v>14509</v>
      </c>
      <c r="J10518">
        <v>14433</v>
      </c>
    </row>
    <row r="10519" spans="1:10" x14ac:dyDescent="0.25">
      <c r="A10519">
        <v>10518</v>
      </c>
      <c r="B10519" t="s">
        <v>10525</v>
      </c>
      <c r="C10519">
        <v>11283</v>
      </c>
      <c r="D10519">
        <v>11252</v>
      </c>
      <c r="E10519">
        <v>105</v>
      </c>
      <c r="F10519">
        <v>16231.268988545</v>
      </c>
      <c r="G10519">
        <v>12.930122151679569</v>
      </c>
      <c r="H10519">
        <v>12857.51984466117</v>
      </c>
      <c r="I10519">
        <v>14509</v>
      </c>
      <c r="J10519">
        <v>14478</v>
      </c>
    </row>
    <row r="10520" spans="1:10" x14ac:dyDescent="0.25">
      <c r="A10520">
        <v>10519</v>
      </c>
      <c r="B10520" t="s">
        <v>10526</v>
      </c>
      <c r="C10520">
        <v>11283</v>
      </c>
      <c r="D10520">
        <v>11243</v>
      </c>
      <c r="E10520">
        <v>106</v>
      </c>
      <c r="F10520">
        <v>16388.490113475818</v>
      </c>
      <c r="G10520">
        <v>15.06988981501981</v>
      </c>
      <c r="H10520">
        <v>12274.8352607</v>
      </c>
      <c r="I10520">
        <v>14509</v>
      </c>
      <c r="J10520">
        <v>14469</v>
      </c>
    </row>
    <row r="10521" spans="1:10" x14ac:dyDescent="0.25">
      <c r="A10521">
        <v>10520</v>
      </c>
      <c r="B10521" t="s">
        <v>10527</v>
      </c>
      <c r="C10521">
        <v>11283</v>
      </c>
      <c r="D10521">
        <v>11195</v>
      </c>
      <c r="E10521">
        <v>107</v>
      </c>
      <c r="F10521">
        <v>16843.020675845532</v>
      </c>
      <c r="G10521">
        <v>15.733312118902081</v>
      </c>
      <c r="H10521">
        <v>15641.687827050549</v>
      </c>
      <c r="I10521">
        <v>14509</v>
      </c>
      <c r="J10521">
        <v>14412</v>
      </c>
    </row>
    <row r="10522" spans="1:10" x14ac:dyDescent="0.25">
      <c r="A10522">
        <v>10521</v>
      </c>
      <c r="B10522" t="s">
        <v>10528</v>
      </c>
      <c r="C10522">
        <v>11283</v>
      </c>
      <c r="D10522">
        <v>11203</v>
      </c>
      <c r="E10522">
        <v>108</v>
      </c>
      <c r="F10522">
        <v>16883.182010896511</v>
      </c>
      <c r="G10522">
        <v>15.77347345395305</v>
      </c>
      <c r="H10522">
        <v>14000.0879189021</v>
      </c>
      <c r="I10522">
        <v>14509</v>
      </c>
      <c r="J10522">
        <v>14426</v>
      </c>
    </row>
    <row r="10523" spans="1:10" x14ac:dyDescent="0.25">
      <c r="A10523">
        <v>10522</v>
      </c>
      <c r="B10523" t="s">
        <v>10529</v>
      </c>
      <c r="C10523">
        <v>11283</v>
      </c>
      <c r="D10523">
        <v>11235</v>
      </c>
      <c r="E10523">
        <v>109</v>
      </c>
      <c r="F10523">
        <v>17029.380187672308</v>
      </c>
      <c r="G10523">
        <v>15.710779889216299</v>
      </c>
      <c r="H10523">
        <v>12911.6788717697</v>
      </c>
      <c r="I10523">
        <v>14509</v>
      </c>
      <c r="J10523">
        <v>14461</v>
      </c>
    </row>
    <row r="10524" spans="1:10" x14ac:dyDescent="0.25">
      <c r="A10524">
        <v>10523</v>
      </c>
      <c r="B10524" t="s">
        <v>10530</v>
      </c>
      <c r="C10524">
        <v>11283</v>
      </c>
      <c r="D10524">
        <v>11202</v>
      </c>
      <c r="E10524">
        <v>110</v>
      </c>
      <c r="F10524">
        <v>17107.814732633211</v>
      </c>
      <c r="G10524">
        <v>14.975387982013791</v>
      </c>
      <c r="H10524">
        <v>14801.98483060449</v>
      </c>
      <c r="I10524">
        <v>14509</v>
      </c>
      <c r="J10524">
        <v>14422</v>
      </c>
    </row>
    <row r="10525" spans="1:10" x14ac:dyDescent="0.25">
      <c r="A10525">
        <v>10524</v>
      </c>
      <c r="B10525" t="s">
        <v>10531</v>
      </c>
      <c r="C10525">
        <v>11283</v>
      </c>
      <c r="D10525">
        <v>11200</v>
      </c>
      <c r="E10525">
        <v>111</v>
      </c>
      <c r="F10525">
        <v>17122.20499158524</v>
      </c>
      <c r="G10525">
        <v>14.07521967066743</v>
      </c>
      <c r="H10525">
        <v>15170.456458608591</v>
      </c>
      <c r="I10525">
        <v>14509</v>
      </c>
      <c r="J10525">
        <v>14420</v>
      </c>
    </row>
    <row r="10526" spans="1:10" x14ac:dyDescent="0.25">
      <c r="A10526">
        <v>10525</v>
      </c>
      <c r="B10526" t="s">
        <v>10532</v>
      </c>
      <c r="C10526">
        <v>11283</v>
      </c>
      <c r="D10526">
        <v>11253</v>
      </c>
      <c r="E10526">
        <v>112</v>
      </c>
      <c r="F10526">
        <v>17230.614199645199</v>
      </c>
      <c r="G10526">
        <v>13.67963106000472</v>
      </c>
      <c r="H10526">
        <v>13738.249913876871</v>
      </c>
      <c r="I10526">
        <v>14509</v>
      </c>
      <c r="J10526">
        <v>14479</v>
      </c>
    </row>
    <row r="10527" spans="1:10" x14ac:dyDescent="0.25">
      <c r="A10527">
        <v>10526</v>
      </c>
      <c r="B10527" t="s">
        <v>10533</v>
      </c>
      <c r="C10527">
        <v>11283</v>
      </c>
      <c r="D10527">
        <v>11201</v>
      </c>
      <c r="E10527">
        <v>113</v>
      </c>
      <c r="F10527">
        <v>17278.66857702093</v>
      </c>
      <c r="G10527">
        <v>15.146241826401511</v>
      </c>
      <c r="H10527">
        <v>14953.41090405125</v>
      </c>
      <c r="I10527">
        <v>14509</v>
      </c>
      <c r="J10527">
        <v>14421</v>
      </c>
    </row>
    <row r="10528" spans="1:10" x14ac:dyDescent="0.25">
      <c r="A10528">
        <v>10527</v>
      </c>
      <c r="B10528" t="s">
        <v>10534</v>
      </c>
      <c r="C10528">
        <v>11283</v>
      </c>
      <c r="D10528">
        <v>11244</v>
      </c>
      <c r="E10528">
        <v>114</v>
      </c>
      <c r="F10528">
        <v>17308.790502426011</v>
      </c>
      <c r="G10528">
        <v>15.990190203969989</v>
      </c>
      <c r="H10528">
        <v>13190.137119771989</v>
      </c>
      <c r="I10528">
        <v>14509</v>
      </c>
      <c r="J10528">
        <v>14470</v>
      </c>
    </row>
    <row r="10529" spans="1:10" x14ac:dyDescent="0.25">
      <c r="A10529">
        <v>10528</v>
      </c>
      <c r="B10529" t="s">
        <v>10535</v>
      </c>
      <c r="C10529">
        <v>11283</v>
      </c>
      <c r="D10529">
        <v>11196</v>
      </c>
      <c r="E10529">
        <v>115</v>
      </c>
      <c r="F10529">
        <v>17337.020779915561</v>
      </c>
      <c r="G10529">
        <v>14.29003545899775</v>
      </c>
      <c r="H10529">
        <v>15530.98945206964</v>
      </c>
      <c r="I10529">
        <v>14509</v>
      </c>
      <c r="J10529">
        <v>14413</v>
      </c>
    </row>
    <row r="10530" spans="1:10" x14ac:dyDescent="0.25">
      <c r="A10530">
        <v>10529</v>
      </c>
      <c r="B10530" t="s">
        <v>10536</v>
      </c>
      <c r="C10530">
        <v>11283</v>
      </c>
      <c r="D10530">
        <v>11211</v>
      </c>
      <c r="E10530">
        <v>116</v>
      </c>
      <c r="F10530">
        <v>17442.818556150789</v>
      </c>
      <c r="G10530">
        <v>14.9998668608945</v>
      </c>
      <c r="H10530">
        <v>14253.425126355411</v>
      </c>
      <c r="I10530">
        <v>14509</v>
      </c>
      <c r="J10530">
        <v>14434</v>
      </c>
    </row>
    <row r="10531" spans="1:10" x14ac:dyDescent="0.25">
      <c r="A10531">
        <v>10530</v>
      </c>
      <c r="B10531" t="s">
        <v>10537</v>
      </c>
      <c r="C10531">
        <v>11283</v>
      </c>
      <c r="D10531">
        <v>11197</v>
      </c>
      <c r="E10531">
        <v>117</v>
      </c>
      <c r="F10531">
        <v>17459.124351581781</v>
      </c>
      <c r="G10531">
        <v>14.412139030663971</v>
      </c>
      <c r="H10531">
        <v>15347.98493354506</v>
      </c>
      <c r="I10531">
        <v>14509</v>
      </c>
      <c r="J10531">
        <v>14414</v>
      </c>
    </row>
    <row r="10532" spans="1:10" x14ac:dyDescent="0.25">
      <c r="A10532">
        <v>10531</v>
      </c>
      <c r="B10532" t="s">
        <v>10538</v>
      </c>
      <c r="C10532">
        <v>11284</v>
      </c>
      <c r="D10532">
        <v>11284</v>
      </c>
      <c r="E10532">
        <v>1</v>
      </c>
      <c r="F10532">
        <v>0</v>
      </c>
      <c r="G10532">
        <v>0</v>
      </c>
      <c r="H10532">
        <v>0</v>
      </c>
      <c r="I10532">
        <v>14510</v>
      </c>
      <c r="J10532">
        <v>14510</v>
      </c>
    </row>
    <row r="10533" spans="1:10" x14ac:dyDescent="0.25">
      <c r="A10533">
        <v>10532</v>
      </c>
      <c r="B10533" t="s">
        <v>10539</v>
      </c>
      <c r="C10533">
        <v>11284</v>
      </c>
      <c r="D10533">
        <v>11287</v>
      </c>
      <c r="E10533">
        <v>2</v>
      </c>
      <c r="F10533">
        <v>1414.4918944288031</v>
      </c>
      <c r="G10533">
        <v>1.032933065505778</v>
      </c>
      <c r="H10533">
        <v>1385.273840822166</v>
      </c>
      <c r="I10533">
        <v>14510</v>
      </c>
      <c r="J10533">
        <v>14513</v>
      </c>
    </row>
    <row r="10534" spans="1:10" x14ac:dyDescent="0.25">
      <c r="A10534">
        <v>10533</v>
      </c>
      <c r="B10534" t="s">
        <v>10540</v>
      </c>
      <c r="C10534">
        <v>11284</v>
      </c>
      <c r="D10534">
        <v>11288</v>
      </c>
      <c r="E10534">
        <v>3</v>
      </c>
      <c r="F10534">
        <v>2013.892798007932</v>
      </c>
      <c r="G10534">
        <v>1.950101606642715</v>
      </c>
      <c r="H10534">
        <v>1326.1048373059859</v>
      </c>
      <c r="I10534">
        <v>14510</v>
      </c>
      <c r="J10534">
        <v>14514</v>
      </c>
    </row>
    <row r="10535" spans="1:10" x14ac:dyDescent="0.25">
      <c r="A10535">
        <v>10534</v>
      </c>
      <c r="B10535" t="s">
        <v>10541</v>
      </c>
      <c r="C10535">
        <v>11284</v>
      </c>
      <c r="D10535">
        <v>11277</v>
      </c>
      <c r="E10535">
        <v>4</v>
      </c>
      <c r="F10535">
        <v>2214.1147849207168</v>
      </c>
      <c r="G10535">
        <v>1.742462952550224</v>
      </c>
      <c r="H10535">
        <v>2119.3468228221832</v>
      </c>
      <c r="I10535">
        <v>14510</v>
      </c>
      <c r="J10535">
        <v>14503</v>
      </c>
    </row>
    <row r="10536" spans="1:10" x14ac:dyDescent="0.25">
      <c r="A10536">
        <v>10535</v>
      </c>
      <c r="B10536" t="s">
        <v>10542</v>
      </c>
      <c r="C10536">
        <v>11284</v>
      </c>
      <c r="D10536">
        <v>11286</v>
      </c>
      <c r="E10536">
        <v>5</v>
      </c>
      <c r="F10536">
        <v>2842.6193019512721</v>
      </c>
      <c r="G10536">
        <v>1.905037414878926</v>
      </c>
      <c r="H10536">
        <v>2256.424244265665</v>
      </c>
      <c r="I10536">
        <v>14510</v>
      </c>
      <c r="J10536">
        <v>14512</v>
      </c>
    </row>
    <row r="10537" spans="1:10" x14ac:dyDescent="0.25">
      <c r="A10537">
        <v>10536</v>
      </c>
      <c r="B10537" t="s">
        <v>10543</v>
      </c>
      <c r="C10537">
        <v>11284</v>
      </c>
      <c r="D10537">
        <v>11278</v>
      </c>
      <c r="E10537">
        <v>6</v>
      </c>
      <c r="F10537">
        <v>2908.766291204332</v>
      </c>
      <c r="G10537">
        <v>2.150355829381525</v>
      </c>
      <c r="H10537">
        <v>2816.7269621616169</v>
      </c>
      <c r="I10537">
        <v>14510</v>
      </c>
      <c r="J10537">
        <v>14504</v>
      </c>
    </row>
    <row r="10538" spans="1:10" x14ac:dyDescent="0.25">
      <c r="A10538">
        <v>10537</v>
      </c>
      <c r="B10538" t="s">
        <v>10544</v>
      </c>
      <c r="C10538">
        <v>11284</v>
      </c>
      <c r="D10538">
        <v>11272</v>
      </c>
      <c r="E10538">
        <v>7</v>
      </c>
      <c r="F10538">
        <v>3629.911239068048</v>
      </c>
      <c r="G10538">
        <v>2.591940825038622</v>
      </c>
      <c r="H10538">
        <v>3528.1704530191869</v>
      </c>
      <c r="I10538">
        <v>14510</v>
      </c>
      <c r="J10538">
        <v>14498</v>
      </c>
    </row>
    <row r="10539" spans="1:10" x14ac:dyDescent="0.25">
      <c r="A10539">
        <v>10538</v>
      </c>
      <c r="B10539" t="s">
        <v>10545</v>
      </c>
      <c r="C10539">
        <v>11284</v>
      </c>
      <c r="D10539">
        <v>11273</v>
      </c>
      <c r="E10539">
        <v>8</v>
      </c>
      <c r="F10539">
        <v>4324.4341617798418</v>
      </c>
      <c r="G10539">
        <v>2.9997565517268292</v>
      </c>
      <c r="H10539">
        <v>4228.3736217665237</v>
      </c>
      <c r="I10539">
        <v>14510</v>
      </c>
      <c r="J10539">
        <v>14499</v>
      </c>
    </row>
    <row r="10540" spans="1:10" x14ac:dyDescent="0.25">
      <c r="A10540">
        <v>10539</v>
      </c>
      <c r="B10540" t="s">
        <v>10546</v>
      </c>
      <c r="C10540">
        <v>11284</v>
      </c>
      <c r="D10540">
        <v>11264</v>
      </c>
      <c r="E10540">
        <v>9</v>
      </c>
      <c r="F10540">
        <v>4646.1674773805562</v>
      </c>
      <c r="G10540">
        <v>4.4319223908494054</v>
      </c>
      <c r="H10540">
        <v>3088.5889710668489</v>
      </c>
      <c r="I10540">
        <v>14510</v>
      </c>
      <c r="J10540">
        <v>14490</v>
      </c>
    </row>
    <row r="10541" spans="1:10" x14ac:dyDescent="0.25">
      <c r="A10541">
        <v>10540</v>
      </c>
      <c r="B10541" t="s">
        <v>10547</v>
      </c>
      <c r="C10541">
        <v>11284</v>
      </c>
      <c r="D10541">
        <v>11271</v>
      </c>
      <c r="E10541">
        <v>10</v>
      </c>
      <c r="F10541">
        <v>4954.4044162890359</v>
      </c>
      <c r="G10541">
        <v>4.6631000950307664</v>
      </c>
      <c r="H10541">
        <v>3234.899388820842</v>
      </c>
      <c r="I10541">
        <v>14510</v>
      </c>
      <c r="J10541">
        <v>14497</v>
      </c>
    </row>
    <row r="10542" spans="1:10" x14ac:dyDescent="0.25">
      <c r="A10542">
        <v>10541</v>
      </c>
      <c r="B10542" t="s">
        <v>10548</v>
      </c>
      <c r="C10542">
        <v>11284</v>
      </c>
      <c r="D10542">
        <v>11274</v>
      </c>
      <c r="E10542">
        <v>11</v>
      </c>
      <c r="F10542">
        <v>5010.8412367713972</v>
      </c>
      <c r="G10542">
        <v>3.4116007967217619</v>
      </c>
      <c r="H10542">
        <v>4913.4853949748194</v>
      </c>
      <c r="I10542">
        <v>14510</v>
      </c>
      <c r="J10542">
        <v>14500</v>
      </c>
    </row>
    <row r="10543" spans="1:10" x14ac:dyDescent="0.25">
      <c r="A10543">
        <v>10542</v>
      </c>
      <c r="B10543" t="s">
        <v>10549</v>
      </c>
      <c r="C10543">
        <v>11284</v>
      </c>
      <c r="D10543">
        <v>11265</v>
      </c>
      <c r="E10543">
        <v>12</v>
      </c>
      <c r="F10543">
        <v>5800.7274427277825</v>
      </c>
      <c r="G10543">
        <v>5.2978423648598234</v>
      </c>
      <c r="H10543">
        <v>3682.0709027047501</v>
      </c>
      <c r="I10543">
        <v>14510</v>
      </c>
      <c r="J10543">
        <v>14491</v>
      </c>
    </row>
    <row r="10544" spans="1:10" x14ac:dyDescent="0.25">
      <c r="A10544">
        <v>10543</v>
      </c>
      <c r="B10544" t="s">
        <v>10550</v>
      </c>
      <c r="C10544">
        <v>11284</v>
      </c>
      <c r="D10544">
        <v>11268</v>
      </c>
      <c r="E10544">
        <v>13</v>
      </c>
      <c r="F10544">
        <v>5880.6059698976924</v>
      </c>
      <c r="G10544">
        <v>3.9747953828572031</v>
      </c>
      <c r="H10544">
        <v>5717.0506965540544</v>
      </c>
      <c r="I10544">
        <v>14510</v>
      </c>
      <c r="J10544">
        <v>14494</v>
      </c>
    </row>
    <row r="10545" spans="1:10" x14ac:dyDescent="0.25">
      <c r="A10545">
        <v>10544</v>
      </c>
      <c r="B10545" t="s">
        <v>10551</v>
      </c>
      <c r="C10545">
        <v>11284</v>
      </c>
      <c r="D10545">
        <v>11259</v>
      </c>
      <c r="E10545">
        <v>14</v>
      </c>
      <c r="F10545">
        <v>6168.3130003456472</v>
      </c>
      <c r="G10545">
        <v>4.2015032162533732</v>
      </c>
      <c r="H10545">
        <v>5069.1643981892666</v>
      </c>
      <c r="I10545">
        <v>14510</v>
      </c>
      <c r="J10545">
        <v>14485</v>
      </c>
    </row>
    <row r="10546" spans="1:10" x14ac:dyDescent="0.25">
      <c r="A10546">
        <v>10545</v>
      </c>
      <c r="B10546" t="s">
        <v>10552</v>
      </c>
      <c r="C10546">
        <v>11284</v>
      </c>
      <c r="D10546">
        <v>11267</v>
      </c>
      <c r="E10546">
        <v>15</v>
      </c>
      <c r="F10546">
        <v>6281.0552133116134</v>
      </c>
      <c r="G10546">
        <v>4.2860598759778474</v>
      </c>
      <c r="H10546">
        <v>4991.5916087764026</v>
      </c>
      <c r="I10546">
        <v>14510</v>
      </c>
      <c r="J10546">
        <v>14493</v>
      </c>
    </row>
    <row r="10547" spans="1:10" x14ac:dyDescent="0.25">
      <c r="A10547">
        <v>10546</v>
      </c>
      <c r="B10547" t="s">
        <v>10553</v>
      </c>
      <c r="C10547">
        <v>11284</v>
      </c>
      <c r="D10547">
        <v>11294</v>
      </c>
      <c r="E10547">
        <v>16</v>
      </c>
      <c r="F10547">
        <v>6294.5514198182018</v>
      </c>
      <c r="G10547">
        <v>4.1006179061785373</v>
      </c>
      <c r="H10547">
        <v>5689.00730701471</v>
      </c>
      <c r="I10547">
        <v>14510</v>
      </c>
      <c r="J10547">
        <v>14520</v>
      </c>
    </row>
    <row r="10548" spans="1:10" x14ac:dyDescent="0.25">
      <c r="A10548">
        <v>10547</v>
      </c>
      <c r="B10548" t="s">
        <v>10554</v>
      </c>
      <c r="C10548">
        <v>11284</v>
      </c>
      <c r="D10548">
        <v>11260</v>
      </c>
      <c r="E10548">
        <v>17</v>
      </c>
      <c r="F10548">
        <v>6440.3988825588831</v>
      </c>
      <c r="G10548">
        <v>4.2782334111331188</v>
      </c>
      <c r="H10548">
        <v>6332.8750402503611</v>
      </c>
      <c r="I10548">
        <v>14510</v>
      </c>
      <c r="J10548">
        <v>14486</v>
      </c>
    </row>
    <row r="10549" spans="1:10" x14ac:dyDescent="0.25">
      <c r="A10549">
        <v>10548</v>
      </c>
      <c r="B10549" t="s">
        <v>10555</v>
      </c>
      <c r="C10549">
        <v>11284</v>
      </c>
      <c r="D10549">
        <v>11266</v>
      </c>
      <c r="E10549">
        <v>18</v>
      </c>
      <c r="F10549">
        <v>6717.6519387662793</v>
      </c>
      <c r="G10549">
        <v>5.9855357368886963</v>
      </c>
      <c r="H10549">
        <v>4347.5537665913944</v>
      </c>
      <c r="I10549">
        <v>14510</v>
      </c>
      <c r="J10549">
        <v>14492</v>
      </c>
    </row>
    <row r="10550" spans="1:10" x14ac:dyDescent="0.25">
      <c r="A10550">
        <v>10549</v>
      </c>
      <c r="B10550" t="s">
        <v>10556</v>
      </c>
      <c r="C10550">
        <v>11284</v>
      </c>
      <c r="D10550">
        <v>11275</v>
      </c>
      <c r="E10550">
        <v>19</v>
      </c>
      <c r="F10550">
        <v>6789.0178742429216</v>
      </c>
      <c r="G10550">
        <v>4.6561043111161258</v>
      </c>
      <c r="H10550">
        <v>6437.708982850846</v>
      </c>
      <c r="I10550">
        <v>14510</v>
      </c>
      <c r="J10550">
        <v>14501</v>
      </c>
    </row>
    <row r="10551" spans="1:10" x14ac:dyDescent="0.25">
      <c r="A10551">
        <v>10550</v>
      </c>
      <c r="B10551" t="s">
        <v>10557</v>
      </c>
      <c r="C10551">
        <v>11284</v>
      </c>
      <c r="D10551">
        <v>11269</v>
      </c>
      <c r="E10551">
        <v>20</v>
      </c>
      <c r="F10551">
        <v>6879.6064299087102</v>
      </c>
      <c r="G10551">
        <v>4.7240457278654668</v>
      </c>
      <c r="H10551">
        <v>6511.4361961768836</v>
      </c>
      <c r="I10551">
        <v>14510</v>
      </c>
      <c r="J10551">
        <v>14495</v>
      </c>
    </row>
    <row r="10552" spans="1:10" x14ac:dyDescent="0.25">
      <c r="A10552">
        <v>10551</v>
      </c>
      <c r="B10552" t="s">
        <v>10558</v>
      </c>
      <c r="C10552">
        <v>11284</v>
      </c>
      <c r="D10552">
        <v>11258</v>
      </c>
      <c r="E10552">
        <v>21</v>
      </c>
      <c r="F10552">
        <v>6944.001815484793</v>
      </c>
      <c r="G10552">
        <v>6.1552981444275812</v>
      </c>
      <c r="H10552">
        <v>4517.6088620187238</v>
      </c>
      <c r="I10552">
        <v>14510</v>
      </c>
      <c r="J10552">
        <v>14484</v>
      </c>
    </row>
    <row r="10553" spans="1:10" x14ac:dyDescent="0.25">
      <c r="A10553">
        <v>10552</v>
      </c>
      <c r="B10553" t="s">
        <v>10559</v>
      </c>
      <c r="C10553">
        <v>11284</v>
      </c>
      <c r="D10553">
        <v>11297</v>
      </c>
      <c r="E10553">
        <v>22</v>
      </c>
      <c r="F10553">
        <v>6953.7624401409057</v>
      </c>
      <c r="G10553">
        <v>4.3564953929330397</v>
      </c>
      <c r="H10553">
        <v>6486.2744151765846</v>
      </c>
      <c r="I10553">
        <v>14510</v>
      </c>
      <c r="J10553">
        <v>14524</v>
      </c>
    </row>
    <row r="10554" spans="1:10" x14ac:dyDescent="0.25">
      <c r="A10554">
        <v>10553</v>
      </c>
      <c r="B10554" t="s">
        <v>10560</v>
      </c>
      <c r="C10554">
        <v>11284</v>
      </c>
      <c r="D10554">
        <v>11261</v>
      </c>
      <c r="E10554">
        <v>23</v>
      </c>
      <c r="F10554">
        <v>7130.6949485551859</v>
      </c>
      <c r="G10554">
        <v>4.6835130237920346</v>
      </c>
      <c r="H10554">
        <v>7029.7550459433287</v>
      </c>
      <c r="I10554">
        <v>14510</v>
      </c>
      <c r="J10554">
        <v>14487</v>
      </c>
    </row>
    <row r="10555" spans="1:10" x14ac:dyDescent="0.25">
      <c r="A10555">
        <v>10554</v>
      </c>
      <c r="B10555" t="s">
        <v>10561</v>
      </c>
      <c r="C10555">
        <v>11284</v>
      </c>
      <c r="D10555">
        <v>11300</v>
      </c>
      <c r="E10555">
        <v>24</v>
      </c>
      <c r="F10555">
        <v>7935.1501050284996</v>
      </c>
      <c r="G10555">
        <v>4.9453279918655957</v>
      </c>
      <c r="H10555">
        <v>7398.5181065704564</v>
      </c>
      <c r="I10555">
        <v>14510</v>
      </c>
      <c r="J10555">
        <v>14531</v>
      </c>
    </row>
    <row r="10556" spans="1:10" x14ac:dyDescent="0.25">
      <c r="A10556">
        <v>10555</v>
      </c>
      <c r="B10556" t="s">
        <v>10562</v>
      </c>
      <c r="C10556">
        <v>11284</v>
      </c>
      <c r="D10556">
        <v>11282</v>
      </c>
      <c r="E10556">
        <v>25</v>
      </c>
      <c r="F10556">
        <v>7988.3772594814327</v>
      </c>
      <c r="G10556">
        <v>7.0258588826055242</v>
      </c>
      <c r="H10556">
        <v>4148.6190237709006</v>
      </c>
      <c r="I10556">
        <v>14510</v>
      </c>
      <c r="J10556">
        <v>14508</v>
      </c>
    </row>
    <row r="10557" spans="1:10" x14ac:dyDescent="0.25">
      <c r="A10557">
        <v>10556</v>
      </c>
      <c r="B10557" t="s">
        <v>10563</v>
      </c>
      <c r="C10557">
        <v>11284</v>
      </c>
      <c r="D10557">
        <v>11281</v>
      </c>
      <c r="E10557">
        <v>26</v>
      </c>
      <c r="F10557">
        <v>8346.4341001408102</v>
      </c>
      <c r="G10557">
        <v>7.0008127526272697</v>
      </c>
      <c r="H10557">
        <v>6182.1492035675592</v>
      </c>
      <c r="I10557">
        <v>14510</v>
      </c>
      <c r="J10557">
        <v>14507</v>
      </c>
    </row>
    <row r="10558" spans="1:10" x14ac:dyDescent="0.25">
      <c r="A10558">
        <v>10557</v>
      </c>
      <c r="B10558" t="s">
        <v>10564</v>
      </c>
      <c r="C10558">
        <v>11284</v>
      </c>
      <c r="D10558">
        <v>11276</v>
      </c>
      <c r="E10558">
        <v>27</v>
      </c>
      <c r="F10558">
        <v>8729.5740498963514</v>
      </c>
      <c r="G10558">
        <v>7.8953637378423149</v>
      </c>
      <c r="H10558">
        <v>4515.4428487732603</v>
      </c>
      <c r="I10558">
        <v>14510</v>
      </c>
      <c r="J10558">
        <v>14502</v>
      </c>
    </row>
    <row r="10559" spans="1:10" x14ac:dyDescent="0.25">
      <c r="A10559">
        <v>10558</v>
      </c>
      <c r="B10559" t="s">
        <v>10565</v>
      </c>
      <c r="C10559">
        <v>11284</v>
      </c>
      <c r="D10559">
        <v>11291</v>
      </c>
      <c r="E10559">
        <v>28</v>
      </c>
      <c r="F10559">
        <v>9079.0932885372549</v>
      </c>
      <c r="G10559">
        <v>8.2503669342002333</v>
      </c>
      <c r="H10559">
        <v>6499.1873880893963</v>
      </c>
      <c r="I10559">
        <v>14510</v>
      </c>
      <c r="J10559">
        <v>14517</v>
      </c>
    </row>
    <row r="10560" spans="1:10" x14ac:dyDescent="0.25">
      <c r="A10560">
        <v>10559</v>
      </c>
      <c r="B10560" t="s">
        <v>10566</v>
      </c>
      <c r="C10560">
        <v>11284</v>
      </c>
      <c r="D10560">
        <v>11299</v>
      </c>
      <c r="E10560">
        <v>29</v>
      </c>
      <c r="F10560">
        <v>9097.6636206072617</v>
      </c>
      <c r="G10560">
        <v>6.3915975605210882</v>
      </c>
      <c r="H10560">
        <v>7892.0401747676788</v>
      </c>
      <c r="I10560">
        <v>14510</v>
      </c>
      <c r="J10560">
        <v>14530</v>
      </c>
    </row>
    <row r="10561" spans="1:10" x14ac:dyDescent="0.25">
      <c r="A10561">
        <v>10560</v>
      </c>
      <c r="B10561" t="s">
        <v>10567</v>
      </c>
      <c r="C10561">
        <v>11284</v>
      </c>
      <c r="D10561">
        <v>11290</v>
      </c>
      <c r="E10561">
        <v>30</v>
      </c>
      <c r="F10561">
        <v>9239.4408050149068</v>
      </c>
      <c r="G10561">
        <v>8.4107144506778848</v>
      </c>
      <c r="H10561">
        <v>6589.832078707338</v>
      </c>
      <c r="I10561">
        <v>14510</v>
      </c>
      <c r="J10561">
        <v>14516</v>
      </c>
    </row>
    <row r="10562" spans="1:10" x14ac:dyDescent="0.25">
      <c r="A10562">
        <v>10561</v>
      </c>
      <c r="B10562" t="s">
        <v>10568</v>
      </c>
      <c r="C10562">
        <v>11284</v>
      </c>
      <c r="D10562">
        <v>11280</v>
      </c>
      <c r="E10562">
        <v>31</v>
      </c>
      <c r="F10562">
        <v>9263.4955906711548</v>
      </c>
      <c r="G10562">
        <v>8.0050154545581993</v>
      </c>
      <c r="H10562">
        <v>7108.3807362807092</v>
      </c>
      <c r="I10562">
        <v>14510</v>
      </c>
      <c r="J10562">
        <v>14506</v>
      </c>
    </row>
    <row r="10563" spans="1:10" x14ac:dyDescent="0.25">
      <c r="A10563">
        <v>10562</v>
      </c>
      <c r="B10563" t="s">
        <v>10569</v>
      </c>
      <c r="C10563">
        <v>11284</v>
      </c>
      <c r="D10563">
        <v>11253</v>
      </c>
      <c r="E10563">
        <v>32</v>
      </c>
      <c r="F10563">
        <v>9393.5494092633417</v>
      </c>
      <c r="G10563">
        <v>6.3890252607093414</v>
      </c>
      <c r="H10563">
        <v>7434.4716122786349</v>
      </c>
      <c r="I10563">
        <v>14510</v>
      </c>
      <c r="J10563">
        <v>14479</v>
      </c>
    </row>
    <row r="10564" spans="1:10" x14ac:dyDescent="0.25">
      <c r="A10564">
        <v>10563</v>
      </c>
      <c r="B10564" t="s">
        <v>10570</v>
      </c>
      <c r="C10564">
        <v>11284</v>
      </c>
      <c r="D10564">
        <v>11292</v>
      </c>
      <c r="E10564">
        <v>33</v>
      </c>
      <c r="F10564">
        <v>9603.6075856581883</v>
      </c>
      <c r="G10564">
        <v>8.7748812313211673</v>
      </c>
      <c r="H10564">
        <v>6685.040889120829</v>
      </c>
      <c r="I10564">
        <v>14510</v>
      </c>
      <c r="J10564">
        <v>14518</v>
      </c>
    </row>
    <row r="10565" spans="1:10" x14ac:dyDescent="0.25">
      <c r="A10565">
        <v>10564</v>
      </c>
      <c r="B10565" t="s">
        <v>10571</v>
      </c>
      <c r="C10565">
        <v>11284</v>
      </c>
      <c r="D10565">
        <v>11304</v>
      </c>
      <c r="E10565">
        <v>34</v>
      </c>
      <c r="F10565">
        <v>9929.81429949827</v>
      </c>
      <c r="G10565">
        <v>6.2880687936295034</v>
      </c>
      <c r="H10565">
        <v>9105.1838002753993</v>
      </c>
      <c r="I10565">
        <v>14510</v>
      </c>
      <c r="J10565">
        <v>14548</v>
      </c>
    </row>
    <row r="10566" spans="1:10" x14ac:dyDescent="0.25">
      <c r="A10566">
        <v>10565</v>
      </c>
      <c r="B10566" t="s">
        <v>10572</v>
      </c>
      <c r="C10566">
        <v>11284</v>
      </c>
      <c r="D10566">
        <v>11194</v>
      </c>
      <c r="E10566">
        <v>35</v>
      </c>
      <c r="F10566">
        <v>10161.581248678871</v>
      </c>
      <c r="G10566">
        <v>8.3621731140308082</v>
      </c>
      <c r="H10566">
        <v>7674.5826896736226</v>
      </c>
      <c r="I10566">
        <v>14510</v>
      </c>
      <c r="J10566">
        <v>0</v>
      </c>
    </row>
    <row r="10567" spans="1:10" x14ac:dyDescent="0.25">
      <c r="A10567">
        <v>10566</v>
      </c>
      <c r="B10567" t="s">
        <v>10573</v>
      </c>
      <c r="C10567">
        <v>11284</v>
      </c>
      <c r="D10567">
        <v>11293</v>
      </c>
      <c r="E10567">
        <v>36</v>
      </c>
      <c r="F10567">
        <v>10220.032706380151</v>
      </c>
      <c r="G10567">
        <v>9.3913063520431326</v>
      </c>
      <c r="H10567">
        <v>6806.8808724388546</v>
      </c>
      <c r="I10567">
        <v>14510</v>
      </c>
      <c r="J10567">
        <v>14519</v>
      </c>
    </row>
    <row r="10568" spans="1:10" x14ac:dyDescent="0.25">
      <c r="A10568">
        <v>10567</v>
      </c>
      <c r="B10568" t="s">
        <v>10574</v>
      </c>
      <c r="C10568">
        <v>11284</v>
      </c>
      <c r="D10568">
        <v>11279</v>
      </c>
      <c r="E10568">
        <v>37</v>
      </c>
      <c r="F10568">
        <v>10224.764272057821</v>
      </c>
      <c r="G10568">
        <v>8.7598284698651465</v>
      </c>
      <c r="H10568">
        <v>8025.896819385408</v>
      </c>
      <c r="I10568">
        <v>14510</v>
      </c>
      <c r="J10568">
        <v>14505</v>
      </c>
    </row>
    <row r="10569" spans="1:10" x14ac:dyDescent="0.25">
      <c r="A10569">
        <v>10568</v>
      </c>
      <c r="B10569" t="s">
        <v>10575</v>
      </c>
      <c r="C10569">
        <v>11284</v>
      </c>
      <c r="D10569">
        <v>11296</v>
      </c>
      <c r="E10569">
        <v>38</v>
      </c>
      <c r="F10569">
        <v>10379.75348071499</v>
      </c>
      <c r="G10569">
        <v>7.6736874206288181</v>
      </c>
      <c r="H10569">
        <v>7118.7746692246219</v>
      </c>
      <c r="I10569">
        <v>14510</v>
      </c>
      <c r="J10569">
        <v>14523</v>
      </c>
    </row>
    <row r="10570" spans="1:10" x14ac:dyDescent="0.25">
      <c r="A10570">
        <v>10569</v>
      </c>
      <c r="B10570" t="s">
        <v>10576</v>
      </c>
      <c r="C10570">
        <v>11284</v>
      </c>
      <c r="D10570">
        <v>11252</v>
      </c>
      <c r="E10570">
        <v>39</v>
      </c>
      <c r="F10570">
        <v>10392.894620363541</v>
      </c>
      <c r="G10570">
        <v>7.138534169034493</v>
      </c>
      <c r="H10570">
        <v>6988.0416788067496</v>
      </c>
      <c r="I10570">
        <v>14510</v>
      </c>
      <c r="J10570">
        <v>14478</v>
      </c>
    </row>
    <row r="10571" spans="1:10" x14ac:dyDescent="0.25">
      <c r="A10571">
        <v>10570</v>
      </c>
      <c r="B10571" t="s">
        <v>10577</v>
      </c>
      <c r="C10571">
        <v>11284</v>
      </c>
      <c r="D10571">
        <v>11270</v>
      </c>
      <c r="E10571">
        <v>40</v>
      </c>
      <c r="F10571">
        <v>10683.47061889444</v>
      </c>
      <c r="G10571">
        <v>8.8101224699343419</v>
      </c>
      <c r="H10571">
        <v>7750.4695553671954</v>
      </c>
      <c r="I10571">
        <v>14510</v>
      </c>
      <c r="J10571">
        <v>14496</v>
      </c>
    </row>
    <row r="10572" spans="1:10" x14ac:dyDescent="0.25">
      <c r="A10572">
        <v>10571</v>
      </c>
      <c r="B10572" t="s">
        <v>10578</v>
      </c>
      <c r="C10572">
        <v>11284</v>
      </c>
      <c r="D10572">
        <v>11303</v>
      </c>
      <c r="E10572">
        <v>41</v>
      </c>
      <c r="F10572">
        <v>10828.149880116969</v>
      </c>
      <c r="G10572">
        <v>7.6207087161604834</v>
      </c>
      <c r="H10572">
        <v>9985.3435376521102</v>
      </c>
      <c r="I10572">
        <v>14510</v>
      </c>
      <c r="J10572">
        <v>14547</v>
      </c>
    </row>
    <row r="10573" spans="1:10" x14ac:dyDescent="0.25">
      <c r="A10573">
        <v>10572</v>
      </c>
      <c r="B10573" t="s">
        <v>10579</v>
      </c>
      <c r="C10573">
        <v>11284</v>
      </c>
      <c r="D10573">
        <v>11283</v>
      </c>
      <c r="E10573">
        <v>42</v>
      </c>
      <c r="F10573">
        <v>10878.635390118319</v>
      </c>
      <c r="G10573">
        <v>9.2163703041435738</v>
      </c>
      <c r="H10573">
        <v>8499.5378304328933</v>
      </c>
      <c r="I10573">
        <v>14510</v>
      </c>
      <c r="J10573">
        <v>14509</v>
      </c>
    </row>
    <row r="10574" spans="1:10" x14ac:dyDescent="0.25">
      <c r="A10574">
        <v>10573</v>
      </c>
      <c r="B10574" t="s">
        <v>10580</v>
      </c>
      <c r="C10574">
        <v>11284</v>
      </c>
      <c r="D10574">
        <v>11306</v>
      </c>
      <c r="E10574">
        <v>43</v>
      </c>
      <c r="F10574">
        <v>11222.533229343229</v>
      </c>
      <c r="G10574">
        <v>6.9245642884792664</v>
      </c>
      <c r="H10574">
        <v>10263.13276643505</v>
      </c>
      <c r="I10574">
        <v>14510</v>
      </c>
      <c r="J10574">
        <v>14557</v>
      </c>
    </row>
    <row r="10575" spans="1:10" x14ac:dyDescent="0.25">
      <c r="A10575">
        <v>10574</v>
      </c>
      <c r="B10575" t="s">
        <v>10581</v>
      </c>
      <c r="C10575">
        <v>11284</v>
      </c>
      <c r="D10575">
        <v>11251</v>
      </c>
      <c r="E10575">
        <v>44</v>
      </c>
      <c r="F10575">
        <v>11405.794739759811</v>
      </c>
      <c r="G10575">
        <v>7.8982092585816934</v>
      </c>
      <c r="H10575">
        <v>6662.1701103956184</v>
      </c>
      <c r="I10575">
        <v>14510</v>
      </c>
      <c r="J10575">
        <v>14477</v>
      </c>
    </row>
    <row r="10576" spans="1:10" x14ac:dyDescent="0.25">
      <c r="A10576">
        <v>10575</v>
      </c>
      <c r="B10576" t="s">
        <v>10582</v>
      </c>
      <c r="C10576">
        <v>11284</v>
      </c>
      <c r="D10576">
        <v>11307</v>
      </c>
      <c r="E10576">
        <v>45</v>
      </c>
      <c r="F10576">
        <v>11597.750260985311</v>
      </c>
      <c r="G10576">
        <v>7.5248659494748633</v>
      </c>
      <c r="H10576">
        <v>9874.9208653082096</v>
      </c>
      <c r="I10576">
        <v>14510</v>
      </c>
      <c r="J10576">
        <v>14558</v>
      </c>
    </row>
    <row r="10577" spans="1:10" x14ac:dyDescent="0.25">
      <c r="A10577">
        <v>10576</v>
      </c>
      <c r="B10577" t="s">
        <v>10583</v>
      </c>
      <c r="C10577">
        <v>11284</v>
      </c>
      <c r="D10577">
        <v>11244</v>
      </c>
      <c r="E10577">
        <v>46</v>
      </c>
      <c r="F10577">
        <v>11808.671397679071</v>
      </c>
      <c r="G10577">
        <v>8.9347846282673853</v>
      </c>
      <c r="H10577">
        <v>7825.2957192276835</v>
      </c>
      <c r="I10577">
        <v>14510</v>
      </c>
      <c r="J10577">
        <v>14470</v>
      </c>
    </row>
    <row r="10578" spans="1:10" x14ac:dyDescent="0.25">
      <c r="A10578">
        <v>10577</v>
      </c>
      <c r="B10578" t="s">
        <v>10584</v>
      </c>
      <c r="C10578">
        <v>11284</v>
      </c>
      <c r="D10578">
        <v>11305</v>
      </c>
      <c r="E10578">
        <v>47</v>
      </c>
      <c r="F10578">
        <v>11814.522418680721</v>
      </c>
      <c r="G10578">
        <v>8.3555874325433432</v>
      </c>
      <c r="H10578">
        <v>10837.02427572154</v>
      </c>
      <c r="I10578">
        <v>14510</v>
      </c>
      <c r="J10578">
        <v>14556</v>
      </c>
    </row>
    <row r="10579" spans="1:10" x14ac:dyDescent="0.25">
      <c r="A10579">
        <v>10578</v>
      </c>
      <c r="B10579" t="s">
        <v>10585</v>
      </c>
      <c r="C10579">
        <v>11284</v>
      </c>
      <c r="D10579">
        <v>11235</v>
      </c>
      <c r="E10579">
        <v>48</v>
      </c>
      <c r="F10579">
        <v>12088.08171243277</v>
      </c>
      <c r="G10579">
        <v>9.2141949430210843</v>
      </c>
      <c r="H10579">
        <v>7621.7830086724316</v>
      </c>
      <c r="I10579">
        <v>14510</v>
      </c>
      <c r="J10579">
        <v>14461</v>
      </c>
    </row>
    <row r="10580" spans="1:10" x14ac:dyDescent="0.25">
      <c r="A10580">
        <v>10579</v>
      </c>
      <c r="B10580" t="s">
        <v>10586</v>
      </c>
      <c r="C10580">
        <v>11284</v>
      </c>
      <c r="D10580">
        <v>11309</v>
      </c>
      <c r="E10580">
        <v>49</v>
      </c>
      <c r="F10580">
        <v>12158.015674894301</v>
      </c>
      <c r="G10580">
        <v>7.4790473337850756</v>
      </c>
      <c r="H10580">
        <v>11193.91662791956</v>
      </c>
      <c r="I10580">
        <v>14510</v>
      </c>
      <c r="J10580">
        <v>14566</v>
      </c>
    </row>
    <row r="10581" spans="1:10" x14ac:dyDescent="0.25">
      <c r="A10581">
        <v>10580</v>
      </c>
      <c r="B10581" t="s">
        <v>10587</v>
      </c>
      <c r="C10581">
        <v>11284</v>
      </c>
      <c r="D10581">
        <v>11262</v>
      </c>
      <c r="E10581">
        <v>50</v>
      </c>
      <c r="F10581">
        <v>12409.60428855682</v>
      </c>
      <c r="G10581">
        <v>10.34083818509998</v>
      </c>
      <c r="H10581">
        <v>7811.9034419655709</v>
      </c>
      <c r="I10581">
        <v>14510</v>
      </c>
      <c r="J10581">
        <v>14488</v>
      </c>
    </row>
    <row r="10582" spans="1:10" x14ac:dyDescent="0.25">
      <c r="A10582">
        <v>10581</v>
      </c>
      <c r="B10582" t="s">
        <v>10588</v>
      </c>
      <c r="C10582">
        <v>11284</v>
      </c>
      <c r="D10582">
        <v>11250</v>
      </c>
      <c r="E10582">
        <v>51</v>
      </c>
      <c r="F10582">
        <v>12488.836504711249</v>
      </c>
      <c r="G10582">
        <v>8.7104905822952752</v>
      </c>
      <c r="H10582">
        <v>6066.30087015353</v>
      </c>
      <c r="I10582">
        <v>14510</v>
      </c>
      <c r="J10582">
        <v>14476</v>
      </c>
    </row>
    <row r="10583" spans="1:10" x14ac:dyDescent="0.25">
      <c r="A10583">
        <v>10582</v>
      </c>
      <c r="B10583" t="s">
        <v>10589</v>
      </c>
      <c r="C10583">
        <v>11284</v>
      </c>
      <c r="D10583">
        <v>11257</v>
      </c>
      <c r="E10583">
        <v>52</v>
      </c>
      <c r="F10583">
        <v>12554.96781450794</v>
      </c>
      <c r="G10583">
        <v>8.760089064642786</v>
      </c>
      <c r="H10583">
        <v>6045.308789161918</v>
      </c>
      <c r="I10583">
        <v>14510</v>
      </c>
      <c r="J10583">
        <v>14483</v>
      </c>
    </row>
    <row r="10584" spans="1:10" x14ac:dyDescent="0.25">
      <c r="A10584">
        <v>10583</v>
      </c>
      <c r="B10584" t="s">
        <v>10590</v>
      </c>
      <c r="C10584">
        <v>11284</v>
      </c>
      <c r="D10584">
        <v>11243</v>
      </c>
      <c r="E10584">
        <v>53</v>
      </c>
      <c r="F10584">
        <v>12728.97178662925</v>
      </c>
      <c r="G10584">
        <v>9.8550850172175721</v>
      </c>
      <c r="H10584">
        <v>7106.1295755237297</v>
      </c>
      <c r="I10584">
        <v>14510</v>
      </c>
      <c r="J10584">
        <v>14469</v>
      </c>
    </row>
    <row r="10585" spans="1:10" x14ac:dyDescent="0.25">
      <c r="A10585">
        <v>10584</v>
      </c>
      <c r="B10585" t="s">
        <v>10591</v>
      </c>
      <c r="C10585">
        <v>11284</v>
      </c>
      <c r="D10585">
        <v>11310</v>
      </c>
      <c r="E10585">
        <v>54</v>
      </c>
      <c r="F10585">
        <v>13092.54409803988</v>
      </c>
      <c r="G10585">
        <v>8.0397643876724221</v>
      </c>
      <c r="H10585">
        <v>12124.21229702548</v>
      </c>
      <c r="I10585">
        <v>14510</v>
      </c>
      <c r="J10585">
        <v>14577</v>
      </c>
    </row>
    <row r="10586" spans="1:10" x14ac:dyDescent="0.25">
      <c r="A10586">
        <v>10585</v>
      </c>
      <c r="B10586" t="s">
        <v>10592</v>
      </c>
      <c r="C10586">
        <v>11284</v>
      </c>
      <c r="D10586">
        <v>11308</v>
      </c>
      <c r="E10586">
        <v>55</v>
      </c>
      <c r="F10586">
        <v>13109.78746787972</v>
      </c>
      <c r="G10586">
        <v>9.3621813123345436</v>
      </c>
      <c r="H10586">
        <v>11680.543412968491</v>
      </c>
      <c r="I10586">
        <v>14510</v>
      </c>
      <c r="J10586">
        <v>14565</v>
      </c>
    </row>
    <row r="10587" spans="1:10" x14ac:dyDescent="0.25">
      <c r="A10587">
        <v>10586</v>
      </c>
      <c r="B10587" t="s">
        <v>10593</v>
      </c>
      <c r="C10587">
        <v>11284</v>
      </c>
      <c r="D10587">
        <v>11285</v>
      </c>
      <c r="E10587">
        <v>56</v>
      </c>
      <c r="F10587">
        <v>13183.55380451822</v>
      </c>
      <c r="G10587">
        <v>10.94505911494349</v>
      </c>
      <c r="H10587">
        <v>10021.870864428711</v>
      </c>
      <c r="I10587">
        <v>14510</v>
      </c>
      <c r="J10587">
        <v>14511</v>
      </c>
    </row>
    <row r="10588" spans="1:10" x14ac:dyDescent="0.25">
      <c r="A10588">
        <v>10587</v>
      </c>
      <c r="B10588" t="s">
        <v>10594</v>
      </c>
      <c r="C10588">
        <v>11284</v>
      </c>
      <c r="D10588">
        <v>11234</v>
      </c>
      <c r="E10588">
        <v>57</v>
      </c>
      <c r="F10588">
        <v>13267.14321525282</v>
      </c>
      <c r="G10588">
        <v>10.393256445841139</v>
      </c>
      <c r="H10588">
        <v>6777.0333863675123</v>
      </c>
      <c r="I10588">
        <v>14510</v>
      </c>
      <c r="J10588">
        <v>14460</v>
      </c>
    </row>
    <row r="10589" spans="1:10" x14ac:dyDescent="0.25">
      <c r="A10589">
        <v>10588</v>
      </c>
      <c r="B10589" t="s">
        <v>10595</v>
      </c>
      <c r="C10589">
        <v>11284</v>
      </c>
      <c r="D10589">
        <v>11256</v>
      </c>
      <c r="E10589">
        <v>58</v>
      </c>
      <c r="F10589">
        <v>14088.036038990769</v>
      </c>
      <c r="G10589">
        <v>9.9098902330049121</v>
      </c>
      <c r="H10589">
        <v>5856.0532586796671</v>
      </c>
      <c r="I10589">
        <v>14510</v>
      </c>
      <c r="J10589">
        <v>14482</v>
      </c>
    </row>
    <row r="10590" spans="1:10" x14ac:dyDescent="0.25">
      <c r="A10590">
        <v>10589</v>
      </c>
      <c r="B10590" t="s">
        <v>10596</v>
      </c>
      <c r="C10590">
        <v>11284</v>
      </c>
      <c r="D10590">
        <v>11229</v>
      </c>
      <c r="E10590">
        <v>59</v>
      </c>
      <c r="F10590">
        <v>14400.03989395944</v>
      </c>
      <c r="G10590">
        <v>11.52615312454776</v>
      </c>
      <c r="H10590">
        <v>6450.0629543870828</v>
      </c>
      <c r="I10590">
        <v>14510</v>
      </c>
      <c r="J10590">
        <v>14455</v>
      </c>
    </row>
    <row r="10591" spans="1:10" x14ac:dyDescent="0.25">
      <c r="A10591">
        <v>10590</v>
      </c>
      <c r="B10591" t="s">
        <v>10597</v>
      </c>
      <c r="C10591">
        <v>11284</v>
      </c>
      <c r="D10591">
        <v>11254</v>
      </c>
      <c r="E10591">
        <v>60</v>
      </c>
      <c r="F10591">
        <v>15012.873361263089</v>
      </c>
      <c r="G10591">
        <v>12.459425710791621</v>
      </c>
      <c r="H10591">
        <v>7052.6209748032752</v>
      </c>
      <c r="I10591">
        <v>14510</v>
      </c>
      <c r="J10591">
        <v>14480</v>
      </c>
    </row>
    <row r="10592" spans="1:10" x14ac:dyDescent="0.25">
      <c r="A10592">
        <v>10591</v>
      </c>
      <c r="B10592" t="s">
        <v>10598</v>
      </c>
      <c r="C10592">
        <v>11284</v>
      </c>
      <c r="D10592">
        <v>11263</v>
      </c>
      <c r="E10592">
        <v>61</v>
      </c>
      <c r="F10592">
        <v>15711.085080620969</v>
      </c>
      <c r="G10592">
        <v>11.127177014227559</v>
      </c>
      <c r="H10592">
        <v>5555.852827593857</v>
      </c>
      <c r="I10592">
        <v>14510</v>
      </c>
      <c r="J10592">
        <v>14489</v>
      </c>
    </row>
    <row r="10593" spans="1:10" x14ac:dyDescent="0.25">
      <c r="A10593">
        <v>10592</v>
      </c>
      <c r="B10593" t="s">
        <v>10599</v>
      </c>
      <c r="C10593">
        <v>11284</v>
      </c>
      <c r="D10593">
        <v>11242</v>
      </c>
      <c r="E10593">
        <v>62</v>
      </c>
      <c r="F10593">
        <v>15896.04158984461</v>
      </c>
      <c r="G10593">
        <v>13.15469574171405</v>
      </c>
      <c r="H10593">
        <v>9208.4621698042884</v>
      </c>
      <c r="I10593">
        <v>14510</v>
      </c>
      <c r="J10593">
        <v>14468</v>
      </c>
    </row>
    <row r="10594" spans="1:10" x14ac:dyDescent="0.25">
      <c r="A10594">
        <v>10593</v>
      </c>
      <c r="B10594" t="s">
        <v>10600</v>
      </c>
      <c r="C10594">
        <v>11284</v>
      </c>
      <c r="D10594">
        <v>11255</v>
      </c>
      <c r="E10594">
        <v>63</v>
      </c>
      <c r="F10594">
        <v>15907.13335785128</v>
      </c>
      <c r="G10594">
        <v>13.130120708232759</v>
      </c>
      <c r="H10594">
        <v>6825.9348853057472</v>
      </c>
      <c r="I10594">
        <v>14510</v>
      </c>
      <c r="J10594">
        <v>14481</v>
      </c>
    </row>
    <row r="10595" spans="1:10" x14ac:dyDescent="0.25">
      <c r="A10595">
        <v>10594</v>
      </c>
      <c r="B10595" t="s">
        <v>10601</v>
      </c>
      <c r="C10595">
        <v>11284</v>
      </c>
      <c r="D10595">
        <v>11249</v>
      </c>
      <c r="E10595">
        <v>64</v>
      </c>
      <c r="F10595">
        <v>15957.86482545135</v>
      </c>
      <c r="G10595">
        <v>13.083978056039671</v>
      </c>
      <c r="H10595">
        <v>6080.8123789651363</v>
      </c>
      <c r="I10595">
        <v>14510</v>
      </c>
      <c r="J10595">
        <v>14475</v>
      </c>
    </row>
    <row r="10596" spans="1:10" x14ac:dyDescent="0.25">
      <c r="A10596">
        <v>10595</v>
      </c>
      <c r="B10596" t="s">
        <v>10602</v>
      </c>
      <c r="C10596">
        <v>11284</v>
      </c>
      <c r="D10596">
        <v>11289</v>
      </c>
      <c r="E10596">
        <v>65</v>
      </c>
      <c r="F10596">
        <v>16050.60552816764</v>
      </c>
      <c r="G10596">
        <v>13.095347907680541</v>
      </c>
      <c r="H10596">
        <v>12405.39308288999</v>
      </c>
      <c r="I10596">
        <v>14510</v>
      </c>
      <c r="J10596">
        <v>14515</v>
      </c>
    </row>
    <row r="10597" spans="1:10" x14ac:dyDescent="0.25">
      <c r="A10597">
        <v>10596</v>
      </c>
      <c r="B10597" t="s">
        <v>10603</v>
      </c>
      <c r="C10597">
        <v>11284</v>
      </c>
      <c r="D10597">
        <v>11247</v>
      </c>
      <c r="E10597">
        <v>66</v>
      </c>
      <c r="F10597">
        <v>16623.30101476319</v>
      </c>
      <c r="G10597">
        <v>13.881955166632631</v>
      </c>
      <c r="H10597">
        <v>8488.7936004388066</v>
      </c>
      <c r="I10597">
        <v>14510</v>
      </c>
      <c r="J10597">
        <v>14473</v>
      </c>
    </row>
    <row r="10598" spans="1:10" x14ac:dyDescent="0.25">
      <c r="A10598">
        <v>10597</v>
      </c>
      <c r="B10598" t="s">
        <v>10604</v>
      </c>
      <c r="C10598">
        <v>11284</v>
      </c>
      <c r="D10598">
        <v>11241</v>
      </c>
      <c r="E10598">
        <v>67</v>
      </c>
      <c r="F10598">
        <v>16986.096108207941</v>
      </c>
      <c r="G10598">
        <v>14.793015017615099</v>
      </c>
      <c r="H10598">
        <v>12177.24626248902</v>
      </c>
      <c r="I10598">
        <v>14510</v>
      </c>
      <c r="J10598">
        <v>14467</v>
      </c>
    </row>
    <row r="10599" spans="1:10" x14ac:dyDescent="0.25">
      <c r="A10599">
        <v>10598</v>
      </c>
      <c r="B10599" t="s">
        <v>10605</v>
      </c>
      <c r="C10599">
        <v>11284</v>
      </c>
      <c r="D10599">
        <v>11248</v>
      </c>
      <c r="E10599">
        <v>68</v>
      </c>
      <c r="F10599">
        <v>17059.301685371021</v>
      </c>
      <c r="G10599">
        <v>14.3642613952339</v>
      </c>
      <c r="H10599">
        <v>7860.1879707826056</v>
      </c>
      <c r="I10599">
        <v>14510</v>
      </c>
      <c r="J10599">
        <v>14474</v>
      </c>
    </row>
    <row r="10600" spans="1:10" x14ac:dyDescent="0.25">
      <c r="A10600">
        <v>10599</v>
      </c>
      <c r="B10600" t="s">
        <v>10606</v>
      </c>
      <c r="C10600">
        <v>11284</v>
      </c>
      <c r="D10600">
        <v>11240</v>
      </c>
      <c r="E10600">
        <v>69</v>
      </c>
      <c r="F10600">
        <v>17613.971657536211</v>
      </c>
      <c r="G10600">
        <v>15.73866641009784</v>
      </c>
      <c r="H10600">
        <v>13814.533657511711</v>
      </c>
      <c r="I10600">
        <v>14510</v>
      </c>
      <c r="J10600">
        <v>14466</v>
      </c>
    </row>
    <row r="10601" spans="1:10" x14ac:dyDescent="0.25">
      <c r="A10601">
        <v>10600</v>
      </c>
      <c r="B10601" t="s">
        <v>10607</v>
      </c>
      <c r="C10601">
        <v>11284</v>
      </c>
      <c r="D10601">
        <v>11233</v>
      </c>
      <c r="E10601">
        <v>70</v>
      </c>
      <c r="F10601">
        <v>17797.182674267278</v>
      </c>
      <c r="G10601">
        <v>15.10214238413017</v>
      </c>
      <c r="H10601">
        <v>7647.8526912781917</v>
      </c>
      <c r="I10601">
        <v>14510</v>
      </c>
      <c r="J10601">
        <v>14459</v>
      </c>
    </row>
    <row r="10602" spans="1:10" x14ac:dyDescent="0.25">
      <c r="A10602">
        <v>10601</v>
      </c>
      <c r="B10602" t="s">
        <v>10608</v>
      </c>
      <c r="C10602">
        <v>11284</v>
      </c>
      <c r="D10602">
        <v>11232</v>
      </c>
      <c r="E10602">
        <v>71</v>
      </c>
      <c r="F10602">
        <v>18339.088765566528</v>
      </c>
      <c r="G10602">
        <v>16.146007674973681</v>
      </c>
      <c r="H10602">
        <v>13683.87417835929</v>
      </c>
      <c r="I10602">
        <v>14510</v>
      </c>
      <c r="J10602">
        <v>14458</v>
      </c>
    </row>
    <row r="10603" spans="1:10" x14ac:dyDescent="0.25">
      <c r="A10603">
        <v>10602</v>
      </c>
      <c r="B10603" t="s">
        <v>10609</v>
      </c>
      <c r="C10603">
        <v>11284</v>
      </c>
      <c r="D10603">
        <v>11239</v>
      </c>
      <c r="E10603">
        <v>72</v>
      </c>
      <c r="F10603">
        <v>18780.146740020049</v>
      </c>
      <c r="G10603">
        <v>15.791532935240649</v>
      </c>
      <c r="H10603">
        <v>14771.438342595249</v>
      </c>
      <c r="I10603">
        <v>14510</v>
      </c>
      <c r="J10603">
        <v>14465</v>
      </c>
    </row>
    <row r="10604" spans="1:10" x14ac:dyDescent="0.25">
      <c r="A10604">
        <v>10603</v>
      </c>
      <c r="B10604" t="s">
        <v>10610</v>
      </c>
      <c r="C10604">
        <v>11284</v>
      </c>
      <c r="D10604">
        <v>11227</v>
      </c>
      <c r="E10604">
        <v>73</v>
      </c>
      <c r="F10604">
        <v>19294.550523381062</v>
      </c>
      <c r="G10604">
        <v>17.10146943278821</v>
      </c>
      <c r="H10604">
        <v>14665.70051848718</v>
      </c>
      <c r="I10604">
        <v>14510</v>
      </c>
      <c r="J10604">
        <v>14453</v>
      </c>
    </row>
    <row r="10605" spans="1:10" x14ac:dyDescent="0.25">
      <c r="A10605">
        <v>10604</v>
      </c>
      <c r="B10605" t="s">
        <v>10611</v>
      </c>
      <c r="C10605">
        <v>11284</v>
      </c>
      <c r="D10605">
        <v>11226</v>
      </c>
      <c r="E10605">
        <v>74</v>
      </c>
      <c r="F10605">
        <v>19529.822053170279</v>
      </c>
      <c r="G10605">
        <v>16.351790827175972</v>
      </c>
      <c r="H10605">
        <v>13045.43204388294</v>
      </c>
      <c r="I10605">
        <v>14510</v>
      </c>
      <c r="J10605">
        <v>14452</v>
      </c>
    </row>
    <row r="10606" spans="1:10" x14ac:dyDescent="0.25">
      <c r="A10606">
        <v>10605</v>
      </c>
      <c r="B10606" t="s">
        <v>10612</v>
      </c>
      <c r="C10606">
        <v>11284</v>
      </c>
      <c r="D10606">
        <v>11295</v>
      </c>
      <c r="E10606">
        <v>75</v>
      </c>
      <c r="F10606">
        <v>19656.9984080377</v>
      </c>
      <c r="G10606">
        <v>15.80014256758308</v>
      </c>
      <c r="H10606">
        <v>15519.55097467944</v>
      </c>
      <c r="I10606">
        <v>14510</v>
      </c>
      <c r="J10606">
        <v>14521</v>
      </c>
    </row>
    <row r="10607" spans="1:10" x14ac:dyDescent="0.25">
      <c r="A10607">
        <v>10606</v>
      </c>
      <c r="B10607" t="s">
        <v>10613</v>
      </c>
      <c r="C10607">
        <v>11284</v>
      </c>
      <c r="D10607">
        <v>11231</v>
      </c>
      <c r="E10607">
        <v>76</v>
      </c>
      <c r="F10607">
        <v>20428.660573801852</v>
      </c>
      <c r="G10607">
        <v>17.45548159990258</v>
      </c>
      <c r="H10607">
        <v>16195.340158946459</v>
      </c>
      <c r="I10607">
        <v>14510</v>
      </c>
      <c r="J10607">
        <v>14457</v>
      </c>
    </row>
    <row r="10608" spans="1:10" x14ac:dyDescent="0.25">
      <c r="A10608">
        <v>10607</v>
      </c>
      <c r="B10608" t="s">
        <v>10614</v>
      </c>
      <c r="C10608">
        <v>11284</v>
      </c>
      <c r="D10608">
        <v>11298</v>
      </c>
      <c r="E10608">
        <v>77</v>
      </c>
      <c r="F10608">
        <v>20494.37179543648</v>
      </c>
      <c r="G10608">
        <v>16.45510006604837</v>
      </c>
      <c r="H10608">
        <v>16155.10862941969</v>
      </c>
      <c r="I10608">
        <v>14510</v>
      </c>
      <c r="J10608">
        <v>14529</v>
      </c>
    </row>
    <row r="10609" spans="1:10" x14ac:dyDescent="0.25">
      <c r="A10609">
        <v>10608</v>
      </c>
      <c r="B10609" t="s">
        <v>10615</v>
      </c>
      <c r="C10609">
        <v>11284</v>
      </c>
      <c r="D10609">
        <v>11225</v>
      </c>
      <c r="E10609">
        <v>78</v>
      </c>
      <c r="F10609">
        <v>20500.94793851662</v>
      </c>
      <c r="G10609">
        <v>17.170393889673441</v>
      </c>
      <c r="H10609">
        <v>15643.96353130942</v>
      </c>
      <c r="I10609">
        <v>14510</v>
      </c>
      <c r="J10609">
        <v>14451</v>
      </c>
    </row>
    <row r="10610" spans="1:10" x14ac:dyDescent="0.25">
      <c r="A10610">
        <v>10609</v>
      </c>
      <c r="B10610" t="s">
        <v>10616</v>
      </c>
      <c r="C10610">
        <v>11284</v>
      </c>
      <c r="D10610">
        <v>11221</v>
      </c>
      <c r="E10610">
        <v>79</v>
      </c>
      <c r="F10610">
        <v>20756.84865661916</v>
      </c>
      <c r="G10610">
        <v>17.452407922745682</v>
      </c>
      <c r="H10610">
        <v>15575.46869793161</v>
      </c>
      <c r="I10610">
        <v>14510</v>
      </c>
      <c r="J10610">
        <v>14447</v>
      </c>
    </row>
    <row r="10611" spans="1:10" x14ac:dyDescent="0.25">
      <c r="A10611">
        <v>10610</v>
      </c>
      <c r="B10611" t="s">
        <v>10617</v>
      </c>
      <c r="C10611">
        <v>11284</v>
      </c>
      <c r="D10611">
        <v>11222</v>
      </c>
      <c r="E10611">
        <v>80</v>
      </c>
      <c r="F10611">
        <v>20943.634204607151</v>
      </c>
      <c r="G10611">
        <v>17.76560297861284</v>
      </c>
      <c r="H10611">
        <v>13478.96040157947</v>
      </c>
      <c r="I10611">
        <v>14510</v>
      </c>
      <c r="J10611">
        <v>14448</v>
      </c>
    </row>
    <row r="10612" spans="1:10" x14ac:dyDescent="0.25">
      <c r="A10612">
        <v>10611</v>
      </c>
      <c r="B10612" t="s">
        <v>10618</v>
      </c>
      <c r="C10612">
        <v>11284</v>
      </c>
      <c r="D10612">
        <v>11228</v>
      </c>
      <c r="E10612">
        <v>81</v>
      </c>
      <c r="F10612">
        <v>21051.6359803548</v>
      </c>
      <c r="G10612">
        <v>17.49176832619251</v>
      </c>
      <c r="H10612">
        <v>16780.190179606539</v>
      </c>
      <c r="I10612">
        <v>14510</v>
      </c>
      <c r="J10612">
        <v>14454</v>
      </c>
    </row>
    <row r="10613" spans="1:10" x14ac:dyDescent="0.25">
      <c r="A10613">
        <v>10612</v>
      </c>
      <c r="B10613" t="s">
        <v>10619</v>
      </c>
      <c r="C10613">
        <v>11284</v>
      </c>
      <c r="D10613">
        <v>11220</v>
      </c>
      <c r="E10613">
        <v>82</v>
      </c>
      <c r="F10613">
        <v>21103.777174225081</v>
      </c>
      <c r="G10613">
        <v>17.773223125381911</v>
      </c>
      <c r="H10613">
        <v>16149.06337821024</v>
      </c>
      <c r="I10613">
        <v>14510</v>
      </c>
      <c r="J10613">
        <v>14446</v>
      </c>
    </row>
    <row r="10614" spans="1:10" x14ac:dyDescent="0.25">
      <c r="A10614">
        <v>10613</v>
      </c>
      <c r="B10614" t="s">
        <v>10620</v>
      </c>
      <c r="C10614">
        <v>11284</v>
      </c>
      <c r="D10614">
        <v>11224</v>
      </c>
      <c r="E10614">
        <v>83</v>
      </c>
      <c r="F10614">
        <v>21180.184646643771</v>
      </c>
      <c r="G10614">
        <v>17.578255037767651</v>
      </c>
      <c r="H10614">
        <v>16273.711462048939</v>
      </c>
      <c r="I10614">
        <v>14510</v>
      </c>
      <c r="J10614">
        <v>14450</v>
      </c>
    </row>
    <row r="10615" spans="1:10" x14ac:dyDescent="0.25">
      <c r="A10615">
        <v>10614</v>
      </c>
      <c r="B10615" t="s">
        <v>10621</v>
      </c>
      <c r="C10615">
        <v>11284</v>
      </c>
      <c r="D10615">
        <v>11238</v>
      </c>
      <c r="E10615">
        <v>84</v>
      </c>
      <c r="F10615">
        <v>21315.21133636772</v>
      </c>
      <c r="G10615">
        <v>18.342032362468451</v>
      </c>
      <c r="H10615">
        <v>16618.672433963849</v>
      </c>
      <c r="I10615">
        <v>14510</v>
      </c>
      <c r="J10615">
        <v>14464</v>
      </c>
    </row>
    <row r="10616" spans="1:10" x14ac:dyDescent="0.25">
      <c r="A10616">
        <v>10615</v>
      </c>
      <c r="B10616" t="s">
        <v>10622</v>
      </c>
      <c r="C10616">
        <v>11284</v>
      </c>
      <c r="D10616">
        <v>11214</v>
      </c>
      <c r="E10616">
        <v>85</v>
      </c>
      <c r="F10616">
        <v>21685.758058061499</v>
      </c>
      <c r="G10616">
        <v>18.381317324188011</v>
      </c>
      <c r="H10616">
        <v>16321.769654199141</v>
      </c>
      <c r="I10616">
        <v>14510</v>
      </c>
      <c r="J10616">
        <v>14440</v>
      </c>
    </row>
    <row r="10617" spans="1:10" x14ac:dyDescent="0.25">
      <c r="A10617">
        <v>10616</v>
      </c>
      <c r="B10617" t="s">
        <v>10623</v>
      </c>
      <c r="C10617">
        <v>11284</v>
      </c>
      <c r="D10617">
        <v>11230</v>
      </c>
      <c r="E10617">
        <v>86</v>
      </c>
      <c r="F10617">
        <v>21881.86223842288</v>
      </c>
      <c r="G10617">
        <v>18.908683264523621</v>
      </c>
      <c r="H10617">
        <v>16969.539883642228</v>
      </c>
      <c r="I10617">
        <v>14510</v>
      </c>
      <c r="J10617">
        <v>14456</v>
      </c>
    </row>
    <row r="10618" spans="1:10" x14ac:dyDescent="0.25">
      <c r="A10618">
        <v>10617</v>
      </c>
      <c r="B10618" t="s">
        <v>10624</v>
      </c>
      <c r="C10618">
        <v>11284</v>
      </c>
      <c r="D10618">
        <v>11207</v>
      </c>
      <c r="E10618">
        <v>87</v>
      </c>
      <c r="F10618">
        <v>21921.974295001579</v>
      </c>
      <c r="G10618">
        <v>17.188543759915351</v>
      </c>
      <c r="H10618">
        <v>16500.327683267449</v>
      </c>
      <c r="I10618">
        <v>14510</v>
      </c>
      <c r="J10618">
        <v>14430</v>
      </c>
    </row>
    <row r="10619" spans="1:10" x14ac:dyDescent="0.25">
      <c r="A10619">
        <v>10618</v>
      </c>
      <c r="B10619" t="s">
        <v>10625</v>
      </c>
      <c r="C10619">
        <v>11284</v>
      </c>
      <c r="D10619">
        <v>11206</v>
      </c>
      <c r="E10619">
        <v>88</v>
      </c>
      <c r="F10619">
        <v>22145.540763961271</v>
      </c>
      <c r="G10619">
        <v>17.356218611635121</v>
      </c>
      <c r="H10619">
        <v>16709.684130262249</v>
      </c>
      <c r="I10619">
        <v>14510</v>
      </c>
      <c r="J10619">
        <v>14429</v>
      </c>
    </row>
    <row r="10620" spans="1:10" x14ac:dyDescent="0.25">
      <c r="A10620">
        <v>10619</v>
      </c>
      <c r="B10620" t="s">
        <v>10626</v>
      </c>
      <c r="C10620">
        <v>11284</v>
      </c>
      <c r="D10620">
        <v>11211</v>
      </c>
      <c r="E10620">
        <v>89</v>
      </c>
      <c r="F10620">
        <v>22151.848820516108</v>
      </c>
      <c r="G10620">
        <v>18.89686300877036</v>
      </c>
      <c r="H10620">
        <v>14622.591054518971</v>
      </c>
      <c r="I10620">
        <v>14510</v>
      </c>
      <c r="J10620">
        <v>14434</v>
      </c>
    </row>
    <row r="10621" spans="1:10" x14ac:dyDescent="0.25">
      <c r="A10621">
        <v>10620</v>
      </c>
      <c r="B10621" t="s">
        <v>10627</v>
      </c>
      <c r="C10621">
        <v>11284</v>
      </c>
      <c r="D10621">
        <v>11213</v>
      </c>
      <c r="E10621">
        <v>90</v>
      </c>
      <c r="F10621">
        <v>22177.9419667082</v>
      </c>
      <c r="G10621">
        <v>18.87350123283472</v>
      </c>
      <c r="H10621">
        <v>16957.022965812441</v>
      </c>
      <c r="I10621">
        <v>14510</v>
      </c>
      <c r="J10621">
        <v>14439</v>
      </c>
    </row>
    <row r="10622" spans="1:10" x14ac:dyDescent="0.25">
      <c r="A10622">
        <v>10621</v>
      </c>
      <c r="B10622" t="s">
        <v>10628</v>
      </c>
      <c r="C10622">
        <v>11284</v>
      </c>
      <c r="D10622">
        <v>11246</v>
      </c>
      <c r="E10622">
        <v>91</v>
      </c>
      <c r="F10622">
        <v>22239.746215972529</v>
      </c>
      <c r="G10622">
        <v>19.272311469980881</v>
      </c>
      <c r="H10622">
        <v>17186.744649447111</v>
      </c>
      <c r="I10622">
        <v>14510</v>
      </c>
      <c r="J10622">
        <v>14472</v>
      </c>
    </row>
    <row r="10623" spans="1:10" x14ac:dyDescent="0.25">
      <c r="A10623">
        <v>10622</v>
      </c>
      <c r="B10623" t="s">
        <v>10629</v>
      </c>
      <c r="C10623">
        <v>11284</v>
      </c>
      <c r="D10623">
        <v>11216</v>
      </c>
      <c r="E10623">
        <v>92</v>
      </c>
      <c r="F10623">
        <v>22280.337006102891</v>
      </c>
      <c r="G10623">
        <v>19.10230578010858</v>
      </c>
      <c r="H10623">
        <v>13494.38243956012</v>
      </c>
      <c r="I10623">
        <v>14510</v>
      </c>
      <c r="J10623">
        <v>14442</v>
      </c>
    </row>
    <row r="10624" spans="1:10" x14ac:dyDescent="0.25">
      <c r="A10624">
        <v>10623</v>
      </c>
      <c r="B10624" t="s">
        <v>10630</v>
      </c>
      <c r="C10624">
        <v>11284</v>
      </c>
      <c r="D10624">
        <v>11301</v>
      </c>
      <c r="E10624">
        <v>93</v>
      </c>
      <c r="F10624">
        <v>22385.674078033539</v>
      </c>
      <c r="G10624">
        <v>18.346402348645441</v>
      </c>
      <c r="H10624">
        <v>17777.305118535351</v>
      </c>
      <c r="I10624">
        <v>14510</v>
      </c>
      <c r="J10624">
        <v>14537</v>
      </c>
    </row>
    <row r="10625" spans="1:10" x14ac:dyDescent="0.25">
      <c r="A10625">
        <v>10624</v>
      </c>
      <c r="B10625" t="s">
        <v>10631</v>
      </c>
      <c r="C10625">
        <v>11284</v>
      </c>
      <c r="D10625">
        <v>11215</v>
      </c>
      <c r="E10625">
        <v>94</v>
      </c>
      <c r="F10625">
        <v>22643.0637900414</v>
      </c>
      <c r="G10625">
        <v>19.07190927470036</v>
      </c>
      <c r="H10625">
        <v>14094.148143984999</v>
      </c>
      <c r="I10625">
        <v>14510</v>
      </c>
      <c r="J10625">
        <v>14441</v>
      </c>
    </row>
    <row r="10626" spans="1:10" x14ac:dyDescent="0.25">
      <c r="A10626">
        <v>10625</v>
      </c>
      <c r="B10626" t="s">
        <v>10632</v>
      </c>
      <c r="C10626">
        <v>11284</v>
      </c>
      <c r="D10626">
        <v>11237</v>
      </c>
      <c r="E10626">
        <v>95</v>
      </c>
      <c r="F10626">
        <v>22759.847995184351</v>
      </c>
      <c r="G10626">
        <v>19.786669021285071</v>
      </c>
      <c r="H10626">
        <v>17632.64045155199</v>
      </c>
      <c r="I10626">
        <v>14510</v>
      </c>
      <c r="J10626">
        <v>14463</v>
      </c>
    </row>
    <row r="10627" spans="1:10" x14ac:dyDescent="0.25">
      <c r="A10627">
        <v>10626</v>
      </c>
      <c r="B10627" t="s">
        <v>10633</v>
      </c>
      <c r="C10627">
        <v>11284</v>
      </c>
      <c r="D10627">
        <v>11302</v>
      </c>
      <c r="E10627">
        <v>96</v>
      </c>
      <c r="F10627">
        <v>22782.32032344407</v>
      </c>
      <c r="G10627">
        <v>18.14413400413785</v>
      </c>
      <c r="H10627">
        <v>17999.734585961</v>
      </c>
      <c r="I10627">
        <v>14510</v>
      </c>
      <c r="J10627">
        <v>14543</v>
      </c>
    </row>
    <row r="10628" spans="1:10" x14ac:dyDescent="0.25">
      <c r="A10628">
        <v>10627</v>
      </c>
      <c r="B10628" t="s">
        <v>10634</v>
      </c>
      <c r="C10628">
        <v>11284</v>
      </c>
      <c r="D10628">
        <v>11208</v>
      </c>
      <c r="E10628">
        <v>97</v>
      </c>
      <c r="F10628">
        <v>22808.864990532998</v>
      </c>
      <c r="G10628">
        <v>19.23771047519196</v>
      </c>
      <c r="H10628">
        <v>14171.88306456696</v>
      </c>
      <c r="I10628">
        <v>14510</v>
      </c>
      <c r="J10628">
        <v>14431</v>
      </c>
    </row>
    <row r="10629" spans="1:10" x14ac:dyDescent="0.25">
      <c r="A10629">
        <v>10628</v>
      </c>
      <c r="B10629" t="s">
        <v>10635</v>
      </c>
      <c r="C10629">
        <v>11284</v>
      </c>
      <c r="D10629">
        <v>11245</v>
      </c>
      <c r="E10629">
        <v>98</v>
      </c>
      <c r="F10629">
        <v>22927.195856483781</v>
      </c>
      <c r="G10629">
        <v>19.959761110492131</v>
      </c>
      <c r="H10629">
        <v>18123.052361576149</v>
      </c>
      <c r="I10629">
        <v>14510</v>
      </c>
      <c r="J10629">
        <v>14471</v>
      </c>
    </row>
    <row r="10630" spans="1:10" x14ac:dyDescent="0.25">
      <c r="A10630">
        <v>10629</v>
      </c>
      <c r="B10630" t="s">
        <v>10636</v>
      </c>
      <c r="C10630">
        <v>11284</v>
      </c>
      <c r="D10630">
        <v>11205</v>
      </c>
      <c r="E10630">
        <v>99</v>
      </c>
      <c r="F10630">
        <v>23002.296542358359</v>
      </c>
      <c r="G10630">
        <v>19.697855808484871</v>
      </c>
      <c r="H10630">
        <v>17093.174444626002</v>
      </c>
      <c r="I10630">
        <v>14510</v>
      </c>
      <c r="J10630">
        <v>14428</v>
      </c>
    </row>
    <row r="10631" spans="1:10" x14ac:dyDescent="0.25">
      <c r="A10631">
        <v>10630</v>
      </c>
      <c r="B10631" t="s">
        <v>10637</v>
      </c>
      <c r="C10631">
        <v>11284</v>
      </c>
      <c r="D10631">
        <v>11204</v>
      </c>
      <c r="E10631">
        <v>100</v>
      </c>
      <c r="F10631">
        <v>23086.036404486909</v>
      </c>
      <c r="G10631">
        <v>19.781595670613431</v>
      </c>
      <c r="H10631">
        <v>17768.86444724393</v>
      </c>
      <c r="I10631">
        <v>14510</v>
      </c>
      <c r="J10631">
        <v>14427</v>
      </c>
    </row>
    <row r="10632" spans="1:10" x14ac:dyDescent="0.25">
      <c r="A10632">
        <v>10631</v>
      </c>
      <c r="B10632" t="s">
        <v>10638</v>
      </c>
      <c r="C10632">
        <v>11284</v>
      </c>
      <c r="D10632">
        <v>11209</v>
      </c>
      <c r="E10632">
        <v>101</v>
      </c>
      <c r="F10632">
        <v>23285.950985322219</v>
      </c>
      <c r="G10632">
        <v>19.714796469981181</v>
      </c>
      <c r="H10632">
        <v>14373.54472216479</v>
      </c>
      <c r="I10632">
        <v>14510</v>
      </c>
      <c r="J10632">
        <v>14432</v>
      </c>
    </row>
    <row r="10633" spans="1:10" x14ac:dyDescent="0.25">
      <c r="A10633">
        <v>10632</v>
      </c>
      <c r="B10633" t="s">
        <v>10639</v>
      </c>
      <c r="C10633">
        <v>11284</v>
      </c>
      <c r="D10633">
        <v>11210</v>
      </c>
      <c r="E10633">
        <v>102</v>
      </c>
      <c r="F10633">
        <v>23335.496775723259</v>
      </c>
      <c r="G10633">
        <v>19.646568319456652</v>
      </c>
      <c r="H10633">
        <v>14876.24363919817</v>
      </c>
      <c r="I10633">
        <v>14510</v>
      </c>
      <c r="J10633">
        <v>14433</v>
      </c>
    </row>
    <row r="10634" spans="1:10" x14ac:dyDescent="0.25">
      <c r="A10634">
        <v>10633</v>
      </c>
      <c r="B10634" t="s">
        <v>10640</v>
      </c>
      <c r="C10634">
        <v>11284</v>
      </c>
      <c r="D10634">
        <v>11219</v>
      </c>
      <c r="E10634">
        <v>103</v>
      </c>
      <c r="F10634">
        <v>23388.312822267118</v>
      </c>
      <c r="G10634">
        <v>20.08387208839364</v>
      </c>
      <c r="H10634">
        <v>17381.04085748993</v>
      </c>
      <c r="I10634">
        <v>14510</v>
      </c>
      <c r="J10634">
        <v>14445</v>
      </c>
    </row>
    <row r="10635" spans="1:10" x14ac:dyDescent="0.25">
      <c r="A10635">
        <v>10634</v>
      </c>
      <c r="B10635" t="s">
        <v>10641</v>
      </c>
      <c r="C10635">
        <v>11284</v>
      </c>
      <c r="D10635">
        <v>11236</v>
      </c>
      <c r="E10635">
        <v>104</v>
      </c>
      <c r="F10635">
        <v>23520.497328714471</v>
      </c>
      <c r="G10635">
        <v>20.33678323895013</v>
      </c>
      <c r="H10635">
        <v>18475.25082264204</v>
      </c>
      <c r="I10635">
        <v>14510</v>
      </c>
      <c r="J10635">
        <v>14462</v>
      </c>
    </row>
    <row r="10636" spans="1:10" x14ac:dyDescent="0.25">
      <c r="A10636">
        <v>10635</v>
      </c>
      <c r="B10636" t="s">
        <v>10642</v>
      </c>
      <c r="C10636">
        <v>11284</v>
      </c>
      <c r="D10636">
        <v>11199</v>
      </c>
      <c r="E10636">
        <v>105</v>
      </c>
      <c r="F10636">
        <v>23582.821318617811</v>
      </c>
      <c r="G10636">
        <v>18.55815788537106</v>
      </c>
      <c r="H10636">
        <v>17636.189097598352</v>
      </c>
      <c r="I10636">
        <v>14510</v>
      </c>
      <c r="J10636">
        <v>14419</v>
      </c>
    </row>
    <row r="10637" spans="1:10" x14ac:dyDescent="0.25">
      <c r="A10637">
        <v>10636</v>
      </c>
      <c r="B10637" t="s">
        <v>10643</v>
      </c>
      <c r="C10637">
        <v>11284</v>
      </c>
      <c r="D10637">
        <v>11212</v>
      </c>
      <c r="E10637">
        <v>106</v>
      </c>
      <c r="F10637">
        <v>23863.022133071128</v>
      </c>
      <c r="G10637">
        <v>20.558581399197649</v>
      </c>
      <c r="H10637">
        <v>17815.796865850469</v>
      </c>
      <c r="I10637">
        <v>14510</v>
      </c>
      <c r="J10637">
        <v>14438</v>
      </c>
    </row>
    <row r="10638" spans="1:10" x14ac:dyDescent="0.25">
      <c r="A10638">
        <v>10637</v>
      </c>
      <c r="B10638" t="s">
        <v>10644</v>
      </c>
      <c r="C10638">
        <v>11284</v>
      </c>
      <c r="D10638">
        <v>11218</v>
      </c>
      <c r="E10638">
        <v>107</v>
      </c>
      <c r="F10638">
        <v>23886.455171109599</v>
      </c>
      <c r="G10638">
        <v>20.28452556223349</v>
      </c>
      <c r="H10638">
        <v>17836.965000383589</v>
      </c>
      <c r="I10638">
        <v>14510</v>
      </c>
      <c r="J10638">
        <v>14444</v>
      </c>
    </row>
    <row r="10639" spans="1:10" x14ac:dyDescent="0.25">
      <c r="A10639">
        <v>10638</v>
      </c>
      <c r="B10639" t="s">
        <v>10645</v>
      </c>
      <c r="C10639">
        <v>11284</v>
      </c>
      <c r="D10639">
        <v>11198</v>
      </c>
      <c r="E10639">
        <v>108</v>
      </c>
      <c r="F10639">
        <v>24078.690969774842</v>
      </c>
      <c r="G10639">
        <v>20.774250235901359</v>
      </c>
      <c r="H10639">
        <v>18614.84192392835</v>
      </c>
      <c r="I10639">
        <v>14510</v>
      </c>
      <c r="J10639">
        <v>14418</v>
      </c>
    </row>
    <row r="10640" spans="1:10" x14ac:dyDescent="0.25">
      <c r="A10640">
        <v>10639</v>
      </c>
      <c r="B10640" t="s">
        <v>10646</v>
      </c>
      <c r="C10640">
        <v>11284</v>
      </c>
      <c r="D10640">
        <v>11217</v>
      </c>
      <c r="E10640">
        <v>109</v>
      </c>
      <c r="F10640">
        <v>24197.96412532284</v>
      </c>
      <c r="G10640">
        <v>19.851514434918549</v>
      </c>
      <c r="H10640">
        <v>19298.613468826628</v>
      </c>
      <c r="I10640">
        <v>14510</v>
      </c>
      <c r="J10640">
        <v>14443</v>
      </c>
    </row>
    <row r="10641" spans="1:10" x14ac:dyDescent="0.25">
      <c r="A10641">
        <v>10640</v>
      </c>
      <c r="B10641" t="s">
        <v>10647</v>
      </c>
      <c r="C10641">
        <v>11284</v>
      </c>
      <c r="D10641">
        <v>11202</v>
      </c>
      <c r="E10641">
        <v>110</v>
      </c>
      <c r="F10641">
        <v>24309.599821550339</v>
      </c>
      <c r="G10641">
        <v>20.621339220365439</v>
      </c>
      <c r="H10641">
        <v>15856.921322898899</v>
      </c>
      <c r="I10641">
        <v>14510</v>
      </c>
      <c r="J10641">
        <v>14422</v>
      </c>
    </row>
    <row r="10642" spans="1:10" x14ac:dyDescent="0.25">
      <c r="A10642">
        <v>10641</v>
      </c>
      <c r="B10642" t="s">
        <v>10648</v>
      </c>
      <c r="C10642">
        <v>11284</v>
      </c>
      <c r="D10642">
        <v>11223</v>
      </c>
      <c r="E10642">
        <v>111</v>
      </c>
      <c r="F10642">
        <v>24352.677250737011</v>
      </c>
      <c r="G10642">
        <v>20.27014460300234</v>
      </c>
      <c r="H10642">
        <v>19325.183731030811</v>
      </c>
      <c r="I10642">
        <v>14510</v>
      </c>
      <c r="J10642">
        <v>14449</v>
      </c>
    </row>
    <row r="10643" spans="1:10" x14ac:dyDescent="0.25">
      <c r="A10643">
        <v>10642</v>
      </c>
      <c r="B10643" t="s">
        <v>10649</v>
      </c>
      <c r="C10643">
        <v>11284</v>
      </c>
      <c r="D10643">
        <v>11201</v>
      </c>
      <c r="E10643">
        <v>112</v>
      </c>
      <c r="F10643">
        <v>24489.14059006083</v>
      </c>
      <c r="G10643">
        <v>20.800212133794211</v>
      </c>
      <c r="H10643">
        <v>16023.788929081609</v>
      </c>
      <c r="I10643">
        <v>14510</v>
      </c>
      <c r="J10643">
        <v>14421</v>
      </c>
    </row>
    <row r="10644" spans="1:10" x14ac:dyDescent="0.25">
      <c r="A10644">
        <v>10643</v>
      </c>
      <c r="B10644" t="s">
        <v>10650</v>
      </c>
      <c r="C10644">
        <v>11284</v>
      </c>
      <c r="D10644">
        <v>11200</v>
      </c>
      <c r="E10644">
        <v>113</v>
      </c>
      <c r="F10644">
        <v>24649.662842357091</v>
      </c>
      <c r="G10644">
        <v>19.624999409110341</v>
      </c>
      <c r="H10644">
        <v>17706.353454506971</v>
      </c>
      <c r="I10644">
        <v>14510</v>
      </c>
      <c r="J10644">
        <v>14420</v>
      </c>
    </row>
    <row r="10645" spans="1:10" x14ac:dyDescent="0.25">
      <c r="A10645">
        <v>10644</v>
      </c>
      <c r="B10645" t="s">
        <v>10651</v>
      </c>
      <c r="C10645">
        <v>11284</v>
      </c>
      <c r="D10645">
        <v>11196</v>
      </c>
      <c r="E10645">
        <v>114</v>
      </c>
      <c r="F10645">
        <v>24864.478630687419</v>
      </c>
      <c r="G10645">
        <v>19.839815197440661</v>
      </c>
      <c r="H10645">
        <v>18363.914719291552</v>
      </c>
      <c r="I10645">
        <v>14510</v>
      </c>
      <c r="J10645">
        <v>14413</v>
      </c>
    </row>
    <row r="10646" spans="1:10" x14ac:dyDescent="0.25">
      <c r="A10646">
        <v>10645</v>
      </c>
      <c r="B10646" t="s">
        <v>10652</v>
      </c>
      <c r="C10646">
        <v>11284</v>
      </c>
      <c r="D10646">
        <v>11197</v>
      </c>
      <c r="E10646">
        <v>115</v>
      </c>
      <c r="F10646">
        <v>24986.582202353631</v>
      </c>
      <c r="G10646">
        <v>19.96191876910688</v>
      </c>
      <c r="H10646">
        <v>17724.834094799979</v>
      </c>
      <c r="I10646">
        <v>14510</v>
      </c>
      <c r="J10646">
        <v>14414</v>
      </c>
    </row>
    <row r="10647" spans="1:10" x14ac:dyDescent="0.25">
      <c r="A10647">
        <v>10646</v>
      </c>
      <c r="B10647" t="s">
        <v>10653</v>
      </c>
      <c r="C10647">
        <v>11284</v>
      </c>
      <c r="D10647">
        <v>11195</v>
      </c>
      <c r="E10647">
        <v>116</v>
      </c>
      <c r="F10647">
        <v>25018.075966741089</v>
      </c>
      <c r="G10647">
        <v>21.71363523286761</v>
      </c>
      <c r="H10647">
        <v>19474.864207871149</v>
      </c>
      <c r="I10647">
        <v>14510</v>
      </c>
      <c r="J10647">
        <v>14412</v>
      </c>
    </row>
    <row r="10648" spans="1:10" x14ac:dyDescent="0.25">
      <c r="A10648">
        <v>10647</v>
      </c>
      <c r="B10648" t="s">
        <v>10654</v>
      </c>
      <c r="C10648">
        <v>11284</v>
      </c>
      <c r="D10648">
        <v>11203</v>
      </c>
      <c r="E10648">
        <v>117</v>
      </c>
      <c r="F10648">
        <v>25062.64362275524</v>
      </c>
      <c r="G10648">
        <v>21.758202888881758</v>
      </c>
      <c r="H10648">
        <v>18648.668142777329</v>
      </c>
      <c r="I10648">
        <v>14510</v>
      </c>
      <c r="J10648">
        <v>14426</v>
      </c>
    </row>
    <row r="10649" spans="1:10" x14ac:dyDescent="0.25">
      <c r="A10649">
        <v>10648</v>
      </c>
      <c r="B10649" t="s">
        <v>10655</v>
      </c>
      <c r="C10649">
        <v>11285</v>
      </c>
      <c r="D10649">
        <v>11285</v>
      </c>
      <c r="E10649">
        <v>1</v>
      </c>
      <c r="F10649">
        <v>0</v>
      </c>
      <c r="G10649">
        <v>0</v>
      </c>
      <c r="H10649">
        <v>0</v>
      </c>
      <c r="I10649">
        <v>14511</v>
      </c>
      <c r="J10649">
        <v>14511</v>
      </c>
    </row>
    <row r="10650" spans="1:10" x14ac:dyDescent="0.25">
      <c r="A10650">
        <v>10649</v>
      </c>
      <c r="B10650" t="s">
        <v>10656</v>
      </c>
      <c r="C10650">
        <v>11285</v>
      </c>
      <c r="D10650">
        <v>11283</v>
      </c>
      <c r="E10650">
        <v>2</v>
      </c>
      <c r="F10650">
        <v>2304.9184143998991</v>
      </c>
      <c r="G10650">
        <v>1.7286888107999161</v>
      </c>
      <c r="H10650">
        <v>2162.7855942778019</v>
      </c>
      <c r="I10650">
        <v>14511</v>
      </c>
      <c r="J10650">
        <v>14509</v>
      </c>
    </row>
    <row r="10651" spans="1:10" x14ac:dyDescent="0.25">
      <c r="A10651">
        <v>10650</v>
      </c>
      <c r="B10651" t="s">
        <v>10657</v>
      </c>
      <c r="C10651">
        <v>11285</v>
      </c>
      <c r="D10651">
        <v>11289</v>
      </c>
      <c r="E10651">
        <v>3</v>
      </c>
      <c r="F10651">
        <v>2867.0517236494179</v>
      </c>
      <c r="G10651">
        <v>2.150288792737054</v>
      </c>
      <c r="H10651">
        <v>2819.359780161104</v>
      </c>
      <c r="I10651">
        <v>14511</v>
      </c>
      <c r="J10651">
        <v>14515</v>
      </c>
    </row>
    <row r="10652" spans="1:10" x14ac:dyDescent="0.25">
      <c r="A10652">
        <v>10651</v>
      </c>
      <c r="B10652" t="s">
        <v>10658</v>
      </c>
      <c r="C10652">
        <v>11285</v>
      </c>
      <c r="D10652">
        <v>11279</v>
      </c>
      <c r="E10652">
        <v>4</v>
      </c>
      <c r="F10652">
        <v>3047.220055728872</v>
      </c>
      <c r="G10652">
        <v>2.3163338596466239</v>
      </c>
      <c r="H10652">
        <v>2882.4268954796889</v>
      </c>
      <c r="I10652">
        <v>14511</v>
      </c>
      <c r="J10652">
        <v>14505</v>
      </c>
    </row>
    <row r="10653" spans="1:10" x14ac:dyDescent="0.25">
      <c r="A10653">
        <v>10652</v>
      </c>
      <c r="B10653" t="s">
        <v>10659</v>
      </c>
      <c r="C10653">
        <v>11285</v>
      </c>
      <c r="D10653">
        <v>11280</v>
      </c>
      <c r="E10653">
        <v>5</v>
      </c>
      <c r="F10653">
        <v>3920.0582138470691</v>
      </c>
      <c r="G10653">
        <v>2.940043660385292</v>
      </c>
      <c r="H10653">
        <v>3540.4380303158368</v>
      </c>
      <c r="I10653">
        <v>14511</v>
      </c>
      <c r="J10653">
        <v>14506</v>
      </c>
    </row>
    <row r="10654" spans="1:10" x14ac:dyDescent="0.25">
      <c r="A10654">
        <v>10653</v>
      </c>
      <c r="B10654" t="s">
        <v>10660</v>
      </c>
      <c r="C10654">
        <v>11285</v>
      </c>
      <c r="D10654">
        <v>11281</v>
      </c>
      <c r="E10654">
        <v>6</v>
      </c>
      <c r="F10654">
        <v>5085.23668199247</v>
      </c>
      <c r="G10654">
        <v>3.8139275114943429</v>
      </c>
      <c r="H10654">
        <v>4349.7970887927268</v>
      </c>
      <c r="I10654">
        <v>14511</v>
      </c>
      <c r="J10654">
        <v>14507</v>
      </c>
    </row>
    <row r="10655" spans="1:10" x14ac:dyDescent="0.25">
      <c r="A10655">
        <v>10654</v>
      </c>
      <c r="B10655" t="s">
        <v>10661</v>
      </c>
      <c r="C10655">
        <v>11285</v>
      </c>
      <c r="D10655">
        <v>11194</v>
      </c>
      <c r="E10655">
        <v>7</v>
      </c>
      <c r="F10655">
        <v>5148.9820745782381</v>
      </c>
      <c r="G10655">
        <v>4.1554544976087628</v>
      </c>
      <c r="H10655">
        <v>4287.9878560497909</v>
      </c>
      <c r="I10655">
        <v>14511</v>
      </c>
      <c r="J10655">
        <v>0</v>
      </c>
    </row>
    <row r="10656" spans="1:10" x14ac:dyDescent="0.25">
      <c r="A10656">
        <v>10655</v>
      </c>
      <c r="B10656" t="s">
        <v>10662</v>
      </c>
      <c r="C10656">
        <v>11285</v>
      </c>
      <c r="D10656">
        <v>11270</v>
      </c>
      <c r="E10656">
        <v>8</v>
      </c>
      <c r="F10656">
        <v>5714.4349120271363</v>
      </c>
      <c r="G10656">
        <v>4.6471266477531561</v>
      </c>
      <c r="H10656">
        <v>4701.167957381168</v>
      </c>
      <c r="I10656">
        <v>14511</v>
      </c>
      <c r="J10656">
        <v>14496</v>
      </c>
    </row>
    <row r="10657" spans="1:10" x14ac:dyDescent="0.25">
      <c r="A10657">
        <v>10656</v>
      </c>
      <c r="B10657" t="s">
        <v>10663</v>
      </c>
      <c r="C10657">
        <v>11285</v>
      </c>
      <c r="D10657">
        <v>11295</v>
      </c>
      <c r="E10657">
        <v>9</v>
      </c>
      <c r="F10657">
        <v>6473.4446035194833</v>
      </c>
      <c r="G10657">
        <v>4.8550834526395912</v>
      </c>
      <c r="H10657">
        <v>6281.9454502826384</v>
      </c>
      <c r="I10657">
        <v>14511</v>
      </c>
      <c r="J10657">
        <v>14521</v>
      </c>
    </row>
    <row r="10658" spans="1:10" x14ac:dyDescent="0.25">
      <c r="A10658">
        <v>10657</v>
      </c>
      <c r="B10658" t="s">
        <v>10664</v>
      </c>
      <c r="C10658">
        <v>11285</v>
      </c>
      <c r="D10658">
        <v>11298</v>
      </c>
      <c r="E10658">
        <v>10</v>
      </c>
      <c r="F10658">
        <v>7310.8179909182554</v>
      </c>
      <c r="G10658">
        <v>5.5100409511048838</v>
      </c>
      <c r="H10658">
        <v>7029.7809578557644</v>
      </c>
      <c r="I10658">
        <v>14511</v>
      </c>
      <c r="J10658">
        <v>14529</v>
      </c>
    </row>
    <row r="10659" spans="1:10" x14ac:dyDescent="0.25">
      <c r="A10659">
        <v>10658</v>
      </c>
      <c r="B10659" t="s">
        <v>10665</v>
      </c>
      <c r="C10659">
        <v>11285</v>
      </c>
      <c r="D10659">
        <v>11262</v>
      </c>
      <c r="E10659">
        <v>11</v>
      </c>
      <c r="F10659">
        <v>7436.3616179384098</v>
      </c>
      <c r="G10659">
        <v>6.1678059025626917</v>
      </c>
      <c r="H10659">
        <v>6293.1814428967191</v>
      </c>
      <c r="I10659">
        <v>14511</v>
      </c>
      <c r="J10659">
        <v>14488</v>
      </c>
    </row>
    <row r="10660" spans="1:10" x14ac:dyDescent="0.25">
      <c r="A10660">
        <v>10659</v>
      </c>
      <c r="B10660" t="s">
        <v>10666</v>
      </c>
      <c r="C10660">
        <v>11285</v>
      </c>
      <c r="D10660">
        <v>11282</v>
      </c>
      <c r="E10660">
        <v>12</v>
      </c>
      <c r="F10660">
        <v>7808.7387203786584</v>
      </c>
      <c r="G10660">
        <v>5.9438331954644434</v>
      </c>
      <c r="H10660">
        <v>6287.4676561253273</v>
      </c>
      <c r="I10660">
        <v>14511</v>
      </c>
      <c r="J10660">
        <v>14508</v>
      </c>
    </row>
    <row r="10661" spans="1:10" x14ac:dyDescent="0.25">
      <c r="A10661">
        <v>10660</v>
      </c>
      <c r="B10661" t="s">
        <v>10667</v>
      </c>
      <c r="C10661">
        <v>11285</v>
      </c>
      <c r="D10661">
        <v>11301</v>
      </c>
      <c r="E10661">
        <v>13</v>
      </c>
      <c r="F10661">
        <v>9202.1202735153202</v>
      </c>
      <c r="G10661">
        <v>7.40134323370195</v>
      </c>
      <c r="H10661">
        <v>8614.1491689900795</v>
      </c>
      <c r="I10661">
        <v>14511</v>
      </c>
      <c r="J10661">
        <v>14537</v>
      </c>
    </row>
    <row r="10662" spans="1:10" x14ac:dyDescent="0.25">
      <c r="A10662">
        <v>10661</v>
      </c>
      <c r="B10662" t="s">
        <v>10668</v>
      </c>
      <c r="C10662">
        <v>11285</v>
      </c>
      <c r="D10662">
        <v>11276</v>
      </c>
      <c r="E10662">
        <v>14</v>
      </c>
      <c r="F10662">
        <v>9576.4000293685713</v>
      </c>
      <c r="G10662">
        <v>7.5831864396324802</v>
      </c>
      <c r="H10662">
        <v>6636.7636664182928</v>
      </c>
      <c r="I10662">
        <v>14511</v>
      </c>
      <c r="J10662">
        <v>14502</v>
      </c>
    </row>
    <row r="10663" spans="1:10" x14ac:dyDescent="0.25">
      <c r="A10663">
        <v>10662</v>
      </c>
      <c r="B10663" t="s">
        <v>10669</v>
      </c>
      <c r="C10663">
        <v>11285</v>
      </c>
      <c r="D10663">
        <v>11302</v>
      </c>
      <c r="E10663">
        <v>15</v>
      </c>
      <c r="F10663">
        <v>9598.7665189258441</v>
      </c>
      <c r="G10663">
        <v>7.1990748891943568</v>
      </c>
      <c r="H10663">
        <v>9246.2947026377296</v>
      </c>
      <c r="I10663">
        <v>14511</v>
      </c>
      <c r="J10663">
        <v>14543</v>
      </c>
    </row>
    <row r="10664" spans="1:10" x14ac:dyDescent="0.25">
      <c r="A10664">
        <v>10663</v>
      </c>
      <c r="B10664" t="s">
        <v>10670</v>
      </c>
      <c r="C10664">
        <v>11285</v>
      </c>
      <c r="D10664">
        <v>11291</v>
      </c>
      <c r="E10664">
        <v>16</v>
      </c>
      <c r="F10664">
        <v>9681.4702486085407</v>
      </c>
      <c r="G10664">
        <v>8.2698434436669572</v>
      </c>
      <c r="H10664">
        <v>4652.0689631795658</v>
      </c>
      <c r="I10664">
        <v>14511</v>
      </c>
      <c r="J10664">
        <v>14517</v>
      </c>
    </row>
    <row r="10665" spans="1:10" x14ac:dyDescent="0.25">
      <c r="A10665">
        <v>10664</v>
      </c>
      <c r="B10665" t="s">
        <v>10671</v>
      </c>
      <c r="C10665">
        <v>11285</v>
      </c>
      <c r="D10665">
        <v>11290</v>
      </c>
      <c r="E10665">
        <v>17</v>
      </c>
      <c r="F10665">
        <v>9841.8177650861908</v>
      </c>
      <c r="G10665">
        <v>8.4301909601446106</v>
      </c>
      <c r="H10665">
        <v>4706.6095199006331</v>
      </c>
      <c r="I10665">
        <v>14511</v>
      </c>
      <c r="J10665">
        <v>14516</v>
      </c>
    </row>
    <row r="10666" spans="1:10" x14ac:dyDescent="0.25">
      <c r="A10666">
        <v>10665</v>
      </c>
      <c r="B10666" t="s">
        <v>10672</v>
      </c>
      <c r="C10666">
        <v>11285</v>
      </c>
      <c r="D10666">
        <v>11254</v>
      </c>
      <c r="E10666">
        <v>18</v>
      </c>
      <c r="F10666">
        <v>10039.630690644681</v>
      </c>
      <c r="G10666">
        <v>8.2863934282543212</v>
      </c>
      <c r="H10666">
        <v>7796.4221957540667</v>
      </c>
      <c r="I10666">
        <v>14511</v>
      </c>
      <c r="J10666">
        <v>14480</v>
      </c>
    </row>
    <row r="10667" spans="1:10" x14ac:dyDescent="0.25">
      <c r="A10667">
        <v>10666</v>
      </c>
      <c r="B10667" t="s">
        <v>10673</v>
      </c>
      <c r="C10667">
        <v>11285</v>
      </c>
      <c r="D10667">
        <v>11271</v>
      </c>
      <c r="E10667">
        <v>19</v>
      </c>
      <c r="F10667">
        <v>10144.47832212737</v>
      </c>
      <c r="G10667">
        <v>7.6083587415955183</v>
      </c>
      <c r="H10667">
        <v>8934.6925396496808</v>
      </c>
      <c r="I10667">
        <v>14511</v>
      </c>
      <c r="J10667">
        <v>14497</v>
      </c>
    </row>
    <row r="10668" spans="1:10" x14ac:dyDescent="0.25">
      <c r="A10668">
        <v>10667</v>
      </c>
      <c r="B10668" t="s">
        <v>10674</v>
      </c>
      <c r="C10668">
        <v>11285</v>
      </c>
      <c r="D10668">
        <v>11292</v>
      </c>
      <c r="E10668">
        <v>20</v>
      </c>
      <c r="F10668">
        <v>10205.98454572947</v>
      </c>
      <c r="G10668">
        <v>8.7943577407878912</v>
      </c>
      <c r="H10668">
        <v>4954.6745229533062</v>
      </c>
      <c r="I10668">
        <v>14511</v>
      </c>
      <c r="J10668">
        <v>14518</v>
      </c>
    </row>
    <row r="10669" spans="1:10" x14ac:dyDescent="0.25">
      <c r="A10669">
        <v>10668</v>
      </c>
      <c r="B10669" t="s">
        <v>10675</v>
      </c>
      <c r="C10669">
        <v>11285</v>
      </c>
      <c r="D10669">
        <v>11241</v>
      </c>
      <c r="E10669">
        <v>21</v>
      </c>
      <c r="F10669">
        <v>10320.136189841471</v>
      </c>
      <c r="G10669">
        <v>8.5075099680854898</v>
      </c>
      <c r="H10669">
        <v>8021.3308773206654</v>
      </c>
      <c r="I10669">
        <v>14511</v>
      </c>
      <c r="J10669">
        <v>14467</v>
      </c>
    </row>
    <row r="10670" spans="1:10" x14ac:dyDescent="0.25">
      <c r="A10670">
        <v>10669</v>
      </c>
      <c r="B10670" t="s">
        <v>10676</v>
      </c>
      <c r="C10670">
        <v>11285</v>
      </c>
      <c r="D10670">
        <v>11240</v>
      </c>
      <c r="E10670">
        <v>22</v>
      </c>
      <c r="F10670">
        <v>10720.522608169809</v>
      </c>
      <c r="G10670">
        <v>8.9078963864138228</v>
      </c>
      <c r="H10670">
        <v>8220.5831340845471</v>
      </c>
      <c r="I10670">
        <v>14511</v>
      </c>
      <c r="J10670">
        <v>14466</v>
      </c>
    </row>
    <row r="10671" spans="1:10" x14ac:dyDescent="0.25">
      <c r="A10671">
        <v>10670</v>
      </c>
      <c r="B10671" t="s">
        <v>10677</v>
      </c>
      <c r="C10671">
        <v>11285</v>
      </c>
      <c r="D10671">
        <v>11294</v>
      </c>
      <c r="E10671">
        <v>23</v>
      </c>
      <c r="F10671">
        <v>10820.163456861461</v>
      </c>
      <c r="G10671">
        <v>8.541259808864698</v>
      </c>
      <c r="H10671">
        <v>6617.6084538413679</v>
      </c>
      <c r="I10671">
        <v>14511</v>
      </c>
      <c r="J10671">
        <v>14520</v>
      </c>
    </row>
    <row r="10672" spans="1:10" x14ac:dyDescent="0.25">
      <c r="A10672">
        <v>10671</v>
      </c>
      <c r="B10672" t="s">
        <v>10678</v>
      </c>
      <c r="C10672">
        <v>11285</v>
      </c>
      <c r="D10672">
        <v>11293</v>
      </c>
      <c r="E10672">
        <v>24</v>
      </c>
      <c r="F10672">
        <v>10822.40966645144</v>
      </c>
      <c r="G10672">
        <v>9.4107828615098583</v>
      </c>
      <c r="H10672">
        <v>5456.9902691035577</v>
      </c>
      <c r="I10672">
        <v>14511</v>
      </c>
      <c r="J10672">
        <v>14519</v>
      </c>
    </row>
    <row r="10673" spans="1:10" x14ac:dyDescent="0.25">
      <c r="A10673">
        <v>10672</v>
      </c>
      <c r="B10673" t="s">
        <v>10679</v>
      </c>
      <c r="C10673">
        <v>11285</v>
      </c>
      <c r="D10673">
        <v>11286</v>
      </c>
      <c r="E10673">
        <v>25</v>
      </c>
      <c r="F10673">
        <v>10885.21216624354</v>
      </c>
      <c r="G10673">
        <v>9.3665882982705213</v>
      </c>
      <c r="H10673">
        <v>7955.6888637154252</v>
      </c>
      <c r="I10673">
        <v>14511</v>
      </c>
      <c r="J10673">
        <v>14512</v>
      </c>
    </row>
    <row r="10674" spans="1:10" x14ac:dyDescent="0.25">
      <c r="A10674">
        <v>10673</v>
      </c>
      <c r="B10674" t="s">
        <v>10680</v>
      </c>
      <c r="C10674">
        <v>11285</v>
      </c>
      <c r="D10674">
        <v>11242</v>
      </c>
      <c r="E10674">
        <v>26</v>
      </c>
      <c r="F10674">
        <v>10922.798919226199</v>
      </c>
      <c r="G10674">
        <v>8.9816634591767528</v>
      </c>
      <c r="H10674">
        <v>8598.2769943195162</v>
      </c>
      <c r="I10674">
        <v>14511</v>
      </c>
      <c r="J10674">
        <v>14468</v>
      </c>
    </row>
    <row r="10675" spans="1:10" x14ac:dyDescent="0.25">
      <c r="A10675">
        <v>10674</v>
      </c>
      <c r="B10675" t="s">
        <v>10681</v>
      </c>
      <c r="C10675">
        <v>11285</v>
      </c>
      <c r="D10675">
        <v>11255</v>
      </c>
      <c r="E10675">
        <v>27</v>
      </c>
      <c r="F10675">
        <v>10933.89068723287</v>
      </c>
      <c r="G10675">
        <v>8.9570884256954635</v>
      </c>
      <c r="H10675">
        <v>8623.0112557320917</v>
      </c>
      <c r="I10675">
        <v>14511</v>
      </c>
      <c r="J10675">
        <v>14481</v>
      </c>
    </row>
    <row r="10676" spans="1:10" x14ac:dyDescent="0.25">
      <c r="A10676">
        <v>10675</v>
      </c>
      <c r="B10676" t="s">
        <v>10682</v>
      </c>
      <c r="C10676">
        <v>11285</v>
      </c>
      <c r="D10676">
        <v>11296</v>
      </c>
      <c r="E10676">
        <v>28</v>
      </c>
      <c r="F10676">
        <v>11542.27637331605</v>
      </c>
      <c r="G10676">
        <v>10.130649568374469</v>
      </c>
      <c r="H10676">
        <v>6010.6169687175852</v>
      </c>
      <c r="I10676">
        <v>14511</v>
      </c>
      <c r="J10676">
        <v>14523</v>
      </c>
    </row>
    <row r="10677" spans="1:10" x14ac:dyDescent="0.25">
      <c r="A10677">
        <v>10676</v>
      </c>
      <c r="B10677" t="s">
        <v>10683</v>
      </c>
      <c r="C10677">
        <v>11285</v>
      </c>
      <c r="D10677">
        <v>11239</v>
      </c>
      <c r="E10677">
        <v>29</v>
      </c>
      <c r="F10677">
        <v>11631.632295289521</v>
      </c>
      <c r="G10677">
        <v>9.3770680966205404</v>
      </c>
      <c r="H10677">
        <v>8636.9127055169974</v>
      </c>
      <c r="I10677">
        <v>14511</v>
      </c>
      <c r="J10677">
        <v>14465</v>
      </c>
    </row>
    <row r="10678" spans="1:10" x14ac:dyDescent="0.25">
      <c r="A10678">
        <v>10677</v>
      </c>
      <c r="B10678" t="s">
        <v>10684</v>
      </c>
      <c r="C10678">
        <v>11285</v>
      </c>
      <c r="D10678">
        <v>11247</v>
      </c>
      <c r="E10678">
        <v>30</v>
      </c>
      <c r="F10678">
        <v>11650.05834414478</v>
      </c>
      <c r="G10678">
        <v>9.7089228840953368</v>
      </c>
      <c r="H10678">
        <v>8353.0462700527587</v>
      </c>
      <c r="I10678">
        <v>14511</v>
      </c>
      <c r="J10678">
        <v>14473</v>
      </c>
    </row>
    <row r="10679" spans="1:10" x14ac:dyDescent="0.25">
      <c r="A10679">
        <v>10678</v>
      </c>
      <c r="B10679" t="s">
        <v>10685</v>
      </c>
      <c r="C10679">
        <v>11285</v>
      </c>
      <c r="D10679">
        <v>11232</v>
      </c>
      <c r="E10679">
        <v>31</v>
      </c>
      <c r="F10679">
        <v>11659.28998178873</v>
      </c>
      <c r="G10679">
        <v>9.8466637600327509</v>
      </c>
      <c r="H10679">
        <v>9192.6721249362745</v>
      </c>
      <c r="I10679">
        <v>14511</v>
      </c>
      <c r="J10679">
        <v>14458</v>
      </c>
    </row>
    <row r="10680" spans="1:10" x14ac:dyDescent="0.25">
      <c r="A10680">
        <v>10679</v>
      </c>
      <c r="B10680" t="s">
        <v>10686</v>
      </c>
      <c r="C10680">
        <v>11285</v>
      </c>
      <c r="D10680">
        <v>11287</v>
      </c>
      <c r="E10680">
        <v>32</v>
      </c>
      <c r="F10680">
        <v>11769.06191008942</v>
      </c>
      <c r="G10680">
        <v>9.9121260494377132</v>
      </c>
      <c r="H10680">
        <v>8739.9491766268402</v>
      </c>
      <c r="I10680">
        <v>14511</v>
      </c>
      <c r="J10680">
        <v>14513</v>
      </c>
    </row>
    <row r="10681" spans="1:10" x14ac:dyDescent="0.25">
      <c r="A10681">
        <v>10680</v>
      </c>
      <c r="B10681" t="s">
        <v>10687</v>
      </c>
      <c r="C10681">
        <v>11285</v>
      </c>
      <c r="D10681">
        <v>11297</v>
      </c>
      <c r="E10681">
        <v>33</v>
      </c>
      <c r="F10681">
        <v>11781.290799724669</v>
      </c>
      <c r="G10681">
        <v>9.2778855351475151</v>
      </c>
      <c r="H10681">
        <v>6960.0869672289245</v>
      </c>
      <c r="I10681">
        <v>14511</v>
      </c>
      <c r="J10681">
        <v>14524</v>
      </c>
    </row>
    <row r="10682" spans="1:10" x14ac:dyDescent="0.25">
      <c r="A10682">
        <v>10681</v>
      </c>
      <c r="B10682" t="s">
        <v>10688</v>
      </c>
      <c r="C10682">
        <v>11285</v>
      </c>
      <c r="D10682">
        <v>11248</v>
      </c>
      <c r="E10682">
        <v>34</v>
      </c>
      <c r="F10682">
        <v>12086.0590147526</v>
      </c>
      <c r="G10682">
        <v>10.191229112696609</v>
      </c>
      <c r="H10682">
        <v>8380.2068099409098</v>
      </c>
      <c r="I10682">
        <v>14511</v>
      </c>
      <c r="J10682">
        <v>14474</v>
      </c>
    </row>
    <row r="10683" spans="1:10" x14ac:dyDescent="0.25">
      <c r="A10683">
        <v>10682</v>
      </c>
      <c r="B10683" t="s">
        <v>10689</v>
      </c>
      <c r="C10683">
        <v>11285</v>
      </c>
      <c r="D10683">
        <v>11264</v>
      </c>
      <c r="E10683">
        <v>35</v>
      </c>
      <c r="F10683">
        <v>12166.675953285079</v>
      </c>
      <c r="G10683">
        <v>9.1250069649638004</v>
      </c>
      <c r="H10683">
        <v>10902.19457611198</v>
      </c>
      <c r="I10683">
        <v>14511</v>
      </c>
      <c r="J10683">
        <v>14490</v>
      </c>
    </row>
    <row r="10684" spans="1:10" x14ac:dyDescent="0.25">
      <c r="A10684">
        <v>10683</v>
      </c>
      <c r="B10684" t="s">
        <v>10690</v>
      </c>
      <c r="C10684">
        <v>11285</v>
      </c>
      <c r="D10684">
        <v>11300</v>
      </c>
      <c r="E10684">
        <v>36</v>
      </c>
      <c r="F10684">
        <v>12762.678464612271</v>
      </c>
      <c r="G10684">
        <v>9.866718134080072</v>
      </c>
      <c r="H10684">
        <v>7305.2548634413124</v>
      </c>
      <c r="I10684">
        <v>14511</v>
      </c>
      <c r="J10684">
        <v>14531</v>
      </c>
    </row>
    <row r="10685" spans="1:10" x14ac:dyDescent="0.25">
      <c r="A10685">
        <v>10684</v>
      </c>
      <c r="B10685" t="s">
        <v>10691</v>
      </c>
      <c r="C10685">
        <v>11285</v>
      </c>
      <c r="D10685">
        <v>11233</v>
      </c>
      <c r="E10685">
        <v>37</v>
      </c>
      <c r="F10685">
        <v>12823.94000364887</v>
      </c>
      <c r="G10685">
        <v>10.92911010159288</v>
      </c>
      <c r="H10685">
        <v>10028.81002536037</v>
      </c>
      <c r="I10685">
        <v>14511</v>
      </c>
      <c r="J10685">
        <v>14459</v>
      </c>
    </row>
    <row r="10686" spans="1:10" x14ac:dyDescent="0.25">
      <c r="A10686">
        <v>10685</v>
      </c>
      <c r="B10686" t="s">
        <v>10692</v>
      </c>
      <c r="C10686">
        <v>11285</v>
      </c>
      <c r="D10686">
        <v>11299</v>
      </c>
      <c r="E10686">
        <v>38</v>
      </c>
      <c r="F10686">
        <v>12824.36623342378</v>
      </c>
      <c r="G10686">
        <v>11.412739428482199</v>
      </c>
      <c r="H10686">
        <v>6944.161415954547</v>
      </c>
      <c r="I10686">
        <v>14511</v>
      </c>
      <c r="J10686">
        <v>14530</v>
      </c>
    </row>
    <row r="10687" spans="1:10" x14ac:dyDescent="0.25">
      <c r="A10687">
        <v>10686</v>
      </c>
      <c r="B10687" t="s">
        <v>10693</v>
      </c>
      <c r="C10687">
        <v>11285</v>
      </c>
      <c r="D10687">
        <v>11288</v>
      </c>
      <c r="E10687">
        <v>39</v>
      </c>
      <c r="F10687">
        <v>12972.80844647612</v>
      </c>
      <c r="G10687">
        <v>11.56304011123841</v>
      </c>
      <c r="H10687">
        <v>9960.3968015506362</v>
      </c>
      <c r="I10687">
        <v>14511</v>
      </c>
      <c r="J10687">
        <v>14514</v>
      </c>
    </row>
    <row r="10688" spans="1:10" x14ac:dyDescent="0.25">
      <c r="A10688">
        <v>10687</v>
      </c>
      <c r="B10688" t="s">
        <v>10694</v>
      </c>
      <c r="C10688">
        <v>11285</v>
      </c>
      <c r="D10688">
        <v>11284</v>
      </c>
      <c r="E10688">
        <v>40</v>
      </c>
      <c r="F10688">
        <v>13183.55380451822</v>
      </c>
      <c r="G10688">
        <v>10.94505911494349</v>
      </c>
      <c r="H10688">
        <v>10021.870864428711</v>
      </c>
      <c r="I10688">
        <v>14511</v>
      </c>
      <c r="J10688">
        <v>14510</v>
      </c>
    </row>
    <row r="10689" spans="1:10" x14ac:dyDescent="0.25">
      <c r="A10689">
        <v>10688</v>
      </c>
      <c r="B10689" t="s">
        <v>10695</v>
      </c>
      <c r="C10689">
        <v>11285</v>
      </c>
      <c r="D10689">
        <v>11263</v>
      </c>
      <c r="E10689">
        <v>41</v>
      </c>
      <c r="F10689">
        <v>13217.99694268747</v>
      </c>
      <c r="G10689">
        <v>10.670168117286419</v>
      </c>
      <c r="H10689">
        <v>10107.823866368681</v>
      </c>
      <c r="I10689">
        <v>14511</v>
      </c>
      <c r="J10689">
        <v>14489</v>
      </c>
    </row>
    <row r="10690" spans="1:10" x14ac:dyDescent="0.25">
      <c r="A10690">
        <v>10689</v>
      </c>
      <c r="B10690" t="s">
        <v>10696</v>
      </c>
      <c r="C10690">
        <v>11285</v>
      </c>
      <c r="D10690">
        <v>11231</v>
      </c>
      <c r="E10690">
        <v>42</v>
      </c>
      <c r="F10690">
        <v>13280.14612907131</v>
      </c>
      <c r="G10690">
        <v>11.041016761282471</v>
      </c>
      <c r="H10690">
        <v>9890.2671737751443</v>
      </c>
      <c r="I10690">
        <v>14511</v>
      </c>
      <c r="J10690">
        <v>14457</v>
      </c>
    </row>
    <row r="10691" spans="1:10" x14ac:dyDescent="0.25">
      <c r="A10691">
        <v>10690</v>
      </c>
      <c r="B10691" t="s">
        <v>10697</v>
      </c>
      <c r="C10691">
        <v>11285</v>
      </c>
      <c r="D10691">
        <v>11227</v>
      </c>
      <c r="E10691">
        <v>43</v>
      </c>
      <c r="F10691">
        <v>13280.83883699738</v>
      </c>
      <c r="G10691">
        <v>11.594900676453941</v>
      </c>
      <c r="H10691">
        <v>11176.74599458788</v>
      </c>
      <c r="I10691">
        <v>14511</v>
      </c>
      <c r="J10691">
        <v>14453</v>
      </c>
    </row>
    <row r="10692" spans="1:10" x14ac:dyDescent="0.25">
      <c r="A10692">
        <v>10691</v>
      </c>
      <c r="B10692" t="s">
        <v>10698</v>
      </c>
      <c r="C10692">
        <v>11285</v>
      </c>
      <c r="D10692">
        <v>11265</v>
      </c>
      <c r="E10692">
        <v>44</v>
      </c>
      <c r="F10692">
        <v>13321.23591863231</v>
      </c>
      <c r="G10692">
        <v>9.9909269389742192</v>
      </c>
      <c r="H10692">
        <v>12051.201805502629</v>
      </c>
      <c r="I10692">
        <v>14511</v>
      </c>
      <c r="J10692">
        <v>14491</v>
      </c>
    </row>
    <row r="10693" spans="1:10" x14ac:dyDescent="0.25">
      <c r="A10693">
        <v>10692</v>
      </c>
      <c r="B10693" t="s">
        <v>10699</v>
      </c>
      <c r="C10693">
        <v>11285</v>
      </c>
      <c r="D10693">
        <v>11228</v>
      </c>
      <c r="E10693">
        <v>45</v>
      </c>
      <c r="F10693">
        <v>13903.12153562427</v>
      </c>
      <c r="G10693">
        <v>11.077303487572401</v>
      </c>
      <c r="H10693">
        <v>10875.53493220181</v>
      </c>
      <c r="I10693">
        <v>14511</v>
      </c>
      <c r="J10693">
        <v>14454</v>
      </c>
    </row>
    <row r="10694" spans="1:10" x14ac:dyDescent="0.25">
      <c r="A10694">
        <v>10693</v>
      </c>
      <c r="B10694" t="s">
        <v>10700</v>
      </c>
      <c r="C10694">
        <v>11285</v>
      </c>
      <c r="D10694">
        <v>11238</v>
      </c>
      <c r="E10694">
        <v>46</v>
      </c>
      <c r="F10694">
        <v>14166.69689163719</v>
      </c>
      <c r="G10694">
        <v>11.927567523848349</v>
      </c>
      <c r="H10694">
        <v>9477.0552259517171</v>
      </c>
      <c r="I10694">
        <v>14511</v>
      </c>
      <c r="J10694">
        <v>14464</v>
      </c>
    </row>
    <row r="10695" spans="1:10" x14ac:dyDescent="0.25">
      <c r="A10695">
        <v>10694</v>
      </c>
      <c r="B10695" t="s">
        <v>10701</v>
      </c>
      <c r="C10695">
        <v>11285</v>
      </c>
      <c r="D10695">
        <v>11266</v>
      </c>
      <c r="E10695">
        <v>47</v>
      </c>
      <c r="F10695">
        <v>14238.16041467081</v>
      </c>
      <c r="G10695">
        <v>10.67862031100309</v>
      </c>
      <c r="H10695">
        <v>12968.04838175381</v>
      </c>
      <c r="I10695">
        <v>14511</v>
      </c>
      <c r="J10695">
        <v>14492</v>
      </c>
    </row>
    <row r="10696" spans="1:10" x14ac:dyDescent="0.25">
      <c r="A10696">
        <v>10695</v>
      </c>
      <c r="B10696" t="s">
        <v>10702</v>
      </c>
      <c r="C10696">
        <v>11285</v>
      </c>
      <c r="D10696">
        <v>11226</v>
      </c>
      <c r="E10696">
        <v>48</v>
      </c>
      <c r="F10696">
        <v>14307.282616798329</v>
      </c>
      <c r="G10696">
        <v>12.530699899532969</v>
      </c>
      <c r="H10696">
        <v>12416.07685634323</v>
      </c>
      <c r="I10696">
        <v>14511</v>
      </c>
      <c r="J10696">
        <v>14452</v>
      </c>
    </row>
    <row r="10697" spans="1:10" x14ac:dyDescent="0.25">
      <c r="A10697">
        <v>10696</v>
      </c>
      <c r="B10697" t="s">
        <v>10703</v>
      </c>
      <c r="C10697">
        <v>11285</v>
      </c>
      <c r="D10697">
        <v>11258</v>
      </c>
      <c r="E10697">
        <v>49</v>
      </c>
      <c r="F10697">
        <v>14464.510291389321</v>
      </c>
      <c r="G10697">
        <v>10.848382718541981</v>
      </c>
      <c r="H10697">
        <v>13193.701783583259</v>
      </c>
      <c r="I10697">
        <v>14511</v>
      </c>
      <c r="J10697">
        <v>14484</v>
      </c>
    </row>
    <row r="10698" spans="1:10" x14ac:dyDescent="0.25">
      <c r="A10698">
        <v>10697</v>
      </c>
      <c r="B10698" t="s">
        <v>10704</v>
      </c>
      <c r="C10698">
        <v>11285</v>
      </c>
      <c r="D10698">
        <v>11304</v>
      </c>
      <c r="E10698">
        <v>50</v>
      </c>
      <c r="F10698">
        <v>14564.41348668994</v>
      </c>
      <c r="G10698">
        <v>11.45403776018845</v>
      </c>
      <c r="H10698">
        <v>8641.3897780354673</v>
      </c>
      <c r="I10698">
        <v>14511</v>
      </c>
      <c r="J10698">
        <v>14548</v>
      </c>
    </row>
    <row r="10699" spans="1:10" x14ac:dyDescent="0.25">
      <c r="A10699">
        <v>10698</v>
      </c>
      <c r="B10699" t="s">
        <v>10705</v>
      </c>
      <c r="C10699">
        <v>11285</v>
      </c>
      <c r="D10699">
        <v>11225</v>
      </c>
      <c r="E10699">
        <v>51</v>
      </c>
      <c r="F10699">
        <v>14608.835842281591</v>
      </c>
      <c r="G10699">
        <v>12.922897681738149</v>
      </c>
      <c r="H10699">
        <v>12202.89013325538</v>
      </c>
      <c r="I10699">
        <v>14511</v>
      </c>
      <c r="J10699">
        <v>14451</v>
      </c>
    </row>
    <row r="10700" spans="1:10" x14ac:dyDescent="0.25">
      <c r="A10700">
        <v>10699</v>
      </c>
      <c r="B10700" t="s">
        <v>10706</v>
      </c>
      <c r="C10700">
        <v>11285</v>
      </c>
      <c r="D10700">
        <v>11230</v>
      </c>
      <c r="E10700">
        <v>52</v>
      </c>
      <c r="F10700">
        <v>14733.347793692339</v>
      </c>
      <c r="G10700">
        <v>12.49421842590351</v>
      </c>
      <c r="H10700">
        <v>10330.786705821691</v>
      </c>
      <c r="I10700">
        <v>14511</v>
      </c>
      <c r="J10700">
        <v>14456</v>
      </c>
    </row>
    <row r="10701" spans="1:10" x14ac:dyDescent="0.25">
      <c r="A10701">
        <v>10700</v>
      </c>
      <c r="B10701" t="s">
        <v>10707</v>
      </c>
      <c r="C10701">
        <v>11285</v>
      </c>
      <c r="D10701">
        <v>11303</v>
      </c>
      <c r="E10701">
        <v>53</v>
      </c>
      <c r="F10701">
        <v>14800.31340621448</v>
      </c>
      <c r="G10701">
        <v>11.41225123432918</v>
      </c>
      <c r="H10701">
        <v>8032.7776513630643</v>
      </c>
      <c r="I10701">
        <v>14511</v>
      </c>
      <c r="J10701">
        <v>14547</v>
      </c>
    </row>
    <row r="10702" spans="1:10" x14ac:dyDescent="0.25">
      <c r="A10702">
        <v>10701</v>
      </c>
      <c r="B10702" t="s">
        <v>10708</v>
      </c>
      <c r="C10702">
        <v>11285</v>
      </c>
      <c r="D10702">
        <v>11256</v>
      </c>
      <c r="E10702">
        <v>54</v>
      </c>
      <c r="F10702">
        <v>14841.04598431767</v>
      </c>
      <c r="G10702">
        <v>11.88745489850907</v>
      </c>
      <c r="H10702">
        <v>11654.56952424896</v>
      </c>
      <c r="I10702">
        <v>14511</v>
      </c>
      <c r="J10702">
        <v>14482</v>
      </c>
    </row>
    <row r="10703" spans="1:10" x14ac:dyDescent="0.25">
      <c r="A10703">
        <v>10702</v>
      </c>
      <c r="B10703" t="s">
        <v>10709</v>
      </c>
      <c r="C10703">
        <v>11285</v>
      </c>
      <c r="D10703">
        <v>11246</v>
      </c>
      <c r="E10703">
        <v>55</v>
      </c>
      <c r="F10703">
        <v>15091.23177124199</v>
      </c>
      <c r="G10703">
        <v>12.85784663136077</v>
      </c>
      <c r="H10703">
        <v>9357.8155306384779</v>
      </c>
      <c r="I10703">
        <v>14511</v>
      </c>
      <c r="J10703">
        <v>14472</v>
      </c>
    </row>
    <row r="10704" spans="1:10" x14ac:dyDescent="0.25">
      <c r="A10704">
        <v>10703</v>
      </c>
      <c r="B10704" t="s">
        <v>10710</v>
      </c>
      <c r="C10704">
        <v>11285</v>
      </c>
      <c r="D10704">
        <v>11267</v>
      </c>
      <c r="E10704">
        <v>56</v>
      </c>
      <c r="F10704">
        <v>15191.402858496071</v>
      </c>
      <c r="G10704">
        <v>11.393552143872039</v>
      </c>
      <c r="H10704">
        <v>13897.45582808056</v>
      </c>
      <c r="I10704">
        <v>14511</v>
      </c>
      <c r="J10704">
        <v>14493</v>
      </c>
    </row>
    <row r="10705" spans="1:10" x14ac:dyDescent="0.25">
      <c r="A10705">
        <v>10704</v>
      </c>
      <c r="B10705" t="s">
        <v>10711</v>
      </c>
      <c r="C10705">
        <v>11285</v>
      </c>
      <c r="D10705">
        <v>11277</v>
      </c>
      <c r="E10705">
        <v>57</v>
      </c>
      <c r="F10705">
        <v>15209.604049335039</v>
      </c>
      <c r="G10705">
        <v>11.96122342812542</v>
      </c>
      <c r="H10705">
        <v>11580.25864821862</v>
      </c>
      <c r="I10705">
        <v>14511</v>
      </c>
      <c r="J10705">
        <v>14503</v>
      </c>
    </row>
    <row r="10706" spans="1:10" x14ac:dyDescent="0.25">
      <c r="A10706">
        <v>10705</v>
      </c>
      <c r="B10706" t="s">
        <v>10712</v>
      </c>
      <c r="C10706">
        <v>11285</v>
      </c>
      <c r="D10706">
        <v>11220</v>
      </c>
      <c r="E10706">
        <v>58</v>
      </c>
      <c r="F10706">
        <v>15211.66507799005</v>
      </c>
      <c r="G10706">
        <v>13.52572691744661</v>
      </c>
      <c r="H10706">
        <v>13104.53366731741</v>
      </c>
      <c r="I10706">
        <v>14511</v>
      </c>
      <c r="J10706">
        <v>14446</v>
      </c>
    </row>
    <row r="10707" spans="1:10" x14ac:dyDescent="0.25">
      <c r="A10707">
        <v>10706</v>
      </c>
      <c r="B10707" t="s">
        <v>10713</v>
      </c>
      <c r="C10707">
        <v>11285</v>
      </c>
      <c r="D10707">
        <v>11224</v>
      </c>
      <c r="E10707">
        <v>59</v>
      </c>
      <c r="F10707">
        <v>15285.83506004355</v>
      </c>
      <c r="G10707">
        <v>13.5998968995001</v>
      </c>
      <c r="H10707">
        <v>12255.591986420341</v>
      </c>
      <c r="I10707">
        <v>14511</v>
      </c>
      <c r="J10707">
        <v>14450</v>
      </c>
    </row>
    <row r="10708" spans="1:10" x14ac:dyDescent="0.25">
      <c r="A10708">
        <v>10707</v>
      </c>
      <c r="B10708" t="s">
        <v>10714</v>
      </c>
      <c r="C10708">
        <v>11285</v>
      </c>
      <c r="D10708">
        <v>11259</v>
      </c>
      <c r="E10708">
        <v>60</v>
      </c>
      <c r="F10708">
        <v>15304.145071462041</v>
      </c>
      <c r="G10708">
        <v>11.478108803596511</v>
      </c>
      <c r="H10708">
        <v>14006.407493329711</v>
      </c>
      <c r="I10708">
        <v>14511</v>
      </c>
      <c r="J10708">
        <v>14485</v>
      </c>
    </row>
    <row r="10709" spans="1:10" x14ac:dyDescent="0.25">
      <c r="A10709">
        <v>10708</v>
      </c>
      <c r="B10709" t="s">
        <v>10715</v>
      </c>
      <c r="C10709">
        <v>11285</v>
      </c>
      <c r="D10709">
        <v>11249</v>
      </c>
      <c r="E10709">
        <v>61</v>
      </c>
      <c r="F10709">
        <v>15464.51548905362</v>
      </c>
      <c r="G10709">
        <v>13.569685586997631</v>
      </c>
      <c r="H10709">
        <v>11391.669357475001</v>
      </c>
      <c r="I10709">
        <v>14511</v>
      </c>
      <c r="J10709">
        <v>14475</v>
      </c>
    </row>
    <row r="10710" spans="1:10" x14ac:dyDescent="0.25">
      <c r="A10710">
        <v>10709</v>
      </c>
      <c r="B10710" t="s">
        <v>10716</v>
      </c>
      <c r="C10710">
        <v>11285</v>
      </c>
      <c r="D10710">
        <v>11221</v>
      </c>
      <c r="E10710">
        <v>62</v>
      </c>
      <c r="F10710">
        <v>15509.6625421012</v>
      </c>
      <c r="G10710">
        <v>13.82372438155776</v>
      </c>
      <c r="H10710">
        <v>13035.203283348141</v>
      </c>
      <c r="I10710">
        <v>14511</v>
      </c>
      <c r="J10710">
        <v>14447</v>
      </c>
    </row>
    <row r="10711" spans="1:10" x14ac:dyDescent="0.25">
      <c r="A10711">
        <v>10710</v>
      </c>
      <c r="B10711" t="s">
        <v>10717</v>
      </c>
      <c r="C10711">
        <v>11285</v>
      </c>
      <c r="D10711">
        <v>11237</v>
      </c>
      <c r="E10711">
        <v>63</v>
      </c>
      <c r="F10711">
        <v>15611.333550453821</v>
      </c>
      <c r="G10711">
        <v>13.37220418266498</v>
      </c>
      <c r="H10711">
        <v>10177.7226657684</v>
      </c>
      <c r="I10711">
        <v>14511</v>
      </c>
      <c r="J10711">
        <v>14463</v>
      </c>
    </row>
    <row r="10712" spans="1:10" x14ac:dyDescent="0.25">
      <c r="A10712">
        <v>10711</v>
      </c>
      <c r="B10712" t="s">
        <v>10718</v>
      </c>
      <c r="C10712">
        <v>11285</v>
      </c>
      <c r="D10712">
        <v>11222</v>
      </c>
      <c r="E10712">
        <v>64</v>
      </c>
      <c r="F10712">
        <v>15721.094768235211</v>
      </c>
      <c r="G10712">
        <v>13.944512050969839</v>
      </c>
      <c r="H10712">
        <v>13666.601619573679</v>
      </c>
      <c r="I10712">
        <v>14511</v>
      </c>
      <c r="J10712">
        <v>14448</v>
      </c>
    </row>
    <row r="10713" spans="1:10" x14ac:dyDescent="0.25">
      <c r="A10713">
        <v>10712</v>
      </c>
      <c r="B10713" t="s">
        <v>10719</v>
      </c>
      <c r="C10713">
        <v>11285</v>
      </c>
      <c r="D10713">
        <v>11245</v>
      </c>
      <c r="E10713">
        <v>65</v>
      </c>
      <c r="F10713">
        <v>15778.681411753239</v>
      </c>
      <c r="G10713">
        <v>13.54529627187202</v>
      </c>
      <c r="H10713">
        <v>10121.163112448539</v>
      </c>
      <c r="I10713">
        <v>14511</v>
      </c>
      <c r="J10713">
        <v>14471</v>
      </c>
    </row>
    <row r="10714" spans="1:10" x14ac:dyDescent="0.25">
      <c r="A10714">
        <v>10713</v>
      </c>
      <c r="B10714" t="s">
        <v>10720</v>
      </c>
      <c r="C10714">
        <v>11285</v>
      </c>
      <c r="D10714">
        <v>11305</v>
      </c>
      <c r="E10714">
        <v>66</v>
      </c>
      <c r="F10714">
        <v>15796.64446694041</v>
      </c>
      <c r="G10714">
        <v>12.16268877729121</v>
      </c>
      <c r="H10714">
        <v>8856.7947630900599</v>
      </c>
      <c r="I10714">
        <v>14511</v>
      </c>
      <c r="J10714">
        <v>14556</v>
      </c>
    </row>
    <row r="10715" spans="1:10" x14ac:dyDescent="0.25">
      <c r="A10715">
        <v>10714</v>
      </c>
      <c r="B10715" t="s">
        <v>10721</v>
      </c>
      <c r="C10715">
        <v>11285</v>
      </c>
      <c r="D10715">
        <v>11306</v>
      </c>
      <c r="E10715">
        <v>67</v>
      </c>
      <c r="F10715">
        <v>15857.1324165349</v>
      </c>
      <c r="G10715">
        <v>12.09053325503821</v>
      </c>
      <c r="H10715">
        <v>9624.2954394409335</v>
      </c>
      <c r="I10715">
        <v>14511</v>
      </c>
      <c r="J10715">
        <v>14557</v>
      </c>
    </row>
    <row r="10716" spans="1:10" x14ac:dyDescent="0.25">
      <c r="A10716">
        <v>10715</v>
      </c>
      <c r="B10716" t="s">
        <v>10722</v>
      </c>
      <c r="C10716">
        <v>11285</v>
      </c>
      <c r="D10716">
        <v>11278</v>
      </c>
      <c r="E10716">
        <v>68</v>
      </c>
      <c r="F10716">
        <v>15934.451094923401</v>
      </c>
      <c r="G10716">
        <v>12.4113595603381</v>
      </c>
      <c r="H10716">
        <v>12194.546370088019</v>
      </c>
      <c r="I10716">
        <v>14511</v>
      </c>
      <c r="J10716">
        <v>14504</v>
      </c>
    </row>
    <row r="10717" spans="1:10" x14ac:dyDescent="0.25">
      <c r="A10717">
        <v>10716</v>
      </c>
      <c r="B10717" t="s">
        <v>10723</v>
      </c>
      <c r="C10717">
        <v>11285</v>
      </c>
      <c r="D10717">
        <v>11268</v>
      </c>
      <c r="E10717">
        <v>69</v>
      </c>
      <c r="F10717">
        <v>16184.92400673026</v>
      </c>
      <c r="G10717">
        <v>12.13869300504768</v>
      </c>
      <c r="H10717">
        <v>14860.048078547259</v>
      </c>
      <c r="I10717">
        <v>14511</v>
      </c>
      <c r="J10717">
        <v>14494</v>
      </c>
    </row>
    <row r="10718" spans="1:10" x14ac:dyDescent="0.25">
      <c r="A10718">
        <v>10717</v>
      </c>
      <c r="B10718" t="s">
        <v>10724</v>
      </c>
      <c r="C10718">
        <v>11285</v>
      </c>
      <c r="D10718">
        <v>11307</v>
      </c>
      <c r="E10718">
        <v>70</v>
      </c>
      <c r="F10718">
        <v>16240.542314897441</v>
      </c>
      <c r="G10718">
        <v>12.719756020088131</v>
      </c>
      <c r="H10718">
        <v>9920.1719959222064</v>
      </c>
      <c r="I10718">
        <v>14511</v>
      </c>
      <c r="J10718">
        <v>14558</v>
      </c>
    </row>
    <row r="10719" spans="1:10" x14ac:dyDescent="0.25">
      <c r="A10719">
        <v>10718</v>
      </c>
      <c r="B10719" t="s">
        <v>10725</v>
      </c>
      <c r="C10719">
        <v>11285</v>
      </c>
      <c r="D10719">
        <v>11213</v>
      </c>
      <c r="E10719">
        <v>71</v>
      </c>
      <c r="F10719">
        <v>16303.39876924937</v>
      </c>
      <c r="G10719">
        <v>14.617460608705921</v>
      </c>
      <c r="H10719">
        <v>14010.413932841349</v>
      </c>
      <c r="I10719">
        <v>14511</v>
      </c>
      <c r="J10719">
        <v>14439</v>
      </c>
    </row>
    <row r="10720" spans="1:10" x14ac:dyDescent="0.25">
      <c r="A10720">
        <v>10719</v>
      </c>
      <c r="B10720" t="s">
        <v>10726</v>
      </c>
      <c r="C10720">
        <v>11285</v>
      </c>
      <c r="D10720">
        <v>11236</v>
      </c>
      <c r="E10720">
        <v>72</v>
      </c>
      <c r="F10720">
        <v>16371.98288398395</v>
      </c>
      <c r="G10720">
        <v>13.922318400330029</v>
      </c>
      <c r="H10720">
        <v>10829.22557904671</v>
      </c>
      <c r="I10720">
        <v>14511</v>
      </c>
      <c r="J10720">
        <v>14462</v>
      </c>
    </row>
    <row r="10721" spans="1:10" x14ac:dyDescent="0.25">
      <c r="A10721">
        <v>10720</v>
      </c>
      <c r="B10721" t="s">
        <v>10727</v>
      </c>
      <c r="C10721">
        <v>11285</v>
      </c>
      <c r="D10721">
        <v>11257</v>
      </c>
      <c r="E10721">
        <v>73</v>
      </c>
      <c r="F10721">
        <v>16374.114208800511</v>
      </c>
      <c r="G10721">
        <v>13.037256066871191</v>
      </c>
      <c r="H10721">
        <v>12956.48158498842</v>
      </c>
      <c r="I10721">
        <v>14511</v>
      </c>
      <c r="J10721">
        <v>14483</v>
      </c>
    </row>
    <row r="10722" spans="1:10" x14ac:dyDescent="0.25">
      <c r="A10722">
        <v>10721</v>
      </c>
      <c r="B10722" t="s">
        <v>10728</v>
      </c>
      <c r="C10722">
        <v>11285</v>
      </c>
      <c r="D10722">
        <v>11214</v>
      </c>
      <c r="E10722">
        <v>74</v>
      </c>
      <c r="F10722">
        <v>16438.571943543531</v>
      </c>
      <c r="G10722">
        <v>14.752633783000091</v>
      </c>
      <c r="H10722">
        <v>13709.76715249643</v>
      </c>
      <c r="I10722">
        <v>14511</v>
      </c>
      <c r="J10722">
        <v>14440</v>
      </c>
    </row>
    <row r="10723" spans="1:10" x14ac:dyDescent="0.25">
      <c r="A10723">
        <v>10722</v>
      </c>
      <c r="B10723" t="s">
        <v>10729</v>
      </c>
      <c r="C10723">
        <v>11285</v>
      </c>
      <c r="D10723">
        <v>11250</v>
      </c>
      <c r="E10723">
        <v>75</v>
      </c>
      <c r="F10723">
        <v>16440.245518597188</v>
      </c>
      <c r="G10723">
        <v>13.0868545492187</v>
      </c>
      <c r="H10723">
        <v>13017.211282676581</v>
      </c>
      <c r="I10723">
        <v>14511</v>
      </c>
      <c r="J10723">
        <v>14476</v>
      </c>
    </row>
    <row r="10724" spans="1:10" x14ac:dyDescent="0.25">
      <c r="A10724">
        <v>10723</v>
      </c>
      <c r="B10724" t="s">
        <v>10730</v>
      </c>
      <c r="C10724">
        <v>11285</v>
      </c>
      <c r="D10724">
        <v>11274</v>
      </c>
      <c r="E10724">
        <v>76</v>
      </c>
      <c r="F10724">
        <v>16503.545456394379</v>
      </c>
      <c r="G10724">
        <v>12.288530128586491</v>
      </c>
      <c r="H10724">
        <v>14056.8000629166</v>
      </c>
      <c r="I10724">
        <v>14511</v>
      </c>
      <c r="J10724">
        <v>14500</v>
      </c>
    </row>
    <row r="10725" spans="1:10" x14ac:dyDescent="0.25">
      <c r="A10725">
        <v>10724</v>
      </c>
      <c r="B10725" t="s">
        <v>10731</v>
      </c>
      <c r="C10725">
        <v>11285</v>
      </c>
      <c r="D10725">
        <v>11272</v>
      </c>
      <c r="E10725">
        <v>77</v>
      </c>
      <c r="F10725">
        <v>16625.400503482371</v>
      </c>
      <c r="G10725">
        <v>12.81070130061382</v>
      </c>
      <c r="H10725">
        <v>12806.928671701309</v>
      </c>
      <c r="I10725">
        <v>14511</v>
      </c>
      <c r="J10725">
        <v>14498</v>
      </c>
    </row>
    <row r="10726" spans="1:10" x14ac:dyDescent="0.25">
      <c r="A10726">
        <v>10725</v>
      </c>
      <c r="B10726" t="s">
        <v>10732</v>
      </c>
      <c r="C10726">
        <v>11285</v>
      </c>
      <c r="D10726">
        <v>11207</v>
      </c>
      <c r="E10726">
        <v>78</v>
      </c>
      <c r="F10726">
        <v>16699.434858629618</v>
      </c>
      <c r="G10726">
        <v>13.367452832272351</v>
      </c>
      <c r="H10726">
        <v>14835.722234815081</v>
      </c>
      <c r="I10726">
        <v>14511</v>
      </c>
      <c r="J10726">
        <v>14430</v>
      </c>
    </row>
    <row r="10727" spans="1:10" x14ac:dyDescent="0.25">
      <c r="A10727">
        <v>10726</v>
      </c>
      <c r="B10727" t="s">
        <v>10733</v>
      </c>
      <c r="C10727">
        <v>11285</v>
      </c>
      <c r="D10727">
        <v>11260</v>
      </c>
      <c r="E10727">
        <v>79</v>
      </c>
      <c r="F10727">
        <v>16729.848746317879</v>
      </c>
      <c r="G10727">
        <v>12.420052342958209</v>
      </c>
      <c r="H10727">
        <v>15346.66848880046</v>
      </c>
      <c r="I10727">
        <v>14511</v>
      </c>
      <c r="J10727">
        <v>14486</v>
      </c>
    </row>
    <row r="10728" spans="1:10" x14ac:dyDescent="0.25">
      <c r="A10728">
        <v>10727</v>
      </c>
      <c r="B10728" t="s">
        <v>10734</v>
      </c>
      <c r="C10728">
        <v>11285</v>
      </c>
      <c r="D10728">
        <v>11309</v>
      </c>
      <c r="E10728">
        <v>80</v>
      </c>
      <c r="F10728">
        <v>16800.807728806431</v>
      </c>
      <c r="G10728">
        <v>12.67393740439835</v>
      </c>
      <c r="H10728">
        <v>10214.36368248562</v>
      </c>
      <c r="I10728">
        <v>14511</v>
      </c>
      <c r="J10728">
        <v>14566</v>
      </c>
    </row>
    <row r="10729" spans="1:10" x14ac:dyDescent="0.25">
      <c r="A10729">
        <v>10728</v>
      </c>
      <c r="B10729" t="s">
        <v>10735</v>
      </c>
      <c r="C10729">
        <v>11285</v>
      </c>
      <c r="D10729">
        <v>11206</v>
      </c>
      <c r="E10729">
        <v>81</v>
      </c>
      <c r="F10729">
        <v>16923.001327589311</v>
      </c>
      <c r="G10729">
        <v>13.535127683992121</v>
      </c>
      <c r="H10729">
        <v>15050.59755470054</v>
      </c>
      <c r="I10729">
        <v>14511</v>
      </c>
      <c r="J10729">
        <v>14429</v>
      </c>
    </row>
    <row r="10730" spans="1:10" x14ac:dyDescent="0.25">
      <c r="A10730">
        <v>10729</v>
      </c>
      <c r="B10730" t="s">
        <v>10736</v>
      </c>
      <c r="C10730">
        <v>11285</v>
      </c>
      <c r="D10730">
        <v>11229</v>
      </c>
      <c r="E10730">
        <v>82</v>
      </c>
      <c r="F10730">
        <v>17022.34042054553</v>
      </c>
      <c r="G10730">
        <v>15.12751051848954</v>
      </c>
      <c r="H10730">
        <v>12846.41359296926</v>
      </c>
      <c r="I10730">
        <v>14511</v>
      </c>
      <c r="J10730">
        <v>14455</v>
      </c>
    </row>
    <row r="10731" spans="1:10" x14ac:dyDescent="0.25">
      <c r="A10731">
        <v>10730</v>
      </c>
      <c r="B10731" t="s">
        <v>10737</v>
      </c>
      <c r="C10731">
        <v>11285</v>
      </c>
      <c r="D10731">
        <v>11217</v>
      </c>
      <c r="E10731">
        <v>83</v>
      </c>
      <c r="F10731">
        <v>17049.449680592312</v>
      </c>
      <c r="G10731">
        <v>13.437049596298429</v>
      </c>
      <c r="H10731">
        <v>14007.724933595549</v>
      </c>
      <c r="I10731">
        <v>14511</v>
      </c>
      <c r="J10731">
        <v>14443</v>
      </c>
    </row>
    <row r="10732" spans="1:10" x14ac:dyDescent="0.25">
      <c r="A10732">
        <v>10731</v>
      </c>
      <c r="B10732" t="s">
        <v>10738</v>
      </c>
      <c r="C10732">
        <v>11285</v>
      </c>
      <c r="D10732">
        <v>11216</v>
      </c>
      <c r="E10732">
        <v>84</v>
      </c>
      <c r="F10732">
        <v>17057.797569730941</v>
      </c>
      <c r="G10732">
        <v>15.281214852465579</v>
      </c>
      <c r="H10732">
        <v>14543.6852428075</v>
      </c>
      <c r="I10732">
        <v>14511</v>
      </c>
      <c r="J10732">
        <v>14442</v>
      </c>
    </row>
    <row r="10733" spans="1:10" x14ac:dyDescent="0.25">
      <c r="A10733">
        <v>10732</v>
      </c>
      <c r="B10733" t="s">
        <v>10739</v>
      </c>
      <c r="C10733">
        <v>11285</v>
      </c>
      <c r="D10733">
        <v>11308</v>
      </c>
      <c r="E10733">
        <v>85</v>
      </c>
      <c r="F10733">
        <v>17081.950993977229</v>
      </c>
      <c r="G10733">
        <v>13.153723830503241</v>
      </c>
      <c r="H10733">
        <v>9755.4343646926955</v>
      </c>
      <c r="I10733">
        <v>14511</v>
      </c>
      <c r="J10733">
        <v>14565</v>
      </c>
    </row>
    <row r="10734" spans="1:10" x14ac:dyDescent="0.25">
      <c r="A10734">
        <v>10733</v>
      </c>
      <c r="B10734" t="s">
        <v>10740</v>
      </c>
      <c r="C10734">
        <v>11285</v>
      </c>
      <c r="D10734">
        <v>11275</v>
      </c>
      <c r="E10734">
        <v>86</v>
      </c>
      <c r="F10734">
        <v>17093.33591107549</v>
      </c>
      <c r="G10734">
        <v>12.82000193330661</v>
      </c>
      <c r="H10734">
        <v>15741.25757274587</v>
      </c>
      <c r="I10734">
        <v>14511</v>
      </c>
      <c r="J10734">
        <v>14501</v>
      </c>
    </row>
    <row r="10735" spans="1:10" x14ac:dyDescent="0.25">
      <c r="A10735">
        <v>10734</v>
      </c>
      <c r="B10735" t="s">
        <v>10741</v>
      </c>
      <c r="C10735">
        <v>11285</v>
      </c>
      <c r="D10735">
        <v>11269</v>
      </c>
      <c r="E10735">
        <v>87</v>
      </c>
      <c r="F10735">
        <v>17183.924466741279</v>
      </c>
      <c r="G10735">
        <v>12.88794335005595</v>
      </c>
      <c r="H10735">
        <v>15829.004876179481</v>
      </c>
      <c r="I10735">
        <v>14511</v>
      </c>
      <c r="J10735">
        <v>14495</v>
      </c>
    </row>
    <row r="10736" spans="1:10" x14ac:dyDescent="0.25">
      <c r="A10736">
        <v>10735</v>
      </c>
      <c r="B10736" t="s">
        <v>10742</v>
      </c>
      <c r="C10736">
        <v>11285</v>
      </c>
      <c r="D10736">
        <v>11273</v>
      </c>
      <c r="E10736">
        <v>88</v>
      </c>
      <c r="F10736">
        <v>17189.952531385941</v>
      </c>
      <c r="G10736">
        <v>12.700374373581431</v>
      </c>
      <c r="H10736">
        <v>13439.865514214591</v>
      </c>
      <c r="I10736">
        <v>14511</v>
      </c>
      <c r="J10736">
        <v>14499</v>
      </c>
    </row>
    <row r="10737" spans="1:10" x14ac:dyDescent="0.25">
      <c r="A10737">
        <v>10736</v>
      </c>
      <c r="B10737" t="s">
        <v>10743</v>
      </c>
      <c r="C10737">
        <v>11285</v>
      </c>
      <c r="D10737">
        <v>11223</v>
      </c>
      <c r="E10737">
        <v>89</v>
      </c>
      <c r="F10737">
        <v>17204.16280600648</v>
      </c>
      <c r="G10737">
        <v>13.855679764382231</v>
      </c>
      <c r="H10737">
        <v>13334.704940086671</v>
      </c>
      <c r="I10737">
        <v>14511</v>
      </c>
      <c r="J10737">
        <v>14449</v>
      </c>
    </row>
    <row r="10738" spans="1:10" x14ac:dyDescent="0.25">
      <c r="A10738">
        <v>10737</v>
      </c>
      <c r="B10738" t="s">
        <v>10744</v>
      </c>
      <c r="C10738">
        <v>11285</v>
      </c>
      <c r="D10738">
        <v>11204</v>
      </c>
      <c r="E10738">
        <v>90</v>
      </c>
      <c r="F10738">
        <v>17211.49320702807</v>
      </c>
      <c r="G10738">
        <v>15.52555504648463</v>
      </c>
      <c r="H10738">
        <v>15104.1552034097</v>
      </c>
      <c r="I10738">
        <v>14511</v>
      </c>
      <c r="J10738">
        <v>14427</v>
      </c>
    </row>
    <row r="10739" spans="1:10" x14ac:dyDescent="0.25">
      <c r="A10739">
        <v>10738</v>
      </c>
      <c r="B10739" t="s">
        <v>10745</v>
      </c>
      <c r="C10739">
        <v>11285</v>
      </c>
      <c r="D10739">
        <v>11215</v>
      </c>
      <c r="E10739">
        <v>91</v>
      </c>
      <c r="F10739">
        <v>17420.524353669451</v>
      </c>
      <c r="G10739">
        <v>15.25081834705736</v>
      </c>
      <c r="H10739">
        <v>14510.24806181311</v>
      </c>
      <c r="I10739">
        <v>14511</v>
      </c>
      <c r="J10739">
        <v>14441</v>
      </c>
    </row>
    <row r="10740" spans="1:10" x14ac:dyDescent="0.25">
      <c r="A10740">
        <v>10739</v>
      </c>
      <c r="B10740" t="s">
        <v>10746</v>
      </c>
      <c r="C10740">
        <v>11285</v>
      </c>
      <c r="D10740">
        <v>11261</v>
      </c>
      <c r="E10740">
        <v>92</v>
      </c>
      <c r="F10740">
        <v>17435.012985387759</v>
      </c>
      <c r="G10740">
        <v>12.847410645982521</v>
      </c>
      <c r="H10740">
        <v>15998.01561926344</v>
      </c>
      <c r="I10740">
        <v>14511</v>
      </c>
      <c r="J10740">
        <v>14487</v>
      </c>
    </row>
    <row r="10741" spans="1:10" x14ac:dyDescent="0.25">
      <c r="A10741">
        <v>10740</v>
      </c>
      <c r="B10741" t="s">
        <v>10747</v>
      </c>
      <c r="C10741">
        <v>11285</v>
      </c>
      <c r="D10741">
        <v>11219</v>
      </c>
      <c r="E10741">
        <v>93</v>
      </c>
      <c r="F10741">
        <v>17513.76962480829</v>
      </c>
      <c r="G10741">
        <v>15.82783146426485</v>
      </c>
      <c r="H10741">
        <v>13695.33948967445</v>
      </c>
      <c r="I10741">
        <v>14511</v>
      </c>
      <c r="J10741">
        <v>14445</v>
      </c>
    </row>
    <row r="10742" spans="1:10" x14ac:dyDescent="0.25">
      <c r="A10742">
        <v>10741</v>
      </c>
      <c r="B10742" t="s">
        <v>10748</v>
      </c>
      <c r="C10742">
        <v>11285</v>
      </c>
      <c r="D10742">
        <v>11251</v>
      </c>
      <c r="E10742">
        <v>94</v>
      </c>
      <c r="F10742">
        <v>17523.287283548631</v>
      </c>
      <c r="G10742">
        <v>13.899135872932289</v>
      </c>
      <c r="H10742">
        <v>14062.60266347865</v>
      </c>
      <c r="I10742">
        <v>14511</v>
      </c>
      <c r="J10742">
        <v>14477</v>
      </c>
    </row>
    <row r="10743" spans="1:10" x14ac:dyDescent="0.25">
      <c r="A10743">
        <v>10742</v>
      </c>
      <c r="B10743" t="s">
        <v>10749</v>
      </c>
      <c r="C10743">
        <v>11285</v>
      </c>
      <c r="D10743">
        <v>11208</v>
      </c>
      <c r="E10743">
        <v>95</v>
      </c>
      <c r="F10743">
        <v>17586.325554161049</v>
      </c>
      <c r="G10743">
        <v>15.41661954754896</v>
      </c>
      <c r="H10743">
        <v>14664.79177196658</v>
      </c>
      <c r="I10743">
        <v>14511</v>
      </c>
      <c r="J10743">
        <v>14431</v>
      </c>
    </row>
    <row r="10744" spans="1:10" x14ac:dyDescent="0.25">
      <c r="A10744">
        <v>10743</v>
      </c>
      <c r="B10744" t="s">
        <v>10750</v>
      </c>
      <c r="C10744">
        <v>11285</v>
      </c>
      <c r="D10744">
        <v>11218</v>
      </c>
      <c r="E10744">
        <v>96</v>
      </c>
      <c r="F10744">
        <v>17714.354068139379</v>
      </c>
      <c r="G10744">
        <v>15.308596820078369</v>
      </c>
      <c r="H10744">
        <v>13563.75700855695</v>
      </c>
      <c r="I10744">
        <v>14511</v>
      </c>
      <c r="J10744">
        <v>14444</v>
      </c>
    </row>
    <row r="10745" spans="1:10" x14ac:dyDescent="0.25">
      <c r="A10745">
        <v>10744</v>
      </c>
      <c r="B10745" t="s">
        <v>10751</v>
      </c>
      <c r="C10745">
        <v>11285</v>
      </c>
      <c r="D10745">
        <v>11310</v>
      </c>
      <c r="E10745">
        <v>97</v>
      </c>
      <c r="F10745">
        <v>17735.336151952011</v>
      </c>
      <c r="G10745">
        <v>13.234654458285689</v>
      </c>
      <c r="H10745">
        <v>10839.62512504476</v>
      </c>
      <c r="I10745">
        <v>14511</v>
      </c>
      <c r="J10745">
        <v>14577</v>
      </c>
    </row>
    <row r="10746" spans="1:10" x14ac:dyDescent="0.25">
      <c r="A10746">
        <v>10745</v>
      </c>
      <c r="B10746" t="s">
        <v>10752</v>
      </c>
      <c r="C10746">
        <v>11285</v>
      </c>
      <c r="D10746">
        <v>11205</v>
      </c>
      <c r="E10746">
        <v>98</v>
      </c>
      <c r="F10746">
        <v>17766.794200000419</v>
      </c>
      <c r="G10746">
        <v>15.834694929228011</v>
      </c>
      <c r="H10746">
        <v>15181.074676771061</v>
      </c>
      <c r="I10746">
        <v>14511</v>
      </c>
      <c r="J10746">
        <v>14428</v>
      </c>
    </row>
    <row r="10747" spans="1:10" x14ac:dyDescent="0.25">
      <c r="A10747">
        <v>10746</v>
      </c>
      <c r="B10747" t="s">
        <v>10753</v>
      </c>
      <c r="C10747">
        <v>11285</v>
      </c>
      <c r="D10747">
        <v>11212</v>
      </c>
      <c r="E10747">
        <v>99</v>
      </c>
      <c r="F10747">
        <v>17988.4789356123</v>
      </c>
      <c r="G10747">
        <v>16.302540775068859</v>
      </c>
      <c r="H10747">
        <v>14110.80442718785</v>
      </c>
      <c r="I10747">
        <v>14511</v>
      </c>
      <c r="J10747">
        <v>14438</v>
      </c>
    </row>
    <row r="10748" spans="1:10" x14ac:dyDescent="0.25">
      <c r="A10748">
        <v>10747</v>
      </c>
      <c r="B10748" t="s">
        <v>10754</v>
      </c>
      <c r="C10748">
        <v>11285</v>
      </c>
      <c r="D10748">
        <v>11209</v>
      </c>
      <c r="E10748">
        <v>100</v>
      </c>
      <c r="F10748">
        <v>18063.41154895028</v>
      </c>
      <c r="G10748">
        <v>15.893705542338189</v>
      </c>
      <c r="H10748">
        <v>15097.36206972981</v>
      </c>
      <c r="I10748">
        <v>14511</v>
      </c>
      <c r="J10748">
        <v>14432</v>
      </c>
    </row>
    <row r="10749" spans="1:10" x14ac:dyDescent="0.25">
      <c r="A10749">
        <v>10748</v>
      </c>
      <c r="B10749" t="s">
        <v>10755</v>
      </c>
      <c r="C10749">
        <v>11285</v>
      </c>
      <c r="D10749">
        <v>11234</v>
      </c>
      <c r="E10749">
        <v>101</v>
      </c>
      <c r="F10749">
        <v>18155.23709925215</v>
      </c>
      <c r="G10749">
        <v>16.260407197196159</v>
      </c>
      <c r="H10749">
        <v>13837.97219296109</v>
      </c>
      <c r="I10749">
        <v>14511</v>
      </c>
      <c r="J10749">
        <v>14460</v>
      </c>
    </row>
    <row r="10750" spans="1:10" x14ac:dyDescent="0.25">
      <c r="A10750">
        <v>10749</v>
      </c>
      <c r="B10750" t="s">
        <v>10756</v>
      </c>
      <c r="C10750">
        <v>11285</v>
      </c>
      <c r="D10750">
        <v>11198</v>
      </c>
      <c r="E10750">
        <v>102</v>
      </c>
      <c r="F10750">
        <v>18208.554093279181</v>
      </c>
      <c r="G10750">
        <v>16.522615932735739</v>
      </c>
      <c r="H10750">
        <v>16100.127983611321</v>
      </c>
      <c r="I10750">
        <v>14511</v>
      </c>
      <c r="J10750">
        <v>14418</v>
      </c>
    </row>
    <row r="10751" spans="1:10" x14ac:dyDescent="0.25">
      <c r="A10751">
        <v>10750</v>
      </c>
      <c r="B10751" t="s">
        <v>10757</v>
      </c>
      <c r="C10751">
        <v>11285</v>
      </c>
      <c r="D10751">
        <v>11199</v>
      </c>
      <c r="E10751">
        <v>103</v>
      </c>
      <c r="F10751">
        <v>18360.28188224585</v>
      </c>
      <c r="G10751">
        <v>14.737066957728061</v>
      </c>
      <c r="H10751">
        <v>16199.75775603353</v>
      </c>
      <c r="I10751">
        <v>14511</v>
      </c>
      <c r="J10751">
        <v>14419</v>
      </c>
    </row>
    <row r="10752" spans="1:10" x14ac:dyDescent="0.25">
      <c r="A10752">
        <v>10751</v>
      </c>
      <c r="B10752" t="s">
        <v>10758</v>
      </c>
      <c r="C10752">
        <v>11285</v>
      </c>
      <c r="D10752">
        <v>11210</v>
      </c>
      <c r="E10752">
        <v>104</v>
      </c>
      <c r="F10752">
        <v>18429.94317708326</v>
      </c>
      <c r="G10752">
        <v>15.72128682286386</v>
      </c>
      <c r="H10752">
        <v>15884.85761376518</v>
      </c>
      <c r="I10752">
        <v>14511</v>
      </c>
      <c r="J10752">
        <v>14433</v>
      </c>
    </row>
    <row r="10753" spans="1:10" x14ac:dyDescent="0.25">
      <c r="A10753">
        <v>10752</v>
      </c>
      <c r="B10753" t="s">
        <v>10759</v>
      </c>
      <c r="C10753">
        <v>11285</v>
      </c>
      <c r="D10753">
        <v>11252</v>
      </c>
      <c r="E10753">
        <v>105</v>
      </c>
      <c r="F10753">
        <v>18536.187402944899</v>
      </c>
      <c r="G10753">
        <v>14.658810962479491</v>
      </c>
      <c r="H10753">
        <v>14908.898594715331</v>
      </c>
      <c r="I10753">
        <v>14511</v>
      </c>
      <c r="J10753">
        <v>14478</v>
      </c>
    </row>
    <row r="10754" spans="1:10" x14ac:dyDescent="0.25">
      <c r="A10754">
        <v>10753</v>
      </c>
      <c r="B10754" t="s">
        <v>10760</v>
      </c>
      <c r="C10754">
        <v>11285</v>
      </c>
      <c r="D10754">
        <v>11243</v>
      </c>
      <c r="E10754">
        <v>106</v>
      </c>
      <c r="F10754">
        <v>18693.408527875719</v>
      </c>
      <c r="G10754">
        <v>16.798578625819719</v>
      </c>
      <c r="H10754">
        <v>14366.633700844979</v>
      </c>
      <c r="I10754">
        <v>14511</v>
      </c>
      <c r="J10754">
        <v>14469</v>
      </c>
    </row>
    <row r="10755" spans="1:10" x14ac:dyDescent="0.25">
      <c r="A10755">
        <v>10754</v>
      </c>
      <c r="B10755" t="s">
        <v>10761</v>
      </c>
      <c r="C10755">
        <v>11285</v>
      </c>
      <c r="D10755">
        <v>11195</v>
      </c>
      <c r="E10755">
        <v>107</v>
      </c>
      <c r="F10755">
        <v>19147.939090245429</v>
      </c>
      <c r="G10755">
        <v>17.46200092970199</v>
      </c>
      <c r="H10755">
        <v>17021.85171804281</v>
      </c>
      <c r="I10755">
        <v>14511</v>
      </c>
      <c r="J10755">
        <v>14412</v>
      </c>
    </row>
    <row r="10756" spans="1:10" x14ac:dyDescent="0.25">
      <c r="A10756">
        <v>10755</v>
      </c>
      <c r="B10756" t="s">
        <v>10762</v>
      </c>
      <c r="C10756">
        <v>11285</v>
      </c>
      <c r="D10756">
        <v>11203</v>
      </c>
      <c r="E10756">
        <v>108</v>
      </c>
      <c r="F10756">
        <v>19188.100425296401</v>
      </c>
      <c r="G10756">
        <v>17.502162264752961</v>
      </c>
      <c r="H10756">
        <v>15218.633880038369</v>
      </c>
      <c r="I10756">
        <v>14511</v>
      </c>
      <c r="J10756">
        <v>14426</v>
      </c>
    </row>
    <row r="10757" spans="1:10" x14ac:dyDescent="0.25">
      <c r="A10757">
        <v>10756</v>
      </c>
      <c r="B10757" t="s">
        <v>10763</v>
      </c>
      <c r="C10757">
        <v>11285</v>
      </c>
      <c r="D10757">
        <v>11235</v>
      </c>
      <c r="E10757">
        <v>109</v>
      </c>
      <c r="F10757">
        <v>19334.298602072209</v>
      </c>
      <c r="G10757">
        <v>17.43946870001621</v>
      </c>
      <c r="H10757">
        <v>15005.0032235862</v>
      </c>
      <c r="I10757">
        <v>14511</v>
      </c>
      <c r="J10757">
        <v>14461</v>
      </c>
    </row>
    <row r="10758" spans="1:10" x14ac:dyDescent="0.25">
      <c r="A10758">
        <v>10757</v>
      </c>
      <c r="B10758" t="s">
        <v>10764</v>
      </c>
      <c r="C10758">
        <v>11285</v>
      </c>
      <c r="D10758">
        <v>11202</v>
      </c>
      <c r="E10758">
        <v>110</v>
      </c>
      <c r="F10758">
        <v>19412.733147033108</v>
      </c>
      <c r="G10758">
        <v>16.704076792813702</v>
      </c>
      <c r="H10758">
        <v>16699.1606676753</v>
      </c>
      <c r="I10758">
        <v>14511</v>
      </c>
      <c r="J10758">
        <v>14422</v>
      </c>
    </row>
    <row r="10759" spans="1:10" x14ac:dyDescent="0.25">
      <c r="A10759">
        <v>10758</v>
      </c>
      <c r="B10759" t="s">
        <v>10765</v>
      </c>
      <c r="C10759">
        <v>11285</v>
      </c>
      <c r="D10759">
        <v>11200</v>
      </c>
      <c r="E10759">
        <v>111</v>
      </c>
      <c r="F10759">
        <v>19427.12340598513</v>
      </c>
      <c r="G10759">
        <v>15.803908481467341</v>
      </c>
      <c r="H10759">
        <v>16834.50557240078</v>
      </c>
      <c r="I10759">
        <v>14511</v>
      </c>
      <c r="J10759">
        <v>14420</v>
      </c>
    </row>
    <row r="10760" spans="1:10" x14ac:dyDescent="0.25">
      <c r="A10760">
        <v>10759</v>
      </c>
      <c r="B10760" t="s">
        <v>10766</v>
      </c>
      <c r="C10760">
        <v>11285</v>
      </c>
      <c r="D10760">
        <v>11253</v>
      </c>
      <c r="E10760">
        <v>112</v>
      </c>
      <c r="F10760">
        <v>19535.5326140451</v>
      </c>
      <c r="G10760">
        <v>15.40831987080464</v>
      </c>
      <c r="H10760">
        <v>15764.674323589041</v>
      </c>
      <c r="I10760">
        <v>14511</v>
      </c>
      <c r="J10760">
        <v>14479</v>
      </c>
    </row>
    <row r="10761" spans="1:10" x14ac:dyDescent="0.25">
      <c r="A10761">
        <v>10760</v>
      </c>
      <c r="B10761" t="s">
        <v>10767</v>
      </c>
      <c r="C10761">
        <v>11285</v>
      </c>
      <c r="D10761">
        <v>11201</v>
      </c>
      <c r="E10761">
        <v>113</v>
      </c>
      <c r="F10761">
        <v>19583.586991420831</v>
      </c>
      <c r="G10761">
        <v>16.87493063720142</v>
      </c>
      <c r="H10761">
        <v>16845.47665766723</v>
      </c>
      <c r="I10761">
        <v>14511</v>
      </c>
      <c r="J10761">
        <v>14421</v>
      </c>
    </row>
    <row r="10762" spans="1:10" x14ac:dyDescent="0.25">
      <c r="A10762">
        <v>10761</v>
      </c>
      <c r="B10762" t="s">
        <v>10768</v>
      </c>
      <c r="C10762">
        <v>11285</v>
      </c>
      <c r="D10762">
        <v>11244</v>
      </c>
      <c r="E10762">
        <v>114</v>
      </c>
      <c r="F10762">
        <v>19613.708916825901</v>
      </c>
      <c r="G10762">
        <v>17.718879014769911</v>
      </c>
      <c r="H10762">
        <v>15282.356879162649</v>
      </c>
      <c r="I10762">
        <v>14511</v>
      </c>
      <c r="J10762">
        <v>14470</v>
      </c>
    </row>
    <row r="10763" spans="1:10" x14ac:dyDescent="0.25">
      <c r="A10763">
        <v>10762</v>
      </c>
      <c r="B10763" t="s">
        <v>10769</v>
      </c>
      <c r="C10763">
        <v>11285</v>
      </c>
      <c r="D10763">
        <v>11196</v>
      </c>
      <c r="E10763">
        <v>115</v>
      </c>
      <c r="F10763">
        <v>19641.939194315459</v>
      </c>
      <c r="G10763">
        <v>16.018724269797669</v>
      </c>
      <c r="H10763">
        <v>17130.273816116121</v>
      </c>
      <c r="I10763">
        <v>14511</v>
      </c>
      <c r="J10763">
        <v>14413</v>
      </c>
    </row>
    <row r="10764" spans="1:10" x14ac:dyDescent="0.25">
      <c r="A10764">
        <v>10763</v>
      </c>
      <c r="B10764" t="s">
        <v>10770</v>
      </c>
      <c r="C10764">
        <v>11285</v>
      </c>
      <c r="D10764">
        <v>11211</v>
      </c>
      <c r="E10764">
        <v>116</v>
      </c>
      <c r="F10764">
        <v>19747.73697055069</v>
      </c>
      <c r="G10764">
        <v>16.728555671694419</v>
      </c>
      <c r="H10764">
        <v>16238.6995357421</v>
      </c>
      <c r="I10764">
        <v>14511</v>
      </c>
      <c r="J10764">
        <v>14434</v>
      </c>
    </row>
    <row r="10765" spans="1:10" x14ac:dyDescent="0.25">
      <c r="A10765">
        <v>10764</v>
      </c>
      <c r="B10765" t="s">
        <v>10771</v>
      </c>
      <c r="C10765">
        <v>11285</v>
      </c>
      <c r="D10765">
        <v>11197</v>
      </c>
      <c r="E10765">
        <v>117</v>
      </c>
      <c r="F10765">
        <v>19764.042765981671</v>
      </c>
      <c r="G10765">
        <v>16.140827841463881</v>
      </c>
      <c r="H10765">
        <v>17035.72196968022</v>
      </c>
      <c r="I10765">
        <v>14511</v>
      </c>
      <c r="J10765">
        <v>14414</v>
      </c>
    </row>
    <row r="10766" spans="1:10" x14ac:dyDescent="0.25">
      <c r="A10766">
        <v>10765</v>
      </c>
      <c r="B10766" t="s">
        <v>10772</v>
      </c>
      <c r="C10766">
        <v>11286</v>
      </c>
      <c r="D10766">
        <v>11286</v>
      </c>
      <c r="E10766">
        <v>1</v>
      </c>
      <c r="F10766">
        <v>0</v>
      </c>
      <c r="G10766">
        <v>0</v>
      </c>
      <c r="H10766">
        <v>0</v>
      </c>
      <c r="I10766">
        <v>14512</v>
      </c>
      <c r="J10766">
        <v>14512</v>
      </c>
    </row>
    <row r="10767" spans="1:10" x14ac:dyDescent="0.25">
      <c r="A10767">
        <v>10766</v>
      </c>
      <c r="B10767" t="s">
        <v>10773</v>
      </c>
      <c r="C10767">
        <v>11286</v>
      </c>
      <c r="D10767">
        <v>11287</v>
      </c>
      <c r="E10767">
        <v>2</v>
      </c>
      <c r="F10767">
        <v>1428.127407522469</v>
      </c>
      <c r="G10767">
        <v>0.87210434937314807</v>
      </c>
      <c r="H10767">
        <v>871.18017829377084</v>
      </c>
      <c r="I10767">
        <v>14512</v>
      </c>
      <c r="J10767">
        <v>14513</v>
      </c>
    </row>
    <row r="10768" spans="1:10" x14ac:dyDescent="0.25">
      <c r="A10768">
        <v>10767</v>
      </c>
      <c r="B10768" t="s">
        <v>10774</v>
      </c>
      <c r="C10768">
        <v>11286</v>
      </c>
      <c r="D10768">
        <v>11288</v>
      </c>
      <c r="E10768">
        <v>3</v>
      </c>
      <c r="F10768">
        <v>2631.8739439091678</v>
      </c>
      <c r="G10768">
        <v>2.5230184111738492</v>
      </c>
      <c r="H10768">
        <v>2023.7100595288421</v>
      </c>
      <c r="I10768">
        <v>14512</v>
      </c>
      <c r="J10768">
        <v>14514</v>
      </c>
    </row>
    <row r="10769" spans="1:10" x14ac:dyDescent="0.25">
      <c r="A10769">
        <v>10768</v>
      </c>
      <c r="B10769" t="s">
        <v>10775</v>
      </c>
      <c r="C10769">
        <v>11286</v>
      </c>
      <c r="D10769">
        <v>11284</v>
      </c>
      <c r="E10769">
        <v>4</v>
      </c>
      <c r="F10769">
        <v>2842.6193019512712</v>
      </c>
      <c r="G10769">
        <v>1.905037414878926</v>
      </c>
      <c r="H10769">
        <v>2256.424244265665</v>
      </c>
      <c r="I10769">
        <v>14512</v>
      </c>
      <c r="J10769">
        <v>14510</v>
      </c>
    </row>
    <row r="10770" spans="1:10" x14ac:dyDescent="0.25">
      <c r="A10770">
        <v>10769</v>
      </c>
      <c r="B10770" t="s">
        <v>10776</v>
      </c>
      <c r="C10770">
        <v>11286</v>
      </c>
      <c r="D10770">
        <v>11294</v>
      </c>
      <c r="E10770">
        <v>5</v>
      </c>
      <c r="F10770">
        <v>4019.168363341249</v>
      </c>
      <c r="G10770">
        <v>2.544564845789596</v>
      </c>
      <c r="H10770">
        <v>3605.872937905212</v>
      </c>
      <c r="I10770">
        <v>14512</v>
      </c>
      <c r="J10770">
        <v>14520</v>
      </c>
    </row>
    <row r="10771" spans="1:10" x14ac:dyDescent="0.25">
      <c r="A10771">
        <v>10770</v>
      </c>
      <c r="B10771" t="s">
        <v>10777</v>
      </c>
      <c r="C10771">
        <v>11286</v>
      </c>
      <c r="D10771">
        <v>11277</v>
      </c>
      <c r="E10771">
        <v>6</v>
      </c>
      <c r="F10771">
        <v>4324.391883091499</v>
      </c>
      <c r="G10771">
        <v>2.5946351298549</v>
      </c>
      <c r="H10771">
        <v>4266.5190075758373</v>
      </c>
      <c r="I10771">
        <v>14512</v>
      </c>
      <c r="J10771">
        <v>14503</v>
      </c>
    </row>
    <row r="10772" spans="1:10" x14ac:dyDescent="0.25">
      <c r="A10772">
        <v>10771</v>
      </c>
      <c r="B10772" t="s">
        <v>10778</v>
      </c>
      <c r="C10772">
        <v>11286</v>
      </c>
      <c r="D10772">
        <v>11297</v>
      </c>
      <c r="E10772">
        <v>7</v>
      </c>
      <c r="F10772">
        <v>4710.6218038870666</v>
      </c>
      <c r="G10772">
        <v>2.8329780978814658</v>
      </c>
      <c r="H10772">
        <v>4489.8629010589557</v>
      </c>
      <c r="I10772">
        <v>14512</v>
      </c>
      <c r="J10772">
        <v>14524</v>
      </c>
    </row>
    <row r="10773" spans="1:10" x14ac:dyDescent="0.25">
      <c r="A10773">
        <v>10772</v>
      </c>
      <c r="B10773" t="s">
        <v>10779</v>
      </c>
      <c r="C10773">
        <v>11286</v>
      </c>
      <c r="D10773">
        <v>11278</v>
      </c>
      <c r="E10773">
        <v>8</v>
      </c>
      <c r="F10773">
        <v>5063.533524069454</v>
      </c>
      <c r="G10773">
        <v>3.0470181413805402</v>
      </c>
      <c r="H10773">
        <v>4968.6007668638313</v>
      </c>
      <c r="I10773">
        <v>14512</v>
      </c>
      <c r="J10773">
        <v>14504</v>
      </c>
    </row>
    <row r="10774" spans="1:10" x14ac:dyDescent="0.25">
      <c r="A10774">
        <v>10773</v>
      </c>
      <c r="B10774" t="s">
        <v>10780</v>
      </c>
      <c r="C10774">
        <v>11286</v>
      </c>
      <c r="D10774">
        <v>11300</v>
      </c>
      <c r="E10774">
        <v>9</v>
      </c>
      <c r="F10774">
        <v>5692.0094687746614</v>
      </c>
      <c r="G10774">
        <v>3.4218106968140209</v>
      </c>
      <c r="H10774">
        <v>5453.5743580501548</v>
      </c>
      <c r="I10774">
        <v>14512</v>
      </c>
      <c r="J10774">
        <v>14531</v>
      </c>
    </row>
    <row r="10775" spans="1:10" x14ac:dyDescent="0.25">
      <c r="A10775">
        <v>10774</v>
      </c>
      <c r="B10775" t="s">
        <v>10781</v>
      </c>
      <c r="C10775">
        <v>11286</v>
      </c>
      <c r="D10775">
        <v>11272</v>
      </c>
      <c r="E10775">
        <v>10</v>
      </c>
      <c r="F10775">
        <v>5740.1883372388293</v>
      </c>
      <c r="G10775">
        <v>3.4441130023432982</v>
      </c>
      <c r="H10775">
        <v>5676.6018062472713</v>
      </c>
      <c r="I10775">
        <v>14512</v>
      </c>
      <c r="J10775">
        <v>14498</v>
      </c>
    </row>
    <row r="10776" spans="1:10" x14ac:dyDescent="0.25">
      <c r="A10776">
        <v>10775</v>
      </c>
      <c r="B10776" t="s">
        <v>10782</v>
      </c>
      <c r="C10776">
        <v>11286</v>
      </c>
      <c r="D10776">
        <v>11281</v>
      </c>
      <c r="E10776">
        <v>11</v>
      </c>
      <c r="F10776">
        <v>6048.0924618661329</v>
      </c>
      <c r="G10776">
        <v>5.4223419359543001</v>
      </c>
      <c r="H10776">
        <v>4550.0829151420439</v>
      </c>
      <c r="I10776">
        <v>14512</v>
      </c>
      <c r="J10776">
        <v>14507</v>
      </c>
    </row>
    <row r="10777" spans="1:10" x14ac:dyDescent="0.25">
      <c r="A10777">
        <v>10776</v>
      </c>
      <c r="B10777" t="s">
        <v>10783</v>
      </c>
      <c r="C10777">
        <v>11286</v>
      </c>
      <c r="D10777">
        <v>11273</v>
      </c>
      <c r="E10777">
        <v>12</v>
      </c>
      <c r="F10777">
        <v>6479.2013946449642</v>
      </c>
      <c r="G10777">
        <v>3.8964188637258439</v>
      </c>
      <c r="H10777">
        <v>6379.4916887431182</v>
      </c>
      <c r="I10777">
        <v>14512</v>
      </c>
      <c r="J10777">
        <v>14499</v>
      </c>
    </row>
    <row r="10778" spans="1:10" x14ac:dyDescent="0.25">
      <c r="A10778">
        <v>10777</v>
      </c>
      <c r="B10778" t="s">
        <v>10784</v>
      </c>
      <c r="C10778">
        <v>11286</v>
      </c>
      <c r="D10778">
        <v>11264</v>
      </c>
      <c r="E10778">
        <v>13</v>
      </c>
      <c r="F10778">
        <v>6756.4445755513379</v>
      </c>
      <c r="G10778">
        <v>5.2840945681540799</v>
      </c>
      <c r="H10778">
        <v>4629.3631485277547</v>
      </c>
      <c r="I10778">
        <v>14512</v>
      </c>
      <c r="J10778">
        <v>14490</v>
      </c>
    </row>
    <row r="10779" spans="1:10" x14ac:dyDescent="0.25">
      <c r="A10779">
        <v>10778</v>
      </c>
      <c r="B10779" t="s">
        <v>10785</v>
      </c>
      <c r="C10779">
        <v>11286</v>
      </c>
      <c r="D10779">
        <v>11291</v>
      </c>
      <c r="E10779">
        <v>14</v>
      </c>
      <c r="F10779">
        <v>6780.7516502625786</v>
      </c>
      <c r="G10779">
        <v>6.671896117527262</v>
      </c>
      <c r="H10779">
        <v>4243.0571582208368</v>
      </c>
      <c r="I10779">
        <v>14512</v>
      </c>
      <c r="J10779">
        <v>14517</v>
      </c>
    </row>
    <row r="10780" spans="1:10" x14ac:dyDescent="0.25">
      <c r="A10780">
        <v>10779</v>
      </c>
      <c r="B10780" t="s">
        <v>10786</v>
      </c>
      <c r="C10780">
        <v>11286</v>
      </c>
      <c r="D10780">
        <v>11299</v>
      </c>
      <c r="E10780">
        <v>15</v>
      </c>
      <c r="F10780">
        <v>6813.2513420947698</v>
      </c>
      <c r="G10780">
        <v>4.8244855875311758</v>
      </c>
      <c r="H10780">
        <v>5874.7658855868694</v>
      </c>
      <c r="I10780">
        <v>14512</v>
      </c>
      <c r="J10780">
        <v>14530</v>
      </c>
    </row>
    <row r="10781" spans="1:10" x14ac:dyDescent="0.25">
      <c r="A10781">
        <v>10780</v>
      </c>
      <c r="B10781" t="s">
        <v>10787</v>
      </c>
      <c r="C10781">
        <v>11286</v>
      </c>
      <c r="D10781">
        <v>11290</v>
      </c>
      <c r="E10781">
        <v>16</v>
      </c>
      <c r="F10781">
        <v>6941.0991667402304</v>
      </c>
      <c r="G10781">
        <v>6.8322436340049144</v>
      </c>
      <c r="H10781">
        <v>4335.3044888684881</v>
      </c>
      <c r="I10781">
        <v>14512</v>
      </c>
      <c r="J10781">
        <v>14516</v>
      </c>
    </row>
    <row r="10782" spans="1:10" x14ac:dyDescent="0.25">
      <c r="A10782">
        <v>10781</v>
      </c>
      <c r="B10782" t="s">
        <v>10788</v>
      </c>
      <c r="C10782">
        <v>11286</v>
      </c>
      <c r="D10782">
        <v>11280</v>
      </c>
      <c r="E10782">
        <v>17</v>
      </c>
      <c r="F10782">
        <v>6965.1539523964766</v>
      </c>
      <c r="G10782">
        <v>6.426544637885228</v>
      </c>
      <c r="H10782">
        <v>5406.3047039368112</v>
      </c>
      <c r="I10782">
        <v>14512</v>
      </c>
      <c r="J10782">
        <v>14506</v>
      </c>
    </row>
    <row r="10783" spans="1:10" x14ac:dyDescent="0.25">
      <c r="A10783">
        <v>10782</v>
      </c>
      <c r="B10783" t="s">
        <v>10789</v>
      </c>
      <c r="C10783">
        <v>11286</v>
      </c>
      <c r="D10783">
        <v>11271</v>
      </c>
      <c r="E10783">
        <v>18</v>
      </c>
      <c r="F10783">
        <v>7064.6815144598177</v>
      </c>
      <c r="G10783">
        <v>5.5152722723354408</v>
      </c>
      <c r="H10783">
        <v>3688.4232308933101</v>
      </c>
      <c r="I10783">
        <v>14512</v>
      </c>
      <c r="J10783">
        <v>14497</v>
      </c>
    </row>
    <row r="10784" spans="1:10" x14ac:dyDescent="0.25">
      <c r="A10784">
        <v>10783</v>
      </c>
      <c r="B10784" t="s">
        <v>10790</v>
      </c>
      <c r="C10784">
        <v>11286</v>
      </c>
      <c r="D10784">
        <v>11274</v>
      </c>
      <c r="E10784">
        <v>19</v>
      </c>
      <c r="F10784">
        <v>7165.6084696365197</v>
      </c>
      <c r="G10784">
        <v>4.3082631087207766</v>
      </c>
      <c r="H10784">
        <v>7064.5019186566606</v>
      </c>
      <c r="I10784">
        <v>14512</v>
      </c>
      <c r="J10784">
        <v>14500</v>
      </c>
    </row>
    <row r="10785" spans="1:10" x14ac:dyDescent="0.25">
      <c r="A10785">
        <v>10784</v>
      </c>
      <c r="B10785" t="s">
        <v>10791</v>
      </c>
      <c r="C10785">
        <v>11286</v>
      </c>
      <c r="D10785">
        <v>11292</v>
      </c>
      <c r="E10785">
        <v>20</v>
      </c>
      <c r="F10785">
        <v>7305.2659473835129</v>
      </c>
      <c r="G10785">
        <v>7.196410414648196</v>
      </c>
      <c r="H10785">
        <v>4441.0637082934036</v>
      </c>
      <c r="I10785">
        <v>14512</v>
      </c>
      <c r="J10785">
        <v>14518</v>
      </c>
    </row>
    <row r="10786" spans="1:10" x14ac:dyDescent="0.25">
      <c r="A10786">
        <v>10785</v>
      </c>
      <c r="B10786" t="s">
        <v>10792</v>
      </c>
      <c r="C10786">
        <v>11286</v>
      </c>
      <c r="D10786">
        <v>11304</v>
      </c>
      <c r="E10786">
        <v>21</v>
      </c>
      <c r="F10786">
        <v>7662.7748186247254</v>
      </c>
      <c r="G10786">
        <v>4.7368007542320472</v>
      </c>
      <c r="H10786">
        <v>7303.5346947290218</v>
      </c>
      <c r="I10786">
        <v>14512</v>
      </c>
      <c r="J10786">
        <v>14548</v>
      </c>
    </row>
    <row r="10787" spans="1:10" x14ac:dyDescent="0.25">
      <c r="A10787">
        <v>10786</v>
      </c>
      <c r="B10787" t="s">
        <v>10793</v>
      </c>
      <c r="C10787">
        <v>11286</v>
      </c>
      <c r="D10787">
        <v>11194</v>
      </c>
      <c r="E10787">
        <v>22</v>
      </c>
      <c r="F10787">
        <v>7863.2396104041882</v>
      </c>
      <c r="G10787">
        <v>6.7837022973578387</v>
      </c>
      <c r="H10787">
        <v>6270.1633234229348</v>
      </c>
      <c r="I10787">
        <v>14512</v>
      </c>
      <c r="J10787">
        <v>0</v>
      </c>
    </row>
    <row r="10788" spans="1:10" x14ac:dyDescent="0.25">
      <c r="A10788">
        <v>10787</v>
      </c>
      <c r="B10788" t="s">
        <v>10794</v>
      </c>
      <c r="C10788">
        <v>11286</v>
      </c>
      <c r="D10788">
        <v>11265</v>
      </c>
      <c r="E10788">
        <v>23</v>
      </c>
      <c r="F10788">
        <v>7911.0045408985643</v>
      </c>
      <c r="G10788">
        <v>6.1500145421644987</v>
      </c>
      <c r="H10788">
        <v>5531.7813438397015</v>
      </c>
      <c r="I10788">
        <v>14512</v>
      </c>
      <c r="J10788">
        <v>14491</v>
      </c>
    </row>
    <row r="10789" spans="1:10" x14ac:dyDescent="0.25">
      <c r="A10789">
        <v>10788</v>
      </c>
      <c r="B10789" t="s">
        <v>10795</v>
      </c>
      <c r="C10789">
        <v>11286</v>
      </c>
      <c r="D10789">
        <v>11293</v>
      </c>
      <c r="E10789">
        <v>24</v>
      </c>
      <c r="F10789">
        <v>7921.6910681054787</v>
      </c>
      <c r="G10789">
        <v>7.8128355353701622</v>
      </c>
      <c r="H10789">
        <v>4601.5500264635384</v>
      </c>
      <c r="I10789">
        <v>14512</v>
      </c>
      <c r="J10789">
        <v>14519</v>
      </c>
    </row>
    <row r="10790" spans="1:10" x14ac:dyDescent="0.25">
      <c r="A10790">
        <v>10789</v>
      </c>
      <c r="B10790" t="s">
        <v>10796</v>
      </c>
      <c r="C10790">
        <v>11286</v>
      </c>
      <c r="D10790">
        <v>11279</v>
      </c>
      <c r="E10790">
        <v>25</v>
      </c>
      <c r="F10790">
        <v>7926.4226337831396</v>
      </c>
      <c r="G10790">
        <v>7.1813576531921761</v>
      </c>
      <c r="H10790">
        <v>6290.8106804799518</v>
      </c>
      <c r="I10790">
        <v>14512</v>
      </c>
      <c r="J10790">
        <v>14505</v>
      </c>
    </row>
    <row r="10791" spans="1:10" x14ac:dyDescent="0.25">
      <c r="A10791">
        <v>10790</v>
      </c>
      <c r="B10791" t="s">
        <v>10797</v>
      </c>
      <c r="C10791">
        <v>11286</v>
      </c>
      <c r="D10791">
        <v>11268</v>
      </c>
      <c r="E10791">
        <v>26</v>
      </c>
      <c r="F10791">
        <v>8005.7512411420457</v>
      </c>
      <c r="G10791">
        <v>4.8490462505272642</v>
      </c>
      <c r="H10791">
        <v>7883.799920114312</v>
      </c>
      <c r="I10791">
        <v>14512</v>
      </c>
      <c r="J10791">
        <v>14494</v>
      </c>
    </row>
    <row r="10792" spans="1:10" x14ac:dyDescent="0.25">
      <c r="A10792">
        <v>10791</v>
      </c>
      <c r="B10792" t="s">
        <v>10798</v>
      </c>
      <c r="C10792">
        <v>11286</v>
      </c>
      <c r="D10792">
        <v>11296</v>
      </c>
      <c r="E10792">
        <v>27</v>
      </c>
      <c r="F10792">
        <v>8095.3412022025013</v>
      </c>
      <c r="G10792">
        <v>6.1065754476389067</v>
      </c>
      <c r="H10792">
        <v>4978.8335012963207</v>
      </c>
      <c r="I10792">
        <v>14512</v>
      </c>
      <c r="J10792">
        <v>14523</v>
      </c>
    </row>
    <row r="10793" spans="1:10" x14ac:dyDescent="0.25">
      <c r="A10793">
        <v>10792</v>
      </c>
      <c r="B10793" t="s">
        <v>10799</v>
      </c>
      <c r="C10793">
        <v>11286</v>
      </c>
      <c r="D10793">
        <v>11259</v>
      </c>
      <c r="E10793">
        <v>28</v>
      </c>
      <c r="F10793">
        <v>8278.5900985164299</v>
      </c>
      <c r="G10793">
        <v>5.0536753935580503</v>
      </c>
      <c r="H10793">
        <v>7172.2920362437417</v>
      </c>
      <c r="I10793">
        <v>14512</v>
      </c>
      <c r="J10793">
        <v>14485</v>
      </c>
    </row>
    <row r="10794" spans="1:10" x14ac:dyDescent="0.25">
      <c r="A10794">
        <v>10793</v>
      </c>
      <c r="B10794" t="s">
        <v>10800</v>
      </c>
      <c r="C10794">
        <v>11286</v>
      </c>
      <c r="D10794">
        <v>11282</v>
      </c>
      <c r="E10794">
        <v>29</v>
      </c>
      <c r="F10794">
        <v>8339.2203437541684</v>
      </c>
      <c r="G10794">
        <v>7.9232156652212824</v>
      </c>
      <c r="H10794">
        <v>2858.7459770340788</v>
      </c>
      <c r="I10794">
        <v>14512</v>
      </c>
      <c r="J10794">
        <v>14508</v>
      </c>
    </row>
    <row r="10795" spans="1:10" x14ac:dyDescent="0.25">
      <c r="A10795">
        <v>10794</v>
      </c>
      <c r="B10795" t="s">
        <v>10801</v>
      </c>
      <c r="C10795">
        <v>11286</v>
      </c>
      <c r="D10795">
        <v>11270</v>
      </c>
      <c r="E10795">
        <v>30</v>
      </c>
      <c r="F10795">
        <v>8385.1289806197619</v>
      </c>
      <c r="G10795">
        <v>7.2316516532613724</v>
      </c>
      <c r="H10795">
        <v>6460.6304696081779</v>
      </c>
      <c r="I10795">
        <v>14512</v>
      </c>
      <c r="J10795">
        <v>14496</v>
      </c>
    </row>
    <row r="10796" spans="1:10" x14ac:dyDescent="0.25">
      <c r="A10796">
        <v>10795</v>
      </c>
      <c r="B10796" t="s">
        <v>10802</v>
      </c>
      <c r="C10796">
        <v>11286</v>
      </c>
      <c r="D10796">
        <v>11267</v>
      </c>
      <c r="E10796">
        <v>31</v>
      </c>
      <c r="F10796">
        <v>8391.3323114823961</v>
      </c>
      <c r="G10796">
        <v>5.1382320532825254</v>
      </c>
      <c r="H10796">
        <v>7084.1413670120864</v>
      </c>
      <c r="I10796">
        <v>14512</v>
      </c>
      <c r="J10796">
        <v>14493</v>
      </c>
    </row>
    <row r="10797" spans="1:10" x14ac:dyDescent="0.25">
      <c r="A10797">
        <v>10796</v>
      </c>
      <c r="B10797" t="s">
        <v>10803</v>
      </c>
      <c r="C10797">
        <v>11286</v>
      </c>
      <c r="D10797">
        <v>11303</v>
      </c>
      <c r="E10797">
        <v>32</v>
      </c>
      <c r="F10797">
        <v>8543.7376016044782</v>
      </c>
      <c r="G10797">
        <v>6.0535967431705693</v>
      </c>
      <c r="H10797">
        <v>8026.9501370679354</v>
      </c>
      <c r="I10797">
        <v>14512</v>
      </c>
      <c r="J10797">
        <v>14547</v>
      </c>
    </row>
    <row r="10798" spans="1:10" x14ac:dyDescent="0.25">
      <c r="A10798">
        <v>10797</v>
      </c>
      <c r="B10798" t="s">
        <v>10804</v>
      </c>
      <c r="C10798">
        <v>11286</v>
      </c>
      <c r="D10798">
        <v>11260</v>
      </c>
      <c r="E10798">
        <v>33</v>
      </c>
      <c r="F10798">
        <v>8550.6759807296639</v>
      </c>
      <c r="G10798">
        <v>5.130405588437795</v>
      </c>
      <c r="H10798">
        <v>8482.1674868253158</v>
      </c>
      <c r="I10798">
        <v>14512</v>
      </c>
      <c r="J10798">
        <v>14486</v>
      </c>
    </row>
    <row r="10799" spans="1:10" x14ac:dyDescent="0.25">
      <c r="A10799">
        <v>10798</v>
      </c>
      <c r="B10799" t="s">
        <v>10805</v>
      </c>
      <c r="C10799">
        <v>11286</v>
      </c>
      <c r="D10799">
        <v>11283</v>
      </c>
      <c r="E10799">
        <v>34</v>
      </c>
      <c r="F10799">
        <v>8580.2937518436465</v>
      </c>
      <c r="G10799">
        <v>7.6378994874706061</v>
      </c>
      <c r="H10799">
        <v>6654.66395777858</v>
      </c>
      <c r="I10799">
        <v>14512</v>
      </c>
      <c r="J10799">
        <v>14509</v>
      </c>
    </row>
    <row r="10800" spans="1:10" x14ac:dyDescent="0.25">
      <c r="A10800">
        <v>10799</v>
      </c>
      <c r="B10800" t="s">
        <v>10806</v>
      </c>
      <c r="C10800">
        <v>11286</v>
      </c>
      <c r="D10800">
        <v>11266</v>
      </c>
      <c r="E10800">
        <v>35</v>
      </c>
      <c r="F10800">
        <v>8827.929036937061</v>
      </c>
      <c r="G10800">
        <v>6.8377079141933716</v>
      </c>
      <c r="H10800">
        <v>6330.1763766500408</v>
      </c>
      <c r="I10800">
        <v>14512</v>
      </c>
      <c r="J10800">
        <v>14492</v>
      </c>
    </row>
    <row r="10801" spans="1:10" x14ac:dyDescent="0.25">
      <c r="A10801">
        <v>10800</v>
      </c>
      <c r="B10801" t="s">
        <v>10807</v>
      </c>
      <c r="C10801">
        <v>11286</v>
      </c>
      <c r="D10801">
        <v>11275</v>
      </c>
      <c r="E10801">
        <v>36</v>
      </c>
      <c r="F10801">
        <v>8914.163145487275</v>
      </c>
      <c r="G10801">
        <v>5.5303551787861869</v>
      </c>
      <c r="H10801">
        <v>8645.1572157416558</v>
      </c>
      <c r="I10801">
        <v>14512</v>
      </c>
      <c r="J10801">
        <v>14501</v>
      </c>
    </row>
    <row r="10802" spans="1:10" x14ac:dyDescent="0.25">
      <c r="A10802">
        <v>10801</v>
      </c>
      <c r="B10802" t="s">
        <v>10808</v>
      </c>
      <c r="C10802">
        <v>11286</v>
      </c>
      <c r="D10802">
        <v>11306</v>
      </c>
      <c r="E10802">
        <v>37</v>
      </c>
      <c r="F10802">
        <v>8955.4937484696839</v>
      </c>
      <c r="G10802">
        <v>5.3732962490818101</v>
      </c>
      <c r="H10802">
        <v>8532.3523617100946</v>
      </c>
      <c r="I10802">
        <v>14512</v>
      </c>
      <c r="J10802">
        <v>14557</v>
      </c>
    </row>
    <row r="10803" spans="1:10" x14ac:dyDescent="0.25">
      <c r="A10803">
        <v>10802</v>
      </c>
      <c r="B10803" t="s">
        <v>10809</v>
      </c>
      <c r="C10803">
        <v>11286</v>
      </c>
      <c r="D10803">
        <v>11269</v>
      </c>
      <c r="E10803">
        <v>38</v>
      </c>
      <c r="F10803">
        <v>9004.7517011530636</v>
      </c>
      <c r="G10803">
        <v>5.5982965955355279</v>
      </c>
      <c r="H10803">
        <v>8721.9743676643739</v>
      </c>
      <c r="I10803">
        <v>14512</v>
      </c>
      <c r="J10803">
        <v>14495</v>
      </c>
    </row>
    <row r="10804" spans="1:10" x14ac:dyDescent="0.25">
      <c r="A10804">
        <v>10803</v>
      </c>
      <c r="B10804" t="s">
        <v>10810</v>
      </c>
      <c r="C10804">
        <v>11286</v>
      </c>
      <c r="D10804">
        <v>11258</v>
      </c>
      <c r="E10804">
        <v>39</v>
      </c>
      <c r="F10804">
        <v>9054.2789136555748</v>
      </c>
      <c r="G10804">
        <v>7.0074703217322556</v>
      </c>
      <c r="H10804">
        <v>6526.0959103117048</v>
      </c>
      <c r="I10804">
        <v>14512</v>
      </c>
      <c r="J10804">
        <v>14484</v>
      </c>
    </row>
    <row r="10805" spans="1:10" x14ac:dyDescent="0.25">
      <c r="A10805">
        <v>10804</v>
      </c>
      <c r="B10805" t="s">
        <v>10811</v>
      </c>
      <c r="C10805">
        <v>11286</v>
      </c>
      <c r="D10805">
        <v>11261</v>
      </c>
      <c r="E10805">
        <v>40</v>
      </c>
      <c r="F10805">
        <v>9255.8402197995401</v>
      </c>
      <c r="G10805">
        <v>5.5577638914620957</v>
      </c>
      <c r="H10805">
        <v>9180.4422512598994</v>
      </c>
      <c r="I10805">
        <v>14512</v>
      </c>
      <c r="J10805">
        <v>14487</v>
      </c>
    </row>
    <row r="10806" spans="1:10" x14ac:dyDescent="0.25">
      <c r="A10806">
        <v>10805</v>
      </c>
      <c r="B10806" t="s">
        <v>10812</v>
      </c>
      <c r="C10806">
        <v>11286</v>
      </c>
      <c r="D10806">
        <v>11307</v>
      </c>
      <c r="E10806">
        <v>41</v>
      </c>
      <c r="F10806">
        <v>9338.9036468322247</v>
      </c>
      <c r="G10806">
        <v>6.0025190141317353</v>
      </c>
      <c r="H10806">
        <v>8240.2158848067756</v>
      </c>
      <c r="I10806">
        <v>14512</v>
      </c>
      <c r="J10806">
        <v>14558</v>
      </c>
    </row>
    <row r="10807" spans="1:10" x14ac:dyDescent="0.25">
      <c r="A10807">
        <v>10806</v>
      </c>
      <c r="B10807" t="s">
        <v>10813</v>
      </c>
      <c r="C10807">
        <v>11286</v>
      </c>
      <c r="D10807">
        <v>11305</v>
      </c>
      <c r="E10807">
        <v>42</v>
      </c>
      <c r="F10807">
        <v>9530.1101401682226</v>
      </c>
      <c r="G10807">
        <v>6.7884754595534291</v>
      </c>
      <c r="H10807">
        <v>8933.3329430612448</v>
      </c>
      <c r="I10807">
        <v>14512</v>
      </c>
      <c r="J10807">
        <v>14556</v>
      </c>
    </row>
    <row r="10808" spans="1:10" x14ac:dyDescent="0.25">
      <c r="A10808">
        <v>10807</v>
      </c>
      <c r="B10808" t="s">
        <v>10814</v>
      </c>
      <c r="C10808">
        <v>11286</v>
      </c>
      <c r="D10808">
        <v>11309</v>
      </c>
      <c r="E10808">
        <v>43</v>
      </c>
      <c r="F10808">
        <v>9899.169060741222</v>
      </c>
      <c r="G10808">
        <v>5.9567003984419484</v>
      </c>
      <c r="H10808">
        <v>9469.7329218759605</v>
      </c>
      <c r="I10808">
        <v>14512</v>
      </c>
      <c r="J10808">
        <v>14566</v>
      </c>
    </row>
    <row r="10809" spans="1:10" x14ac:dyDescent="0.25">
      <c r="A10809">
        <v>10808</v>
      </c>
      <c r="B10809" t="s">
        <v>10815</v>
      </c>
      <c r="C10809">
        <v>11286</v>
      </c>
      <c r="D10809">
        <v>11262</v>
      </c>
      <c r="E10809">
        <v>44</v>
      </c>
      <c r="F10809">
        <v>10111.262650282149</v>
      </c>
      <c r="G10809">
        <v>8.762367368427018</v>
      </c>
      <c r="H10809">
        <v>6957.8399007633843</v>
      </c>
      <c r="I10809">
        <v>14512</v>
      </c>
      <c r="J10809">
        <v>14488</v>
      </c>
    </row>
    <row r="10810" spans="1:10" x14ac:dyDescent="0.25">
      <c r="A10810">
        <v>10809</v>
      </c>
      <c r="B10810" t="s">
        <v>10816</v>
      </c>
      <c r="C10810">
        <v>11286</v>
      </c>
      <c r="D10810">
        <v>11276</v>
      </c>
      <c r="E10810">
        <v>45</v>
      </c>
      <c r="F10810">
        <v>10471.715200232589</v>
      </c>
      <c r="G10810">
        <v>9.1409454073352041</v>
      </c>
      <c r="H10810">
        <v>3632.4792775302471</v>
      </c>
      <c r="I10810">
        <v>14512</v>
      </c>
      <c r="J10810">
        <v>14502</v>
      </c>
    </row>
    <row r="10811" spans="1:10" x14ac:dyDescent="0.25">
      <c r="A10811">
        <v>10810</v>
      </c>
      <c r="B10811" t="s">
        <v>10817</v>
      </c>
      <c r="C10811">
        <v>11286</v>
      </c>
      <c r="D10811">
        <v>11308</v>
      </c>
      <c r="E10811">
        <v>46</v>
      </c>
      <c r="F10811">
        <v>10825.375189367231</v>
      </c>
      <c r="G10811">
        <v>7.7950693393446304</v>
      </c>
      <c r="H10811">
        <v>9834.9411133133035</v>
      </c>
      <c r="I10811">
        <v>14512</v>
      </c>
      <c r="J10811">
        <v>14565</v>
      </c>
    </row>
    <row r="10812" spans="1:10" x14ac:dyDescent="0.25">
      <c r="A10812">
        <v>10811</v>
      </c>
      <c r="B10812" t="s">
        <v>10818</v>
      </c>
      <c r="C10812">
        <v>11286</v>
      </c>
      <c r="D10812">
        <v>11310</v>
      </c>
      <c r="E10812">
        <v>47</v>
      </c>
      <c r="F10812">
        <v>10833.697483886799</v>
      </c>
      <c r="G10812">
        <v>6.5174174523292949</v>
      </c>
      <c r="H10812">
        <v>10403.49011829731</v>
      </c>
      <c r="I10812">
        <v>14512</v>
      </c>
      <c r="J10812">
        <v>14577</v>
      </c>
    </row>
    <row r="10813" spans="1:10" x14ac:dyDescent="0.25">
      <c r="A10813">
        <v>10812</v>
      </c>
      <c r="B10813" t="s">
        <v>10819</v>
      </c>
      <c r="C10813">
        <v>11286</v>
      </c>
      <c r="D10813">
        <v>11285</v>
      </c>
      <c r="E10813">
        <v>48</v>
      </c>
      <c r="F10813">
        <v>10885.21216624354</v>
      </c>
      <c r="G10813">
        <v>9.3665882982705213</v>
      </c>
      <c r="H10813">
        <v>7955.6888637154252</v>
      </c>
      <c r="I10813">
        <v>14512</v>
      </c>
      <c r="J10813">
        <v>14511</v>
      </c>
    </row>
    <row r="10814" spans="1:10" x14ac:dyDescent="0.25">
      <c r="A10814">
        <v>10813</v>
      </c>
      <c r="B10814" t="s">
        <v>10820</v>
      </c>
      <c r="C10814">
        <v>11286</v>
      </c>
      <c r="D10814">
        <v>11253</v>
      </c>
      <c r="E10814">
        <v>49</v>
      </c>
      <c r="F10814">
        <v>11503.82650743412</v>
      </c>
      <c r="G10814">
        <v>7.2411974380140158</v>
      </c>
      <c r="H10814">
        <v>9448.004226678544</v>
      </c>
      <c r="I10814">
        <v>14512</v>
      </c>
      <c r="J10814">
        <v>14479</v>
      </c>
    </row>
    <row r="10815" spans="1:10" x14ac:dyDescent="0.25">
      <c r="A10815">
        <v>10814</v>
      </c>
      <c r="B10815" t="s">
        <v>10821</v>
      </c>
      <c r="C10815">
        <v>11286</v>
      </c>
      <c r="D10815">
        <v>11252</v>
      </c>
      <c r="E10815">
        <v>50</v>
      </c>
      <c r="F10815">
        <v>12503.17171853432</v>
      </c>
      <c r="G10815">
        <v>7.9907063463391683</v>
      </c>
      <c r="H10815">
        <v>8882.4987518231901</v>
      </c>
      <c r="I10815">
        <v>14512</v>
      </c>
      <c r="J10815">
        <v>14478</v>
      </c>
    </row>
    <row r="10816" spans="1:10" x14ac:dyDescent="0.25">
      <c r="A10816">
        <v>10815</v>
      </c>
      <c r="B10816" t="s">
        <v>10822</v>
      </c>
      <c r="C10816">
        <v>11286</v>
      </c>
      <c r="D10816">
        <v>11254</v>
      </c>
      <c r="E10816">
        <v>51</v>
      </c>
      <c r="F10816">
        <v>12714.53172298842</v>
      </c>
      <c r="G10816">
        <v>10.88095489411865</v>
      </c>
      <c r="H10816">
        <v>6697.167713832554</v>
      </c>
      <c r="I10816">
        <v>14512</v>
      </c>
      <c r="J10816">
        <v>14480</v>
      </c>
    </row>
    <row r="10817" spans="1:10" x14ac:dyDescent="0.25">
      <c r="A10817">
        <v>10816</v>
      </c>
      <c r="B10817" t="s">
        <v>10823</v>
      </c>
      <c r="C10817">
        <v>11286</v>
      </c>
      <c r="D10817">
        <v>11251</v>
      </c>
      <c r="E10817">
        <v>52</v>
      </c>
      <c r="F10817">
        <v>13516.071837930591</v>
      </c>
      <c r="G10817">
        <v>8.7503814358863679</v>
      </c>
      <c r="H10817">
        <v>8395.0480043587359</v>
      </c>
      <c r="I10817">
        <v>14512</v>
      </c>
      <c r="J10817">
        <v>14477</v>
      </c>
    </row>
    <row r="10818" spans="1:10" x14ac:dyDescent="0.25">
      <c r="A10818">
        <v>10817</v>
      </c>
      <c r="B10818" t="s">
        <v>10824</v>
      </c>
      <c r="C10818">
        <v>11286</v>
      </c>
      <c r="D10818">
        <v>11242</v>
      </c>
      <c r="E10818">
        <v>53</v>
      </c>
      <c r="F10818">
        <v>13597.69995156993</v>
      </c>
      <c r="G10818">
        <v>11.57622492504108</v>
      </c>
      <c r="H10818">
        <v>8850.9489232561591</v>
      </c>
      <c r="I10818">
        <v>14512</v>
      </c>
      <c r="J10818">
        <v>14468</v>
      </c>
    </row>
    <row r="10819" spans="1:10" x14ac:dyDescent="0.25">
      <c r="A10819">
        <v>10818</v>
      </c>
      <c r="B10819" t="s">
        <v>10825</v>
      </c>
      <c r="C10819">
        <v>11286</v>
      </c>
      <c r="D10819">
        <v>11255</v>
      </c>
      <c r="E10819">
        <v>54</v>
      </c>
      <c r="F10819">
        <v>13608.791719576609</v>
      </c>
      <c r="G10819">
        <v>11.551649891559791</v>
      </c>
      <c r="H10819">
        <v>6762.9486372750189</v>
      </c>
      <c r="I10819">
        <v>14512</v>
      </c>
      <c r="J10819">
        <v>14481</v>
      </c>
    </row>
    <row r="10820" spans="1:10" x14ac:dyDescent="0.25">
      <c r="A10820">
        <v>10819</v>
      </c>
      <c r="B10820" t="s">
        <v>10826</v>
      </c>
      <c r="C10820">
        <v>11286</v>
      </c>
      <c r="D10820">
        <v>11289</v>
      </c>
      <c r="E10820">
        <v>55</v>
      </c>
      <c r="F10820">
        <v>13752.26388989296</v>
      </c>
      <c r="G10820">
        <v>11.516877091007579</v>
      </c>
      <c r="H10820">
        <v>10221.68593965975</v>
      </c>
      <c r="I10820">
        <v>14512</v>
      </c>
      <c r="J10820">
        <v>14515</v>
      </c>
    </row>
    <row r="10821" spans="1:10" x14ac:dyDescent="0.25">
      <c r="A10821">
        <v>10820</v>
      </c>
      <c r="B10821" t="s">
        <v>10827</v>
      </c>
      <c r="C10821">
        <v>11286</v>
      </c>
      <c r="D10821">
        <v>11244</v>
      </c>
      <c r="E10821">
        <v>56</v>
      </c>
      <c r="F10821">
        <v>13918.948495849851</v>
      </c>
      <c r="G10821">
        <v>9.7869568055720624</v>
      </c>
      <c r="H10821">
        <v>9626.2336802295249</v>
      </c>
      <c r="I10821">
        <v>14512</v>
      </c>
      <c r="J10821">
        <v>14470</v>
      </c>
    </row>
    <row r="10822" spans="1:10" x14ac:dyDescent="0.25">
      <c r="A10822">
        <v>10821</v>
      </c>
      <c r="B10822" t="s">
        <v>10828</v>
      </c>
      <c r="C10822">
        <v>11286</v>
      </c>
      <c r="D10822">
        <v>11235</v>
      </c>
      <c r="E10822">
        <v>57</v>
      </c>
      <c r="F10822">
        <v>14198.35881060355</v>
      </c>
      <c r="G10822">
        <v>10.06636712032576</v>
      </c>
      <c r="H10822">
        <v>9394.672769526951</v>
      </c>
      <c r="I10822">
        <v>14512</v>
      </c>
      <c r="J10822">
        <v>14461</v>
      </c>
    </row>
    <row r="10823" spans="1:10" x14ac:dyDescent="0.25">
      <c r="A10823">
        <v>10822</v>
      </c>
      <c r="B10823" t="s">
        <v>10829</v>
      </c>
      <c r="C10823">
        <v>11286</v>
      </c>
      <c r="D10823">
        <v>11247</v>
      </c>
      <c r="E10823">
        <v>58</v>
      </c>
      <c r="F10823">
        <v>14324.959376488519</v>
      </c>
      <c r="G10823">
        <v>12.30348434995966</v>
      </c>
      <c r="H10823">
        <v>8153.1119270076961</v>
      </c>
      <c r="I10823">
        <v>14512</v>
      </c>
      <c r="J10823">
        <v>14473</v>
      </c>
    </row>
    <row r="10824" spans="1:10" x14ac:dyDescent="0.25">
      <c r="A10824">
        <v>10823</v>
      </c>
      <c r="B10824" t="s">
        <v>10830</v>
      </c>
      <c r="C10824">
        <v>11286</v>
      </c>
      <c r="D10824">
        <v>11250</v>
      </c>
      <c r="E10824">
        <v>59</v>
      </c>
      <c r="F10824">
        <v>14599.113602882029</v>
      </c>
      <c r="G10824">
        <v>9.5626627595999487</v>
      </c>
      <c r="H10824">
        <v>7622.6128673341427</v>
      </c>
      <c r="I10824">
        <v>14512</v>
      </c>
      <c r="J10824">
        <v>14476</v>
      </c>
    </row>
    <row r="10825" spans="1:10" x14ac:dyDescent="0.25">
      <c r="A10825">
        <v>10824</v>
      </c>
      <c r="B10825" t="s">
        <v>10831</v>
      </c>
      <c r="C10825">
        <v>11286</v>
      </c>
      <c r="D10825">
        <v>11257</v>
      </c>
      <c r="E10825">
        <v>60</v>
      </c>
      <c r="F10825">
        <v>14665.24491267872</v>
      </c>
      <c r="G10825">
        <v>9.6122612419474613</v>
      </c>
      <c r="H10825">
        <v>7587.1844503469929</v>
      </c>
      <c r="I10825">
        <v>14512</v>
      </c>
      <c r="J10825">
        <v>14483</v>
      </c>
    </row>
    <row r="10826" spans="1:10" x14ac:dyDescent="0.25">
      <c r="A10826">
        <v>10825</v>
      </c>
      <c r="B10826" t="s">
        <v>10832</v>
      </c>
      <c r="C10826">
        <v>11286</v>
      </c>
      <c r="D10826">
        <v>11241</v>
      </c>
      <c r="E10826">
        <v>61</v>
      </c>
      <c r="F10826">
        <v>14687.75446993327</v>
      </c>
      <c r="G10826">
        <v>13.214544200942131</v>
      </c>
      <c r="H10826">
        <v>11290.94156974679</v>
      </c>
      <c r="I10826">
        <v>14512</v>
      </c>
      <c r="J10826">
        <v>14467</v>
      </c>
    </row>
    <row r="10827" spans="1:10" x14ac:dyDescent="0.25">
      <c r="A10827">
        <v>10826</v>
      </c>
      <c r="B10827" t="s">
        <v>10833</v>
      </c>
      <c r="C10827">
        <v>11286</v>
      </c>
      <c r="D10827">
        <v>11248</v>
      </c>
      <c r="E10827">
        <v>62</v>
      </c>
      <c r="F10827">
        <v>14760.96004709634</v>
      </c>
      <c r="G10827">
        <v>12.785790578560929</v>
      </c>
      <c r="H10827">
        <v>7604.5764623422438</v>
      </c>
      <c r="I10827">
        <v>14512</v>
      </c>
      <c r="J10827">
        <v>14474</v>
      </c>
    </row>
    <row r="10828" spans="1:10" x14ac:dyDescent="0.25">
      <c r="A10828">
        <v>10827</v>
      </c>
      <c r="B10828" t="s">
        <v>10834</v>
      </c>
      <c r="C10828">
        <v>11286</v>
      </c>
      <c r="D10828">
        <v>11243</v>
      </c>
      <c r="E10828">
        <v>63</v>
      </c>
      <c r="F10828">
        <v>14839.248884800039</v>
      </c>
      <c r="G10828">
        <v>10.707257194522249</v>
      </c>
      <c r="H10828">
        <v>8821.2015432471653</v>
      </c>
      <c r="I10828">
        <v>14512</v>
      </c>
      <c r="J10828">
        <v>14469</v>
      </c>
    </row>
    <row r="10829" spans="1:10" x14ac:dyDescent="0.25">
      <c r="A10829">
        <v>10828</v>
      </c>
      <c r="B10829" t="s">
        <v>10835</v>
      </c>
      <c r="C10829">
        <v>11286</v>
      </c>
      <c r="D10829">
        <v>11240</v>
      </c>
      <c r="E10829">
        <v>64</v>
      </c>
      <c r="F10829">
        <v>15315.630019261531</v>
      </c>
      <c r="G10829">
        <v>14.160195593424859</v>
      </c>
      <c r="H10829">
        <v>12729.332668821729</v>
      </c>
      <c r="I10829">
        <v>14512</v>
      </c>
      <c r="J10829">
        <v>14466</v>
      </c>
    </row>
    <row r="10830" spans="1:10" x14ac:dyDescent="0.25">
      <c r="A10830">
        <v>10829</v>
      </c>
      <c r="B10830" t="s">
        <v>10836</v>
      </c>
      <c r="C10830">
        <v>11286</v>
      </c>
      <c r="D10830">
        <v>11234</v>
      </c>
      <c r="E10830">
        <v>65</v>
      </c>
      <c r="F10830">
        <v>15377.4203134236</v>
      </c>
      <c r="G10830">
        <v>11.245428623145809</v>
      </c>
      <c r="H10830">
        <v>8415.6573216529414</v>
      </c>
      <c r="I10830">
        <v>14512</v>
      </c>
      <c r="J10830">
        <v>14460</v>
      </c>
    </row>
    <row r="10831" spans="1:10" x14ac:dyDescent="0.25">
      <c r="A10831">
        <v>10830</v>
      </c>
      <c r="B10831" t="s">
        <v>10837</v>
      </c>
      <c r="C10831">
        <v>11286</v>
      </c>
      <c r="D10831">
        <v>11233</v>
      </c>
      <c r="E10831">
        <v>66</v>
      </c>
      <c r="F10831">
        <v>15498.8410359926</v>
      </c>
      <c r="G10831">
        <v>13.5236715674572</v>
      </c>
      <c r="H10831">
        <v>7919.9439485177963</v>
      </c>
      <c r="I10831">
        <v>14512</v>
      </c>
      <c r="J10831">
        <v>14459</v>
      </c>
    </row>
    <row r="10832" spans="1:10" x14ac:dyDescent="0.25">
      <c r="A10832">
        <v>10831</v>
      </c>
      <c r="B10832" t="s">
        <v>10838</v>
      </c>
      <c r="C10832">
        <v>11286</v>
      </c>
      <c r="D10832">
        <v>11263</v>
      </c>
      <c r="E10832">
        <v>67</v>
      </c>
      <c r="F10832">
        <v>15892.89797503121</v>
      </c>
      <c r="G10832">
        <v>13.264729583150739</v>
      </c>
      <c r="H10832">
        <v>6203.7413139560304</v>
      </c>
      <c r="I10832">
        <v>14512</v>
      </c>
      <c r="J10832">
        <v>14489</v>
      </c>
    </row>
    <row r="10833" spans="1:10" x14ac:dyDescent="0.25">
      <c r="A10833">
        <v>10832</v>
      </c>
      <c r="B10833" t="s">
        <v>10839</v>
      </c>
      <c r="C10833">
        <v>11286</v>
      </c>
      <c r="D10833">
        <v>11232</v>
      </c>
      <c r="E10833">
        <v>68</v>
      </c>
      <c r="F10833">
        <v>16040.747127291859</v>
      </c>
      <c r="G10833">
        <v>14.567536858300709</v>
      </c>
      <c r="H10833">
        <v>12823.927579485549</v>
      </c>
      <c r="I10833">
        <v>14512</v>
      </c>
      <c r="J10833">
        <v>14458</v>
      </c>
    </row>
    <row r="10834" spans="1:10" x14ac:dyDescent="0.25">
      <c r="A10834">
        <v>10833</v>
      </c>
      <c r="B10834" t="s">
        <v>10840</v>
      </c>
      <c r="C10834">
        <v>11286</v>
      </c>
      <c r="D10834">
        <v>11256</v>
      </c>
      <c r="E10834">
        <v>69</v>
      </c>
      <c r="F10834">
        <v>16198.313137161549</v>
      </c>
      <c r="G10834">
        <v>10.762062410309589</v>
      </c>
      <c r="H10834">
        <v>7004.7080050960021</v>
      </c>
      <c r="I10834">
        <v>14512</v>
      </c>
      <c r="J10834">
        <v>14482</v>
      </c>
    </row>
    <row r="10835" spans="1:10" x14ac:dyDescent="0.25">
      <c r="A10835">
        <v>10834</v>
      </c>
      <c r="B10835" t="s">
        <v>10841</v>
      </c>
      <c r="C10835">
        <v>11286</v>
      </c>
      <c r="D10835">
        <v>11239</v>
      </c>
      <c r="E10835">
        <v>70</v>
      </c>
      <c r="F10835">
        <v>16481.80510174538</v>
      </c>
      <c r="G10835">
        <v>14.213062118567681</v>
      </c>
      <c r="H10835">
        <v>13618.87568766103</v>
      </c>
      <c r="I10835">
        <v>14512</v>
      </c>
      <c r="J10835">
        <v>14465</v>
      </c>
    </row>
    <row r="10836" spans="1:10" x14ac:dyDescent="0.25">
      <c r="A10836">
        <v>10835</v>
      </c>
      <c r="B10836" t="s">
        <v>10842</v>
      </c>
      <c r="C10836">
        <v>11286</v>
      </c>
      <c r="D10836">
        <v>11229</v>
      </c>
      <c r="E10836">
        <v>71</v>
      </c>
      <c r="F10836">
        <v>16510.316992130229</v>
      </c>
      <c r="G10836">
        <v>12.37832530185243</v>
      </c>
      <c r="H10836">
        <v>7859.5134644919963</v>
      </c>
      <c r="I10836">
        <v>14512</v>
      </c>
      <c r="J10836">
        <v>14455</v>
      </c>
    </row>
    <row r="10837" spans="1:10" x14ac:dyDescent="0.25">
      <c r="A10837">
        <v>10836</v>
      </c>
      <c r="B10837" t="s">
        <v>10843</v>
      </c>
      <c r="C10837">
        <v>11286</v>
      </c>
      <c r="D10837">
        <v>11227</v>
      </c>
      <c r="E10837">
        <v>72</v>
      </c>
      <c r="F10837">
        <v>16996.208885106382</v>
      </c>
      <c r="G10837">
        <v>15.52299861611524</v>
      </c>
      <c r="H10837">
        <v>14075.39456907358</v>
      </c>
      <c r="I10837">
        <v>14512</v>
      </c>
      <c r="J10837">
        <v>14453</v>
      </c>
    </row>
    <row r="10838" spans="1:10" x14ac:dyDescent="0.25">
      <c r="A10838">
        <v>10837</v>
      </c>
      <c r="B10838" t="s">
        <v>10844</v>
      </c>
      <c r="C10838">
        <v>11286</v>
      </c>
      <c r="D10838">
        <v>11226</v>
      </c>
      <c r="E10838">
        <v>73</v>
      </c>
      <c r="F10838">
        <v>17231.480414895599</v>
      </c>
      <c r="G10838">
        <v>14.773320010502999</v>
      </c>
      <c r="H10838">
        <v>13024.47385426495</v>
      </c>
      <c r="I10838">
        <v>14512</v>
      </c>
      <c r="J10838">
        <v>14452</v>
      </c>
    </row>
    <row r="10839" spans="1:10" x14ac:dyDescent="0.25">
      <c r="A10839">
        <v>10838</v>
      </c>
      <c r="B10839" t="s">
        <v>10845</v>
      </c>
      <c r="C10839">
        <v>11286</v>
      </c>
      <c r="D10839">
        <v>11295</v>
      </c>
      <c r="E10839">
        <v>74</v>
      </c>
      <c r="F10839">
        <v>17358.656769763031</v>
      </c>
      <c r="G10839">
        <v>14.22167175091011</v>
      </c>
      <c r="H10839">
        <v>13282.539995166449</v>
      </c>
      <c r="I10839">
        <v>14512</v>
      </c>
      <c r="J10839">
        <v>14521</v>
      </c>
    </row>
    <row r="10840" spans="1:10" x14ac:dyDescent="0.25">
      <c r="A10840">
        <v>10839</v>
      </c>
      <c r="B10840" t="s">
        <v>10846</v>
      </c>
      <c r="C10840">
        <v>11286</v>
      </c>
      <c r="D10840">
        <v>11249</v>
      </c>
      <c r="E10840">
        <v>75</v>
      </c>
      <c r="F10840">
        <v>18068.141923622141</v>
      </c>
      <c r="G10840">
        <v>13.93615023334435</v>
      </c>
      <c r="H10840">
        <v>7089.049087428607</v>
      </c>
      <c r="I10840">
        <v>14512</v>
      </c>
      <c r="J10840">
        <v>14475</v>
      </c>
    </row>
    <row r="10841" spans="1:10" x14ac:dyDescent="0.25">
      <c r="A10841">
        <v>10840</v>
      </c>
      <c r="B10841" t="s">
        <v>10847</v>
      </c>
      <c r="C10841">
        <v>11286</v>
      </c>
      <c r="D10841">
        <v>11231</v>
      </c>
      <c r="E10841">
        <v>76</v>
      </c>
      <c r="F10841">
        <v>18130.318935527179</v>
      </c>
      <c r="G10841">
        <v>15.877010783229609</v>
      </c>
      <c r="H10841">
        <v>15059.41566985437</v>
      </c>
      <c r="I10841">
        <v>14512</v>
      </c>
      <c r="J10841">
        <v>14457</v>
      </c>
    </row>
    <row r="10842" spans="1:10" x14ac:dyDescent="0.25">
      <c r="A10842">
        <v>10841</v>
      </c>
      <c r="B10842" t="s">
        <v>10848</v>
      </c>
      <c r="C10842">
        <v>11286</v>
      </c>
      <c r="D10842">
        <v>11298</v>
      </c>
      <c r="E10842">
        <v>77</v>
      </c>
      <c r="F10842">
        <v>18196.0301571618</v>
      </c>
      <c r="G10842">
        <v>14.87662924937541</v>
      </c>
      <c r="H10842">
        <v>13910.48050946715</v>
      </c>
      <c r="I10842">
        <v>14512</v>
      </c>
      <c r="J10842">
        <v>14529</v>
      </c>
    </row>
    <row r="10843" spans="1:10" x14ac:dyDescent="0.25">
      <c r="A10843">
        <v>10842</v>
      </c>
      <c r="B10843" t="s">
        <v>10849</v>
      </c>
      <c r="C10843">
        <v>11286</v>
      </c>
      <c r="D10843">
        <v>11225</v>
      </c>
      <c r="E10843">
        <v>78</v>
      </c>
      <c r="F10843">
        <v>18202.606300241951</v>
      </c>
      <c r="G10843">
        <v>15.59192307300048</v>
      </c>
      <c r="H10843">
        <v>15107.91171071349</v>
      </c>
      <c r="I10843">
        <v>14512</v>
      </c>
      <c r="J10843">
        <v>14451</v>
      </c>
    </row>
    <row r="10844" spans="1:10" x14ac:dyDescent="0.25">
      <c r="A10844">
        <v>10843</v>
      </c>
      <c r="B10844" t="s">
        <v>10850</v>
      </c>
      <c r="C10844">
        <v>11286</v>
      </c>
      <c r="D10844">
        <v>11221</v>
      </c>
      <c r="E10844">
        <v>79</v>
      </c>
      <c r="F10844">
        <v>18458.507018344491</v>
      </c>
      <c r="G10844">
        <v>15.873937106072709</v>
      </c>
      <c r="H10844">
        <v>15238.262424839009</v>
      </c>
      <c r="I10844">
        <v>14512</v>
      </c>
      <c r="J10844">
        <v>14447</v>
      </c>
    </row>
    <row r="10845" spans="1:10" x14ac:dyDescent="0.25">
      <c r="A10845">
        <v>10844</v>
      </c>
      <c r="B10845" t="s">
        <v>10851</v>
      </c>
      <c r="C10845">
        <v>11286</v>
      </c>
      <c r="D10845">
        <v>11222</v>
      </c>
      <c r="E10845">
        <v>80</v>
      </c>
      <c r="F10845">
        <v>18645.292566332479</v>
      </c>
      <c r="G10845">
        <v>16.187132161939871</v>
      </c>
      <c r="H10845">
        <v>13677.715326813601</v>
      </c>
      <c r="I10845">
        <v>14512</v>
      </c>
      <c r="J10845">
        <v>14448</v>
      </c>
    </row>
    <row r="10846" spans="1:10" x14ac:dyDescent="0.25">
      <c r="A10846">
        <v>10845</v>
      </c>
      <c r="B10846" t="s">
        <v>10852</v>
      </c>
      <c r="C10846">
        <v>11286</v>
      </c>
      <c r="D10846">
        <v>11228</v>
      </c>
      <c r="E10846">
        <v>81</v>
      </c>
      <c r="F10846">
        <v>18753.29434208012</v>
      </c>
      <c r="G10846">
        <v>15.913297509519539</v>
      </c>
      <c r="H10846">
        <v>15748.610377652571</v>
      </c>
      <c r="I10846">
        <v>14512</v>
      </c>
      <c r="J10846">
        <v>14454</v>
      </c>
    </row>
    <row r="10847" spans="1:10" x14ac:dyDescent="0.25">
      <c r="A10847">
        <v>10846</v>
      </c>
      <c r="B10847" t="s">
        <v>10853</v>
      </c>
      <c r="C10847">
        <v>11286</v>
      </c>
      <c r="D10847">
        <v>11220</v>
      </c>
      <c r="E10847">
        <v>82</v>
      </c>
      <c r="F10847">
        <v>18805.435535950412</v>
      </c>
      <c r="G10847">
        <v>16.194752308708949</v>
      </c>
      <c r="H10847">
        <v>15721.56826957118</v>
      </c>
      <c r="I10847">
        <v>14512</v>
      </c>
      <c r="J10847">
        <v>14446</v>
      </c>
    </row>
    <row r="10848" spans="1:10" x14ac:dyDescent="0.25">
      <c r="A10848">
        <v>10847</v>
      </c>
      <c r="B10848" t="s">
        <v>10854</v>
      </c>
      <c r="C10848">
        <v>11286</v>
      </c>
      <c r="D10848">
        <v>11224</v>
      </c>
      <c r="E10848">
        <v>83</v>
      </c>
      <c r="F10848">
        <v>18881.843008369091</v>
      </c>
      <c r="G10848">
        <v>15.99978422109468</v>
      </c>
      <c r="H10848">
        <v>15634.876063584141</v>
      </c>
      <c r="I10848">
        <v>14512</v>
      </c>
      <c r="J10848">
        <v>14450</v>
      </c>
    </row>
    <row r="10849" spans="1:10" x14ac:dyDescent="0.25">
      <c r="A10849">
        <v>10848</v>
      </c>
      <c r="B10849" t="s">
        <v>10855</v>
      </c>
      <c r="C10849">
        <v>11286</v>
      </c>
      <c r="D10849">
        <v>11238</v>
      </c>
      <c r="E10849">
        <v>84</v>
      </c>
      <c r="F10849">
        <v>19016.86969809304</v>
      </c>
      <c r="G10849">
        <v>16.76356154579549</v>
      </c>
      <c r="H10849">
        <v>15316.92645665167</v>
      </c>
      <c r="I10849">
        <v>14512</v>
      </c>
      <c r="J10849">
        <v>14464</v>
      </c>
    </row>
    <row r="10850" spans="1:10" x14ac:dyDescent="0.25">
      <c r="A10850">
        <v>10849</v>
      </c>
      <c r="B10850" t="s">
        <v>10856</v>
      </c>
      <c r="C10850">
        <v>11286</v>
      </c>
      <c r="D10850">
        <v>11214</v>
      </c>
      <c r="E10850">
        <v>85</v>
      </c>
      <c r="F10850">
        <v>19387.416419786819</v>
      </c>
      <c r="G10850">
        <v>16.802846507515049</v>
      </c>
      <c r="H10850">
        <v>15997.950006262379</v>
      </c>
      <c r="I10850">
        <v>14512</v>
      </c>
      <c r="J10850">
        <v>14440</v>
      </c>
    </row>
    <row r="10851" spans="1:10" x14ac:dyDescent="0.25">
      <c r="A10851">
        <v>10850</v>
      </c>
      <c r="B10851" t="s">
        <v>10857</v>
      </c>
      <c r="C10851">
        <v>11286</v>
      </c>
      <c r="D10851">
        <v>11230</v>
      </c>
      <c r="E10851">
        <v>86</v>
      </c>
      <c r="F10851">
        <v>19583.5206001482</v>
      </c>
      <c r="G10851">
        <v>17.330212447850649</v>
      </c>
      <c r="H10851">
        <v>15785.476763288631</v>
      </c>
      <c r="I10851">
        <v>14512</v>
      </c>
      <c r="J10851">
        <v>14456</v>
      </c>
    </row>
    <row r="10852" spans="1:10" x14ac:dyDescent="0.25">
      <c r="A10852">
        <v>10851</v>
      </c>
      <c r="B10852" t="s">
        <v>10858</v>
      </c>
      <c r="C10852">
        <v>11286</v>
      </c>
      <c r="D10852">
        <v>11207</v>
      </c>
      <c r="E10852">
        <v>87</v>
      </c>
      <c r="F10852">
        <v>19623.632656726899</v>
      </c>
      <c r="G10852">
        <v>15.61007294324239</v>
      </c>
      <c r="H10852">
        <v>16397.9039485106</v>
      </c>
      <c r="I10852">
        <v>14512</v>
      </c>
      <c r="J10852">
        <v>14430</v>
      </c>
    </row>
    <row r="10853" spans="1:10" x14ac:dyDescent="0.25">
      <c r="A10853">
        <v>10852</v>
      </c>
      <c r="B10853" t="s">
        <v>10859</v>
      </c>
      <c r="C10853">
        <v>11286</v>
      </c>
      <c r="D10853">
        <v>11206</v>
      </c>
      <c r="E10853">
        <v>88</v>
      </c>
      <c r="F10853">
        <v>19847.199125686591</v>
      </c>
      <c r="G10853">
        <v>15.77774779496216</v>
      </c>
      <c r="H10853">
        <v>16615.974724985172</v>
      </c>
      <c r="I10853">
        <v>14512</v>
      </c>
      <c r="J10853">
        <v>14429</v>
      </c>
    </row>
    <row r="10854" spans="1:10" x14ac:dyDescent="0.25">
      <c r="A10854">
        <v>10853</v>
      </c>
      <c r="B10854" t="s">
        <v>10860</v>
      </c>
      <c r="C10854">
        <v>11286</v>
      </c>
      <c r="D10854">
        <v>11213</v>
      </c>
      <c r="E10854">
        <v>89</v>
      </c>
      <c r="F10854">
        <v>19879.60032843352</v>
      </c>
      <c r="G10854">
        <v>17.295030416161751</v>
      </c>
      <c r="H10854">
        <v>16580.899919431082</v>
      </c>
      <c r="I10854">
        <v>14512</v>
      </c>
      <c r="J10854">
        <v>14439</v>
      </c>
    </row>
    <row r="10855" spans="1:10" x14ac:dyDescent="0.25">
      <c r="A10855">
        <v>10854</v>
      </c>
      <c r="B10855" t="s">
        <v>10861</v>
      </c>
      <c r="C10855">
        <v>11286</v>
      </c>
      <c r="D10855">
        <v>11246</v>
      </c>
      <c r="E10855">
        <v>90</v>
      </c>
      <c r="F10855">
        <v>19941.40457769786</v>
      </c>
      <c r="G10855">
        <v>17.693840653307909</v>
      </c>
      <c r="H10855">
        <v>15749.424474741711</v>
      </c>
      <c r="I10855">
        <v>14512</v>
      </c>
      <c r="J10855">
        <v>14472</v>
      </c>
    </row>
    <row r="10856" spans="1:10" x14ac:dyDescent="0.25">
      <c r="A10856">
        <v>10855</v>
      </c>
      <c r="B10856" t="s">
        <v>10862</v>
      </c>
      <c r="C10856">
        <v>11286</v>
      </c>
      <c r="D10856">
        <v>11216</v>
      </c>
      <c r="E10856">
        <v>91</v>
      </c>
      <c r="F10856">
        <v>19981.995367828211</v>
      </c>
      <c r="G10856">
        <v>17.523834963435611</v>
      </c>
      <c r="H10856">
        <v>13902.20417072919</v>
      </c>
      <c r="I10856">
        <v>14512</v>
      </c>
      <c r="J10856">
        <v>14442</v>
      </c>
    </row>
    <row r="10857" spans="1:10" x14ac:dyDescent="0.25">
      <c r="A10857">
        <v>10856</v>
      </c>
      <c r="B10857" t="s">
        <v>10863</v>
      </c>
      <c r="C10857">
        <v>11286</v>
      </c>
      <c r="D10857">
        <v>11301</v>
      </c>
      <c r="E10857">
        <v>92</v>
      </c>
      <c r="F10857">
        <v>20087.332439758869</v>
      </c>
      <c r="G10857">
        <v>16.767931531972469</v>
      </c>
      <c r="H10857">
        <v>15529.96607035347</v>
      </c>
      <c r="I10857">
        <v>14512</v>
      </c>
      <c r="J10857">
        <v>14537</v>
      </c>
    </row>
    <row r="10858" spans="1:10" x14ac:dyDescent="0.25">
      <c r="A10858">
        <v>10857</v>
      </c>
      <c r="B10858" t="s">
        <v>10864</v>
      </c>
      <c r="C10858">
        <v>11286</v>
      </c>
      <c r="D10858">
        <v>11215</v>
      </c>
      <c r="E10858">
        <v>93</v>
      </c>
      <c r="F10858">
        <v>20344.722151766731</v>
      </c>
      <c r="G10858">
        <v>17.493438458027391</v>
      </c>
      <c r="H10858">
        <v>14377.78308082812</v>
      </c>
      <c r="I10858">
        <v>14512</v>
      </c>
      <c r="J10858">
        <v>14441</v>
      </c>
    </row>
    <row r="10859" spans="1:10" x14ac:dyDescent="0.25">
      <c r="A10859">
        <v>10858</v>
      </c>
      <c r="B10859" t="s">
        <v>10865</v>
      </c>
      <c r="C10859">
        <v>11286</v>
      </c>
      <c r="D10859">
        <v>11237</v>
      </c>
      <c r="E10859">
        <v>94</v>
      </c>
      <c r="F10859">
        <v>20461.506356909678</v>
      </c>
      <c r="G10859">
        <v>18.20819820461211</v>
      </c>
      <c r="H10859">
        <v>16287.45672125782</v>
      </c>
      <c r="I10859">
        <v>14512</v>
      </c>
      <c r="J10859">
        <v>14463</v>
      </c>
    </row>
    <row r="10860" spans="1:10" x14ac:dyDescent="0.25">
      <c r="A10860">
        <v>10859</v>
      </c>
      <c r="B10860" t="s">
        <v>10866</v>
      </c>
      <c r="C10860">
        <v>11286</v>
      </c>
      <c r="D10860">
        <v>11302</v>
      </c>
      <c r="E10860">
        <v>95</v>
      </c>
      <c r="F10860">
        <v>20483.97868516939</v>
      </c>
      <c r="G10860">
        <v>16.565663187464882</v>
      </c>
      <c r="H10860">
        <v>15743.63700972191</v>
      </c>
      <c r="I10860">
        <v>14512</v>
      </c>
      <c r="J10860">
        <v>14543</v>
      </c>
    </row>
    <row r="10861" spans="1:10" x14ac:dyDescent="0.25">
      <c r="A10861">
        <v>10860</v>
      </c>
      <c r="B10861" t="s">
        <v>10867</v>
      </c>
      <c r="C10861">
        <v>11286</v>
      </c>
      <c r="D10861">
        <v>11208</v>
      </c>
      <c r="E10861">
        <v>96</v>
      </c>
      <c r="F10861">
        <v>20510.523352258329</v>
      </c>
      <c r="G10861">
        <v>17.659239658518999</v>
      </c>
      <c r="H10861">
        <v>14477.436695293251</v>
      </c>
      <c r="I10861">
        <v>14512</v>
      </c>
      <c r="J10861">
        <v>14431</v>
      </c>
    </row>
    <row r="10862" spans="1:10" x14ac:dyDescent="0.25">
      <c r="A10862">
        <v>10861</v>
      </c>
      <c r="B10862" t="s">
        <v>10868</v>
      </c>
      <c r="C10862">
        <v>11286</v>
      </c>
      <c r="D10862">
        <v>11245</v>
      </c>
      <c r="E10862">
        <v>97</v>
      </c>
      <c r="F10862">
        <v>20628.854218209111</v>
      </c>
      <c r="G10862">
        <v>18.381290293819159</v>
      </c>
      <c r="H10862">
        <v>16665.13216177874</v>
      </c>
      <c r="I10862">
        <v>14512</v>
      </c>
      <c r="J10862">
        <v>14471</v>
      </c>
    </row>
    <row r="10863" spans="1:10" x14ac:dyDescent="0.25">
      <c r="A10863">
        <v>10862</v>
      </c>
      <c r="B10863" t="s">
        <v>10869</v>
      </c>
      <c r="C10863">
        <v>11286</v>
      </c>
      <c r="D10863">
        <v>11205</v>
      </c>
      <c r="E10863">
        <v>98</v>
      </c>
      <c r="F10863">
        <v>20703.954904083679</v>
      </c>
      <c r="G10863">
        <v>18.119384991811909</v>
      </c>
      <c r="H10863">
        <v>16955.085316092602</v>
      </c>
      <c r="I10863">
        <v>14512</v>
      </c>
      <c r="J10863">
        <v>14428</v>
      </c>
    </row>
    <row r="10864" spans="1:10" x14ac:dyDescent="0.25">
      <c r="A10864">
        <v>10863</v>
      </c>
      <c r="B10864" t="s">
        <v>10870</v>
      </c>
      <c r="C10864">
        <v>11286</v>
      </c>
      <c r="D10864">
        <v>11204</v>
      </c>
      <c r="E10864">
        <v>99</v>
      </c>
      <c r="F10864">
        <v>20787.694766212229</v>
      </c>
      <c r="G10864">
        <v>18.203124853940459</v>
      </c>
      <c r="H10864">
        <v>17482.599989121729</v>
      </c>
      <c r="I10864">
        <v>14512</v>
      </c>
      <c r="J10864">
        <v>14427</v>
      </c>
    </row>
    <row r="10865" spans="1:10" x14ac:dyDescent="0.25">
      <c r="A10865">
        <v>10864</v>
      </c>
      <c r="B10865" t="s">
        <v>10871</v>
      </c>
      <c r="C10865">
        <v>11286</v>
      </c>
      <c r="D10865">
        <v>11209</v>
      </c>
      <c r="E10865">
        <v>100</v>
      </c>
      <c r="F10865">
        <v>20987.60934704755</v>
      </c>
      <c r="G10865">
        <v>18.136325653308219</v>
      </c>
      <c r="H10865">
        <v>14743.210701368051</v>
      </c>
      <c r="I10865">
        <v>14512</v>
      </c>
      <c r="J10865">
        <v>14432</v>
      </c>
    </row>
    <row r="10866" spans="1:10" x14ac:dyDescent="0.25">
      <c r="A10866">
        <v>10865</v>
      </c>
      <c r="B10866" t="s">
        <v>10872</v>
      </c>
      <c r="C10866">
        <v>11286</v>
      </c>
      <c r="D10866">
        <v>11219</v>
      </c>
      <c r="E10866">
        <v>101</v>
      </c>
      <c r="F10866">
        <v>21089.971183992449</v>
      </c>
      <c r="G10866">
        <v>18.505401271720679</v>
      </c>
      <c r="H10866">
        <v>16854.192576884481</v>
      </c>
      <c r="I10866">
        <v>14512</v>
      </c>
      <c r="J10866">
        <v>14445</v>
      </c>
    </row>
    <row r="10867" spans="1:10" x14ac:dyDescent="0.25">
      <c r="A10867">
        <v>10866</v>
      </c>
      <c r="B10867" t="s">
        <v>10873</v>
      </c>
      <c r="C10867">
        <v>11286</v>
      </c>
      <c r="D10867">
        <v>11236</v>
      </c>
      <c r="E10867">
        <v>102</v>
      </c>
      <c r="F10867">
        <v>21222.155690439798</v>
      </c>
      <c r="G10867">
        <v>18.758312422277172</v>
      </c>
      <c r="H10867">
        <v>17104.430649212121</v>
      </c>
      <c r="I10867">
        <v>14512</v>
      </c>
      <c r="J10867">
        <v>14462</v>
      </c>
    </row>
    <row r="10868" spans="1:10" x14ac:dyDescent="0.25">
      <c r="A10868">
        <v>10867</v>
      </c>
      <c r="B10868" t="s">
        <v>10874</v>
      </c>
      <c r="C10868">
        <v>11286</v>
      </c>
      <c r="D10868">
        <v>11199</v>
      </c>
      <c r="E10868">
        <v>103</v>
      </c>
      <c r="F10868">
        <v>21284.479680343131</v>
      </c>
      <c r="G10868">
        <v>16.979687068698091</v>
      </c>
      <c r="H10868">
        <v>17623.780432202169</v>
      </c>
      <c r="I10868">
        <v>14512</v>
      </c>
      <c r="J10868">
        <v>14419</v>
      </c>
    </row>
    <row r="10869" spans="1:10" x14ac:dyDescent="0.25">
      <c r="A10869">
        <v>10868</v>
      </c>
      <c r="B10869" t="s">
        <v>10875</v>
      </c>
      <c r="C10869">
        <v>11286</v>
      </c>
      <c r="D10869">
        <v>11210</v>
      </c>
      <c r="E10869">
        <v>104</v>
      </c>
      <c r="F10869">
        <v>21354.140975180529</v>
      </c>
      <c r="G10869">
        <v>17.96390693383389</v>
      </c>
      <c r="H10869">
        <v>15334.528791395031</v>
      </c>
      <c r="I10869">
        <v>14512</v>
      </c>
      <c r="J10869">
        <v>14433</v>
      </c>
    </row>
    <row r="10870" spans="1:10" x14ac:dyDescent="0.25">
      <c r="A10870">
        <v>10869</v>
      </c>
      <c r="B10870" t="s">
        <v>10876</v>
      </c>
      <c r="C10870">
        <v>11286</v>
      </c>
      <c r="D10870">
        <v>11212</v>
      </c>
      <c r="E10870">
        <v>105</v>
      </c>
      <c r="F10870">
        <v>21564.680494796459</v>
      </c>
      <c r="G10870">
        <v>18.980110582524691</v>
      </c>
      <c r="H10870">
        <v>17298.315865225541</v>
      </c>
      <c r="I10870">
        <v>14512</v>
      </c>
      <c r="J10870">
        <v>14438</v>
      </c>
    </row>
    <row r="10871" spans="1:10" x14ac:dyDescent="0.25">
      <c r="A10871">
        <v>10870</v>
      </c>
      <c r="B10871" t="s">
        <v>10877</v>
      </c>
      <c r="C10871">
        <v>11286</v>
      </c>
      <c r="D10871">
        <v>11218</v>
      </c>
      <c r="E10871">
        <v>106</v>
      </c>
      <c r="F10871">
        <v>21588.11353283493</v>
      </c>
      <c r="G10871">
        <v>18.706054745560529</v>
      </c>
      <c r="H10871">
        <v>17194.121979697979</v>
      </c>
      <c r="I10871">
        <v>14512</v>
      </c>
      <c r="J10871">
        <v>14444</v>
      </c>
    </row>
    <row r="10872" spans="1:10" x14ac:dyDescent="0.25">
      <c r="A10872">
        <v>10871</v>
      </c>
      <c r="B10872" t="s">
        <v>10878</v>
      </c>
      <c r="C10872">
        <v>11286</v>
      </c>
      <c r="D10872">
        <v>11198</v>
      </c>
      <c r="E10872">
        <v>107</v>
      </c>
      <c r="F10872">
        <v>21780.349331500169</v>
      </c>
      <c r="G10872">
        <v>19.195779419228401</v>
      </c>
      <c r="H10872">
        <v>18387.268889747909</v>
      </c>
      <c r="I10872">
        <v>14512</v>
      </c>
      <c r="J10872">
        <v>14418</v>
      </c>
    </row>
    <row r="10873" spans="1:10" x14ac:dyDescent="0.25">
      <c r="A10873">
        <v>10872</v>
      </c>
      <c r="B10873" t="s">
        <v>10879</v>
      </c>
      <c r="C10873">
        <v>11286</v>
      </c>
      <c r="D10873">
        <v>11217</v>
      </c>
      <c r="E10873">
        <v>108</v>
      </c>
      <c r="F10873">
        <v>21899.622487048171</v>
      </c>
      <c r="G10873">
        <v>18.27304361824557</v>
      </c>
      <c r="H10873">
        <v>18469.561567741119</v>
      </c>
      <c r="I10873">
        <v>14512</v>
      </c>
      <c r="J10873">
        <v>14443</v>
      </c>
    </row>
    <row r="10874" spans="1:10" x14ac:dyDescent="0.25">
      <c r="A10874">
        <v>10873</v>
      </c>
      <c r="B10874" t="s">
        <v>10880</v>
      </c>
      <c r="C10874">
        <v>11286</v>
      </c>
      <c r="D10874">
        <v>11223</v>
      </c>
      <c r="E10874">
        <v>109</v>
      </c>
      <c r="F10874">
        <v>22054.335612462339</v>
      </c>
      <c r="G10874">
        <v>18.691673786329371</v>
      </c>
      <c r="H10874">
        <v>18341.40465388681</v>
      </c>
      <c r="I10874">
        <v>14512</v>
      </c>
      <c r="J10874">
        <v>14449</v>
      </c>
    </row>
    <row r="10875" spans="1:10" x14ac:dyDescent="0.25">
      <c r="A10875">
        <v>10874</v>
      </c>
      <c r="B10875" t="s">
        <v>10881</v>
      </c>
      <c r="C10875">
        <v>11286</v>
      </c>
      <c r="D10875">
        <v>11202</v>
      </c>
      <c r="E10875">
        <v>110</v>
      </c>
      <c r="F10875">
        <v>22336.930945130382</v>
      </c>
      <c r="G10875">
        <v>18.946696903783739</v>
      </c>
      <c r="H10875">
        <v>16312.161826397691</v>
      </c>
      <c r="I10875">
        <v>14512</v>
      </c>
      <c r="J10875">
        <v>14422</v>
      </c>
    </row>
    <row r="10876" spans="1:10" x14ac:dyDescent="0.25">
      <c r="A10876">
        <v>10875</v>
      </c>
      <c r="B10876" t="s">
        <v>10882</v>
      </c>
      <c r="C10876">
        <v>11286</v>
      </c>
      <c r="D10876">
        <v>11200</v>
      </c>
      <c r="E10876">
        <v>111</v>
      </c>
      <c r="F10876">
        <v>22351.321204082411</v>
      </c>
      <c r="G10876">
        <v>18.04652859243738</v>
      </c>
      <c r="H10876">
        <v>17824.924740953971</v>
      </c>
      <c r="I10876">
        <v>14512</v>
      </c>
      <c r="J10876">
        <v>14420</v>
      </c>
    </row>
    <row r="10877" spans="1:10" x14ac:dyDescent="0.25">
      <c r="A10877">
        <v>10876</v>
      </c>
      <c r="B10877" t="s">
        <v>10883</v>
      </c>
      <c r="C10877">
        <v>11286</v>
      </c>
      <c r="D10877">
        <v>11201</v>
      </c>
      <c r="E10877">
        <v>112</v>
      </c>
      <c r="F10877">
        <v>22507.7847895181</v>
      </c>
      <c r="G10877">
        <v>19.11755074817145</v>
      </c>
      <c r="H10877">
        <v>16479.950356216948</v>
      </c>
      <c r="I10877">
        <v>14512</v>
      </c>
      <c r="J10877">
        <v>14421</v>
      </c>
    </row>
    <row r="10878" spans="1:10" x14ac:dyDescent="0.25">
      <c r="A10878">
        <v>10877</v>
      </c>
      <c r="B10878" t="s">
        <v>10884</v>
      </c>
      <c r="C10878">
        <v>11286</v>
      </c>
      <c r="D10878">
        <v>11196</v>
      </c>
      <c r="E10878">
        <v>113</v>
      </c>
      <c r="F10878">
        <v>22566.136992412739</v>
      </c>
      <c r="G10878">
        <v>18.261344380767689</v>
      </c>
      <c r="H10878">
        <v>18419.189227171049</v>
      </c>
      <c r="I10878">
        <v>14512</v>
      </c>
      <c r="J10878">
        <v>14413</v>
      </c>
    </row>
    <row r="10879" spans="1:10" x14ac:dyDescent="0.25">
      <c r="A10879">
        <v>10878</v>
      </c>
      <c r="B10879" t="s">
        <v>10885</v>
      </c>
      <c r="C10879">
        <v>11286</v>
      </c>
      <c r="D10879">
        <v>11211</v>
      </c>
      <c r="E10879">
        <v>114</v>
      </c>
      <c r="F10879">
        <v>22671.93476864796</v>
      </c>
      <c r="G10879">
        <v>18.971175782664439</v>
      </c>
      <c r="H10879">
        <v>15215.943663498711</v>
      </c>
      <c r="I10879">
        <v>14512</v>
      </c>
      <c r="J10879">
        <v>14434</v>
      </c>
    </row>
    <row r="10880" spans="1:10" x14ac:dyDescent="0.25">
      <c r="A10880">
        <v>10879</v>
      </c>
      <c r="B10880" t="s">
        <v>10886</v>
      </c>
      <c r="C10880">
        <v>11286</v>
      </c>
      <c r="D10880">
        <v>11197</v>
      </c>
      <c r="E10880">
        <v>115</v>
      </c>
      <c r="F10880">
        <v>22688.240564078951</v>
      </c>
      <c r="G10880">
        <v>18.383447952433919</v>
      </c>
      <c r="H10880">
        <v>17885.77042005043</v>
      </c>
      <c r="I10880">
        <v>14512</v>
      </c>
      <c r="J10880">
        <v>14414</v>
      </c>
    </row>
    <row r="10881" spans="1:10" x14ac:dyDescent="0.25">
      <c r="A10881">
        <v>10880</v>
      </c>
      <c r="B10881" t="s">
        <v>10887</v>
      </c>
      <c r="C10881">
        <v>11286</v>
      </c>
      <c r="D10881">
        <v>11195</v>
      </c>
      <c r="E10881">
        <v>116</v>
      </c>
      <c r="F10881">
        <v>22719.73432846642</v>
      </c>
      <c r="G10881">
        <v>20.135164416194641</v>
      </c>
      <c r="H10881">
        <v>19284.088215390439</v>
      </c>
      <c r="I10881">
        <v>14512</v>
      </c>
      <c r="J10881">
        <v>14412</v>
      </c>
    </row>
    <row r="10882" spans="1:10" x14ac:dyDescent="0.25">
      <c r="A10882">
        <v>10881</v>
      </c>
      <c r="B10882" t="s">
        <v>10888</v>
      </c>
      <c r="C10882">
        <v>11286</v>
      </c>
      <c r="D10882">
        <v>11203</v>
      </c>
      <c r="E10882">
        <v>117</v>
      </c>
      <c r="F10882">
        <v>22764.301984480571</v>
      </c>
      <c r="G10882">
        <v>20.1797320722088</v>
      </c>
      <c r="H10882">
        <v>18216.713680261058</v>
      </c>
      <c r="I10882">
        <v>14512</v>
      </c>
      <c r="J10882">
        <v>14426</v>
      </c>
    </row>
    <row r="10883" spans="1:10" x14ac:dyDescent="0.25">
      <c r="A10883">
        <v>10882</v>
      </c>
      <c r="B10883" t="s">
        <v>10889</v>
      </c>
      <c r="C10883">
        <v>11287</v>
      </c>
      <c r="D10883">
        <v>11287</v>
      </c>
      <c r="E10883">
        <v>1</v>
      </c>
      <c r="F10883">
        <v>0</v>
      </c>
      <c r="G10883">
        <v>0</v>
      </c>
      <c r="H10883">
        <v>0</v>
      </c>
      <c r="I10883">
        <v>14513</v>
      </c>
      <c r="J10883">
        <v>14513</v>
      </c>
    </row>
    <row r="10884" spans="1:10" x14ac:dyDescent="0.25">
      <c r="A10884">
        <v>10883</v>
      </c>
      <c r="B10884" t="s">
        <v>10890</v>
      </c>
      <c r="C10884">
        <v>11287</v>
      </c>
      <c r="D10884">
        <v>11284</v>
      </c>
      <c r="E10884">
        <v>2</v>
      </c>
      <c r="F10884">
        <v>1414.4918944288031</v>
      </c>
      <c r="G10884">
        <v>1.0329330655057769</v>
      </c>
      <c r="H10884">
        <v>1385.273840822166</v>
      </c>
      <c r="I10884">
        <v>14513</v>
      </c>
      <c r="J10884">
        <v>14510</v>
      </c>
    </row>
    <row r="10885" spans="1:10" x14ac:dyDescent="0.25">
      <c r="A10885">
        <v>10884</v>
      </c>
      <c r="B10885" t="s">
        <v>10891</v>
      </c>
      <c r="C10885">
        <v>11287</v>
      </c>
      <c r="D10885">
        <v>11286</v>
      </c>
      <c r="E10885">
        <v>3</v>
      </c>
      <c r="F10885">
        <v>1428.127407522469</v>
      </c>
      <c r="G10885">
        <v>0.87210434937314807</v>
      </c>
      <c r="H10885">
        <v>871.18017829377084</v>
      </c>
      <c r="I10885">
        <v>14513</v>
      </c>
      <c r="J10885">
        <v>14512</v>
      </c>
    </row>
    <row r="10886" spans="1:10" x14ac:dyDescent="0.25">
      <c r="A10886">
        <v>10885</v>
      </c>
      <c r="B10886" t="s">
        <v>10892</v>
      </c>
      <c r="C10886">
        <v>11287</v>
      </c>
      <c r="D10886">
        <v>11288</v>
      </c>
      <c r="E10886">
        <v>4</v>
      </c>
      <c r="F10886">
        <v>2188.239091368172</v>
      </c>
      <c r="G10886">
        <v>1.8704714538103611</v>
      </c>
      <c r="H10886">
        <v>1414.115350061305</v>
      </c>
      <c r="I10886">
        <v>14513</v>
      </c>
      <c r="J10886">
        <v>14514</v>
      </c>
    </row>
    <row r="10887" spans="1:10" x14ac:dyDescent="0.25">
      <c r="A10887">
        <v>10886</v>
      </c>
      <c r="B10887" t="s">
        <v>10893</v>
      </c>
      <c r="C10887">
        <v>11287</v>
      </c>
      <c r="D10887">
        <v>11277</v>
      </c>
      <c r="E10887">
        <v>5</v>
      </c>
      <c r="F10887">
        <v>3470.7376785503652</v>
      </c>
      <c r="G10887">
        <v>2.0913406340690859</v>
      </c>
      <c r="H10887">
        <v>3419.4003284973851</v>
      </c>
      <c r="I10887">
        <v>14513</v>
      </c>
      <c r="J10887">
        <v>14503</v>
      </c>
    </row>
    <row r="10888" spans="1:10" x14ac:dyDescent="0.25">
      <c r="A10888">
        <v>10887</v>
      </c>
      <c r="B10888" t="s">
        <v>10894</v>
      </c>
      <c r="C10888">
        <v>11287</v>
      </c>
      <c r="D10888">
        <v>11278</v>
      </c>
      <c r="E10888">
        <v>6</v>
      </c>
      <c r="F10888">
        <v>4165.3891848339799</v>
      </c>
      <c r="G10888">
        <v>2.4992335109003871</v>
      </c>
      <c r="H10888">
        <v>4123.0521609951284</v>
      </c>
      <c r="I10888">
        <v>14513</v>
      </c>
      <c r="J10888">
        <v>14504</v>
      </c>
    </row>
    <row r="10889" spans="1:10" x14ac:dyDescent="0.25">
      <c r="A10889">
        <v>10888</v>
      </c>
      <c r="B10889" t="s">
        <v>10895</v>
      </c>
      <c r="C10889">
        <v>11287</v>
      </c>
      <c r="D10889">
        <v>11294</v>
      </c>
      <c r="E10889">
        <v>7</v>
      </c>
      <c r="F10889">
        <v>4880.059525389398</v>
      </c>
      <c r="G10889">
        <v>3.0676848406727601</v>
      </c>
      <c r="H10889">
        <v>4392.1067968355364</v>
      </c>
      <c r="I10889">
        <v>14513</v>
      </c>
      <c r="J10889">
        <v>14520</v>
      </c>
    </row>
    <row r="10890" spans="1:10" x14ac:dyDescent="0.25">
      <c r="A10890">
        <v>10889</v>
      </c>
      <c r="B10890" t="s">
        <v>10896</v>
      </c>
      <c r="C10890">
        <v>11287</v>
      </c>
      <c r="D10890">
        <v>11272</v>
      </c>
      <c r="E10890">
        <v>8</v>
      </c>
      <c r="F10890">
        <v>4886.5341326976959</v>
      </c>
      <c r="G10890">
        <v>2.9408185065574841</v>
      </c>
      <c r="H10890">
        <v>4833.9006005287038</v>
      </c>
      <c r="I10890">
        <v>14513</v>
      </c>
      <c r="J10890">
        <v>14498</v>
      </c>
    </row>
    <row r="10891" spans="1:10" x14ac:dyDescent="0.25">
      <c r="A10891">
        <v>10890</v>
      </c>
      <c r="B10891" t="s">
        <v>10897</v>
      </c>
      <c r="C10891">
        <v>11287</v>
      </c>
      <c r="D10891">
        <v>11297</v>
      </c>
      <c r="E10891">
        <v>9</v>
      </c>
      <c r="F10891">
        <v>5539.2705457121019</v>
      </c>
      <c r="G10891">
        <v>3.323562327427263</v>
      </c>
      <c r="H10891">
        <v>5238.3687569470376</v>
      </c>
      <c r="I10891">
        <v>14513</v>
      </c>
      <c r="J10891">
        <v>14524</v>
      </c>
    </row>
    <row r="10892" spans="1:10" x14ac:dyDescent="0.25">
      <c r="A10892">
        <v>10891</v>
      </c>
      <c r="B10892" t="s">
        <v>10898</v>
      </c>
      <c r="C10892">
        <v>11287</v>
      </c>
      <c r="D10892">
        <v>11273</v>
      </c>
      <c r="E10892">
        <v>10</v>
      </c>
      <c r="F10892">
        <v>5581.0570554094902</v>
      </c>
      <c r="G10892">
        <v>3.3486342332456909</v>
      </c>
      <c r="H10892">
        <v>5537.4732007480352</v>
      </c>
      <c r="I10892">
        <v>14513</v>
      </c>
      <c r="J10892">
        <v>14499</v>
      </c>
    </row>
    <row r="10893" spans="1:10" x14ac:dyDescent="0.25">
      <c r="A10893">
        <v>10892</v>
      </c>
      <c r="B10893" t="s">
        <v>10899</v>
      </c>
      <c r="C10893">
        <v>11287</v>
      </c>
      <c r="D10893">
        <v>11264</v>
      </c>
      <c r="E10893">
        <v>11</v>
      </c>
      <c r="F10893">
        <v>5902.7903710102064</v>
      </c>
      <c r="G10893">
        <v>4.7808000723682671</v>
      </c>
      <c r="H10893">
        <v>3950.0241883121698</v>
      </c>
      <c r="I10893">
        <v>14513</v>
      </c>
      <c r="J10893">
        <v>14490</v>
      </c>
    </row>
    <row r="10894" spans="1:10" x14ac:dyDescent="0.25">
      <c r="A10894">
        <v>10893</v>
      </c>
      <c r="B10894" t="s">
        <v>10900</v>
      </c>
      <c r="C10894">
        <v>11287</v>
      </c>
      <c r="D10894">
        <v>11271</v>
      </c>
      <c r="E10894">
        <v>12</v>
      </c>
      <c r="F10894">
        <v>6211.0273099186861</v>
      </c>
      <c r="G10894">
        <v>5.0119777765496263</v>
      </c>
      <c r="H10894">
        <v>3339.0528380916039</v>
      </c>
      <c r="I10894">
        <v>14513</v>
      </c>
      <c r="J10894">
        <v>14497</v>
      </c>
    </row>
    <row r="10895" spans="1:10" x14ac:dyDescent="0.25">
      <c r="A10895">
        <v>10894</v>
      </c>
      <c r="B10895" t="s">
        <v>10901</v>
      </c>
      <c r="C10895">
        <v>11287</v>
      </c>
      <c r="D10895">
        <v>11274</v>
      </c>
      <c r="E10895">
        <v>13</v>
      </c>
      <c r="F10895">
        <v>6267.4641304010456</v>
      </c>
      <c r="G10895">
        <v>3.760478478240624</v>
      </c>
      <c r="H10895">
        <v>6223.5895158611074</v>
      </c>
      <c r="I10895">
        <v>14513</v>
      </c>
      <c r="J10895">
        <v>14500</v>
      </c>
    </row>
    <row r="10896" spans="1:10" x14ac:dyDescent="0.25">
      <c r="A10896">
        <v>10895</v>
      </c>
      <c r="B10896" t="s">
        <v>10902</v>
      </c>
      <c r="C10896">
        <v>11287</v>
      </c>
      <c r="D10896">
        <v>11300</v>
      </c>
      <c r="E10896">
        <v>14</v>
      </c>
      <c r="F10896">
        <v>6520.6582105996958</v>
      </c>
      <c r="G10896">
        <v>3.9123949263598181</v>
      </c>
      <c r="H10896">
        <v>6182.3637684970327</v>
      </c>
      <c r="I10896">
        <v>14513</v>
      </c>
      <c r="J10896">
        <v>14531</v>
      </c>
    </row>
    <row r="10897" spans="1:10" x14ac:dyDescent="0.25">
      <c r="A10897">
        <v>10896</v>
      </c>
      <c r="B10897" t="s">
        <v>10903</v>
      </c>
      <c r="C10897">
        <v>11287</v>
      </c>
      <c r="D10897">
        <v>11281</v>
      </c>
      <c r="E10897">
        <v>15</v>
      </c>
      <c r="F10897">
        <v>6931.9422057120091</v>
      </c>
      <c r="G10897">
        <v>5.9678796871214912</v>
      </c>
      <c r="H10897">
        <v>5120.3602655209297</v>
      </c>
      <c r="I10897">
        <v>14513</v>
      </c>
      <c r="J10897">
        <v>14507</v>
      </c>
    </row>
    <row r="10898" spans="1:10" x14ac:dyDescent="0.25">
      <c r="A10898">
        <v>10897</v>
      </c>
      <c r="B10898" t="s">
        <v>10904</v>
      </c>
      <c r="C10898">
        <v>11287</v>
      </c>
      <c r="D10898">
        <v>11265</v>
      </c>
      <c r="E10898">
        <v>16</v>
      </c>
      <c r="F10898">
        <v>7057.3503363574328</v>
      </c>
      <c r="G10898">
        <v>5.646720046378686</v>
      </c>
      <c r="H10898">
        <v>4773.365448785531</v>
      </c>
      <c r="I10898">
        <v>14513</v>
      </c>
      <c r="J10898">
        <v>14491</v>
      </c>
    </row>
    <row r="10899" spans="1:10" x14ac:dyDescent="0.25">
      <c r="A10899">
        <v>10898</v>
      </c>
      <c r="B10899" t="s">
        <v>10905</v>
      </c>
      <c r="C10899">
        <v>11287</v>
      </c>
      <c r="D10899">
        <v>11268</v>
      </c>
      <c r="E10899">
        <v>17</v>
      </c>
      <c r="F10899">
        <v>7137.2288635273408</v>
      </c>
      <c r="G10899">
        <v>4.3236730643760648</v>
      </c>
      <c r="H10899">
        <v>7039.088113335677</v>
      </c>
      <c r="I10899">
        <v>14513</v>
      </c>
      <c r="J10899">
        <v>14494</v>
      </c>
    </row>
    <row r="10900" spans="1:10" x14ac:dyDescent="0.25">
      <c r="A10900">
        <v>10899</v>
      </c>
      <c r="B10900" t="s">
        <v>10906</v>
      </c>
      <c r="C10900">
        <v>11287</v>
      </c>
      <c r="D10900">
        <v>11259</v>
      </c>
      <c r="E10900">
        <v>18</v>
      </c>
      <c r="F10900">
        <v>7424.9358939752956</v>
      </c>
      <c r="G10900">
        <v>4.5503808977722358</v>
      </c>
      <c r="H10900">
        <v>6345.9148552875149</v>
      </c>
      <c r="I10900">
        <v>14513</v>
      </c>
      <c r="J10900">
        <v>14485</v>
      </c>
    </row>
    <row r="10901" spans="1:10" x14ac:dyDescent="0.25">
      <c r="A10901">
        <v>10900</v>
      </c>
      <c r="B10901" t="s">
        <v>10907</v>
      </c>
      <c r="C10901">
        <v>11287</v>
      </c>
      <c r="D10901">
        <v>11267</v>
      </c>
      <c r="E10901">
        <v>19</v>
      </c>
      <c r="F10901">
        <v>7537.6781069412618</v>
      </c>
      <c r="G10901">
        <v>4.63493755749671</v>
      </c>
      <c r="H10901">
        <v>6260.7789857782991</v>
      </c>
      <c r="I10901">
        <v>14513</v>
      </c>
      <c r="J10901">
        <v>14493</v>
      </c>
    </row>
    <row r="10902" spans="1:10" x14ac:dyDescent="0.25">
      <c r="A10902">
        <v>10901</v>
      </c>
      <c r="B10902" t="s">
        <v>10908</v>
      </c>
      <c r="C10902">
        <v>11287</v>
      </c>
      <c r="D10902">
        <v>11291</v>
      </c>
      <c r="E10902">
        <v>20</v>
      </c>
      <c r="F10902">
        <v>7664.6013941084548</v>
      </c>
      <c r="G10902">
        <v>7.2174338686944539</v>
      </c>
      <c r="H10902">
        <v>5114.1714563220939</v>
      </c>
      <c r="I10902">
        <v>14513</v>
      </c>
      <c r="J10902">
        <v>14517</v>
      </c>
    </row>
    <row r="10903" spans="1:10" x14ac:dyDescent="0.25">
      <c r="A10903">
        <v>10902</v>
      </c>
      <c r="B10903" t="s">
        <v>10909</v>
      </c>
      <c r="C10903">
        <v>11287</v>
      </c>
      <c r="D10903">
        <v>11299</v>
      </c>
      <c r="E10903">
        <v>21</v>
      </c>
      <c r="F10903">
        <v>7683.1717261784597</v>
      </c>
      <c r="G10903">
        <v>5.3586644950153124</v>
      </c>
      <c r="H10903">
        <v>6637.9566335990958</v>
      </c>
      <c r="I10903">
        <v>14513</v>
      </c>
      <c r="J10903">
        <v>14530</v>
      </c>
    </row>
    <row r="10904" spans="1:10" x14ac:dyDescent="0.25">
      <c r="A10904">
        <v>10903</v>
      </c>
      <c r="B10904" t="s">
        <v>10910</v>
      </c>
      <c r="C10904">
        <v>11287</v>
      </c>
      <c r="D10904">
        <v>11260</v>
      </c>
      <c r="E10904">
        <v>22</v>
      </c>
      <c r="F10904">
        <v>7697.0217761885306</v>
      </c>
      <c r="G10904">
        <v>4.6271110926519814</v>
      </c>
      <c r="H10904">
        <v>7643.4103713043578</v>
      </c>
      <c r="I10904">
        <v>14513</v>
      </c>
      <c r="J10904">
        <v>14486</v>
      </c>
    </row>
    <row r="10905" spans="1:10" x14ac:dyDescent="0.25">
      <c r="A10905">
        <v>10904</v>
      </c>
      <c r="B10905" t="s">
        <v>10911</v>
      </c>
      <c r="C10905">
        <v>11287</v>
      </c>
      <c r="D10905">
        <v>11290</v>
      </c>
      <c r="E10905">
        <v>23</v>
      </c>
      <c r="F10905">
        <v>7824.9489105861057</v>
      </c>
      <c r="G10905">
        <v>7.3777813851721046</v>
      </c>
      <c r="H10905">
        <v>5205.7799311116059</v>
      </c>
      <c r="I10905">
        <v>14513</v>
      </c>
      <c r="J10905">
        <v>14516</v>
      </c>
    </row>
    <row r="10906" spans="1:10" x14ac:dyDescent="0.25">
      <c r="A10906">
        <v>10905</v>
      </c>
      <c r="B10906" t="s">
        <v>10912</v>
      </c>
      <c r="C10906">
        <v>11287</v>
      </c>
      <c r="D10906">
        <v>11280</v>
      </c>
      <c r="E10906">
        <v>24</v>
      </c>
      <c r="F10906">
        <v>7849.0036962423528</v>
      </c>
      <c r="G10906">
        <v>6.9720823890524199</v>
      </c>
      <c r="H10906">
        <v>6016.6147334451289</v>
      </c>
      <c r="I10906">
        <v>14513</v>
      </c>
      <c r="J10906">
        <v>14506</v>
      </c>
    </row>
    <row r="10907" spans="1:10" x14ac:dyDescent="0.25">
      <c r="A10907">
        <v>10906</v>
      </c>
      <c r="B10907" t="s">
        <v>10913</v>
      </c>
      <c r="C10907">
        <v>11287</v>
      </c>
      <c r="D10907">
        <v>11266</v>
      </c>
      <c r="E10907">
        <v>25</v>
      </c>
      <c r="F10907">
        <v>7974.2748323959286</v>
      </c>
      <c r="G10907">
        <v>6.3344134184075589</v>
      </c>
      <c r="H10907">
        <v>5537.4147251616259</v>
      </c>
      <c r="I10907">
        <v>14513</v>
      </c>
      <c r="J10907">
        <v>14492</v>
      </c>
    </row>
    <row r="10908" spans="1:10" x14ac:dyDescent="0.25">
      <c r="A10908">
        <v>10907</v>
      </c>
      <c r="B10908" t="s">
        <v>10914</v>
      </c>
      <c r="C10908">
        <v>11287</v>
      </c>
      <c r="D10908">
        <v>11275</v>
      </c>
      <c r="E10908">
        <v>26</v>
      </c>
      <c r="F10908">
        <v>8045.64076787257</v>
      </c>
      <c r="G10908">
        <v>5.0049819926349874</v>
      </c>
      <c r="H10908">
        <v>7788.4611104191399</v>
      </c>
      <c r="I10908">
        <v>14513</v>
      </c>
      <c r="J10908">
        <v>14501</v>
      </c>
    </row>
    <row r="10909" spans="1:10" x14ac:dyDescent="0.25">
      <c r="A10909">
        <v>10908</v>
      </c>
      <c r="B10909" t="s">
        <v>10915</v>
      </c>
      <c r="C10909">
        <v>11287</v>
      </c>
      <c r="D10909">
        <v>11269</v>
      </c>
      <c r="E10909">
        <v>27</v>
      </c>
      <c r="F10909">
        <v>8136.2293235383586</v>
      </c>
      <c r="G10909">
        <v>5.0729234093843294</v>
      </c>
      <c r="H10909">
        <v>7864.357957311162</v>
      </c>
      <c r="I10909">
        <v>14513</v>
      </c>
      <c r="J10909">
        <v>14495</v>
      </c>
    </row>
    <row r="10910" spans="1:10" x14ac:dyDescent="0.25">
      <c r="A10910">
        <v>10909</v>
      </c>
      <c r="B10910" t="s">
        <v>10916</v>
      </c>
      <c r="C10910">
        <v>11287</v>
      </c>
      <c r="D10910">
        <v>11292</v>
      </c>
      <c r="E10910">
        <v>28</v>
      </c>
      <c r="F10910">
        <v>8189.1156912293891</v>
      </c>
      <c r="G10910">
        <v>7.7419481658153879</v>
      </c>
      <c r="H10910">
        <v>5306.7797474575464</v>
      </c>
      <c r="I10910">
        <v>14513</v>
      </c>
      <c r="J10910">
        <v>14518</v>
      </c>
    </row>
    <row r="10911" spans="1:10" x14ac:dyDescent="0.25">
      <c r="A10911">
        <v>10910</v>
      </c>
      <c r="B10911" t="s">
        <v>10917</v>
      </c>
      <c r="C10911">
        <v>11287</v>
      </c>
      <c r="D10911">
        <v>11258</v>
      </c>
      <c r="E10911">
        <v>29</v>
      </c>
      <c r="F10911">
        <v>8200.6247091144432</v>
      </c>
      <c r="G10911">
        <v>6.5041758259464437</v>
      </c>
      <c r="H10911">
        <v>5726.4001065093171</v>
      </c>
      <c r="I10911">
        <v>14513</v>
      </c>
      <c r="J10911">
        <v>14484</v>
      </c>
    </row>
    <row r="10912" spans="1:10" x14ac:dyDescent="0.25">
      <c r="A10912">
        <v>10911</v>
      </c>
      <c r="B10912" t="s">
        <v>10918</v>
      </c>
      <c r="C10912">
        <v>11287</v>
      </c>
      <c r="D10912">
        <v>11261</v>
      </c>
      <c r="E10912">
        <v>30</v>
      </c>
      <c r="F10912">
        <v>8387.3178421848352</v>
      </c>
      <c r="G10912">
        <v>5.0323907053108972</v>
      </c>
      <c r="H10912">
        <v>8341.846348145782</v>
      </c>
      <c r="I10912">
        <v>14513</v>
      </c>
      <c r="J10912">
        <v>14487</v>
      </c>
    </row>
    <row r="10913" spans="1:10" x14ac:dyDescent="0.25">
      <c r="A10913">
        <v>10912</v>
      </c>
      <c r="B10913" t="s">
        <v>10919</v>
      </c>
      <c r="C10913">
        <v>11287</v>
      </c>
      <c r="D10913">
        <v>11304</v>
      </c>
      <c r="E10913">
        <v>31</v>
      </c>
      <c r="F10913">
        <v>8515.3224050694662</v>
      </c>
      <c r="G10913">
        <v>5.255135728123725</v>
      </c>
      <c r="H10913">
        <v>7975.1924266842534</v>
      </c>
      <c r="I10913">
        <v>14513</v>
      </c>
      <c r="J10913">
        <v>14548</v>
      </c>
    </row>
    <row r="10914" spans="1:10" x14ac:dyDescent="0.25">
      <c r="A10914">
        <v>10913</v>
      </c>
      <c r="B10914" t="s">
        <v>10920</v>
      </c>
      <c r="C10914">
        <v>11287</v>
      </c>
      <c r="D10914">
        <v>11194</v>
      </c>
      <c r="E10914">
        <v>32</v>
      </c>
      <c r="F10914">
        <v>8747.0893542500635</v>
      </c>
      <c r="G10914">
        <v>7.3292400485250297</v>
      </c>
      <c r="H10914">
        <v>6753.4078904007674</v>
      </c>
      <c r="I10914">
        <v>14513</v>
      </c>
      <c r="J10914">
        <v>0</v>
      </c>
    </row>
    <row r="10915" spans="1:10" x14ac:dyDescent="0.25">
      <c r="A10915">
        <v>10914</v>
      </c>
      <c r="B10915" t="s">
        <v>10921</v>
      </c>
      <c r="C10915">
        <v>11287</v>
      </c>
      <c r="D10915">
        <v>11293</v>
      </c>
      <c r="E10915">
        <v>33</v>
      </c>
      <c r="F10915">
        <v>8805.540811951354</v>
      </c>
      <c r="G10915">
        <v>8.3583732865373541</v>
      </c>
      <c r="H10915">
        <v>5449.2574402293121</v>
      </c>
      <c r="I10915">
        <v>14513</v>
      </c>
      <c r="J10915">
        <v>14519</v>
      </c>
    </row>
    <row r="10916" spans="1:10" x14ac:dyDescent="0.25">
      <c r="A10916">
        <v>10915</v>
      </c>
      <c r="B10916" t="s">
        <v>10922</v>
      </c>
      <c r="C10916">
        <v>11287</v>
      </c>
      <c r="D10916">
        <v>11279</v>
      </c>
      <c r="E10916">
        <v>34</v>
      </c>
      <c r="F10916">
        <v>8810.2723776290131</v>
      </c>
      <c r="G10916">
        <v>7.7268954043593681</v>
      </c>
      <c r="H10916">
        <v>6921.4925282342811</v>
      </c>
      <c r="I10916">
        <v>14513</v>
      </c>
      <c r="J10916">
        <v>14505</v>
      </c>
    </row>
    <row r="10917" spans="1:10" x14ac:dyDescent="0.25">
      <c r="A10917">
        <v>10916</v>
      </c>
      <c r="B10917" t="s">
        <v>10923</v>
      </c>
      <c r="C10917">
        <v>11287</v>
      </c>
      <c r="D10917">
        <v>11296</v>
      </c>
      <c r="E10917">
        <v>35</v>
      </c>
      <c r="F10917">
        <v>8965.2615862861894</v>
      </c>
      <c r="G10917">
        <v>6.6407543551230406</v>
      </c>
      <c r="H10917">
        <v>5796.3973870010723</v>
      </c>
      <c r="I10917">
        <v>14513</v>
      </c>
      <c r="J10917">
        <v>14523</v>
      </c>
    </row>
    <row r="10918" spans="1:10" x14ac:dyDescent="0.25">
      <c r="A10918">
        <v>10917</v>
      </c>
      <c r="B10918" t="s">
        <v>10924</v>
      </c>
      <c r="C10918">
        <v>11287</v>
      </c>
      <c r="D10918">
        <v>11282</v>
      </c>
      <c r="E10918">
        <v>36</v>
      </c>
      <c r="F10918">
        <v>9223.0700876000446</v>
      </c>
      <c r="G10918">
        <v>8.4687534163884735</v>
      </c>
      <c r="H10918">
        <v>3228.7128973058552</v>
      </c>
      <c r="I10918">
        <v>14513</v>
      </c>
      <c r="J10918">
        <v>14508</v>
      </c>
    </row>
    <row r="10919" spans="1:10" x14ac:dyDescent="0.25">
      <c r="A10919">
        <v>10918</v>
      </c>
      <c r="B10919" t="s">
        <v>10925</v>
      </c>
      <c r="C10919">
        <v>11287</v>
      </c>
      <c r="D10919">
        <v>11270</v>
      </c>
      <c r="E10919">
        <v>37</v>
      </c>
      <c r="F10919">
        <v>9268.9787244656363</v>
      </c>
      <c r="G10919">
        <v>7.7771894044285634</v>
      </c>
      <c r="H10919">
        <v>6895.2804127994568</v>
      </c>
      <c r="I10919">
        <v>14513</v>
      </c>
      <c r="J10919">
        <v>14496</v>
      </c>
    </row>
    <row r="10920" spans="1:10" x14ac:dyDescent="0.25">
      <c r="A10920">
        <v>10919</v>
      </c>
      <c r="B10920" t="s">
        <v>10926</v>
      </c>
      <c r="C10920">
        <v>11287</v>
      </c>
      <c r="D10920">
        <v>11303</v>
      </c>
      <c r="E10920">
        <v>38</v>
      </c>
      <c r="F10920">
        <v>9413.657985688169</v>
      </c>
      <c r="G10920">
        <v>6.5877756506547058</v>
      </c>
      <c r="H10920">
        <v>8768.9408715242225</v>
      </c>
      <c r="I10920">
        <v>14513</v>
      </c>
      <c r="J10920">
        <v>14547</v>
      </c>
    </row>
    <row r="10921" spans="1:10" x14ac:dyDescent="0.25">
      <c r="A10921">
        <v>10920</v>
      </c>
      <c r="B10921" t="s">
        <v>10927</v>
      </c>
      <c r="C10921">
        <v>11287</v>
      </c>
      <c r="D10921">
        <v>11283</v>
      </c>
      <c r="E10921">
        <v>39</v>
      </c>
      <c r="F10921">
        <v>9464.1434956895228</v>
      </c>
      <c r="G10921">
        <v>8.1834372386377972</v>
      </c>
      <c r="H10921">
        <v>7336.415389353615</v>
      </c>
      <c r="I10921">
        <v>14513</v>
      </c>
      <c r="J10921">
        <v>14509</v>
      </c>
    </row>
    <row r="10922" spans="1:10" x14ac:dyDescent="0.25">
      <c r="A10922">
        <v>10921</v>
      </c>
      <c r="B10922" t="s">
        <v>10928</v>
      </c>
      <c r="C10922">
        <v>11287</v>
      </c>
      <c r="D10922">
        <v>11306</v>
      </c>
      <c r="E10922">
        <v>40</v>
      </c>
      <c r="F10922">
        <v>9808.0413349144255</v>
      </c>
      <c r="G10922">
        <v>5.891631222973488</v>
      </c>
      <c r="H10922">
        <v>9177.2207378540534</v>
      </c>
      <c r="I10922">
        <v>14513</v>
      </c>
      <c r="J10922">
        <v>14557</v>
      </c>
    </row>
    <row r="10923" spans="1:10" x14ac:dyDescent="0.25">
      <c r="A10923">
        <v>10922</v>
      </c>
      <c r="B10923" t="s">
        <v>10929</v>
      </c>
      <c r="C10923">
        <v>11287</v>
      </c>
      <c r="D10923">
        <v>11276</v>
      </c>
      <c r="E10923">
        <v>41</v>
      </c>
      <c r="F10923">
        <v>9986.1969435259998</v>
      </c>
      <c r="G10923">
        <v>8.2442414193611757</v>
      </c>
      <c r="H10923">
        <v>3837.3267443048521</v>
      </c>
      <c r="I10923">
        <v>14513</v>
      </c>
      <c r="J10923">
        <v>14502</v>
      </c>
    </row>
    <row r="10924" spans="1:10" x14ac:dyDescent="0.25">
      <c r="A10924">
        <v>10923</v>
      </c>
      <c r="B10924" t="s">
        <v>10930</v>
      </c>
      <c r="C10924">
        <v>11287</v>
      </c>
      <c r="D10924">
        <v>11307</v>
      </c>
      <c r="E10924">
        <v>42</v>
      </c>
      <c r="F10924">
        <v>10183.2583665565</v>
      </c>
      <c r="G10924">
        <v>6.4919328839690866</v>
      </c>
      <c r="H10924">
        <v>8842.9233979796791</v>
      </c>
      <c r="I10924">
        <v>14513</v>
      </c>
      <c r="J10924">
        <v>14558</v>
      </c>
    </row>
    <row r="10925" spans="1:10" x14ac:dyDescent="0.25">
      <c r="A10925">
        <v>10924</v>
      </c>
      <c r="B10925" t="s">
        <v>10931</v>
      </c>
      <c r="C10925">
        <v>11287</v>
      </c>
      <c r="D10925">
        <v>11305</v>
      </c>
      <c r="E10925">
        <v>43</v>
      </c>
      <c r="F10925">
        <v>10400.03052425191</v>
      </c>
      <c r="G10925">
        <v>7.3226543670375648</v>
      </c>
      <c r="H10925">
        <v>9653.39197344063</v>
      </c>
      <c r="I10925">
        <v>14513</v>
      </c>
      <c r="J10925">
        <v>14556</v>
      </c>
    </row>
    <row r="10926" spans="1:10" x14ac:dyDescent="0.25">
      <c r="A10926">
        <v>10925</v>
      </c>
      <c r="B10926" t="s">
        <v>10932</v>
      </c>
      <c r="C10926">
        <v>11287</v>
      </c>
      <c r="D10926">
        <v>11253</v>
      </c>
      <c r="E10926">
        <v>44</v>
      </c>
      <c r="F10926">
        <v>10650.17230289299</v>
      </c>
      <c r="G10926">
        <v>6.7379029422282031</v>
      </c>
      <c r="H10926">
        <v>8653.9707741347393</v>
      </c>
      <c r="I10926">
        <v>14513</v>
      </c>
      <c r="J10926">
        <v>14479</v>
      </c>
    </row>
    <row r="10927" spans="1:10" x14ac:dyDescent="0.25">
      <c r="A10927">
        <v>10926</v>
      </c>
      <c r="B10927" t="s">
        <v>10933</v>
      </c>
      <c r="C10927">
        <v>11287</v>
      </c>
      <c r="D10927">
        <v>11309</v>
      </c>
      <c r="E10927">
        <v>45</v>
      </c>
      <c r="F10927">
        <v>10743.523780465501</v>
      </c>
      <c r="G10927">
        <v>6.446114268279298</v>
      </c>
      <c r="H10927">
        <v>10114.302586313701</v>
      </c>
      <c r="I10927">
        <v>14513</v>
      </c>
      <c r="J10927">
        <v>14566</v>
      </c>
    </row>
    <row r="10928" spans="1:10" x14ac:dyDescent="0.25">
      <c r="A10928">
        <v>10927</v>
      </c>
      <c r="B10928" t="s">
        <v>10934</v>
      </c>
      <c r="C10928">
        <v>11287</v>
      </c>
      <c r="D10928">
        <v>11262</v>
      </c>
      <c r="E10928">
        <v>46</v>
      </c>
      <c r="F10928">
        <v>10995.11239412802</v>
      </c>
      <c r="G10928">
        <v>9.3079051195942082</v>
      </c>
      <c r="H10928">
        <v>7211.0104940554093</v>
      </c>
      <c r="I10928">
        <v>14513</v>
      </c>
      <c r="J10928">
        <v>14488</v>
      </c>
    </row>
    <row r="10929" spans="1:10" x14ac:dyDescent="0.25">
      <c r="A10929">
        <v>10928</v>
      </c>
      <c r="B10929" t="s">
        <v>10935</v>
      </c>
      <c r="C10929">
        <v>11287</v>
      </c>
      <c r="D10929">
        <v>11252</v>
      </c>
      <c r="E10929">
        <v>47</v>
      </c>
      <c r="F10929">
        <v>11649.517513993191</v>
      </c>
      <c r="G10929">
        <v>7.4874118505533556</v>
      </c>
      <c r="H10929">
        <v>8126.2502306933466</v>
      </c>
      <c r="I10929">
        <v>14513</v>
      </c>
      <c r="J10929">
        <v>14478</v>
      </c>
    </row>
    <row r="10930" spans="1:10" x14ac:dyDescent="0.25">
      <c r="A10930">
        <v>10929</v>
      </c>
      <c r="B10930" t="s">
        <v>10936</v>
      </c>
      <c r="C10930">
        <v>11287</v>
      </c>
      <c r="D10930">
        <v>11310</v>
      </c>
      <c r="E10930">
        <v>48</v>
      </c>
      <c r="F10930">
        <v>11678.05220361108</v>
      </c>
      <c r="G10930">
        <v>7.0068313221666454</v>
      </c>
      <c r="H10930">
        <v>11048.6958312016</v>
      </c>
      <c r="I10930">
        <v>14513</v>
      </c>
      <c r="J10930">
        <v>14577</v>
      </c>
    </row>
    <row r="10931" spans="1:10" x14ac:dyDescent="0.25">
      <c r="A10931">
        <v>10930</v>
      </c>
      <c r="B10931" t="s">
        <v>10937</v>
      </c>
      <c r="C10931">
        <v>11287</v>
      </c>
      <c r="D10931">
        <v>11308</v>
      </c>
      <c r="E10931">
        <v>49</v>
      </c>
      <c r="F10931">
        <v>11695.29557345092</v>
      </c>
      <c r="G10931">
        <v>8.329248246828767</v>
      </c>
      <c r="H10931">
        <v>10531.840840717001</v>
      </c>
      <c r="I10931">
        <v>14513</v>
      </c>
      <c r="J10931">
        <v>14565</v>
      </c>
    </row>
    <row r="10932" spans="1:10" x14ac:dyDescent="0.25">
      <c r="A10932">
        <v>10931</v>
      </c>
      <c r="B10932" t="s">
        <v>10938</v>
      </c>
      <c r="C10932">
        <v>11287</v>
      </c>
      <c r="D10932">
        <v>11285</v>
      </c>
      <c r="E10932">
        <v>50</v>
      </c>
      <c r="F10932">
        <v>11769.06191008942</v>
      </c>
      <c r="G10932">
        <v>9.9121260494377132</v>
      </c>
      <c r="H10932">
        <v>8739.9491766268402</v>
      </c>
      <c r="I10932">
        <v>14513</v>
      </c>
      <c r="J10932">
        <v>14511</v>
      </c>
    </row>
    <row r="10933" spans="1:10" x14ac:dyDescent="0.25">
      <c r="A10933">
        <v>10932</v>
      </c>
      <c r="B10933" t="s">
        <v>10939</v>
      </c>
      <c r="C10933">
        <v>11287</v>
      </c>
      <c r="D10933">
        <v>11251</v>
      </c>
      <c r="E10933">
        <v>51</v>
      </c>
      <c r="F10933">
        <v>12662.417633389459</v>
      </c>
      <c r="G10933">
        <v>8.2470869401005551</v>
      </c>
      <c r="H10933">
        <v>7690.4176087956912</v>
      </c>
      <c r="I10933">
        <v>14513</v>
      </c>
      <c r="J10933">
        <v>14477</v>
      </c>
    </row>
    <row r="10934" spans="1:10" x14ac:dyDescent="0.25">
      <c r="A10934">
        <v>10933</v>
      </c>
      <c r="B10934" t="s">
        <v>10940</v>
      </c>
      <c r="C10934">
        <v>11287</v>
      </c>
      <c r="D10934">
        <v>11244</v>
      </c>
      <c r="E10934">
        <v>52</v>
      </c>
      <c r="F10934">
        <v>13065.294291308721</v>
      </c>
      <c r="G10934">
        <v>9.2836623097862478</v>
      </c>
      <c r="H10934">
        <v>8903.0670519675932</v>
      </c>
      <c r="I10934">
        <v>14513</v>
      </c>
      <c r="J10934">
        <v>14470</v>
      </c>
    </row>
    <row r="10935" spans="1:10" x14ac:dyDescent="0.25">
      <c r="A10935">
        <v>10934</v>
      </c>
      <c r="B10935" t="s">
        <v>10941</v>
      </c>
      <c r="C10935">
        <v>11287</v>
      </c>
      <c r="D10935">
        <v>11235</v>
      </c>
      <c r="E10935">
        <v>53</v>
      </c>
      <c r="F10935">
        <v>13344.70460606242</v>
      </c>
      <c r="G10935">
        <v>9.5630726245399469</v>
      </c>
      <c r="H10935">
        <v>8680.2558051172546</v>
      </c>
      <c r="I10935">
        <v>14513</v>
      </c>
      <c r="J10935">
        <v>14461</v>
      </c>
    </row>
    <row r="10936" spans="1:10" x14ac:dyDescent="0.25">
      <c r="A10936">
        <v>10935</v>
      </c>
      <c r="B10936" t="s">
        <v>10942</v>
      </c>
      <c r="C10936">
        <v>11287</v>
      </c>
      <c r="D10936">
        <v>11254</v>
      </c>
      <c r="E10936">
        <v>54</v>
      </c>
      <c r="F10936">
        <v>13598.381466834289</v>
      </c>
      <c r="G10936">
        <v>11.42649264528584</v>
      </c>
      <c r="H10936">
        <v>6742.1542767329965</v>
      </c>
      <c r="I10936">
        <v>14513</v>
      </c>
      <c r="J10936">
        <v>14480</v>
      </c>
    </row>
    <row r="10937" spans="1:10" x14ac:dyDescent="0.25">
      <c r="A10937">
        <v>10936</v>
      </c>
      <c r="B10937" t="s">
        <v>10943</v>
      </c>
      <c r="C10937">
        <v>11287</v>
      </c>
      <c r="D10937">
        <v>11250</v>
      </c>
      <c r="E10937">
        <v>55</v>
      </c>
      <c r="F10937">
        <v>13745.459398340899</v>
      </c>
      <c r="G10937">
        <v>9.059368263814136</v>
      </c>
      <c r="H10937">
        <v>6972.5999849704349</v>
      </c>
      <c r="I10937">
        <v>14513</v>
      </c>
      <c r="J10937">
        <v>14476</v>
      </c>
    </row>
    <row r="10938" spans="1:10" x14ac:dyDescent="0.25">
      <c r="A10938">
        <v>10937</v>
      </c>
      <c r="B10938" t="s">
        <v>10944</v>
      </c>
      <c r="C10938">
        <v>11287</v>
      </c>
      <c r="D10938">
        <v>11257</v>
      </c>
      <c r="E10938">
        <v>56</v>
      </c>
      <c r="F10938">
        <v>13811.590708137581</v>
      </c>
      <c r="G10938">
        <v>9.1089667461616486</v>
      </c>
      <c r="H10938">
        <v>6941.7540868001061</v>
      </c>
      <c r="I10938">
        <v>14513</v>
      </c>
      <c r="J10938">
        <v>14483</v>
      </c>
    </row>
    <row r="10939" spans="1:10" x14ac:dyDescent="0.25">
      <c r="A10939">
        <v>10938</v>
      </c>
      <c r="B10939" t="s">
        <v>10945</v>
      </c>
      <c r="C10939">
        <v>11287</v>
      </c>
      <c r="D10939">
        <v>11243</v>
      </c>
      <c r="E10939">
        <v>57</v>
      </c>
      <c r="F10939">
        <v>13985.594680258901</v>
      </c>
      <c r="G10939">
        <v>10.203962698736429</v>
      </c>
      <c r="H10939">
        <v>8124.2008001371814</v>
      </c>
      <c r="I10939">
        <v>14513</v>
      </c>
      <c r="J10939">
        <v>14469</v>
      </c>
    </row>
    <row r="10940" spans="1:10" x14ac:dyDescent="0.25">
      <c r="A10940">
        <v>10939</v>
      </c>
      <c r="B10940" t="s">
        <v>10946</v>
      </c>
      <c r="C10940">
        <v>11287</v>
      </c>
      <c r="D10940">
        <v>11242</v>
      </c>
      <c r="E10940">
        <v>58</v>
      </c>
      <c r="F10940">
        <v>14481.54969541581</v>
      </c>
      <c r="G10940">
        <v>12.12176267620827</v>
      </c>
      <c r="H10940">
        <v>8917.7026748823882</v>
      </c>
      <c r="I10940">
        <v>14513</v>
      </c>
      <c r="J10940">
        <v>14468</v>
      </c>
    </row>
    <row r="10941" spans="1:10" x14ac:dyDescent="0.25">
      <c r="A10941">
        <v>10940</v>
      </c>
      <c r="B10941" t="s">
        <v>10947</v>
      </c>
      <c r="C10941">
        <v>11287</v>
      </c>
      <c r="D10941">
        <v>11255</v>
      </c>
      <c r="E10941">
        <v>59</v>
      </c>
      <c r="F10941">
        <v>14492.64146342248</v>
      </c>
      <c r="G10941">
        <v>12.097187642726981</v>
      </c>
      <c r="H10941">
        <v>6692.2025780482636</v>
      </c>
      <c r="I10941">
        <v>14513</v>
      </c>
      <c r="J10941">
        <v>14481</v>
      </c>
    </row>
    <row r="10942" spans="1:10" x14ac:dyDescent="0.25">
      <c r="A10942">
        <v>10941</v>
      </c>
      <c r="B10942" t="s">
        <v>10948</v>
      </c>
      <c r="C10942">
        <v>11287</v>
      </c>
      <c r="D10942">
        <v>11234</v>
      </c>
      <c r="E10942">
        <v>60</v>
      </c>
      <c r="F10942">
        <v>14523.76610888247</v>
      </c>
      <c r="G10942">
        <v>10.74213412736</v>
      </c>
      <c r="H10942">
        <v>7742.5267870183598</v>
      </c>
      <c r="I10942">
        <v>14513</v>
      </c>
      <c r="J10942">
        <v>14460</v>
      </c>
    </row>
    <row r="10943" spans="1:10" x14ac:dyDescent="0.25">
      <c r="A10943">
        <v>10942</v>
      </c>
      <c r="B10943" t="s">
        <v>10949</v>
      </c>
      <c r="C10943">
        <v>11287</v>
      </c>
      <c r="D10943">
        <v>11289</v>
      </c>
      <c r="E10943">
        <v>61</v>
      </c>
      <c r="F10943">
        <v>14636.11363373884</v>
      </c>
      <c r="G10943">
        <v>12.062414842174769</v>
      </c>
      <c r="H10943">
        <v>11059.869462074421</v>
      </c>
      <c r="I10943">
        <v>14513</v>
      </c>
      <c r="J10943">
        <v>14515</v>
      </c>
    </row>
    <row r="10944" spans="1:10" x14ac:dyDescent="0.25">
      <c r="A10944">
        <v>10943</v>
      </c>
      <c r="B10944" t="s">
        <v>10950</v>
      </c>
      <c r="C10944">
        <v>11287</v>
      </c>
      <c r="D10944">
        <v>11247</v>
      </c>
      <c r="E10944">
        <v>62</v>
      </c>
      <c r="F10944">
        <v>15208.80912033439</v>
      </c>
      <c r="G10944">
        <v>12.849022101126851</v>
      </c>
      <c r="H10944">
        <v>8205.5625879724503</v>
      </c>
      <c r="I10944">
        <v>14513</v>
      </c>
      <c r="J10944">
        <v>14473</v>
      </c>
    </row>
    <row r="10945" spans="1:10" x14ac:dyDescent="0.25">
      <c r="A10945">
        <v>10944</v>
      </c>
      <c r="B10945" t="s">
        <v>10951</v>
      </c>
      <c r="C10945">
        <v>11287</v>
      </c>
      <c r="D10945">
        <v>11256</v>
      </c>
      <c r="E10945">
        <v>63</v>
      </c>
      <c r="F10945">
        <v>15344.658932620419</v>
      </c>
      <c r="G10945">
        <v>10.258767914523769</v>
      </c>
      <c r="H10945">
        <v>6488.0096952661779</v>
      </c>
      <c r="I10945">
        <v>14513</v>
      </c>
      <c r="J10945">
        <v>14482</v>
      </c>
    </row>
    <row r="10946" spans="1:10" x14ac:dyDescent="0.25">
      <c r="A10946">
        <v>10945</v>
      </c>
      <c r="B10946" t="s">
        <v>10952</v>
      </c>
      <c r="C10946">
        <v>11287</v>
      </c>
      <c r="D10946">
        <v>11241</v>
      </c>
      <c r="E10946">
        <v>64</v>
      </c>
      <c r="F10946">
        <v>15571.604213779139</v>
      </c>
      <c r="G10946">
        <v>13.760081952109321</v>
      </c>
      <c r="H10946">
        <v>11583.947425222779</v>
      </c>
      <c r="I10946">
        <v>14513</v>
      </c>
      <c r="J10946">
        <v>14467</v>
      </c>
    </row>
    <row r="10947" spans="1:10" x14ac:dyDescent="0.25">
      <c r="A10947">
        <v>10946</v>
      </c>
      <c r="B10947" t="s">
        <v>10953</v>
      </c>
      <c r="C10947">
        <v>11287</v>
      </c>
      <c r="D10947">
        <v>11248</v>
      </c>
      <c r="E10947">
        <v>65</v>
      </c>
      <c r="F10947">
        <v>15644.809790942219</v>
      </c>
      <c r="G10947">
        <v>13.33132832972812</v>
      </c>
      <c r="H10947">
        <v>7619.9217976206537</v>
      </c>
      <c r="I10947">
        <v>14513</v>
      </c>
      <c r="J10947">
        <v>14474</v>
      </c>
    </row>
    <row r="10948" spans="1:10" x14ac:dyDescent="0.25">
      <c r="A10948">
        <v>10947</v>
      </c>
      <c r="B10948" t="s">
        <v>10954</v>
      </c>
      <c r="C10948">
        <v>11287</v>
      </c>
      <c r="D10948">
        <v>11229</v>
      </c>
      <c r="E10948">
        <v>66</v>
      </c>
      <c r="F10948">
        <v>15656.66278758909</v>
      </c>
      <c r="G10948">
        <v>11.87503080606662</v>
      </c>
      <c r="H10948">
        <v>7260.5921723418769</v>
      </c>
      <c r="I10948">
        <v>14513</v>
      </c>
      <c r="J10948">
        <v>14455</v>
      </c>
    </row>
    <row r="10949" spans="1:10" x14ac:dyDescent="0.25">
      <c r="A10949">
        <v>10948</v>
      </c>
      <c r="B10949" t="s">
        <v>10955</v>
      </c>
      <c r="C10949">
        <v>11287</v>
      </c>
      <c r="D10949">
        <v>11240</v>
      </c>
      <c r="E10949">
        <v>67</v>
      </c>
      <c r="F10949">
        <v>16199.479763107411</v>
      </c>
      <c r="G10949">
        <v>14.70573334459205</v>
      </c>
      <c r="H10949">
        <v>13107.994253114161</v>
      </c>
      <c r="I10949">
        <v>14513</v>
      </c>
      <c r="J10949">
        <v>14466</v>
      </c>
    </row>
    <row r="10950" spans="1:10" x14ac:dyDescent="0.25">
      <c r="A10950">
        <v>10949</v>
      </c>
      <c r="B10950" t="s">
        <v>10956</v>
      </c>
      <c r="C10950">
        <v>11287</v>
      </c>
      <c r="D10950">
        <v>11233</v>
      </c>
      <c r="E10950">
        <v>68</v>
      </c>
      <c r="F10950">
        <v>16382.69077983848</v>
      </c>
      <c r="G10950">
        <v>14.06920931862439</v>
      </c>
      <c r="H10950">
        <v>7732.8570017499533</v>
      </c>
      <c r="I10950">
        <v>14513</v>
      </c>
      <c r="J10950">
        <v>14459</v>
      </c>
    </row>
    <row r="10951" spans="1:10" x14ac:dyDescent="0.25">
      <c r="A10951">
        <v>10950</v>
      </c>
      <c r="B10951" t="s">
        <v>10957</v>
      </c>
      <c r="C10951">
        <v>11287</v>
      </c>
      <c r="D10951">
        <v>11263</v>
      </c>
      <c r="E10951">
        <v>69</v>
      </c>
      <c r="F10951">
        <v>16776.74771887709</v>
      </c>
      <c r="G10951">
        <v>13.810267334317929</v>
      </c>
      <c r="H10951">
        <v>5854.5493908267181</v>
      </c>
      <c r="I10951">
        <v>14513</v>
      </c>
      <c r="J10951">
        <v>14489</v>
      </c>
    </row>
    <row r="10952" spans="1:10" x14ac:dyDescent="0.25">
      <c r="A10952">
        <v>10951</v>
      </c>
      <c r="B10952" t="s">
        <v>10958</v>
      </c>
      <c r="C10952">
        <v>11287</v>
      </c>
      <c r="D10952">
        <v>11232</v>
      </c>
      <c r="E10952">
        <v>70</v>
      </c>
      <c r="F10952">
        <v>16924.596871137732</v>
      </c>
      <c r="G10952">
        <v>15.11307460946791</v>
      </c>
      <c r="H10952">
        <v>13111.42181919732</v>
      </c>
      <c r="I10952">
        <v>14513</v>
      </c>
      <c r="J10952">
        <v>14458</v>
      </c>
    </row>
    <row r="10953" spans="1:10" x14ac:dyDescent="0.25">
      <c r="A10953">
        <v>10952</v>
      </c>
      <c r="B10953" t="s">
        <v>10959</v>
      </c>
      <c r="C10953">
        <v>11287</v>
      </c>
      <c r="D10953">
        <v>11249</v>
      </c>
      <c r="E10953">
        <v>71</v>
      </c>
      <c r="F10953">
        <v>17214.487719081</v>
      </c>
      <c r="G10953">
        <v>13.43285573755853</v>
      </c>
      <c r="H10953">
        <v>6622.3743871623074</v>
      </c>
      <c r="I10953">
        <v>14513</v>
      </c>
      <c r="J10953">
        <v>14475</v>
      </c>
    </row>
    <row r="10954" spans="1:10" x14ac:dyDescent="0.25">
      <c r="A10954">
        <v>10953</v>
      </c>
      <c r="B10954" t="s">
        <v>10960</v>
      </c>
      <c r="C10954">
        <v>11287</v>
      </c>
      <c r="D10954">
        <v>11239</v>
      </c>
      <c r="E10954">
        <v>72</v>
      </c>
      <c r="F10954">
        <v>17365.65484559126</v>
      </c>
      <c r="G10954">
        <v>14.758599869734869</v>
      </c>
      <c r="H10954">
        <v>14027.21989224871</v>
      </c>
      <c r="I10954">
        <v>14513</v>
      </c>
      <c r="J10954">
        <v>14465</v>
      </c>
    </row>
    <row r="10955" spans="1:10" x14ac:dyDescent="0.25">
      <c r="A10955">
        <v>10954</v>
      </c>
      <c r="B10955" t="s">
        <v>10961</v>
      </c>
      <c r="C10955">
        <v>11287</v>
      </c>
      <c r="D10955">
        <v>11227</v>
      </c>
      <c r="E10955">
        <v>73</v>
      </c>
      <c r="F10955">
        <v>17880.058628952262</v>
      </c>
      <c r="G10955">
        <v>16.06853636728243</v>
      </c>
      <c r="H10955">
        <v>14258.47711031867</v>
      </c>
      <c r="I10955">
        <v>14513</v>
      </c>
      <c r="J10955">
        <v>14453</v>
      </c>
    </row>
    <row r="10956" spans="1:10" x14ac:dyDescent="0.25">
      <c r="A10956">
        <v>10955</v>
      </c>
      <c r="B10956" t="s">
        <v>10962</v>
      </c>
      <c r="C10956">
        <v>11287</v>
      </c>
      <c r="D10956">
        <v>11226</v>
      </c>
      <c r="E10956">
        <v>74</v>
      </c>
      <c r="F10956">
        <v>18115.330158741479</v>
      </c>
      <c r="G10956">
        <v>15.31885776167019</v>
      </c>
      <c r="H10956">
        <v>12980.54478279642</v>
      </c>
      <c r="I10956">
        <v>14513</v>
      </c>
      <c r="J10956">
        <v>14452</v>
      </c>
    </row>
    <row r="10957" spans="1:10" x14ac:dyDescent="0.25">
      <c r="A10957">
        <v>10956</v>
      </c>
      <c r="B10957" t="s">
        <v>10963</v>
      </c>
      <c r="C10957">
        <v>11287</v>
      </c>
      <c r="D10957">
        <v>11295</v>
      </c>
      <c r="E10957">
        <v>75</v>
      </c>
      <c r="F10957">
        <v>18242.5065136089</v>
      </c>
      <c r="G10957">
        <v>14.7672095020773</v>
      </c>
      <c r="H10957">
        <v>14144.72736904227</v>
      </c>
      <c r="I10957">
        <v>14513</v>
      </c>
      <c r="J10957">
        <v>14521</v>
      </c>
    </row>
    <row r="10958" spans="1:10" x14ac:dyDescent="0.25">
      <c r="A10958">
        <v>10957</v>
      </c>
      <c r="B10958" t="s">
        <v>10964</v>
      </c>
      <c r="C10958">
        <v>11287</v>
      </c>
      <c r="D10958">
        <v>11231</v>
      </c>
      <c r="E10958">
        <v>76</v>
      </c>
      <c r="F10958">
        <v>19014.168679373051</v>
      </c>
      <c r="G10958">
        <v>16.42254853439681</v>
      </c>
      <c r="H10958">
        <v>15463.96707630908</v>
      </c>
      <c r="I10958">
        <v>14513</v>
      </c>
      <c r="J10958">
        <v>14457</v>
      </c>
    </row>
    <row r="10959" spans="1:10" x14ac:dyDescent="0.25">
      <c r="A10959">
        <v>10958</v>
      </c>
      <c r="B10959" t="s">
        <v>10965</v>
      </c>
      <c r="C10959">
        <v>11287</v>
      </c>
      <c r="D10959">
        <v>11298</v>
      </c>
      <c r="E10959">
        <v>77</v>
      </c>
      <c r="F10959">
        <v>19079.87990100768</v>
      </c>
      <c r="G10959">
        <v>15.422167000542601</v>
      </c>
      <c r="H10959">
        <v>14776.07875320619</v>
      </c>
      <c r="I10959">
        <v>14513</v>
      </c>
      <c r="J10959">
        <v>14529</v>
      </c>
    </row>
    <row r="10960" spans="1:10" x14ac:dyDescent="0.25">
      <c r="A10960">
        <v>10959</v>
      </c>
      <c r="B10960" t="s">
        <v>10966</v>
      </c>
      <c r="C10960">
        <v>11287</v>
      </c>
      <c r="D10960">
        <v>11225</v>
      </c>
      <c r="E10960">
        <v>78</v>
      </c>
      <c r="F10960">
        <v>19086.456044087819</v>
      </c>
      <c r="G10960">
        <v>16.137460824167679</v>
      </c>
      <c r="H10960">
        <v>15272.147901540489</v>
      </c>
      <c r="I10960">
        <v>14513</v>
      </c>
      <c r="J10960">
        <v>14451</v>
      </c>
    </row>
    <row r="10961" spans="1:10" x14ac:dyDescent="0.25">
      <c r="A10961">
        <v>10960</v>
      </c>
      <c r="B10961" t="s">
        <v>10967</v>
      </c>
      <c r="C10961">
        <v>11287</v>
      </c>
      <c r="D10961">
        <v>11221</v>
      </c>
      <c r="E10961">
        <v>79</v>
      </c>
      <c r="F10961">
        <v>19342.35676219036</v>
      </c>
      <c r="G10961">
        <v>16.419474857239901</v>
      </c>
      <c r="H10961">
        <v>15324.425197768969</v>
      </c>
      <c r="I10961">
        <v>14513</v>
      </c>
      <c r="J10961">
        <v>14447</v>
      </c>
    </row>
    <row r="10962" spans="1:10" x14ac:dyDescent="0.25">
      <c r="A10962">
        <v>10961</v>
      </c>
      <c r="B10962" t="s">
        <v>10968</v>
      </c>
      <c r="C10962">
        <v>11287</v>
      </c>
      <c r="D10962">
        <v>11222</v>
      </c>
      <c r="E10962">
        <v>80</v>
      </c>
      <c r="F10962">
        <v>19529.142310178351</v>
      </c>
      <c r="G10962">
        <v>16.73266991310707</v>
      </c>
      <c r="H10962">
        <v>13551.27767463905</v>
      </c>
      <c r="I10962">
        <v>14513</v>
      </c>
      <c r="J10962">
        <v>14448</v>
      </c>
    </row>
    <row r="10963" spans="1:10" x14ac:dyDescent="0.25">
      <c r="A10963">
        <v>10962</v>
      </c>
      <c r="B10963" t="s">
        <v>10969</v>
      </c>
      <c r="C10963">
        <v>11287</v>
      </c>
      <c r="D10963">
        <v>11228</v>
      </c>
      <c r="E10963">
        <v>81</v>
      </c>
      <c r="F10963">
        <v>19637.144085926</v>
      </c>
      <c r="G10963">
        <v>16.45883526068673</v>
      </c>
      <c r="H10963">
        <v>16112.245149514611</v>
      </c>
      <c r="I10963">
        <v>14513</v>
      </c>
      <c r="J10963">
        <v>14454</v>
      </c>
    </row>
    <row r="10964" spans="1:10" x14ac:dyDescent="0.25">
      <c r="A10964">
        <v>10963</v>
      </c>
      <c r="B10964" t="s">
        <v>10970</v>
      </c>
      <c r="C10964">
        <v>11287</v>
      </c>
      <c r="D10964">
        <v>11220</v>
      </c>
      <c r="E10964">
        <v>82</v>
      </c>
      <c r="F10964">
        <v>19689.285279796281</v>
      </c>
      <c r="G10964">
        <v>16.740290059876141</v>
      </c>
      <c r="H10964">
        <v>15844.398516161271</v>
      </c>
      <c r="I10964">
        <v>14513</v>
      </c>
      <c r="J10964">
        <v>14446</v>
      </c>
    </row>
    <row r="10965" spans="1:10" x14ac:dyDescent="0.25">
      <c r="A10965">
        <v>10964</v>
      </c>
      <c r="B10965" t="s">
        <v>10971</v>
      </c>
      <c r="C10965">
        <v>11287</v>
      </c>
      <c r="D10965">
        <v>11224</v>
      </c>
      <c r="E10965">
        <v>83</v>
      </c>
      <c r="F10965">
        <v>19765.692752214971</v>
      </c>
      <c r="G10965">
        <v>16.545321972261881</v>
      </c>
      <c r="H10965">
        <v>15841.095835754581</v>
      </c>
      <c r="I10965">
        <v>14513</v>
      </c>
      <c r="J10965">
        <v>14450</v>
      </c>
    </row>
    <row r="10966" spans="1:10" x14ac:dyDescent="0.25">
      <c r="A10966">
        <v>10965</v>
      </c>
      <c r="B10966" t="s">
        <v>10972</v>
      </c>
      <c r="C10966">
        <v>11287</v>
      </c>
      <c r="D10966">
        <v>11238</v>
      </c>
      <c r="E10966">
        <v>84</v>
      </c>
      <c r="F10966">
        <v>19900.71944193892</v>
      </c>
      <c r="G10966">
        <v>17.309099296962678</v>
      </c>
      <c r="H10966">
        <v>15789.388790401361</v>
      </c>
      <c r="I10966">
        <v>14513</v>
      </c>
      <c r="J10966">
        <v>14464</v>
      </c>
    </row>
    <row r="10967" spans="1:10" x14ac:dyDescent="0.25">
      <c r="A10967">
        <v>10966</v>
      </c>
      <c r="B10967" t="s">
        <v>10973</v>
      </c>
      <c r="C10967">
        <v>11287</v>
      </c>
      <c r="D10967">
        <v>11214</v>
      </c>
      <c r="E10967">
        <v>85</v>
      </c>
      <c r="F10967">
        <v>20271.266163632699</v>
      </c>
      <c r="G10967">
        <v>17.348384258682241</v>
      </c>
      <c r="H10967">
        <v>16080.678146838291</v>
      </c>
      <c r="I10967">
        <v>14513</v>
      </c>
      <c r="J10967">
        <v>14440</v>
      </c>
    </row>
    <row r="10968" spans="1:10" x14ac:dyDescent="0.25">
      <c r="A10968">
        <v>10967</v>
      </c>
      <c r="B10968" t="s">
        <v>10974</v>
      </c>
      <c r="C10968">
        <v>11287</v>
      </c>
      <c r="D10968">
        <v>11230</v>
      </c>
      <c r="E10968">
        <v>86</v>
      </c>
      <c r="F10968">
        <v>20467.37034399408</v>
      </c>
      <c r="G10968">
        <v>17.87575019901784</v>
      </c>
      <c r="H10968">
        <v>16210.838833326599</v>
      </c>
      <c r="I10968">
        <v>14513</v>
      </c>
      <c r="J10968">
        <v>14456</v>
      </c>
    </row>
    <row r="10969" spans="1:10" x14ac:dyDescent="0.25">
      <c r="A10969">
        <v>10968</v>
      </c>
      <c r="B10969" t="s">
        <v>10975</v>
      </c>
      <c r="C10969">
        <v>11287</v>
      </c>
      <c r="D10969">
        <v>11207</v>
      </c>
      <c r="E10969">
        <v>87</v>
      </c>
      <c r="F10969">
        <v>20507.482400572779</v>
      </c>
      <c r="G10969">
        <v>16.155610694409582</v>
      </c>
      <c r="H10969">
        <v>16395.133052901208</v>
      </c>
      <c r="I10969">
        <v>14513</v>
      </c>
      <c r="J10969">
        <v>14430</v>
      </c>
    </row>
    <row r="10970" spans="1:10" x14ac:dyDescent="0.25">
      <c r="A10970">
        <v>10969</v>
      </c>
      <c r="B10970" t="s">
        <v>10976</v>
      </c>
      <c r="C10970">
        <v>11287</v>
      </c>
      <c r="D10970">
        <v>11206</v>
      </c>
      <c r="E10970">
        <v>88</v>
      </c>
      <c r="F10970">
        <v>20731.048869532471</v>
      </c>
      <c r="G10970">
        <v>16.323285546129348</v>
      </c>
      <c r="H10970">
        <v>16610.300516852029</v>
      </c>
      <c r="I10970">
        <v>14513</v>
      </c>
      <c r="J10970">
        <v>14429</v>
      </c>
    </row>
    <row r="10971" spans="1:10" x14ac:dyDescent="0.25">
      <c r="A10971">
        <v>10970</v>
      </c>
      <c r="B10971" t="s">
        <v>10977</v>
      </c>
      <c r="C10971">
        <v>11287</v>
      </c>
      <c r="D10971">
        <v>11213</v>
      </c>
      <c r="E10971">
        <v>89</v>
      </c>
      <c r="F10971">
        <v>20763.4500722794</v>
      </c>
      <c r="G10971">
        <v>17.84056816732895</v>
      </c>
      <c r="H10971">
        <v>16685.42650894999</v>
      </c>
      <c r="I10971">
        <v>14513</v>
      </c>
      <c r="J10971">
        <v>14439</v>
      </c>
    </row>
    <row r="10972" spans="1:10" x14ac:dyDescent="0.25">
      <c r="A10972">
        <v>10971</v>
      </c>
      <c r="B10972" t="s">
        <v>10978</v>
      </c>
      <c r="C10972">
        <v>11287</v>
      </c>
      <c r="D10972">
        <v>11246</v>
      </c>
      <c r="E10972">
        <v>90</v>
      </c>
      <c r="F10972">
        <v>20825.254321543729</v>
      </c>
      <c r="G10972">
        <v>18.239378404475101</v>
      </c>
      <c r="H10972">
        <v>16277.950073515311</v>
      </c>
      <c r="I10972">
        <v>14513</v>
      </c>
      <c r="J10972">
        <v>14472</v>
      </c>
    </row>
    <row r="10973" spans="1:10" x14ac:dyDescent="0.25">
      <c r="A10973">
        <v>10972</v>
      </c>
      <c r="B10973" t="s">
        <v>10979</v>
      </c>
      <c r="C10973">
        <v>11287</v>
      </c>
      <c r="D10973">
        <v>11216</v>
      </c>
      <c r="E10973">
        <v>91</v>
      </c>
      <c r="F10973">
        <v>20865.845111674091</v>
      </c>
      <c r="G10973">
        <v>18.0693727146028</v>
      </c>
      <c r="H10973">
        <v>13696.69031243007</v>
      </c>
      <c r="I10973">
        <v>14513</v>
      </c>
      <c r="J10973">
        <v>14442</v>
      </c>
    </row>
    <row r="10974" spans="1:10" x14ac:dyDescent="0.25">
      <c r="A10974">
        <v>10973</v>
      </c>
      <c r="B10974" t="s">
        <v>10980</v>
      </c>
      <c r="C10974">
        <v>11287</v>
      </c>
      <c r="D10974">
        <v>11301</v>
      </c>
      <c r="E10974">
        <v>92</v>
      </c>
      <c r="F10974">
        <v>20971.182183604738</v>
      </c>
      <c r="G10974">
        <v>17.313469283139661</v>
      </c>
      <c r="H10974">
        <v>16396.81293907277</v>
      </c>
      <c r="I10974">
        <v>14513</v>
      </c>
      <c r="J10974">
        <v>14537</v>
      </c>
    </row>
    <row r="10975" spans="1:10" x14ac:dyDescent="0.25">
      <c r="A10975">
        <v>10974</v>
      </c>
      <c r="B10975" t="s">
        <v>10981</v>
      </c>
      <c r="C10975">
        <v>11287</v>
      </c>
      <c r="D10975">
        <v>11215</v>
      </c>
      <c r="E10975">
        <v>93</v>
      </c>
      <c r="F10975">
        <v>21228.5718956126</v>
      </c>
      <c r="G10975">
        <v>18.03897620919459</v>
      </c>
      <c r="H10975">
        <v>14221.0104730238</v>
      </c>
      <c r="I10975">
        <v>14513</v>
      </c>
      <c r="J10975">
        <v>14441</v>
      </c>
    </row>
    <row r="10976" spans="1:10" x14ac:dyDescent="0.25">
      <c r="A10976">
        <v>10975</v>
      </c>
      <c r="B10976" t="s">
        <v>10982</v>
      </c>
      <c r="C10976">
        <v>11287</v>
      </c>
      <c r="D10976">
        <v>11237</v>
      </c>
      <c r="E10976">
        <v>94</v>
      </c>
      <c r="F10976">
        <v>21345.356100755551</v>
      </c>
      <c r="G10976">
        <v>18.753735955779302</v>
      </c>
      <c r="H10976">
        <v>16779.080006844819</v>
      </c>
      <c r="I10976">
        <v>14513</v>
      </c>
      <c r="J10976">
        <v>14463</v>
      </c>
    </row>
    <row r="10977" spans="1:10" x14ac:dyDescent="0.25">
      <c r="A10977">
        <v>10976</v>
      </c>
      <c r="B10977" t="s">
        <v>10983</v>
      </c>
      <c r="C10977">
        <v>11287</v>
      </c>
      <c r="D10977">
        <v>11302</v>
      </c>
      <c r="E10977">
        <v>95</v>
      </c>
      <c r="F10977">
        <v>21367.82842901527</v>
      </c>
      <c r="G10977">
        <v>17.11120093863207</v>
      </c>
      <c r="H10977">
        <v>16614.565938804772</v>
      </c>
      <c r="I10977">
        <v>14513</v>
      </c>
      <c r="J10977">
        <v>14543</v>
      </c>
    </row>
    <row r="10978" spans="1:10" x14ac:dyDescent="0.25">
      <c r="A10978">
        <v>10977</v>
      </c>
      <c r="B10978" t="s">
        <v>10984</v>
      </c>
      <c r="C10978">
        <v>11287</v>
      </c>
      <c r="D10978">
        <v>11208</v>
      </c>
      <c r="E10978">
        <v>96</v>
      </c>
      <c r="F10978">
        <v>21394.373096104198</v>
      </c>
      <c r="G10978">
        <v>18.204777409686191</v>
      </c>
      <c r="H10978">
        <v>14312.582193850159</v>
      </c>
      <c r="I10978">
        <v>14513</v>
      </c>
      <c r="J10978">
        <v>14431</v>
      </c>
    </row>
    <row r="10979" spans="1:10" x14ac:dyDescent="0.25">
      <c r="A10979">
        <v>10978</v>
      </c>
      <c r="B10979" t="s">
        <v>10985</v>
      </c>
      <c r="C10979">
        <v>11287</v>
      </c>
      <c r="D10979">
        <v>11245</v>
      </c>
      <c r="E10979">
        <v>97</v>
      </c>
      <c r="F10979">
        <v>21512.703962054991</v>
      </c>
      <c r="G10979">
        <v>18.926828044986351</v>
      </c>
      <c r="H10979">
        <v>17203.247994169589</v>
      </c>
      <c r="I10979">
        <v>14513</v>
      </c>
      <c r="J10979">
        <v>14471</v>
      </c>
    </row>
    <row r="10980" spans="1:10" x14ac:dyDescent="0.25">
      <c r="A10980">
        <v>10979</v>
      </c>
      <c r="B10980" t="s">
        <v>10986</v>
      </c>
      <c r="C10980">
        <v>11287</v>
      </c>
      <c r="D10980">
        <v>11205</v>
      </c>
      <c r="E10980">
        <v>98</v>
      </c>
      <c r="F10980">
        <v>21587.804647929559</v>
      </c>
      <c r="G10980">
        <v>18.664922742979101</v>
      </c>
      <c r="H10980">
        <v>16967.381266402779</v>
      </c>
      <c r="I10980">
        <v>14513</v>
      </c>
      <c r="J10980">
        <v>14428</v>
      </c>
    </row>
    <row r="10981" spans="1:10" x14ac:dyDescent="0.25">
      <c r="A10981">
        <v>10980</v>
      </c>
      <c r="B10981" t="s">
        <v>10987</v>
      </c>
      <c r="C10981">
        <v>11287</v>
      </c>
      <c r="D10981">
        <v>11204</v>
      </c>
      <c r="E10981">
        <v>99</v>
      </c>
      <c r="F10981">
        <v>21671.544510058109</v>
      </c>
      <c r="G10981">
        <v>18.748662605107651</v>
      </c>
      <c r="H10981">
        <v>17553.736114715601</v>
      </c>
      <c r="I10981">
        <v>14513</v>
      </c>
      <c r="J10981">
        <v>14427</v>
      </c>
    </row>
    <row r="10982" spans="1:10" x14ac:dyDescent="0.25">
      <c r="A10982">
        <v>10981</v>
      </c>
      <c r="B10982" t="s">
        <v>10988</v>
      </c>
      <c r="C10982">
        <v>11287</v>
      </c>
      <c r="D10982">
        <v>11209</v>
      </c>
      <c r="E10982">
        <v>100</v>
      </c>
      <c r="F10982">
        <v>21871.45909089343</v>
      </c>
      <c r="G10982">
        <v>18.681863404475411</v>
      </c>
      <c r="H10982">
        <v>14554.666744304581</v>
      </c>
      <c r="I10982">
        <v>14513</v>
      </c>
      <c r="J10982">
        <v>14432</v>
      </c>
    </row>
    <row r="10983" spans="1:10" x14ac:dyDescent="0.25">
      <c r="A10983">
        <v>10982</v>
      </c>
      <c r="B10983" t="s">
        <v>10989</v>
      </c>
      <c r="C10983">
        <v>11287</v>
      </c>
      <c r="D10983">
        <v>11219</v>
      </c>
      <c r="E10983">
        <v>101</v>
      </c>
      <c r="F10983">
        <v>21973.820927838318</v>
      </c>
      <c r="G10983">
        <v>19.050939022887871</v>
      </c>
      <c r="H10983">
        <v>17018.614668384969</v>
      </c>
      <c r="I10983">
        <v>14513</v>
      </c>
      <c r="J10983">
        <v>14445</v>
      </c>
    </row>
    <row r="10984" spans="1:10" x14ac:dyDescent="0.25">
      <c r="A10984">
        <v>10983</v>
      </c>
      <c r="B10984" t="s">
        <v>10990</v>
      </c>
      <c r="C10984">
        <v>11287</v>
      </c>
      <c r="D10984">
        <v>11236</v>
      </c>
      <c r="E10984">
        <v>102</v>
      </c>
      <c r="F10984">
        <v>22106.005434285678</v>
      </c>
      <c r="G10984">
        <v>19.30385017344436</v>
      </c>
      <c r="H10984">
        <v>17607.557191004569</v>
      </c>
      <c r="I10984">
        <v>14513</v>
      </c>
      <c r="J10984">
        <v>14462</v>
      </c>
    </row>
    <row r="10985" spans="1:10" x14ac:dyDescent="0.25">
      <c r="A10985">
        <v>10984</v>
      </c>
      <c r="B10985" t="s">
        <v>10991</v>
      </c>
      <c r="C10985">
        <v>11287</v>
      </c>
      <c r="D10985">
        <v>11199</v>
      </c>
      <c r="E10985">
        <v>103</v>
      </c>
      <c r="F10985">
        <v>22168.329424189</v>
      </c>
      <c r="G10985">
        <v>17.525224819865279</v>
      </c>
      <c r="H10985">
        <v>17588.667501688971</v>
      </c>
      <c r="I10985">
        <v>14513</v>
      </c>
      <c r="J10985">
        <v>14419</v>
      </c>
    </row>
    <row r="10986" spans="1:10" x14ac:dyDescent="0.25">
      <c r="A10986">
        <v>10985</v>
      </c>
      <c r="B10986" t="s">
        <v>10992</v>
      </c>
      <c r="C10986">
        <v>11287</v>
      </c>
      <c r="D10986">
        <v>11210</v>
      </c>
      <c r="E10986">
        <v>104</v>
      </c>
      <c r="F10986">
        <v>22237.990719026409</v>
      </c>
      <c r="G10986">
        <v>18.509444685001078</v>
      </c>
      <c r="H10986">
        <v>15113.874370913611</v>
      </c>
      <c r="I10986">
        <v>14513</v>
      </c>
      <c r="J10986">
        <v>14433</v>
      </c>
    </row>
    <row r="10987" spans="1:10" x14ac:dyDescent="0.25">
      <c r="A10987">
        <v>10986</v>
      </c>
      <c r="B10987" t="s">
        <v>10993</v>
      </c>
      <c r="C10987">
        <v>11287</v>
      </c>
      <c r="D10987">
        <v>11212</v>
      </c>
      <c r="E10987">
        <v>105</v>
      </c>
      <c r="F10987">
        <v>22448.530238642328</v>
      </c>
      <c r="G10987">
        <v>19.52564833369188</v>
      </c>
      <c r="H10987">
        <v>17459.894598775831</v>
      </c>
      <c r="I10987">
        <v>14513</v>
      </c>
      <c r="J10987">
        <v>14438</v>
      </c>
    </row>
    <row r="10988" spans="1:10" x14ac:dyDescent="0.25">
      <c r="A10988">
        <v>10987</v>
      </c>
      <c r="B10988" t="s">
        <v>10994</v>
      </c>
      <c r="C10988">
        <v>11287</v>
      </c>
      <c r="D10988">
        <v>11218</v>
      </c>
      <c r="E10988">
        <v>106</v>
      </c>
      <c r="F10988">
        <v>22471.963276680799</v>
      </c>
      <c r="G10988">
        <v>19.251592496727721</v>
      </c>
      <c r="H10988">
        <v>17405.065493313381</v>
      </c>
      <c r="I10988">
        <v>14513</v>
      </c>
      <c r="J10988">
        <v>14444</v>
      </c>
    </row>
    <row r="10989" spans="1:10" x14ac:dyDescent="0.25">
      <c r="A10989">
        <v>10988</v>
      </c>
      <c r="B10989" t="s">
        <v>10995</v>
      </c>
      <c r="C10989">
        <v>11287</v>
      </c>
      <c r="D10989">
        <v>11198</v>
      </c>
      <c r="E10989">
        <v>107</v>
      </c>
      <c r="F10989">
        <v>22664.199075346041</v>
      </c>
      <c r="G10989">
        <v>19.74131717039559</v>
      </c>
      <c r="H10989">
        <v>18437.152584836971</v>
      </c>
      <c r="I10989">
        <v>14513</v>
      </c>
      <c r="J10989">
        <v>14418</v>
      </c>
    </row>
    <row r="10990" spans="1:10" x14ac:dyDescent="0.25">
      <c r="A10990">
        <v>10989</v>
      </c>
      <c r="B10990" t="s">
        <v>10996</v>
      </c>
      <c r="C10990">
        <v>11287</v>
      </c>
      <c r="D10990">
        <v>11217</v>
      </c>
      <c r="E10990">
        <v>108</v>
      </c>
      <c r="F10990">
        <v>22783.47223089404</v>
      </c>
      <c r="G10990">
        <v>18.818581369412769</v>
      </c>
      <c r="H10990">
        <v>18756.570599887571</v>
      </c>
      <c r="I10990">
        <v>14513</v>
      </c>
      <c r="J10990">
        <v>14443</v>
      </c>
    </row>
    <row r="10991" spans="1:10" x14ac:dyDescent="0.25">
      <c r="A10991">
        <v>10990</v>
      </c>
      <c r="B10991" t="s">
        <v>10997</v>
      </c>
      <c r="C10991">
        <v>11287</v>
      </c>
      <c r="D10991">
        <v>11223</v>
      </c>
      <c r="E10991">
        <v>109</v>
      </c>
      <c r="F10991">
        <v>22938.185356308211</v>
      </c>
      <c r="G10991">
        <v>19.23721153749656</v>
      </c>
      <c r="H10991">
        <v>18689.993649403739</v>
      </c>
      <c r="I10991">
        <v>14513</v>
      </c>
      <c r="J10991">
        <v>14449</v>
      </c>
    </row>
    <row r="10992" spans="1:10" x14ac:dyDescent="0.25">
      <c r="A10992">
        <v>10991</v>
      </c>
      <c r="B10992" t="s">
        <v>10998</v>
      </c>
      <c r="C10992">
        <v>11287</v>
      </c>
      <c r="D10992">
        <v>11202</v>
      </c>
      <c r="E10992">
        <v>110</v>
      </c>
      <c r="F10992">
        <v>23220.780688976251</v>
      </c>
      <c r="G10992">
        <v>19.492234654950931</v>
      </c>
      <c r="H10992">
        <v>16094.98271775435</v>
      </c>
      <c r="I10992">
        <v>14513</v>
      </c>
      <c r="J10992">
        <v>14422</v>
      </c>
    </row>
    <row r="10993" spans="1:10" x14ac:dyDescent="0.25">
      <c r="A10993">
        <v>10992</v>
      </c>
      <c r="B10993" t="s">
        <v>10999</v>
      </c>
      <c r="C10993">
        <v>11287</v>
      </c>
      <c r="D10993">
        <v>11200</v>
      </c>
      <c r="E10993">
        <v>111</v>
      </c>
      <c r="F10993">
        <v>23235.170947928291</v>
      </c>
      <c r="G10993">
        <v>18.592066343604561</v>
      </c>
      <c r="H10993">
        <v>17739.639045714059</v>
      </c>
      <c r="I10993">
        <v>14513</v>
      </c>
      <c r="J10993">
        <v>14420</v>
      </c>
    </row>
    <row r="10994" spans="1:10" x14ac:dyDescent="0.25">
      <c r="A10994">
        <v>10993</v>
      </c>
      <c r="B10994" t="s">
        <v>11000</v>
      </c>
      <c r="C10994">
        <v>11287</v>
      </c>
      <c r="D10994">
        <v>11201</v>
      </c>
      <c r="E10994">
        <v>112</v>
      </c>
      <c r="F10994">
        <v>23391.634533363969</v>
      </c>
      <c r="G10994">
        <v>19.663088499338649</v>
      </c>
      <c r="H10994">
        <v>16262.79171348765</v>
      </c>
      <c r="I10994">
        <v>14513</v>
      </c>
      <c r="J10994">
        <v>14421</v>
      </c>
    </row>
    <row r="10995" spans="1:10" x14ac:dyDescent="0.25">
      <c r="A10995">
        <v>10994</v>
      </c>
      <c r="B10995" t="s">
        <v>11001</v>
      </c>
      <c r="C10995">
        <v>11287</v>
      </c>
      <c r="D10995">
        <v>11211</v>
      </c>
      <c r="E10995">
        <v>113</v>
      </c>
      <c r="F10995">
        <v>23408.471714145751</v>
      </c>
      <c r="G10995">
        <v>19.245740690289221</v>
      </c>
      <c r="H10995">
        <v>14943.9189266823</v>
      </c>
      <c r="I10995">
        <v>14513</v>
      </c>
      <c r="J10995">
        <v>14434</v>
      </c>
    </row>
    <row r="10996" spans="1:10" x14ac:dyDescent="0.25">
      <c r="A10996">
        <v>10995</v>
      </c>
      <c r="B10996" t="s">
        <v>11002</v>
      </c>
      <c r="C10996">
        <v>11287</v>
      </c>
      <c r="D10996">
        <v>11196</v>
      </c>
      <c r="E10996">
        <v>114</v>
      </c>
      <c r="F10996">
        <v>23449.986736258608</v>
      </c>
      <c r="G10996">
        <v>18.806882131934881</v>
      </c>
      <c r="H10996">
        <v>18359.40297227772</v>
      </c>
      <c r="I10996">
        <v>14513</v>
      </c>
      <c r="J10996">
        <v>14413</v>
      </c>
    </row>
    <row r="10997" spans="1:10" x14ac:dyDescent="0.25">
      <c r="A10997">
        <v>10996</v>
      </c>
      <c r="B10997" t="s">
        <v>11003</v>
      </c>
      <c r="C10997">
        <v>11287</v>
      </c>
      <c r="D10997">
        <v>11197</v>
      </c>
      <c r="E10997">
        <v>115</v>
      </c>
      <c r="F10997">
        <v>23572.090307924831</v>
      </c>
      <c r="G10997">
        <v>18.9289857036011</v>
      </c>
      <c r="H10997">
        <v>17784.300117800871</v>
      </c>
      <c r="I10997">
        <v>14513</v>
      </c>
      <c r="J10997">
        <v>14414</v>
      </c>
    </row>
    <row r="10998" spans="1:10" x14ac:dyDescent="0.25">
      <c r="A10998">
        <v>10997</v>
      </c>
      <c r="B10998" t="s">
        <v>11004</v>
      </c>
      <c r="C10998">
        <v>11287</v>
      </c>
      <c r="D10998">
        <v>11195</v>
      </c>
      <c r="E10998">
        <v>116</v>
      </c>
      <c r="F10998">
        <v>23603.584072312289</v>
      </c>
      <c r="G10998">
        <v>20.68070216736184</v>
      </c>
      <c r="H10998">
        <v>19321.14147972273</v>
      </c>
      <c r="I10998">
        <v>14513</v>
      </c>
      <c r="J10998">
        <v>14412</v>
      </c>
    </row>
    <row r="10999" spans="1:10" x14ac:dyDescent="0.25">
      <c r="A10999">
        <v>10998</v>
      </c>
      <c r="B10999" t="s">
        <v>11005</v>
      </c>
      <c r="C10999">
        <v>11287</v>
      </c>
      <c r="D10999">
        <v>11203</v>
      </c>
      <c r="E10999">
        <v>117</v>
      </c>
      <c r="F10999">
        <v>23648.15172832644</v>
      </c>
      <c r="G10999">
        <v>20.725269823375989</v>
      </c>
      <c r="H10999">
        <v>18346.282911562619</v>
      </c>
      <c r="I10999">
        <v>14513</v>
      </c>
      <c r="J10999">
        <v>14426</v>
      </c>
    </row>
    <row r="11000" spans="1:10" x14ac:dyDescent="0.25">
      <c r="A11000">
        <v>10999</v>
      </c>
      <c r="B11000" t="s">
        <v>11006</v>
      </c>
      <c r="C11000">
        <v>11288</v>
      </c>
      <c r="D11000">
        <v>11288</v>
      </c>
      <c r="E11000">
        <v>1</v>
      </c>
      <c r="F11000">
        <v>0</v>
      </c>
      <c r="G11000">
        <v>0</v>
      </c>
      <c r="H11000">
        <v>0</v>
      </c>
      <c r="I11000">
        <v>14514</v>
      </c>
      <c r="J11000">
        <v>14514</v>
      </c>
    </row>
    <row r="11001" spans="1:10" x14ac:dyDescent="0.25">
      <c r="A11001">
        <v>11000</v>
      </c>
      <c r="B11001" t="s">
        <v>11007</v>
      </c>
      <c r="C11001">
        <v>11288</v>
      </c>
      <c r="D11001">
        <v>11284</v>
      </c>
      <c r="E11001">
        <v>2</v>
      </c>
      <c r="F11001">
        <v>2013.892798007932</v>
      </c>
      <c r="G11001">
        <v>1.950101606642715</v>
      </c>
      <c r="H11001">
        <v>1326.1048373059859</v>
      </c>
      <c r="I11001">
        <v>14514</v>
      </c>
      <c r="J11001">
        <v>14510</v>
      </c>
    </row>
    <row r="11002" spans="1:10" x14ac:dyDescent="0.25">
      <c r="A11002">
        <v>11001</v>
      </c>
      <c r="B11002" t="s">
        <v>11008</v>
      </c>
      <c r="C11002">
        <v>11288</v>
      </c>
      <c r="D11002">
        <v>11287</v>
      </c>
      <c r="E11002">
        <v>3</v>
      </c>
      <c r="F11002">
        <v>2188.239091368172</v>
      </c>
      <c r="G11002">
        <v>1.870471453810362</v>
      </c>
      <c r="H11002">
        <v>1414.115350061305</v>
      </c>
      <c r="I11002">
        <v>14514</v>
      </c>
      <c r="J11002">
        <v>14513</v>
      </c>
    </row>
    <row r="11003" spans="1:10" x14ac:dyDescent="0.25">
      <c r="A11003">
        <v>11002</v>
      </c>
      <c r="B11003" t="s">
        <v>11009</v>
      </c>
      <c r="C11003">
        <v>11288</v>
      </c>
      <c r="D11003">
        <v>11286</v>
      </c>
      <c r="E11003">
        <v>4</v>
      </c>
      <c r="F11003">
        <v>2631.8739439091678</v>
      </c>
      <c r="G11003">
        <v>2.5230184111738501</v>
      </c>
      <c r="H11003">
        <v>2023.7100595288421</v>
      </c>
      <c r="I11003">
        <v>14514</v>
      </c>
      <c r="J11003">
        <v>14512</v>
      </c>
    </row>
    <row r="11004" spans="1:10" x14ac:dyDescent="0.25">
      <c r="A11004">
        <v>11003</v>
      </c>
      <c r="B11004" t="s">
        <v>11010</v>
      </c>
      <c r="C11004">
        <v>11288</v>
      </c>
      <c r="D11004">
        <v>11277</v>
      </c>
      <c r="E11004">
        <v>5</v>
      </c>
      <c r="F11004">
        <v>4070.1385821294948</v>
      </c>
      <c r="G11004">
        <v>3.008509175206024</v>
      </c>
      <c r="H11004">
        <v>3277.793792262471</v>
      </c>
      <c r="I11004">
        <v>14514</v>
      </c>
      <c r="J11004">
        <v>14503</v>
      </c>
    </row>
    <row r="11005" spans="1:10" x14ac:dyDescent="0.25">
      <c r="A11005">
        <v>11004</v>
      </c>
      <c r="B11005" t="s">
        <v>11011</v>
      </c>
      <c r="C11005">
        <v>11288</v>
      </c>
      <c r="D11005">
        <v>11278</v>
      </c>
      <c r="E11005">
        <v>6</v>
      </c>
      <c r="F11005">
        <v>4764.7900884131104</v>
      </c>
      <c r="G11005">
        <v>3.4164020520373239</v>
      </c>
      <c r="H11005">
        <v>3935.270962704853</v>
      </c>
      <c r="I11005">
        <v>14514</v>
      </c>
      <c r="J11005">
        <v>14504</v>
      </c>
    </row>
    <row r="11006" spans="1:10" x14ac:dyDescent="0.25">
      <c r="A11006">
        <v>11005</v>
      </c>
      <c r="B11006" t="s">
        <v>11012</v>
      </c>
      <c r="C11006">
        <v>11288</v>
      </c>
      <c r="D11006">
        <v>11272</v>
      </c>
      <c r="E11006">
        <v>7</v>
      </c>
      <c r="F11006">
        <v>5485.9350362768246</v>
      </c>
      <c r="G11006">
        <v>3.8579870476944209</v>
      </c>
      <c r="H11006">
        <v>4624.9447353120286</v>
      </c>
      <c r="I11006">
        <v>14514</v>
      </c>
      <c r="J11006">
        <v>14498</v>
      </c>
    </row>
    <row r="11007" spans="1:10" x14ac:dyDescent="0.25">
      <c r="A11007">
        <v>11006</v>
      </c>
      <c r="B11007" t="s">
        <v>11013</v>
      </c>
      <c r="C11007">
        <v>11288</v>
      </c>
      <c r="D11007">
        <v>11294</v>
      </c>
      <c r="E11007">
        <v>8</v>
      </c>
      <c r="F11007">
        <v>6083.8060617760984</v>
      </c>
      <c r="G11007">
        <v>4.7185989024734614</v>
      </c>
      <c r="H11007">
        <v>4840.3132632062616</v>
      </c>
      <c r="I11007">
        <v>14514</v>
      </c>
      <c r="J11007">
        <v>14520</v>
      </c>
    </row>
    <row r="11008" spans="1:10" x14ac:dyDescent="0.25">
      <c r="A11008">
        <v>11007</v>
      </c>
      <c r="B11008" t="s">
        <v>11014</v>
      </c>
      <c r="C11008">
        <v>11288</v>
      </c>
      <c r="D11008">
        <v>11273</v>
      </c>
      <c r="E11008">
        <v>9</v>
      </c>
      <c r="F11008">
        <v>6180.4579589886207</v>
      </c>
      <c r="G11008">
        <v>4.2658027743826281</v>
      </c>
      <c r="H11008">
        <v>5302.5907029380087</v>
      </c>
      <c r="I11008">
        <v>14514</v>
      </c>
      <c r="J11008">
        <v>14499</v>
      </c>
    </row>
    <row r="11009" spans="1:10" x14ac:dyDescent="0.25">
      <c r="A11009">
        <v>11008</v>
      </c>
      <c r="B11009" t="s">
        <v>11015</v>
      </c>
      <c r="C11009">
        <v>11288</v>
      </c>
      <c r="D11009">
        <v>11264</v>
      </c>
      <c r="E11009">
        <v>10</v>
      </c>
      <c r="F11009">
        <v>6502.1912745893342</v>
      </c>
      <c r="G11009">
        <v>5.6979686135052026</v>
      </c>
      <c r="H11009">
        <v>4414.238375652264</v>
      </c>
      <c r="I11009">
        <v>14514</v>
      </c>
      <c r="J11009">
        <v>14490</v>
      </c>
    </row>
    <row r="11010" spans="1:10" x14ac:dyDescent="0.25">
      <c r="A11010">
        <v>11009</v>
      </c>
      <c r="B11010" t="s">
        <v>11016</v>
      </c>
      <c r="C11010">
        <v>11288</v>
      </c>
      <c r="D11010">
        <v>11297</v>
      </c>
      <c r="E11010">
        <v>11</v>
      </c>
      <c r="F11010">
        <v>6743.0170820988023</v>
      </c>
      <c r="G11010">
        <v>4.9744763892279629</v>
      </c>
      <c r="H11010">
        <v>5534.6079753739141</v>
      </c>
      <c r="I11010">
        <v>14514</v>
      </c>
      <c r="J11010">
        <v>14524</v>
      </c>
    </row>
    <row r="11011" spans="1:10" x14ac:dyDescent="0.25">
      <c r="A11011">
        <v>11010</v>
      </c>
      <c r="B11011" t="s">
        <v>11017</v>
      </c>
      <c r="C11011">
        <v>11288</v>
      </c>
      <c r="D11011">
        <v>11271</v>
      </c>
      <c r="E11011">
        <v>12</v>
      </c>
      <c r="F11011">
        <v>6810.4282134978139</v>
      </c>
      <c r="G11011">
        <v>5.9291463176865644</v>
      </c>
      <c r="H11011">
        <v>4386.7500496677931</v>
      </c>
      <c r="I11011">
        <v>14514</v>
      </c>
      <c r="J11011">
        <v>14497</v>
      </c>
    </row>
    <row r="11012" spans="1:10" x14ac:dyDescent="0.25">
      <c r="A11012">
        <v>11011</v>
      </c>
      <c r="B11012" t="s">
        <v>11018</v>
      </c>
      <c r="C11012">
        <v>11288</v>
      </c>
      <c r="D11012">
        <v>11274</v>
      </c>
      <c r="E11012">
        <v>13</v>
      </c>
      <c r="F11012">
        <v>6866.8650339801761</v>
      </c>
      <c r="G11012">
        <v>4.6776470193775603</v>
      </c>
      <c r="H11012">
        <v>5972.9940915779052</v>
      </c>
      <c r="I11012">
        <v>14514</v>
      </c>
      <c r="J11012">
        <v>14500</v>
      </c>
    </row>
    <row r="11013" spans="1:10" x14ac:dyDescent="0.25">
      <c r="A11013">
        <v>11012</v>
      </c>
      <c r="B11013" t="s">
        <v>11019</v>
      </c>
      <c r="C11013">
        <v>11288</v>
      </c>
      <c r="D11013">
        <v>11265</v>
      </c>
      <c r="E11013">
        <v>14</v>
      </c>
      <c r="F11013">
        <v>7656.7512399365614</v>
      </c>
      <c r="G11013">
        <v>6.5638885875156223</v>
      </c>
      <c r="H11013">
        <v>4957.0621000735546</v>
      </c>
      <c r="I11013">
        <v>14514</v>
      </c>
      <c r="J11013">
        <v>14491</v>
      </c>
    </row>
    <row r="11014" spans="1:10" x14ac:dyDescent="0.25">
      <c r="A11014">
        <v>11013</v>
      </c>
      <c r="B11014" t="s">
        <v>11020</v>
      </c>
      <c r="C11014">
        <v>11288</v>
      </c>
      <c r="D11014">
        <v>11300</v>
      </c>
      <c r="E11014">
        <v>15</v>
      </c>
      <c r="F11014">
        <v>7724.4047469863972</v>
      </c>
      <c r="G11014">
        <v>5.5633089881605189</v>
      </c>
      <c r="H11014">
        <v>6387.9385676952152</v>
      </c>
      <c r="I11014">
        <v>14514</v>
      </c>
      <c r="J11014">
        <v>14531</v>
      </c>
    </row>
    <row r="11015" spans="1:10" x14ac:dyDescent="0.25">
      <c r="A11015">
        <v>11014</v>
      </c>
      <c r="B11015" t="s">
        <v>11021</v>
      </c>
      <c r="C11015">
        <v>11288</v>
      </c>
      <c r="D11015">
        <v>11268</v>
      </c>
      <c r="E11015">
        <v>16</v>
      </c>
      <c r="F11015">
        <v>7736.6297671064722</v>
      </c>
      <c r="G11015">
        <v>5.2408416055130012</v>
      </c>
      <c r="H11015">
        <v>6741.2946692207906</v>
      </c>
      <c r="I11015">
        <v>14514</v>
      </c>
      <c r="J11015">
        <v>14494</v>
      </c>
    </row>
    <row r="11016" spans="1:10" x14ac:dyDescent="0.25">
      <c r="A11016">
        <v>11015</v>
      </c>
      <c r="B11016" t="s">
        <v>11022</v>
      </c>
      <c r="C11016">
        <v>11288</v>
      </c>
      <c r="D11016">
        <v>11259</v>
      </c>
      <c r="E11016">
        <v>17</v>
      </c>
      <c r="F11016">
        <v>8024.3367975544252</v>
      </c>
      <c r="G11016">
        <v>5.4675494389091739</v>
      </c>
      <c r="H11016">
        <v>6178.5061945385596</v>
      </c>
      <c r="I11016">
        <v>14514</v>
      </c>
      <c r="J11016">
        <v>14485</v>
      </c>
    </row>
    <row r="11017" spans="1:10" x14ac:dyDescent="0.25">
      <c r="A11017">
        <v>11016</v>
      </c>
      <c r="B11017" t="s">
        <v>11023</v>
      </c>
      <c r="C11017">
        <v>11288</v>
      </c>
      <c r="D11017">
        <v>11281</v>
      </c>
      <c r="E11017">
        <v>18</v>
      </c>
      <c r="F11017">
        <v>8135.6887420987077</v>
      </c>
      <c r="G11017">
        <v>7.6187937489221929</v>
      </c>
      <c r="H11017">
        <v>6510.8963032809907</v>
      </c>
      <c r="I11017">
        <v>14514</v>
      </c>
      <c r="J11017">
        <v>14507</v>
      </c>
    </row>
    <row r="11018" spans="1:10" x14ac:dyDescent="0.25">
      <c r="A11018">
        <v>11017</v>
      </c>
      <c r="B11018" t="s">
        <v>11024</v>
      </c>
      <c r="C11018">
        <v>11288</v>
      </c>
      <c r="D11018">
        <v>11267</v>
      </c>
      <c r="E11018">
        <v>19</v>
      </c>
      <c r="F11018">
        <v>8137.0790105203914</v>
      </c>
      <c r="G11018">
        <v>5.5521060986336481</v>
      </c>
      <c r="H11018">
        <v>6112.1220115100559</v>
      </c>
      <c r="I11018">
        <v>14514</v>
      </c>
      <c r="J11018">
        <v>14493</v>
      </c>
    </row>
    <row r="11019" spans="1:10" x14ac:dyDescent="0.25">
      <c r="A11019">
        <v>11018</v>
      </c>
      <c r="B11019" t="s">
        <v>11025</v>
      </c>
      <c r="C11019">
        <v>11288</v>
      </c>
      <c r="D11019">
        <v>11260</v>
      </c>
      <c r="E11019">
        <v>20</v>
      </c>
      <c r="F11019">
        <v>8296.4226797676602</v>
      </c>
      <c r="G11019">
        <v>5.5442796337889186</v>
      </c>
      <c r="H11019">
        <v>7372.1523604745462</v>
      </c>
      <c r="I11019">
        <v>14514</v>
      </c>
      <c r="J11019">
        <v>14486</v>
      </c>
    </row>
    <row r="11020" spans="1:10" x14ac:dyDescent="0.25">
      <c r="A11020">
        <v>11019</v>
      </c>
      <c r="B11020" t="s">
        <v>11026</v>
      </c>
      <c r="C11020">
        <v>11288</v>
      </c>
      <c r="D11020">
        <v>11266</v>
      </c>
      <c r="E11020">
        <v>21</v>
      </c>
      <c r="F11020">
        <v>8573.6757359750573</v>
      </c>
      <c r="G11020">
        <v>7.2515819595444952</v>
      </c>
      <c r="H11020">
        <v>5556.5775279533682</v>
      </c>
      <c r="I11020">
        <v>14514</v>
      </c>
      <c r="J11020">
        <v>14492</v>
      </c>
    </row>
    <row r="11021" spans="1:10" x14ac:dyDescent="0.25">
      <c r="A11021">
        <v>11020</v>
      </c>
      <c r="B11021" t="s">
        <v>11027</v>
      </c>
      <c r="C11021">
        <v>11288</v>
      </c>
      <c r="D11021">
        <v>11275</v>
      </c>
      <c r="E11021">
        <v>22</v>
      </c>
      <c r="F11021">
        <v>8645.0416714517014</v>
      </c>
      <c r="G11021">
        <v>5.9221505337719238</v>
      </c>
      <c r="H11021">
        <v>7380.3834270883308</v>
      </c>
      <c r="I11021">
        <v>14514</v>
      </c>
      <c r="J11021">
        <v>14501</v>
      </c>
    </row>
    <row r="11022" spans="1:10" x14ac:dyDescent="0.25">
      <c r="A11022">
        <v>11021</v>
      </c>
      <c r="B11022" t="s">
        <v>11028</v>
      </c>
      <c r="C11022">
        <v>11288</v>
      </c>
      <c r="D11022">
        <v>11269</v>
      </c>
      <c r="E11022">
        <v>23</v>
      </c>
      <c r="F11022">
        <v>8735.63022711749</v>
      </c>
      <c r="G11022">
        <v>5.9900919505212649</v>
      </c>
      <c r="H11022">
        <v>7446.3372520396288</v>
      </c>
      <c r="I11022">
        <v>14514</v>
      </c>
      <c r="J11022">
        <v>14495</v>
      </c>
    </row>
    <row r="11023" spans="1:10" x14ac:dyDescent="0.25">
      <c r="A11023">
        <v>11022</v>
      </c>
      <c r="B11023" t="s">
        <v>11029</v>
      </c>
      <c r="C11023">
        <v>11288</v>
      </c>
      <c r="D11023">
        <v>11258</v>
      </c>
      <c r="E11023">
        <v>24</v>
      </c>
      <c r="F11023">
        <v>8800.025612693571</v>
      </c>
      <c r="G11023">
        <v>7.4213443670833801</v>
      </c>
      <c r="H11023">
        <v>5708.8050533942196</v>
      </c>
      <c r="I11023">
        <v>14514</v>
      </c>
      <c r="J11023">
        <v>14484</v>
      </c>
    </row>
    <row r="11024" spans="1:10" x14ac:dyDescent="0.25">
      <c r="A11024">
        <v>11023</v>
      </c>
      <c r="B11024" t="s">
        <v>11030</v>
      </c>
      <c r="C11024">
        <v>11288</v>
      </c>
      <c r="D11024">
        <v>11291</v>
      </c>
      <c r="E11024">
        <v>25</v>
      </c>
      <c r="F11024">
        <v>8868.3479304951525</v>
      </c>
      <c r="G11024">
        <v>8.8683479304951547</v>
      </c>
      <c r="H11024">
        <v>5988.7377810701037</v>
      </c>
      <c r="I11024">
        <v>14514</v>
      </c>
      <c r="J11024">
        <v>14517</v>
      </c>
    </row>
    <row r="11025" spans="1:10" x14ac:dyDescent="0.25">
      <c r="A11025">
        <v>11024</v>
      </c>
      <c r="B11025" t="s">
        <v>11031</v>
      </c>
      <c r="C11025">
        <v>11288</v>
      </c>
      <c r="D11025">
        <v>11299</v>
      </c>
      <c r="E11025">
        <v>26</v>
      </c>
      <c r="F11025">
        <v>8886.9182625651574</v>
      </c>
      <c r="G11025">
        <v>7.0095785568160132</v>
      </c>
      <c r="H11025">
        <v>6927.4609792584288</v>
      </c>
      <c r="I11025">
        <v>14514</v>
      </c>
      <c r="J11025">
        <v>14530</v>
      </c>
    </row>
    <row r="11026" spans="1:10" x14ac:dyDescent="0.25">
      <c r="A11026">
        <v>11025</v>
      </c>
      <c r="B11026" t="s">
        <v>11032</v>
      </c>
      <c r="C11026">
        <v>11288</v>
      </c>
      <c r="D11026">
        <v>11261</v>
      </c>
      <c r="E11026">
        <v>27</v>
      </c>
      <c r="F11026">
        <v>8986.7187457639648</v>
      </c>
      <c r="G11026">
        <v>5.9495592464478344</v>
      </c>
      <c r="H11026">
        <v>8058.9612497498547</v>
      </c>
      <c r="I11026">
        <v>14514</v>
      </c>
      <c r="J11026">
        <v>14487</v>
      </c>
    </row>
    <row r="11027" spans="1:10" x14ac:dyDescent="0.25">
      <c r="A11027">
        <v>11026</v>
      </c>
      <c r="B11027" t="s">
        <v>11033</v>
      </c>
      <c r="C11027">
        <v>11288</v>
      </c>
      <c r="D11027">
        <v>11290</v>
      </c>
      <c r="E11027">
        <v>28</v>
      </c>
      <c r="F11027">
        <v>9028.6954469728043</v>
      </c>
      <c r="G11027">
        <v>9.0286954469728062</v>
      </c>
      <c r="H11027">
        <v>6052.128834271467</v>
      </c>
      <c r="I11027">
        <v>14514</v>
      </c>
      <c r="J11027">
        <v>14516</v>
      </c>
    </row>
    <row r="11028" spans="1:10" x14ac:dyDescent="0.25">
      <c r="A11028">
        <v>11027</v>
      </c>
      <c r="B11028" t="s">
        <v>11034</v>
      </c>
      <c r="C11028">
        <v>11288</v>
      </c>
      <c r="D11028">
        <v>11280</v>
      </c>
      <c r="E11028">
        <v>29</v>
      </c>
      <c r="F11028">
        <v>9052.7502326290505</v>
      </c>
      <c r="G11028">
        <v>8.6229964508531225</v>
      </c>
      <c r="H11028">
        <v>7393.3774553728108</v>
      </c>
      <c r="I11028">
        <v>14514</v>
      </c>
      <c r="J11028">
        <v>14506</v>
      </c>
    </row>
    <row r="11029" spans="1:10" x14ac:dyDescent="0.25">
      <c r="A11029">
        <v>11028</v>
      </c>
      <c r="B11029" t="s">
        <v>11035</v>
      </c>
      <c r="C11029">
        <v>11288</v>
      </c>
      <c r="D11029">
        <v>11292</v>
      </c>
      <c r="E11029">
        <v>30</v>
      </c>
      <c r="F11029">
        <v>9392.8622276160859</v>
      </c>
      <c r="G11029">
        <v>9.3928622276160887</v>
      </c>
      <c r="H11029">
        <v>6080.4482296751212</v>
      </c>
      <c r="I11029">
        <v>14514</v>
      </c>
      <c r="J11029">
        <v>14518</v>
      </c>
    </row>
    <row r="11030" spans="1:10" x14ac:dyDescent="0.25">
      <c r="A11030">
        <v>11029</v>
      </c>
      <c r="B11030" t="s">
        <v>11036</v>
      </c>
      <c r="C11030">
        <v>11288</v>
      </c>
      <c r="D11030">
        <v>11304</v>
      </c>
      <c r="E11030">
        <v>31</v>
      </c>
      <c r="F11030">
        <v>9719.0689414561675</v>
      </c>
      <c r="G11030">
        <v>6.9060497899244258</v>
      </c>
      <c r="H11030">
        <v>7985.5331079077696</v>
      </c>
      <c r="I11030">
        <v>14514</v>
      </c>
      <c r="J11030">
        <v>14548</v>
      </c>
    </row>
    <row r="11031" spans="1:10" x14ac:dyDescent="0.25">
      <c r="A11031">
        <v>11030</v>
      </c>
      <c r="B11031" t="s">
        <v>11037</v>
      </c>
      <c r="C11031">
        <v>11288</v>
      </c>
      <c r="D11031">
        <v>11282</v>
      </c>
      <c r="E11031">
        <v>32</v>
      </c>
      <c r="F11031">
        <v>9844.4010566902107</v>
      </c>
      <c r="G11031">
        <v>8.2919051052613231</v>
      </c>
      <c r="H11031">
        <v>4642.791615853268</v>
      </c>
      <c r="I11031">
        <v>14514</v>
      </c>
      <c r="J11031">
        <v>14508</v>
      </c>
    </row>
    <row r="11032" spans="1:10" x14ac:dyDescent="0.25">
      <c r="A11032">
        <v>11031</v>
      </c>
      <c r="B11032" t="s">
        <v>11038</v>
      </c>
      <c r="C11032">
        <v>11288</v>
      </c>
      <c r="D11032">
        <v>11194</v>
      </c>
      <c r="E11032">
        <v>33</v>
      </c>
      <c r="F11032">
        <v>9950.8358906367648</v>
      </c>
      <c r="G11032">
        <v>8.9801541103257332</v>
      </c>
      <c r="H11032">
        <v>8164.7198122830514</v>
      </c>
      <c r="I11032">
        <v>14514</v>
      </c>
      <c r="J11032">
        <v>0</v>
      </c>
    </row>
    <row r="11033" spans="1:10" x14ac:dyDescent="0.25">
      <c r="A11033">
        <v>11032</v>
      </c>
      <c r="B11033" t="s">
        <v>11039</v>
      </c>
      <c r="C11033">
        <v>11288</v>
      </c>
      <c r="D11033">
        <v>11293</v>
      </c>
      <c r="E11033">
        <v>34</v>
      </c>
      <c r="F11033">
        <v>10009.28734833805</v>
      </c>
      <c r="G11033">
        <v>10.00928734833805</v>
      </c>
      <c r="H11033">
        <v>6092.8758956409729</v>
      </c>
      <c r="I11033">
        <v>14514</v>
      </c>
      <c r="J11033">
        <v>14519</v>
      </c>
    </row>
    <row r="11034" spans="1:10" x14ac:dyDescent="0.25">
      <c r="A11034">
        <v>11033</v>
      </c>
      <c r="B11034" t="s">
        <v>11040</v>
      </c>
      <c r="C11034">
        <v>11288</v>
      </c>
      <c r="D11034">
        <v>11279</v>
      </c>
      <c r="E11034">
        <v>35</v>
      </c>
      <c r="F11034">
        <v>10014.018914015711</v>
      </c>
      <c r="G11034">
        <v>9.3778094661600697</v>
      </c>
      <c r="H11034">
        <v>8289.581423897971</v>
      </c>
      <c r="I11034">
        <v>14514</v>
      </c>
      <c r="J11034">
        <v>14505</v>
      </c>
    </row>
    <row r="11035" spans="1:10" x14ac:dyDescent="0.25">
      <c r="A11035">
        <v>11034</v>
      </c>
      <c r="B11035" t="s">
        <v>11041</v>
      </c>
      <c r="C11035">
        <v>11288</v>
      </c>
      <c r="D11035">
        <v>11296</v>
      </c>
      <c r="E11035">
        <v>36</v>
      </c>
      <c r="F11035">
        <v>10169.008122672891</v>
      </c>
      <c r="G11035">
        <v>8.2916684169237431</v>
      </c>
      <c r="H11035">
        <v>6294.2475554474686</v>
      </c>
      <c r="I11035">
        <v>14514</v>
      </c>
      <c r="J11035">
        <v>14523</v>
      </c>
    </row>
    <row r="11036" spans="1:10" x14ac:dyDescent="0.25">
      <c r="A11036">
        <v>11035</v>
      </c>
      <c r="B11036" t="s">
        <v>11042</v>
      </c>
      <c r="C11036">
        <v>11288</v>
      </c>
      <c r="D11036">
        <v>11270</v>
      </c>
      <c r="E11036">
        <v>37</v>
      </c>
      <c r="F11036">
        <v>10472.72526085233</v>
      </c>
      <c r="G11036">
        <v>9.4281034662292686</v>
      </c>
      <c r="H11036">
        <v>8309.3834430462284</v>
      </c>
      <c r="I11036">
        <v>14514</v>
      </c>
      <c r="J11036">
        <v>14496</v>
      </c>
    </row>
    <row r="11037" spans="1:10" x14ac:dyDescent="0.25">
      <c r="A11037">
        <v>11036</v>
      </c>
      <c r="B11037" t="s">
        <v>11043</v>
      </c>
      <c r="C11037">
        <v>11288</v>
      </c>
      <c r="D11037">
        <v>11276</v>
      </c>
      <c r="E11037">
        <v>38</v>
      </c>
      <c r="F11037">
        <v>10585.597847105129</v>
      </c>
      <c r="G11037">
        <v>9.1614099604981156</v>
      </c>
      <c r="H11037">
        <v>5225.5637082565854</v>
      </c>
      <c r="I11037">
        <v>14514</v>
      </c>
      <c r="J11037">
        <v>14502</v>
      </c>
    </row>
    <row r="11038" spans="1:10" x14ac:dyDescent="0.25">
      <c r="A11038">
        <v>11037</v>
      </c>
      <c r="B11038" t="s">
        <v>11044</v>
      </c>
      <c r="C11038">
        <v>11288</v>
      </c>
      <c r="D11038">
        <v>11303</v>
      </c>
      <c r="E11038">
        <v>39</v>
      </c>
      <c r="F11038">
        <v>10617.40452207487</v>
      </c>
      <c r="G11038">
        <v>8.2386897124554075</v>
      </c>
      <c r="H11038">
        <v>8949.6413985593736</v>
      </c>
      <c r="I11038">
        <v>14514</v>
      </c>
      <c r="J11038">
        <v>14547</v>
      </c>
    </row>
    <row r="11039" spans="1:10" x14ac:dyDescent="0.25">
      <c r="A11039">
        <v>11038</v>
      </c>
      <c r="B11039" t="s">
        <v>11045</v>
      </c>
      <c r="C11039">
        <v>11288</v>
      </c>
      <c r="D11039">
        <v>11283</v>
      </c>
      <c r="E11039">
        <v>40</v>
      </c>
      <c r="F11039">
        <v>10667.89003207622</v>
      </c>
      <c r="G11039">
        <v>9.8343513004384953</v>
      </c>
      <c r="H11039">
        <v>8672.8419209203948</v>
      </c>
      <c r="I11039">
        <v>14514</v>
      </c>
      <c r="J11039">
        <v>14509</v>
      </c>
    </row>
    <row r="11040" spans="1:10" x14ac:dyDescent="0.25">
      <c r="A11040">
        <v>11039</v>
      </c>
      <c r="B11040" t="s">
        <v>11046</v>
      </c>
      <c r="C11040">
        <v>11288</v>
      </c>
      <c r="D11040">
        <v>11306</v>
      </c>
      <c r="E11040">
        <v>41</v>
      </c>
      <c r="F11040">
        <v>11011.787871301131</v>
      </c>
      <c r="G11040">
        <v>7.5425452847741887</v>
      </c>
      <c r="H11040">
        <v>9100.4948988268079</v>
      </c>
      <c r="I11040">
        <v>14514</v>
      </c>
      <c r="J11040">
        <v>14557</v>
      </c>
    </row>
    <row r="11041" spans="1:10" x14ac:dyDescent="0.25">
      <c r="A11041">
        <v>11040</v>
      </c>
      <c r="B11041" t="s">
        <v>11047</v>
      </c>
      <c r="C11041">
        <v>11288</v>
      </c>
      <c r="D11041">
        <v>11253</v>
      </c>
      <c r="E11041">
        <v>42</v>
      </c>
      <c r="F11041">
        <v>11249.57320647212</v>
      </c>
      <c r="G11041">
        <v>7.6550714833651412</v>
      </c>
      <c r="H11041">
        <v>8587.0934456125033</v>
      </c>
      <c r="I11041">
        <v>14514</v>
      </c>
      <c r="J11041">
        <v>14479</v>
      </c>
    </row>
    <row r="11042" spans="1:10" x14ac:dyDescent="0.25">
      <c r="A11042">
        <v>11041</v>
      </c>
      <c r="B11042" t="s">
        <v>11048</v>
      </c>
      <c r="C11042">
        <v>11288</v>
      </c>
      <c r="D11042">
        <v>11307</v>
      </c>
      <c r="E11042">
        <v>43</v>
      </c>
      <c r="F11042">
        <v>11387.004902943199</v>
      </c>
      <c r="G11042">
        <v>8.1428469457697865</v>
      </c>
      <c r="H11042">
        <v>8677.4755820077244</v>
      </c>
      <c r="I11042">
        <v>14514</v>
      </c>
      <c r="J11042">
        <v>14558</v>
      </c>
    </row>
    <row r="11043" spans="1:10" x14ac:dyDescent="0.25">
      <c r="A11043">
        <v>11042</v>
      </c>
      <c r="B11043" t="s">
        <v>11049</v>
      </c>
      <c r="C11043">
        <v>11288</v>
      </c>
      <c r="D11043">
        <v>11305</v>
      </c>
      <c r="E11043">
        <v>44</v>
      </c>
      <c r="F11043">
        <v>11603.777060638609</v>
      </c>
      <c r="G11043">
        <v>8.9735684288382664</v>
      </c>
      <c r="H11043">
        <v>9758.4573001402259</v>
      </c>
      <c r="I11043">
        <v>14514</v>
      </c>
      <c r="J11043">
        <v>14556</v>
      </c>
    </row>
    <row r="11044" spans="1:10" x14ac:dyDescent="0.25">
      <c r="A11044">
        <v>11043</v>
      </c>
      <c r="B11044" t="s">
        <v>11050</v>
      </c>
      <c r="C11044">
        <v>11288</v>
      </c>
      <c r="D11044">
        <v>11309</v>
      </c>
      <c r="E11044">
        <v>45</v>
      </c>
      <c r="F11044">
        <v>11947.2703168522</v>
      </c>
      <c r="G11044">
        <v>8.0970283300799988</v>
      </c>
      <c r="H11044">
        <v>10022.401605690289</v>
      </c>
      <c r="I11044">
        <v>14514</v>
      </c>
      <c r="J11044">
        <v>14566</v>
      </c>
    </row>
    <row r="11045" spans="1:10" x14ac:dyDescent="0.25">
      <c r="A11045">
        <v>11044</v>
      </c>
      <c r="B11045" t="s">
        <v>11051</v>
      </c>
      <c r="C11045">
        <v>11288</v>
      </c>
      <c r="D11045">
        <v>11262</v>
      </c>
      <c r="E11045">
        <v>46</v>
      </c>
      <c r="F11045">
        <v>12198.85893051472</v>
      </c>
      <c r="G11045">
        <v>10.95881918139491</v>
      </c>
      <c r="H11045">
        <v>8596.523515619936</v>
      </c>
      <c r="I11045">
        <v>14514</v>
      </c>
      <c r="J11045">
        <v>14488</v>
      </c>
    </row>
    <row r="11046" spans="1:10" x14ac:dyDescent="0.25">
      <c r="A11046">
        <v>11045</v>
      </c>
      <c r="B11046" t="s">
        <v>11052</v>
      </c>
      <c r="C11046">
        <v>11288</v>
      </c>
      <c r="D11046">
        <v>11252</v>
      </c>
      <c r="E11046">
        <v>47</v>
      </c>
      <c r="F11046">
        <v>12248.91841757232</v>
      </c>
      <c r="G11046">
        <v>8.4045803916902937</v>
      </c>
      <c r="H11046">
        <v>8209.3743691887285</v>
      </c>
      <c r="I11046">
        <v>14514</v>
      </c>
      <c r="J11046">
        <v>14478</v>
      </c>
    </row>
    <row r="11047" spans="1:10" x14ac:dyDescent="0.25">
      <c r="A11047">
        <v>11046</v>
      </c>
      <c r="B11047" t="s">
        <v>11053</v>
      </c>
      <c r="C11047">
        <v>11288</v>
      </c>
      <c r="D11047">
        <v>11310</v>
      </c>
      <c r="E11047">
        <v>48</v>
      </c>
      <c r="F11047">
        <v>12881.798739997779</v>
      </c>
      <c r="G11047">
        <v>8.6577453839673453</v>
      </c>
      <c r="H11047">
        <v>10946.31032356437</v>
      </c>
      <c r="I11047">
        <v>14514</v>
      </c>
      <c r="J11047">
        <v>14577</v>
      </c>
    </row>
    <row r="11048" spans="1:10" x14ac:dyDescent="0.25">
      <c r="A11048">
        <v>11047</v>
      </c>
      <c r="B11048" t="s">
        <v>11054</v>
      </c>
      <c r="C11048">
        <v>11288</v>
      </c>
      <c r="D11048">
        <v>11308</v>
      </c>
      <c r="E11048">
        <v>49</v>
      </c>
      <c r="F11048">
        <v>12899.042109837619</v>
      </c>
      <c r="G11048">
        <v>9.9801623086294686</v>
      </c>
      <c r="H11048">
        <v>10563.25742703045</v>
      </c>
      <c r="I11048">
        <v>14514</v>
      </c>
      <c r="J11048">
        <v>14565</v>
      </c>
    </row>
    <row r="11049" spans="1:10" x14ac:dyDescent="0.25">
      <c r="A11049">
        <v>11048</v>
      </c>
      <c r="B11049" t="s">
        <v>11055</v>
      </c>
      <c r="C11049">
        <v>11288</v>
      </c>
      <c r="D11049">
        <v>11285</v>
      </c>
      <c r="E11049">
        <v>50</v>
      </c>
      <c r="F11049">
        <v>12972.80844647611</v>
      </c>
      <c r="G11049">
        <v>11.56304011123841</v>
      </c>
      <c r="H11049">
        <v>9960.3968015506362</v>
      </c>
      <c r="I11049">
        <v>14514</v>
      </c>
      <c r="J11049">
        <v>14511</v>
      </c>
    </row>
    <row r="11050" spans="1:10" x14ac:dyDescent="0.25">
      <c r="A11050">
        <v>11049</v>
      </c>
      <c r="B11050" t="s">
        <v>11056</v>
      </c>
      <c r="C11050">
        <v>11288</v>
      </c>
      <c r="D11050">
        <v>11251</v>
      </c>
      <c r="E11050">
        <v>51</v>
      </c>
      <c r="F11050">
        <v>13261.818536968591</v>
      </c>
      <c r="G11050">
        <v>9.1642554812374932</v>
      </c>
      <c r="H11050">
        <v>7940.3596012000125</v>
      </c>
      <c r="I11050">
        <v>14514</v>
      </c>
      <c r="J11050">
        <v>14477</v>
      </c>
    </row>
    <row r="11051" spans="1:10" x14ac:dyDescent="0.25">
      <c r="A11051">
        <v>11050</v>
      </c>
      <c r="B11051" t="s">
        <v>11057</v>
      </c>
      <c r="C11051">
        <v>11288</v>
      </c>
      <c r="D11051">
        <v>11244</v>
      </c>
      <c r="E11051">
        <v>52</v>
      </c>
      <c r="F11051">
        <v>13664.69519488784</v>
      </c>
      <c r="G11051">
        <v>10.200830850923181</v>
      </c>
      <c r="H11051">
        <v>9077.0352739112805</v>
      </c>
      <c r="I11051">
        <v>14514</v>
      </c>
      <c r="J11051">
        <v>14470</v>
      </c>
    </row>
    <row r="11052" spans="1:10" x14ac:dyDescent="0.25">
      <c r="A11052">
        <v>11051</v>
      </c>
      <c r="B11052" t="s">
        <v>11058</v>
      </c>
      <c r="C11052">
        <v>11288</v>
      </c>
      <c r="D11052">
        <v>11235</v>
      </c>
      <c r="E11052">
        <v>53</v>
      </c>
      <c r="F11052">
        <v>13944.10550964154</v>
      </c>
      <c r="G11052">
        <v>10.48024116567688</v>
      </c>
      <c r="H11052">
        <v>8883.5074184684709</v>
      </c>
      <c r="I11052">
        <v>14514</v>
      </c>
      <c r="J11052">
        <v>14461</v>
      </c>
    </row>
    <row r="11053" spans="1:10" x14ac:dyDescent="0.25">
      <c r="A11053">
        <v>11052</v>
      </c>
      <c r="B11053" t="s">
        <v>11059</v>
      </c>
      <c r="C11053">
        <v>11288</v>
      </c>
      <c r="D11053">
        <v>11250</v>
      </c>
      <c r="E11053">
        <v>54</v>
      </c>
      <c r="F11053">
        <v>14344.860301920031</v>
      </c>
      <c r="G11053">
        <v>9.9765368049510741</v>
      </c>
      <c r="H11053">
        <v>7379.2655148006816</v>
      </c>
      <c r="I11053">
        <v>14514</v>
      </c>
      <c r="J11053">
        <v>14476</v>
      </c>
    </row>
    <row r="11054" spans="1:10" x14ac:dyDescent="0.25">
      <c r="A11054">
        <v>11053</v>
      </c>
      <c r="B11054" t="s">
        <v>11060</v>
      </c>
      <c r="C11054">
        <v>11288</v>
      </c>
      <c r="D11054">
        <v>11257</v>
      </c>
      <c r="E11054">
        <v>55</v>
      </c>
      <c r="F11054">
        <v>14410.99161171671</v>
      </c>
      <c r="G11054">
        <v>10.02613528729859</v>
      </c>
      <c r="H11054">
        <v>7359.9708648437718</v>
      </c>
      <c r="I11054">
        <v>14514</v>
      </c>
      <c r="J11054">
        <v>14483</v>
      </c>
    </row>
    <row r="11055" spans="1:10" x14ac:dyDescent="0.25">
      <c r="A11055">
        <v>11054</v>
      </c>
      <c r="B11055" t="s">
        <v>11061</v>
      </c>
      <c r="C11055">
        <v>11288</v>
      </c>
      <c r="D11055">
        <v>11243</v>
      </c>
      <c r="E11055">
        <v>56</v>
      </c>
      <c r="F11055">
        <v>14584.99558383803</v>
      </c>
      <c r="G11055">
        <v>11.121131239873369</v>
      </c>
      <c r="H11055">
        <v>8386.2782926836826</v>
      </c>
      <c r="I11055">
        <v>14514</v>
      </c>
      <c r="J11055">
        <v>14469</v>
      </c>
    </row>
    <row r="11056" spans="1:10" x14ac:dyDescent="0.25">
      <c r="A11056">
        <v>11055</v>
      </c>
      <c r="B11056" t="s">
        <v>11062</v>
      </c>
      <c r="C11056">
        <v>11288</v>
      </c>
      <c r="D11056">
        <v>11254</v>
      </c>
      <c r="E11056">
        <v>57</v>
      </c>
      <c r="F11056">
        <v>14802.128003220991</v>
      </c>
      <c r="G11056">
        <v>13.07740670708654</v>
      </c>
      <c r="H11056">
        <v>8035.3637382807274</v>
      </c>
      <c r="I11056">
        <v>14514</v>
      </c>
      <c r="J11056">
        <v>14480</v>
      </c>
    </row>
    <row r="11057" spans="1:10" x14ac:dyDescent="0.25">
      <c r="A11057">
        <v>11056</v>
      </c>
      <c r="B11057" t="s">
        <v>11063</v>
      </c>
      <c r="C11057">
        <v>11288</v>
      </c>
      <c r="D11057">
        <v>11234</v>
      </c>
      <c r="E11057">
        <v>58</v>
      </c>
      <c r="F11057">
        <v>15123.167012461599</v>
      </c>
      <c r="G11057">
        <v>11.659302668496929</v>
      </c>
      <c r="H11057">
        <v>8074.88335363634</v>
      </c>
      <c r="I11057">
        <v>14514</v>
      </c>
      <c r="J11057">
        <v>14460</v>
      </c>
    </row>
    <row r="11058" spans="1:10" x14ac:dyDescent="0.25">
      <c r="A11058">
        <v>11057</v>
      </c>
      <c r="B11058" t="s">
        <v>11064</v>
      </c>
      <c r="C11058">
        <v>11288</v>
      </c>
      <c r="D11058">
        <v>11242</v>
      </c>
      <c r="E11058">
        <v>59</v>
      </c>
      <c r="F11058">
        <v>15685.2962318025</v>
      </c>
      <c r="G11058">
        <v>13.77267673800897</v>
      </c>
      <c r="H11058">
        <v>10210.695503124611</v>
      </c>
      <c r="I11058">
        <v>14514</v>
      </c>
      <c r="J11058">
        <v>14468</v>
      </c>
    </row>
    <row r="11059" spans="1:10" x14ac:dyDescent="0.25">
      <c r="A11059">
        <v>11058</v>
      </c>
      <c r="B11059" t="s">
        <v>11065</v>
      </c>
      <c r="C11059">
        <v>11288</v>
      </c>
      <c r="D11059">
        <v>11255</v>
      </c>
      <c r="E11059">
        <v>60</v>
      </c>
      <c r="F11059">
        <v>15696.38799980918</v>
      </c>
      <c r="G11059">
        <v>13.74810170452769</v>
      </c>
      <c r="H11059">
        <v>7906.498729329488</v>
      </c>
      <c r="I11059">
        <v>14514</v>
      </c>
      <c r="J11059">
        <v>14481</v>
      </c>
    </row>
    <row r="11060" spans="1:10" x14ac:dyDescent="0.25">
      <c r="A11060">
        <v>11059</v>
      </c>
      <c r="B11060" t="s">
        <v>11066</v>
      </c>
      <c r="C11060">
        <v>11288</v>
      </c>
      <c r="D11060">
        <v>11289</v>
      </c>
      <c r="E11060">
        <v>61</v>
      </c>
      <c r="F11060">
        <v>15839.86017012553</v>
      </c>
      <c r="G11060">
        <v>13.713328903975469</v>
      </c>
      <c r="H11060">
        <v>12148.39328073445</v>
      </c>
      <c r="I11060">
        <v>14514</v>
      </c>
      <c r="J11060">
        <v>14515</v>
      </c>
    </row>
    <row r="11061" spans="1:10" x14ac:dyDescent="0.25">
      <c r="A11061">
        <v>11060</v>
      </c>
      <c r="B11061" t="s">
        <v>11067</v>
      </c>
      <c r="C11061">
        <v>11288</v>
      </c>
      <c r="D11061">
        <v>11256</v>
      </c>
      <c r="E11061">
        <v>62</v>
      </c>
      <c r="F11061">
        <v>15944.059836199551</v>
      </c>
      <c r="G11061">
        <v>11.175936455660709</v>
      </c>
      <c r="H11061">
        <v>7176.3963130292559</v>
      </c>
      <c r="I11061">
        <v>14514</v>
      </c>
      <c r="J11061">
        <v>14482</v>
      </c>
    </row>
    <row r="11062" spans="1:10" x14ac:dyDescent="0.25">
      <c r="A11062">
        <v>11061</v>
      </c>
      <c r="B11062" t="s">
        <v>11068</v>
      </c>
      <c r="C11062">
        <v>11288</v>
      </c>
      <c r="D11062">
        <v>11229</v>
      </c>
      <c r="E11062">
        <v>63</v>
      </c>
      <c r="F11062">
        <v>16256.06369116822</v>
      </c>
      <c r="G11062">
        <v>12.79219934720356</v>
      </c>
      <c r="H11062">
        <v>7773.761155538612</v>
      </c>
      <c r="I11062">
        <v>14514</v>
      </c>
      <c r="J11062">
        <v>14455</v>
      </c>
    </row>
    <row r="11063" spans="1:10" x14ac:dyDescent="0.25">
      <c r="A11063">
        <v>11062</v>
      </c>
      <c r="B11063" t="s">
        <v>11069</v>
      </c>
      <c r="C11063">
        <v>11288</v>
      </c>
      <c r="D11063">
        <v>11247</v>
      </c>
      <c r="E11063">
        <v>64</v>
      </c>
      <c r="F11063">
        <v>16412.555656721092</v>
      </c>
      <c r="G11063">
        <v>14.499936162927559</v>
      </c>
      <c r="H11063">
        <v>9493.4113735417523</v>
      </c>
      <c r="I11063">
        <v>14514</v>
      </c>
      <c r="J11063">
        <v>14473</v>
      </c>
    </row>
    <row r="11064" spans="1:10" x14ac:dyDescent="0.25">
      <c r="A11064">
        <v>11063</v>
      </c>
      <c r="B11064" t="s">
        <v>11070</v>
      </c>
      <c r="C11064">
        <v>11288</v>
      </c>
      <c r="D11064">
        <v>11241</v>
      </c>
      <c r="E11064">
        <v>65</v>
      </c>
      <c r="F11064">
        <v>16775.350750165839</v>
      </c>
      <c r="G11064">
        <v>15.410996013910021</v>
      </c>
      <c r="H11064">
        <v>12974.211209226711</v>
      </c>
      <c r="I11064">
        <v>14514</v>
      </c>
      <c r="J11064">
        <v>14467</v>
      </c>
    </row>
    <row r="11065" spans="1:10" x14ac:dyDescent="0.25">
      <c r="A11065">
        <v>11064</v>
      </c>
      <c r="B11065" t="s">
        <v>11071</v>
      </c>
      <c r="C11065">
        <v>11288</v>
      </c>
      <c r="D11065">
        <v>11248</v>
      </c>
      <c r="E11065">
        <v>66</v>
      </c>
      <c r="F11065">
        <v>16848.556327328912</v>
      </c>
      <c r="G11065">
        <v>14.98224239152883</v>
      </c>
      <c r="H11065">
        <v>8887.6308924301793</v>
      </c>
      <c r="I11065">
        <v>14514</v>
      </c>
      <c r="J11065">
        <v>14474</v>
      </c>
    </row>
    <row r="11066" spans="1:10" x14ac:dyDescent="0.25">
      <c r="A11066">
        <v>11065</v>
      </c>
      <c r="B11066" t="s">
        <v>11072</v>
      </c>
      <c r="C11066">
        <v>11288</v>
      </c>
      <c r="D11066">
        <v>11240</v>
      </c>
      <c r="E11066">
        <v>67</v>
      </c>
      <c r="F11066">
        <v>17403.226299494101</v>
      </c>
      <c r="G11066">
        <v>16.35664740639276</v>
      </c>
      <c r="H11066">
        <v>14516.517219447989</v>
      </c>
      <c r="I11066">
        <v>14514</v>
      </c>
      <c r="J11066">
        <v>14466</v>
      </c>
    </row>
    <row r="11067" spans="1:10" x14ac:dyDescent="0.25">
      <c r="A11067">
        <v>11066</v>
      </c>
      <c r="B11067" t="s">
        <v>11073</v>
      </c>
      <c r="C11067">
        <v>11288</v>
      </c>
      <c r="D11067">
        <v>11263</v>
      </c>
      <c r="E11067">
        <v>68</v>
      </c>
      <c r="F11067">
        <v>17567.108877829749</v>
      </c>
      <c r="G11067">
        <v>12.393223236883371</v>
      </c>
      <c r="H11067">
        <v>6806.2224293749441</v>
      </c>
      <c r="I11067">
        <v>14514</v>
      </c>
      <c r="J11067">
        <v>14489</v>
      </c>
    </row>
    <row r="11068" spans="1:10" x14ac:dyDescent="0.25">
      <c r="A11068">
        <v>11067</v>
      </c>
      <c r="B11068" t="s">
        <v>11074</v>
      </c>
      <c r="C11068">
        <v>11288</v>
      </c>
      <c r="D11068">
        <v>11233</v>
      </c>
      <c r="E11068">
        <v>69</v>
      </c>
      <c r="F11068">
        <v>17586.43731622518</v>
      </c>
      <c r="G11068">
        <v>15.7201233804251</v>
      </c>
      <c r="H11068">
        <v>8832.806912501097</v>
      </c>
      <c r="I11068">
        <v>14514</v>
      </c>
      <c r="J11068">
        <v>14459</v>
      </c>
    </row>
    <row r="11069" spans="1:10" x14ac:dyDescent="0.25">
      <c r="A11069">
        <v>11068</v>
      </c>
      <c r="B11069" t="s">
        <v>11075</v>
      </c>
      <c r="C11069">
        <v>11288</v>
      </c>
      <c r="D11069">
        <v>11249</v>
      </c>
      <c r="E11069">
        <v>70</v>
      </c>
      <c r="F11069">
        <v>17813.888622660132</v>
      </c>
      <c r="G11069">
        <v>14.35002427869547</v>
      </c>
      <c r="H11069">
        <v>7390.1999904018576</v>
      </c>
      <c r="I11069">
        <v>14514</v>
      </c>
      <c r="J11069">
        <v>14475</v>
      </c>
    </row>
    <row r="11070" spans="1:10" x14ac:dyDescent="0.25">
      <c r="A11070">
        <v>11069</v>
      </c>
      <c r="B11070" t="s">
        <v>11076</v>
      </c>
      <c r="C11070">
        <v>11288</v>
      </c>
      <c r="D11070">
        <v>11232</v>
      </c>
      <c r="E11070">
        <v>71</v>
      </c>
      <c r="F11070">
        <v>18128.343407524429</v>
      </c>
      <c r="G11070">
        <v>16.76398867126861</v>
      </c>
      <c r="H11070">
        <v>14498.631238832</v>
      </c>
      <c r="I11070">
        <v>14514</v>
      </c>
      <c r="J11070">
        <v>14458</v>
      </c>
    </row>
    <row r="11071" spans="1:10" x14ac:dyDescent="0.25">
      <c r="A11071">
        <v>11070</v>
      </c>
      <c r="B11071" t="s">
        <v>11077</v>
      </c>
      <c r="C11071">
        <v>11288</v>
      </c>
      <c r="D11071">
        <v>11239</v>
      </c>
      <c r="E11071">
        <v>72</v>
      </c>
      <c r="F11071">
        <v>18569.40138197795</v>
      </c>
      <c r="G11071">
        <v>16.409513931535571</v>
      </c>
      <c r="H11071">
        <v>15439.178302660381</v>
      </c>
      <c r="I11071">
        <v>14514</v>
      </c>
      <c r="J11071">
        <v>14465</v>
      </c>
    </row>
    <row r="11072" spans="1:10" x14ac:dyDescent="0.25">
      <c r="A11072">
        <v>11071</v>
      </c>
      <c r="B11072" t="s">
        <v>11078</v>
      </c>
      <c r="C11072">
        <v>11288</v>
      </c>
      <c r="D11072">
        <v>11227</v>
      </c>
      <c r="E11072">
        <v>73</v>
      </c>
      <c r="F11072">
        <v>19083.805165338948</v>
      </c>
      <c r="G11072">
        <v>17.719450429083139</v>
      </c>
      <c r="H11072">
        <v>15602.29071321634</v>
      </c>
      <c r="I11072">
        <v>14514</v>
      </c>
      <c r="J11072">
        <v>14453</v>
      </c>
    </row>
    <row r="11073" spans="1:10" x14ac:dyDescent="0.25">
      <c r="A11073">
        <v>11072</v>
      </c>
      <c r="B11073" t="s">
        <v>11079</v>
      </c>
      <c r="C11073">
        <v>11288</v>
      </c>
      <c r="D11073">
        <v>11226</v>
      </c>
      <c r="E11073">
        <v>74</v>
      </c>
      <c r="F11073">
        <v>19319.076695128169</v>
      </c>
      <c r="G11073">
        <v>16.969771823470889</v>
      </c>
      <c r="H11073">
        <v>14177.15436385083</v>
      </c>
      <c r="I11073">
        <v>14514</v>
      </c>
      <c r="J11073">
        <v>14452</v>
      </c>
    </row>
    <row r="11074" spans="1:10" x14ac:dyDescent="0.25">
      <c r="A11074">
        <v>11073</v>
      </c>
      <c r="B11074" t="s">
        <v>11080</v>
      </c>
      <c r="C11074">
        <v>11288</v>
      </c>
      <c r="D11074">
        <v>11295</v>
      </c>
      <c r="E11074">
        <v>75</v>
      </c>
      <c r="F11074">
        <v>19446.253049995601</v>
      </c>
      <c r="G11074">
        <v>16.418123563878002</v>
      </c>
      <c r="H11074">
        <v>15107.386436089229</v>
      </c>
      <c r="I11074">
        <v>14514</v>
      </c>
      <c r="J11074">
        <v>14521</v>
      </c>
    </row>
    <row r="11075" spans="1:10" x14ac:dyDescent="0.25">
      <c r="A11075">
        <v>11074</v>
      </c>
      <c r="B11075" t="s">
        <v>11081</v>
      </c>
      <c r="C11075">
        <v>11288</v>
      </c>
      <c r="D11075">
        <v>11231</v>
      </c>
      <c r="E11075">
        <v>76</v>
      </c>
      <c r="F11075">
        <v>20217.915215759738</v>
      </c>
      <c r="G11075">
        <v>18.073462596197508</v>
      </c>
      <c r="H11075">
        <v>16875.312401896292</v>
      </c>
      <c r="I11075">
        <v>14514</v>
      </c>
      <c r="J11075">
        <v>14457</v>
      </c>
    </row>
    <row r="11076" spans="1:10" x14ac:dyDescent="0.25">
      <c r="A11076">
        <v>11075</v>
      </c>
      <c r="B11076" t="s">
        <v>11082</v>
      </c>
      <c r="C11076">
        <v>11288</v>
      </c>
      <c r="D11076">
        <v>11298</v>
      </c>
      <c r="E11076">
        <v>77</v>
      </c>
      <c r="F11076">
        <v>20283.62643739437</v>
      </c>
      <c r="G11076">
        <v>17.073081062343299</v>
      </c>
      <c r="H11076">
        <v>15707.23763414222</v>
      </c>
      <c r="I11076">
        <v>14514</v>
      </c>
      <c r="J11076">
        <v>14529</v>
      </c>
    </row>
    <row r="11077" spans="1:10" x14ac:dyDescent="0.25">
      <c r="A11077">
        <v>11076</v>
      </c>
      <c r="B11077" t="s">
        <v>11083</v>
      </c>
      <c r="C11077">
        <v>11288</v>
      </c>
      <c r="D11077">
        <v>11225</v>
      </c>
      <c r="E11077">
        <v>78</v>
      </c>
      <c r="F11077">
        <v>20290.20258047451</v>
      </c>
      <c r="G11077">
        <v>17.78837488596837</v>
      </c>
      <c r="H11077">
        <v>16605.05105461217</v>
      </c>
      <c r="I11077">
        <v>14514</v>
      </c>
      <c r="J11077">
        <v>14451</v>
      </c>
    </row>
    <row r="11078" spans="1:10" x14ac:dyDescent="0.25">
      <c r="A11078">
        <v>11077</v>
      </c>
      <c r="B11078" t="s">
        <v>11084</v>
      </c>
      <c r="C11078">
        <v>11288</v>
      </c>
      <c r="D11078">
        <v>11221</v>
      </c>
      <c r="E11078">
        <v>79</v>
      </c>
      <c r="F11078">
        <v>20546.103298577051</v>
      </c>
      <c r="G11078">
        <v>18.0703889190406</v>
      </c>
      <c r="H11078">
        <v>16611.389733292701</v>
      </c>
      <c r="I11078">
        <v>14514</v>
      </c>
      <c r="J11078">
        <v>14447</v>
      </c>
    </row>
    <row r="11079" spans="1:10" x14ac:dyDescent="0.25">
      <c r="A11079">
        <v>11078</v>
      </c>
      <c r="B11079" t="s">
        <v>11085</v>
      </c>
      <c r="C11079">
        <v>11288</v>
      </c>
      <c r="D11079">
        <v>11222</v>
      </c>
      <c r="E11079">
        <v>80</v>
      </c>
      <c r="F11079">
        <v>20732.888846565049</v>
      </c>
      <c r="G11079">
        <v>18.383583974907769</v>
      </c>
      <c r="H11079">
        <v>14671.74883354998</v>
      </c>
      <c r="I11079">
        <v>14514</v>
      </c>
      <c r="J11079">
        <v>14448</v>
      </c>
    </row>
    <row r="11080" spans="1:10" x14ac:dyDescent="0.25">
      <c r="A11080">
        <v>11079</v>
      </c>
      <c r="B11080" t="s">
        <v>11086</v>
      </c>
      <c r="C11080">
        <v>11288</v>
      </c>
      <c r="D11080">
        <v>11228</v>
      </c>
      <c r="E11080">
        <v>81</v>
      </c>
      <c r="F11080">
        <v>20840.890622312691</v>
      </c>
      <c r="G11080">
        <v>18.109749322487438</v>
      </c>
      <c r="H11080">
        <v>17517.296168280609</v>
      </c>
      <c r="I11080">
        <v>14514</v>
      </c>
      <c r="J11080">
        <v>14454</v>
      </c>
    </row>
    <row r="11081" spans="1:10" x14ac:dyDescent="0.25">
      <c r="A11081">
        <v>11080</v>
      </c>
      <c r="B11081" t="s">
        <v>11087</v>
      </c>
      <c r="C11081">
        <v>11288</v>
      </c>
      <c r="D11081">
        <v>11220</v>
      </c>
      <c r="E11081">
        <v>82</v>
      </c>
      <c r="F11081">
        <v>20893.031816182978</v>
      </c>
      <c r="G11081">
        <v>18.391204121676839</v>
      </c>
      <c r="H11081">
        <v>17153.320808639972</v>
      </c>
      <c r="I11081">
        <v>14514</v>
      </c>
      <c r="J11081">
        <v>14446</v>
      </c>
    </row>
    <row r="11082" spans="1:10" x14ac:dyDescent="0.25">
      <c r="A11082">
        <v>11081</v>
      </c>
      <c r="B11082" t="s">
        <v>11088</v>
      </c>
      <c r="C11082">
        <v>11288</v>
      </c>
      <c r="D11082">
        <v>11224</v>
      </c>
      <c r="E11082">
        <v>83</v>
      </c>
      <c r="F11082">
        <v>20969.439288601661</v>
      </c>
      <c r="G11082">
        <v>18.196236034062579</v>
      </c>
      <c r="H11082">
        <v>17194.148188422001</v>
      </c>
      <c r="I11082">
        <v>14514</v>
      </c>
      <c r="J11082">
        <v>14450</v>
      </c>
    </row>
    <row r="11083" spans="1:10" x14ac:dyDescent="0.25">
      <c r="A11083">
        <v>11082</v>
      </c>
      <c r="B11083" t="s">
        <v>11089</v>
      </c>
      <c r="C11083">
        <v>11288</v>
      </c>
      <c r="D11083">
        <v>11238</v>
      </c>
      <c r="E11083">
        <v>84</v>
      </c>
      <c r="F11083">
        <v>21104.46597832561</v>
      </c>
      <c r="G11083">
        <v>18.96001335876338</v>
      </c>
      <c r="H11083">
        <v>17203.157324088559</v>
      </c>
      <c r="I11083">
        <v>14514</v>
      </c>
      <c r="J11083">
        <v>14464</v>
      </c>
    </row>
    <row r="11084" spans="1:10" x14ac:dyDescent="0.25">
      <c r="A11084">
        <v>11083</v>
      </c>
      <c r="B11084" t="s">
        <v>11090</v>
      </c>
      <c r="C11084">
        <v>11288</v>
      </c>
      <c r="D11084">
        <v>11214</v>
      </c>
      <c r="E11084">
        <v>85</v>
      </c>
      <c r="F11084">
        <v>21475.01270001939</v>
      </c>
      <c r="G11084">
        <v>18.999298320482939</v>
      </c>
      <c r="H11084">
        <v>17364.151794826132</v>
      </c>
      <c r="I11084">
        <v>14514</v>
      </c>
      <c r="J11084">
        <v>14440</v>
      </c>
    </row>
    <row r="11085" spans="1:10" x14ac:dyDescent="0.25">
      <c r="A11085">
        <v>11084</v>
      </c>
      <c r="B11085" t="s">
        <v>11091</v>
      </c>
      <c r="C11085">
        <v>11288</v>
      </c>
      <c r="D11085">
        <v>11230</v>
      </c>
      <c r="E11085">
        <v>86</v>
      </c>
      <c r="F11085">
        <v>21671.11688038077</v>
      </c>
      <c r="G11085">
        <v>19.526664260818539</v>
      </c>
      <c r="H11085">
        <v>17623.927386759649</v>
      </c>
      <c r="I11085">
        <v>14514</v>
      </c>
      <c r="J11085">
        <v>14456</v>
      </c>
    </row>
    <row r="11086" spans="1:10" x14ac:dyDescent="0.25">
      <c r="A11086">
        <v>11085</v>
      </c>
      <c r="B11086" t="s">
        <v>11092</v>
      </c>
      <c r="C11086">
        <v>11288</v>
      </c>
      <c r="D11086">
        <v>11207</v>
      </c>
      <c r="E11086">
        <v>87</v>
      </c>
      <c r="F11086">
        <v>21711.22893695948</v>
      </c>
      <c r="G11086">
        <v>17.80652475621028</v>
      </c>
      <c r="H11086">
        <v>17616.179962658978</v>
      </c>
      <c r="I11086">
        <v>14514</v>
      </c>
      <c r="J11086">
        <v>14430</v>
      </c>
    </row>
    <row r="11087" spans="1:10" x14ac:dyDescent="0.25">
      <c r="A11087">
        <v>11086</v>
      </c>
      <c r="B11087" t="s">
        <v>11093</v>
      </c>
      <c r="C11087">
        <v>11288</v>
      </c>
      <c r="D11087">
        <v>11206</v>
      </c>
      <c r="E11087">
        <v>88</v>
      </c>
      <c r="F11087">
        <v>21934.795405919169</v>
      </c>
      <c r="G11087">
        <v>17.97419960793005</v>
      </c>
      <c r="H11087">
        <v>17828.619465517211</v>
      </c>
      <c r="I11087">
        <v>14514</v>
      </c>
      <c r="J11087">
        <v>14429</v>
      </c>
    </row>
    <row r="11088" spans="1:10" x14ac:dyDescent="0.25">
      <c r="A11088">
        <v>11087</v>
      </c>
      <c r="B11088" t="s">
        <v>11094</v>
      </c>
      <c r="C11088">
        <v>11288</v>
      </c>
      <c r="D11088">
        <v>11213</v>
      </c>
      <c r="E11088">
        <v>89</v>
      </c>
      <c r="F11088">
        <v>21967.19660866609</v>
      </c>
      <c r="G11088">
        <v>19.491482229129641</v>
      </c>
      <c r="H11088">
        <v>17981.998996480739</v>
      </c>
      <c r="I11088">
        <v>14514</v>
      </c>
      <c r="J11088">
        <v>14439</v>
      </c>
    </row>
    <row r="11089" spans="1:10" x14ac:dyDescent="0.25">
      <c r="A11089">
        <v>11088</v>
      </c>
      <c r="B11089" t="s">
        <v>11095</v>
      </c>
      <c r="C11089">
        <v>11288</v>
      </c>
      <c r="D11089">
        <v>11246</v>
      </c>
      <c r="E11089">
        <v>90</v>
      </c>
      <c r="F11089">
        <v>22029.000857930419</v>
      </c>
      <c r="G11089">
        <v>19.890292466275799</v>
      </c>
      <c r="H11089">
        <v>17685.57917050644</v>
      </c>
      <c r="I11089">
        <v>14514</v>
      </c>
      <c r="J11089">
        <v>14472</v>
      </c>
    </row>
    <row r="11090" spans="1:10" x14ac:dyDescent="0.25">
      <c r="A11090">
        <v>11089</v>
      </c>
      <c r="B11090" t="s">
        <v>11096</v>
      </c>
      <c r="C11090">
        <v>11288</v>
      </c>
      <c r="D11090">
        <v>11216</v>
      </c>
      <c r="E11090">
        <v>91</v>
      </c>
      <c r="F11090">
        <v>22069.591648060781</v>
      </c>
      <c r="G11090">
        <v>19.720286776403501</v>
      </c>
      <c r="H11090">
        <v>14734.870247320199</v>
      </c>
      <c r="I11090">
        <v>14514</v>
      </c>
      <c r="J11090">
        <v>14442</v>
      </c>
    </row>
    <row r="11091" spans="1:10" x14ac:dyDescent="0.25">
      <c r="A11091">
        <v>11090</v>
      </c>
      <c r="B11091" t="s">
        <v>11097</v>
      </c>
      <c r="C11091">
        <v>11288</v>
      </c>
      <c r="D11091">
        <v>11301</v>
      </c>
      <c r="E11091">
        <v>92</v>
      </c>
      <c r="F11091">
        <v>22174.92871999144</v>
      </c>
      <c r="G11091">
        <v>18.964383344940359</v>
      </c>
      <c r="H11091">
        <v>17311.047460621881</v>
      </c>
      <c r="I11091">
        <v>14514</v>
      </c>
      <c r="J11091">
        <v>14537</v>
      </c>
    </row>
    <row r="11092" spans="1:10" x14ac:dyDescent="0.25">
      <c r="A11092">
        <v>11091</v>
      </c>
      <c r="B11092" t="s">
        <v>11098</v>
      </c>
      <c r="C11092">
        <v>11288</v>
      </c>
      <c r="D11092">
        <v>11215</v>
      </c>
      <c r="E11092">
        <v>93</v>
      </c>
      <c r="F11092">
        <v>22432.318431999291</v>
      </c>
      <c r="G11092">
        <v>19.689890270995289</v>
      </c>
      <c r="H11092">
        <v>15308.80995209494</v>
      </c>
      <c r="I11092">
        <v>14514</v>
      </c>
      <c r="J11092">
        <v>14441</v>
      </c>
    </row>
    <row r="11093" spans="1:10" x14ac:dyDescent="0.25">
      <c r="A11093">
        <v>11092</v>
      </c>
      <c r="B11093" t="s">
        <v>11099</v>
      </c>
      <c r="C11093">
        <v>11288</v>
      </c>
      <c r="D11093">
        <v>11237</v>
      </c>
      <c r="E11093">
        <v>94</v>
      </c>
      <c r="F11093">
        <v>22549.102637142241</v>
      </c>
      <c r="G11093">
        <v>20.40465001758</v>
      </c>
      <c r="H11093">
        <v>18191.708057697251</v>
      </c>
      <c r="I11093">
        <v>14514</v>
      </c>
      <c r="J11093">
        <v>14463</v>
      </c>
    </row>
    <row r="11094" spans="1:10" x14ac:dyDescent="0.25">
      <c r="A11094">
        <v>11093</v>
      </c>
      <c r="B11094" t="s">
        <v>11100</v>
      </c>
      <c r="C11094">
        <v>11288</v>
      </c>
      <c r="D11094">
        <v>11302</v>
      </c>
      <c r="E11094">
        <v>95</v>
      </c>
      <c r="F11094">
        <v>22571.57496540196</v>
      </c>
      <c r="G11094">
        <v>18.762115000432772</v>
      </c>
      <c r="H11094">
        <v>17448.566081258519</v>
      </c>
      <c r="I11094">
        <v>14514</v>
      </c>
      <c r="J11094">
        <v>14543</v>
      </c>
    </row>
    <row r="11095" spans="1:10" x14ac:dyDescent="0.25">
      <c r="A11095">
        <v>11094</v>
      </c>
      <c r="B11095" t="s">
        <v>11101</v>
      </c>
      <c r="C11095">
        <v>11288</v>
      </c>
      <c r="D11095">
        <v>11208</v>
      </c>
      <c r="E11095">
        <v>96</v>
      </c>
      <c r="F11095">
        <v>22598.119632490889</v>
      </c>
      <c r="G11095">
        <v>19.855691471486889</v>
      </c>
      <c r="H11095">
        <v>15391.72562440661</v>
      </c>
      <c r="I11095">
        <v>14514</v>
      </c>
      <c r="J11095">
        <v>14431</v>
      </c>
    </row>
    <row r="11096" spans="1:10" x14ac:dyDescent="0.25">
      <c r="A11096">
        <v>11095</v>
      </c>
      <c r="B11096" t="s">
        <v>11102</v>
      </c>
      <c r="C11096">
        <v>11288</v>
      </c>
      <c r="D11096">
        <v>11245</v>
      </c>
      <c r="E11096">
        <v>97</v>
      </c>
      <c r="F11096">
        <v>22716.450498441682</v>
      </c>
      <c r="G11096">
        <v>20.577742106787049</v>
      </c>
      <c r="H11096">
        <v>18609.111584056081</v>
      </c>
      <c r="I11096">
        <v>14514</v>
      </c>
      <c r="J11096">
        <v>14471</v>
      </c>
    </row>
    <row r="11097" spans="1:10" x14ac:dyDescent="0.25">
      <c r="A11097">
        <v>11096</v>
      </c>
      <c r="B11097" t="s">
        <v>11103</v>
      </c>
      <c r="C11097">
        <v>11288</v>
      </c>
      <c r="D11097">
        <v>11205</v>
      </c>
      <c r="E11097">
        <v>98</v>
      </c>
      <c r="F11097">
        <v>22791.551184316249</v>
      </c>
      <c r="G11097">
        <v>20.315836804779799</v>
      </c>
      <c r="H11097">
        <v>18199.095675351218</v>
      </c>
      <c r="I11097">
        <v>14514</v>
      </c>
      <c r="J11097">
        <v>14428</v>
      </c>
    </row>
    <row r="11098" spans="1:10" x14ac:dyDescent="0.25">
      <c r="A11098">
        <v>11097</v>
      </c>
      <c r="B11098" t="s">
        <v>11104</v>
      </c>
      <c r="C11098">
        <v>11288</v>
      </c>
      <c r="D11098">
        <v>11204</v>
      </c>
      <c r="E11098">
        <v>99</v>
      </c>
      <c r="F11098">
        <v>22875.2910464448</v>
      </c>
      <c r="G11098">
        <v>20.399576666908349</v>
      </c>
      <c r="H11098">
        <v>18827.23860306331</v>
      </c>
      <c r="I11098">
        <v>14514</v>
      </c>
      <c r="J11098">
        <v>14427</v>
      </c>
    </row>
    <row r="11099" spans="1:10" x14ac:dyDescent="0.25">
      <c r="A11099">
        <v>11098</v>
      </c>
      <c r="B11099" t="s">
        <v>11105</v>
      </c>
      <c r="C11099">
        <v>11288</v>
      </c>
      <c r="D11099">
        <v>11209</v>
      </c>
      <c r="E11099">
        <v>100</v>
      </c>
      <c r="F11099">
        <v>23075.20562728012</v>
      </c>
      <c r="G11099">
        <v>20.332777466276109</v>
      </c>
      <c r="H11099">
        <v>15607.86007012845</v>
      </c>
      <c r="I11099">
        <v>14514</v>
      </c>
      <c r="J11099">
        <v>14432</v>
      </c>
    </row>
    <row r="11100" spans="1:10" x14ac:dyDescent="0.25">
      <c r="A11100">
        <v>11099</v>
      </c>
      <c r="B11100" t="s">
        <v>11106</v>
      </c>
      <c r="C11100">
        <v>11288</v>
      </c>
      <c r="D11100">
        <v>11219</v>
      </c>
      <c r="E11100">
        <v>101</v>
      </c>
      <c r="F11100">
        <v>23177.56746422502</v>
      </c>
      <c r="G11100">
        <v>20.701853084688569</v>
      </c>
      <c r="H11100">
        <v>18349.597082800119</v>
      </c>
      <c r="I11100">
        <v>14514</v>
      </c>
      <c r="J11100">
        <v>14445</v>
      </c>
    </row>
    <row r="11101" spans="1:10" x14ac:dyDescent="0.25">
      <c r="A11101">
        <v>11100</v>
      </c>
      <c r="B11101" t="s">
        <v>11107</v>
      </c>
      <c r="C11101">
        <v>11288</v>
      </c>
      <c r="D11101">
        <v>11236</v>
      </c>
      <c r="E11101">
        <v>102</v>
      </c>
      <c r="F11101">
        <v>23309.751970672369</v>
      </c>
      <c r="G11101">
        <v>20.954764235245062</v>
      </c>
      <c r="H11101">
        <v>19019.108752556662</v>
      </c>
      <c r="I11101">
        <v>14514</v>
      </c>
      <c r="J11101">
        <v>14462</v>
      </c>
    </row>
    <row r="11102" spans="1:10" x14ac:dyDescent="0.25">
      <c r="A11102">
        <v>11101</v>
      </c>
      <c r="B11102" t="s">
        <v>11108</v>
      </c>
      <c r="C11102">
        <v>11288</v>
      </c>
      <c r="D11102">
        <v>11199</v>
      </c>
      <c r="E11102">
        <v>103</v>
      </c>
      <c r="F11102">
        <v>23372.075960575701</v>
      </c>
      <c r="G11102">
        <v>19.176138881665981</v>
      </c>
      <c r="H11102">
        <v>18780.922183446739</v>
      </c>
      <c r="I11102">
        <v>14514</v>
      </c>
      <c r="J11102">
        <v>14419</v>
      </c>
    </row>
    <row r="11103" spans="1:10" x14ac:dyDescent="0.25">
      <c r="A11103">
        <v>11102</v>
      </c>
      <c r="B11103" t="s">
        <v>11109</v>
      </c>
      <c r="C11103">
        <v>11288</v>
      </c>
      <c r="D11103">
        <v>11210</v>
      </c>
      <c r="E11103">
        <v>104</v>
      </c>
      <c r="F11103">
        <v>23441.7372554131</v>
      </c>
      <c r="G11103">
        <v>20.16035874680178</v>
      </c>
      <c r="H11103">
        <v>16129.38289436675</v>
      </c>
      <c r="I11103">
        <v>14514</v>
      </c>
      <c r="J11103">
        <v>14433</v>
      </c>
    </row>
    <row r="11104" spans="1:10" x14ac:dyDescent="0.25">
      <c r="A11104">
        <v>11103</v>
      </c>
      <c r="B11104" t="s">
        <v>11110</v>
      </c>
      <c r="C11104">
        <v>11288</v>
      </c>
      <c r="D11104">
        <v>11212</v>
      </c>
      <c r="E11104">
        <v>105</v>
      </c>
      <c r="F11104">
        <v>23652.27677502903</v>
      </c>
      <c r="G11104">
        <v>21.176562395492581</v>
      </c>
      <c r="H11104">
        <v>18788.891112871581</v>
      </c>
      <c r="I11104">
        <v>14514</v>
      </c>
      <c r="J11104">
        <v>14438</v>
      </c>
    </row>
    <row r="11105" spans="1:10" x14ac:dyDescent="0.25">
      <c r="A11105">
        <v>11104</v>
      </c>
      <c r="B11105" t="s">
        <v>11111</v>
      </c>
      <c r="C11105">
        <v>11288</v>
      </c>
      <c r="D11105">
        <v>11218</v>
      </c>
      <c r="E11105">
        <v>106</v>
      </c>
      <c r="F11105">
        <v>23675.7098130675</v>
      </c>
      <c r="G11105">
        <v>20.902506558528419</v>
      </c>
      <c r="H11105">
        <v>18758.913163150941</v>
      </c>
      <c r="I11105">
        <v>14514</v>
      </c>
      <c r="J11105">
        <v>14444</v>
      </c>
    </row>
    <row r="11106" spans="1:10" x14ac:dyDescent="0.25">
      <c r="A11106">
        <v>11105</v>
      </c>
      <c r="B11106" t="s">
        <v>11112</v>
      </c>
      <c r="C11106">
        <v>11288</v>
      </c>
      <c r="D11106">
        <v>11198</v>
      </c>
      <c r="E11106">
        <v>107</v>
      </c>
      <c r="F11106">
        <v>23867.945611732739</v>
      </c>
      <c r="G11106">
        <v>21.392231232196291</v>
      </c>
      <c r="H11106">
        <v>19694.53184497308</v>
      </c>
      <c r="I11106">
        <v>14514</v>
      </c>
      <c r="J11106">
        <v>14418</v>
      </c>
    </row>
    <row r="11107" spans="1:10" x14ac:dyDescent="0.25">
      <c r="A11107">
        <v>11106</v>
      </c>
      <c r="B11107" t="s">
        <v>11113</v>
      </c>
      <c r="C11107">
        <v>11288</v>
      </c>
      <c r="D11107">
        <v>11217</v>
      </c>
      <c r="E11107">
        <v>108</v>
      </c>
      <c r="F11107">
        <v>23987.21876728073</v>
      </c>
      <c r="G11107">
        <v>20.46949543121347</v>
      </c>
      <c r="H11107">
        <v>20140.188814388941</v>
      </c>
      <c r="I11107">
        <v>14514</v>
      </c>
      <c r="J11107">
        <v>14443</v>
      </c>
    </row>
    <row r="11108" spans="1:10" x14ac:dyDescent="0.25">
      <c r="A11108">
        <v>11107</v>
      </c>
      <c r="B11108" t="s">
        <v>11114</v>
      </c>
      <c r="C11108">
        <v>11288</v>
      </c>
      <c r="D11108">
        <v>11211</v>
      </c>
      <c r="E11108">
        <v>109</v>
      </c>
      <c r="F11108">
        <v>24007.87261772489</v>
      </c>
      <c r="G11108">
        <v>20.162909231426159</v>
      </c>
      <c r="H11108">
        <v>15899.23323190621</v>
      </c>
      <c r="I11108">
        <v>14514</v>
      </c>
      <c r="J11108">
        <v>14434</v>
      </c>
    </row>
    <row r="11109" spans="1:10" x14ac:dyDescent="0.25">
      <c r="A11109">
        <v>11108</v>
      </c>
      <c r="B11109" t="s">
        <v>11115</v>
      </c>
      <c r="C11109">
        <v>11288</v>
      </c>
      <c r="D11109">
        <v>11223</v>
      </c>
      <c r="E11109">
        <v>110</v>
      </c>
      <c r="F11109">
        <v>24141.931892694909</v>
      </c>
      <c r="G11109">
        <v>20.888125599297268</v>
      </c>
      <c r="H11109">
        <v>20091.184495461039</v>
      </c>
      <c r="I11109">
        <v>14514</v>
      </c>
      <c r="J11109">
        <v>14449</v>
      </c>
    </row>
    <row r="11110" spans="1:10" x14ac:dyDescent="0.25">
      <c r="A11110">
        <v>11109</v>
      </c>
      <c r="B11110" t="s">
        <v>11116</v>
      </c>
      <c r="C11110">
        <v>11288</v>
      </c>
      <c r="D11110">
        <v>11202</v>
      </c>
      <c r="E11110">
        <v>111</v>
      </c>
      <c r="F11110">
        <v>24424.527225362941</v>
      </c>
      <c r="G11110">
        <v>21.143148716751629</v>
      </c>
      <c r="H11110">
        <v>17111.005070686799</v>
      </c>
      <c r="I11110">
        <v>14514</v>
      </c>
      <c r="J11110">
        <v>14422</v>
      </c>
    </row>
    <row r="11111" spans="1:10" x14ac:dyDescent="0.25">
      <c r="A11111">
        <v>11110</v>
      </c>
      <c r="B11111" t="s">
        <v>11117</v>
      </c>
      <c r="C11111">
        <v>11288</v>
      </c>
      <c r="D11111">
        <v>11200</v>
      </c>
      <c r="E11111">
        <v>112</v>
      </c>
      <c r="F11111">
        <v>24438.917484314989</v>
      </c>
      <c r="G11111">
        <v>20.24298040540527</v>
      </c>
      <c r="H11111">
        <v>18887.134618918499</v>
      </c>
      <c r="I11111">
        <v>14514</v>
      </c>
      <c r="J11111">
        <v>14420</v>
      </c>
    </row>
    <row r="11112" spans="1:10" x14ac:dyDescent="0.25">
      <c r="A11112">
        <v>11111</v>
      </c>
      <c r="B11112" t="s">
        <v>11118</v>
      </c>
      <c r="C11112">
        <v>11288</v>
      </c>
      <c r="D11112">
        <v>11201</v>
      </c>
      <c r="E11112">
        <v>113</v>
      </c>
      <c r="F11112">
        <v>24595.38106975066</v>
      </c>
      <c r="G11112">
        <v>21.31400256113935</v>
      </c>
      <c r="H11112">
        <v>17278.28906366539</v>
      </c>
      <c r="I11112">
        <v>14514</v>
      </c>
      <c r="J11112">
        <v>14421</v>
      </c>
    </row>
    <row r="11113" spans="1:10" x14ac:dyDescent="0.25">
      <c r="A11113">
        <v>11112</v>
      </c>
      <c r="B11113" t="s">
        <v>11119</v>
      </c>
      <c r="C11113">
        <v>11288</v>
      </c>
      <c r="D11113">
        <v>11196</v>
      </c>
      <c r="E11113">
        <v>114</v>
      </c>
      <c r="F11113">
        <v>24653.73327264531</v>
      </c>
      <c r="G11113">
        <v>20.457796193735589</v>
      </c>
      <c r="H11113">
        <v>19528.797324504569</v>
      </c>
      <c r="I11113">
        <v>14514</v>
      </c>
      <c r="J11113">
        <v>14413</v>
      </c>
    </row>
    <row r="11114" spans="1:10" x14ac:dyDescent="0.25">
      <c r="A11114">
        <v>11113</v>
      </c>
      <c r="B11114" t="s">
        <v>11120</v>
      </c>
      <c r="C11114">
        <v>11288</v>
      </c>
      <c r="D11114">
        <v>11197</v>
      </c>
      <c r="E11114">
        <v>115</v>
      </c>
      <c r="F11114">
        <v>24775.836844311529</v>
      </c>
      <c r="G11114">
        <v>20.579899765401809</v>
      </c>
      <c r="H11114">
        <v>18916.50061935261</v>
      </c>
      <c r="I11114">
        <v>14514</v>
      </c>
      <c r="J11114">
        <v>14414</v>
      </c>
    </row>
    <row r="11115" spans="1:10" x14ac:dyDescent="0.25">
      <c r="A11115">
        <v>11114</v>
      </c>
      <c r="B11115" t="s">
        <v>11121</v>
      </c>
      <c r="C11115">
        <v>11288</v>
      </c>
      <c r="D11115">
        <v>11195</v>
      </c>
      <c r="E11115">
        <v>116</v>
      </c>
      <c r="F11115">
        <v>24807.33060869898</v>
      </c>
      <c r="G11115">
        <v>22.331616229162531</v>
      </c>
      <c r="H11115">
        <v>20567.95572509593</v>
      </c>
      <c r="I11115">
        <v>14514</v>
      </c>
      <c r="J11115">
        <v>14412</v>
      </c>
    </row>
    <row r="11116" spans="1:10" x14ac:dyDescent="0.25">
      <c r="A11116">
        <v>11115</v>
      </c>
      <c r="B11116" t="s">
        <v>11122</v>
      </c>
      <c r="C11116">
        <v>11288</v>
      </c>
      <c r="D11116">
        <v>11203</v>
      </c>
      <c r="E11116">
        <v>117</v>
      </c>
      <c r="F11116">
        <v>24851.898264713131</v>
      </c>
      <c r="G11116">
        <v>22.37618388517669</v>
      </c>
      <c r="H11116">
        <v>19656.15818752924</v>
      </c>
      <c r="I11116">
        <v>14514</v>
      </c>
      <c r="J11116">
        <v>14426</v>
      </c>
    </row>
    <row r="11117" spans="1:10" x14ac:dyDescent="0.25">
      <c r="A11117">
        <v>11116</v>
      </c>
      <c r="B11117" t="s">
        <v>11123</v>
      </c>
      <c r="C11117">
        <v>11289</v>
      </c>
      <c r="D11117">
        <v>11289</v>
      </c>
      <c r="E11117">
        <v>1</v>
      </c>
      <c r="F11117">
        <v>0</v>
      </c>
      <c r="G11117">
        <v>0</v>
      </c>
      <c r="H11117">
        <v>0</v>
      </c>
      <c r="I11117">
        <v>14515</v>
      </c>
      <c r="J11117">
        <v>14515</v>
      </c>
    </row>
    <row r="11118" spans="1:10" x14ac:dyDescent="0.25">
      <c r="A11118">
        <v>11117</v>
      </c>
      <c r="B11118" t="s">
        <v>11124</v>
      </c>
      <c r="C11118">
        <v>11289</v>
      </c>
      <c r="D11118">
        <v>11285</v>
      </c>
      <c r="E11118">
        <v>2</v>
      </c>
      <c r="F11118">
        <v>2867.051723649417</v>
      </c>
      <c r="G11118">
        <v>2.150288792737054</v>
      </c>
      <c r="H11118">
        <v>2819.359780161104</v>
      </c>
      <c r="I11118">
        <v>14515</v>
      </c>
      <c r="J11118">
        <v>14511</v>
      </c>
    </row>
    <row r="11119" spans="1:10" x14ac:dyDescent="0.25">
      <c r="A11119">
        <v>11118</v>
      </c>
      <c r="B11119" t="s">
        <v>11125</v>
      </c>
      <c r="C11119">
        <v>11289</v>
      </c>
      <c r="D11119">
        <v>11295</v>
      </c>
      <c r="E11119">
        <v>3</v>
      </c>
      <c r="F11119">
        <v>3606.3928798700658</v>
      </c>
      <c r="G11119">
        <v>2.7047946599025372</v>
      </c>
      <c r="H11119">
        <v>3462.6740978416678</v>
      </c>
      <c r="I11119">
        <v>14515</v>
      </c>
      <c r="J11119">
        <v>14521</v>
      </c>
    </row>
    <row r="11120" spans="1:10" x14ac:dyDescent="0.25">
      <c r="A11120">
        <v>11119</v>
      </c>
      <c r="B11120" t="s">
        <v>11126</v>
      </c>
      <c r="C11120">
        <v>11289</v>
      </c>
      <c r="D11120">
        <v>11298</v>
      </c>
      <c r="E11120">
        <v>4</v>
      </c>
      <c r="F11120">
        <v>4443.7662672688384</v>
      </c>
      <c r="G11120">
        <v>3.3597521583678289</v>
      </c>
      <c r="H11120">
        <v>4212.1938095995292</v>
      </c>
      <c r="I11120">
        <v>14515</v>
      </c>
      <c r="J11120">
        <v>14529</v>
      </c>
    </row>
    <row r="11121" spans="1:10" x14ac:dyDescent="0.25">
      <c r="A11121">
        <v>11120</v>
      </c>
      <c r="B11121" t="s">
        <v>11127</v>
      </c>
      <c r="C11121">
        <v>11289</v>
      </c>
      <c r="D11121">
        <v>11283</v>
      </c>
      <c r="E11121">
        <v>5</v>
      </c>
      <c r="F11121">
        <v>5171.9701380493161</v>
      </c>
      <c r="G11121">
        <v>3.8789776035369701</v>
      </c>
      <c r="H11121">
        <v>4978.6644439463189</v>
      </c>
      <c r="I11121">
        <v>14515</v>
      </c>
      <c r="J11121">
        <v>14509</v>
      </c>
    </row>
    <row r="11122" spans="1:10" x14ac:dyDescent="0.25">
      <c r="A11122">
        <v>11121</v>
      </c>
      <c r="B11122" t="s">
        <v>11128</v>
      </c>
      <c r="C11122">
        <v>11289</v>
      </c>
      <c r="D11122">
        <v>11279</v>
      </c>
      <c r="E11122">
        <v>6</v>
      </c>
      <c r="F11122">
        <v>5914.2717793782886</v>
      </c>
      <c r="G11122">
        <v>4.4666226523836778</v>
      </c>
      <c r="H11122">
        <v>5699.0902123283577</v>
      </c>
      <c r="I11122">
        <v>14515</v>
      </c>
      <c r="J11122">
        <v>14505</v>
      </c>
    </row>
    <row r="11123" spans="1:10" x14ac:dyDescent="0.25">
      <c r="A11123">
        <v>11122</v>
      </c>
      <c r="B11123" t="s">
        <v>11129</v>
      </c>
      <c r="C11123">
        <v>11289</v>
      </c>
      <c r="D11123">
        <v>11301</v>
      </c>
      <c r="E11123">
        <v>7</v>
      </c>
      <c r="F11123">
        <v>6335.0685498659041</v>
      </c>
      <c r="G11123">
        <v>5.2510544409648956</v>
      </c>
      <c r="H11123">
        <v>5795.9303340302686</v>
      </c>
      <c r="I11123">
        <v>14515</v>
      </c>
      <c r="J11123">
        <v>14537</v>
      </c>
    </row>
    <row r="11124" spans="1:10" x14ac:dyDescent="0.25">
      <c r="A11124">
        <v>11123</v>
      </c>
      <c r="B11124" t="s">
        <v>11130</v>
      </c>
      <c r="C11124">
        <v>11289</v>
      </c>
      <c r="D11124">
        <v>11302</v>
      </c>
      <c r="E11124">
        <v>8</v>
      </c>
      <c r="F11124">
        <v>6731.7147952764262</v>
      </c>
      <c r="G11124">
        <v>5.0487860964573024</v>
      </c>
      <c r="H11124">
        <v>6445.4770411963946</v>
      </c>
      <c r="I11124">
        <v>14515</v>
      </c>
      <c r="J11124">
        <v>14543</v>
      </c>
    </row>
    <row r="11125" spans="1:10" x14ac:dyDescent="0.25">
      <c r="A11125">
        <v>11124</v>
      </c>
      <c r="B11125" t="s">
        <v>11131</v>
      </c>
      <c r="C11125">
        <v>11289</v>
      </c>
      <c r="D11125">
        <v>11280</v>
      </c>
      <c r="E11125">
        <v>9</v>
      </c>
      <c r="F11125">
        <v>6787.1099374964861</v>
      </c>
      <c r="G11125">
        <v>5.0903324531223459</v>
      </c>
      <c r="H11125">
        <v>6344.516728515795</v>
      </c>
      <c r="I11125">
        <v>14515</v>
      </c>
      <c r="J11125">
        <v>14506</v>
      </c>
    </row>
    <row r="11126" spans="1:10" x14ac:dyDescent="0.25">
      <c r="A11126">
        <v>11125</v>
      </c>
      <c r="B11126" t="s">
        <v>11132</v>
      </c>
      <c r="C11126">
        <v>11289</v>
      </c>
      <c r="D11126">
        <v>11281</v>
      </c>
      <c r="E11126">
        <v>10</v>
      </c>
      <c r="F11126">
        <v>7952.288405641887</v>
      </c>
      <c r="G11126">
        <v>5.9642163042313969</v>
      </c>
      <c r="H11126">
        <v>7111.420619669605</v>
      </c>
      <c r="I11126">
        <v>14515</v>
      </c>
      <c r="J11126">
        <v>14507</v>
      </c>
    </row>
    <row r="11127" spans="1:10" x14ac:dyDescent="0.25">
      <c r="A11127">
        <v>11126</v>
      </c>
      <c r="B11127" t="s">
        <v>11133</v>
      </c>
      <c r="C11127">
        <v>11289</v>
      </c>
      <c r="D11127">
        <v>11194</v>
      </c>
      <c r="E11127">
        <v>11</v>
      </c>
      <c r="F11127">
        <v>8016.033798227656</v>
      </c>
      <c r="G11127">
        <v>6.3057432903458164</v>
      </c>
      <c r="H11127">
        <v>7084.3135701717774</v>
      </c>
      <c r="I11127">
        <v>14515</v>
      </c>
      <c r="J11127">
        <v>0</v>
      </c>
    </row>
    <row r="11128" spans="1:10" x14ac:dyDescent="0.25">
      <c r="A11128">
        <v>11127</v>
      </c>
      <c r="B11128" t="s">
        <v>11134</v>
      </c>
      <c r="C11128">
        <v>11289</v>
      </c>
      <c r="D11128">
        <v>11270</v>
      </c>
      <c r="E11128">
        <v>12</v>
      </c>
      <c r="F11128">
        <v>8581.4866356765524</v>
      </c>
      <c r="G11128">
        <v>6.7974154404902087</v>
      </c>
      <c r="H11128">
        <v>7481.1885126331017</v>
      </c>
      <c r="I11128">
        <v>14515</v>
      </c>
      <c r="J11128">
        <v>14496</v>
      </c>
    </row>
    <row r="11129" spans="1:10" x14ac:dyDescent="0.25">
      <c r="A11129">
        <v>11128</v>
      </c>
      <c r="B11129" t="s">
        <v>11135</v>
      </c>
      <c r="C11129">
        <v>11289</v>
      </c>
      <c r="D11129">
        <v>11262</v>
      </c>
      <c r="E11129">
        <v>13</v>
      </c>
      <c r="F11129">
        <v>10303.41334158783</v>
      </c>
      <c r="G11129">
        <v>8.3180946952997452</v>
      </c>
      <c r="H11129">
        <v>9047.2652517417719</v>
      </c>
      <c r="I11129">
        <v>14515</v>
      </c>
      <c r="J11129">
        <v>14488</v>
      </c>
    </row>
    <row r="11130" spans="1:10" x14ac:dyDescent="0.25">
      <c r="A11130">
        <v>11129</v>
      </c>
      <c r="B11130" t="s">
        <v>11136</v>
      </c>
      <c r="C11130">
        <v>11289</v>
      </c>
      <c r="D11130">
        <v>11282</v>
      </c>
      <c r="E11130">
        <v>14</v>
      </c>
      <c r="F11130">
        <v>10675.79044402808</v>
      </c>
      <c r="G11130">
        <v>8.094121988201497</v>
      </c>
      <c r="H11130">
        <v>8946.7953803798791</v>
      </c>
      <c r="I11130">
        <v>14515</v>
      </c>
      <c r="J11130">
        <v>14508</v>
      </c>
    </row>
    <row r="11131" spans="1:10" x14ac:dyDescent="0.25">
      <c r="A11131">
        <v>11130</v>
      </c>
      <c r="B11131" t="s">
        <v>11137</v>
      </c>
      <c r="C11131">
        <v>11289</v>
      </c>
      <c r="D11131">
        <v>11276</v>
      </c>
      <c r="E11131">
        <v>15</v>
      </c>
      <c r="F11131">
        <v>12443.451753017989</v>
      </c>
      <c r="G11131">
        <v>9.7334752323695337</v>
      </c>
      <c r="H11131">
        <v>9386.20038453097</v>
      </c>
      <c r="I11131">
        <v>14515</v>
      </c>
      <c r="J11131">
        <v>14502</v>
      </c>
    </row>
    <row r="11132" spans="1:10" x14ac:dyDescent="0.25">
      <c r="A11132">
        <v>11131</v>
      </c>
      <c r="B11132" t="s">
        <v>11138</v>
      </c>
      <c r="C11132">
        <v>11289</v>
      </c>
      <c r="D11132">
        <v>11291</v>
      </c>
      <c r="E11132">
        <v>16</v>
      </c>
      <c r="F11132">
        <v>12548.52197225796</v>
      </c>
      <c r="G11132">
        <v>10.42013223640401</v>
      </c>
      <c r="H11132">
        <v>6296.3331653334844</v>
      </c>
      <c r="I11132">
        <v>14515</v>
      </c>
      <c r="J11132">
        <v>14517</v>
      </c>
    </row>
    <row r="11133" spans="1:10" x14ac:dyDescent="0.25">
      <c r="A11133">
        <v>11132</v>
      </c>
      <c r="B11133" t="s">
        <v>11139</v>
      </c>
      <c r="C11133">
        <v>11289</v>
      </c>
      <c r="D11133">
        <v>11290</v>
      </c>
      <c r="E11133">
        <v>17</v>
      </c>
      <c r="F11133">
        <v>12708.869488735611</v>
      </c>
      <c r="G11133">
        <v>10.58047975288166</v>
      </c>
      <c r="H11133">
        <v>6283.0754729420087</v>
      </c>
      <c r="I11133">
        <v>14515</v>
      </c>
      <c r="J11133">
        <v>14516</v>
      </c>
    </row>
    <row r="11134" spans="1:10" x14ac:dyDescent="0.25">
      <c r="A11134">
        <v>11133</v>
      </c>
      <c r="B11134" t="s">
        <v>11140</v>
      </c>
      <c r="C11134">
        <v>11289</v>
      </c>
      <c r="D11134">
        <v>11254</v>
      </c>
      <c r="E11134">
        <v>18</v>
      </c>
      <c r="F11134">
        <v>12906.68241429409</v>
      </c>
      <c r="G11134">
        <v>10.436682220991379</v>
      </c>
      <c r="H11134">
        <v>10594.97412508175</v>
      </c>
      <c r="I11134">
        <v>14515</v>
      </c>
      <c r="J11134">
        <v>14480</v>
      </c>
    </row>
    <row r="11135" spans="1:10" x14ac:dyDescent="0.25">
      <c r="A11135">
        <v>11134</v>
      </c>
      <c r="B11135" t="s">
        <v>11141</v>
      </c>
      <c r="C11135">
        <v>11289</v>
      </c>
      <c r="D11135">
        <v>11271</v>
      </c>
      <c r="E11135">
        <v>19</v>
      </c>
      <c r="F11135">
        <v>13011.53004577679</v>
      </c>
      <c r="G11135">
        <v>9.7586475343325709</v>
      </c>
      <c r="H11135">
        <v>11650.618986171179</v>
      </c>
      <c r="I11135">
        <v>14515</v>
      </c>
      <c r="J11135">
        <v>14497</v>
      </c>
    </row>
    <row r="11136" spans="1:10" x14ac:dyDescent="0.25">
      <c r="A11136">
        <v>11135</v>
      </c>
      <c r="B11136" t="s">
        <v>11142</v>
      </c>
      <c r="C11136">
        <v>11289</v>
      </c>
      <c r="D11136">
        <v>11292</v>
      </c>
      <c r="E11136">
        <v>20</v>
      </c>
      <c r="F11136">
        <v>13073.03626937889</v>
      </c>
      <c r="G11136">
        <v>10.944646533524949</v>
      </c>
      <c r="H11136">
        <v>6398.5527352625368</v>
      </c>
      <c r="I11136">
        <v>14515</v>
      </c>
      <c r="J11136">
        <v>14518</v>
      </c>
    </row>
    <row r="11137" spans="1:10" x14ac:dyDescent="0.25">
      <c r="A11137">
        <v>11136</v>
      </c>
      <c r="B11137" t="s">
        <v>11143</v>
      </c>
      <c r="C11137">
        <v>11289</v>
      </c>
      <c r="D11137">
        <v>11241</v>
      </c>
      <c r="E11137">
        <v>21</v>
      </c>
      <c r="F11137">
        <v>13187.18791349089</v>
      </c>
      <c r="G11137">
        <v>10.657798760822541</v>
      </c>
      <c r="H11137">
        <v>10134.2017773402</v>
      </c>
      <c r="I11137">
        <v>14515</v>
      </c>
      <c r="J11137">
        <v>14467</v>
      </c>
    </row>
    <row r="11138" spans="1:10" x14ac:dyDescent="0.25">
      <c r="A11138">
        <v>11137</v>
      </c>
      <c r="B11138" t="s">
        <v>11144</v>
      </c>
      <c r="C11138">
        <v>11289</v>
      </c>
      <c r="D11138">
        <v>11240</v>
      </c>
      <c r="E11138">
        <v>22</v>
      </c>
      <c r="F11138">
        <v>13587.57433181922</v>
      </c>
      <c r="G11138">
        <v>11.058185179150881</v>
      </c>
      <c r="H11138">
        <v>9877.919454172541</v>
      </c>
      <c r="I11138">
        <v>14515</v>
      </c>
      <c r="J11138">
        <v>14466</v>
      </c>
    </row>
    <row r="11139" spans="1:10" x14ac:dyDescent="0.25">
      <c r="A11139">
        <v>11138</v>
      </c>
      <c r="B11139" t="s">
        <v>11145</v>
      </c>
      <c r="C11139">
        <v>11289</v>
      </c>
      <c r="D11139">
        <v>11294</v>
      </c>
      <c r="E11139">
        <v>23</v>
      </c>
      <c r="F11139">
        <v>13687.21518051087</v>
      </c>
      <c r="G11139">
        <v>10.691548601601751</v>
      </c>
      <c r="H11139">
        <v>8074.4208526158363</v>
      </c>
      <c r="I11139">
        <v>14515</v>
      </c>
      <c r="J11139">
        <v>14520</v>
      </c>
    </row>
    <row r="11140" spans="1:10" x14ac:dyDescent="0.25">
      <c r="A11140">
        <v>11139</v>
      </c>
      <c r="B11140" t="s">
        <v>11146</v>
      </c>
      <c r="C11140">
        <v>11289</v>
      </c>
      <c r="D11140">
        <v>11293</v>
      </c>
      <c r="E11140">
        <v>24</v>
      </c>
      <c r="F11140">
        <v>13689.46139010086</v>
      </c>
      <c r="G11140">
        <v>11.561071654246909</v>
      </c>
      <c r="H11140">
        <v>6709.9028152152578</v>
      </c>
      <c r="I11140">
        <v>14515</v>
      </c>
      <c r="J11140">
        <v>14519</v>
      </c>
    </row>
    <row r="11141" spans="1:10" x14ac:dyDescent="0.25">
      <c r="A11141">
        <v>11140</v>
      </c>
      <c r="B11141" t="s">
        <v>11147</v>
      </c>
      <c r="C11141">
        <v>11289</v>
      </c>
      <c r="D11141">
        <v>11286</v>
      </c>
      <c r="E11141">
        <v>25</v>
      </c>
      <c r="F11141">
        <v>13752.26388989296</v>
      </c>
      <c r="G11141">
        <v>11.516877091007579</v>
      </c>
      <c r="H11141">
        <v>10221.68593965975</v>
      </c>
      <c r="I11141">
        <v>14515</v>
      </c>
      <c r="J11141">
        <v>14512</v>
      </c>
    </row>
    <row r="11142" spans="1:10" x14ac:dyDescent="0.25">
      <c r="A11142">
        <v>11141</v>
      </c>
      <c r="B11142" t="s">
        <v>11148</v>
      </c>
      <c r="C11142">
        <v>11289</v>
      </c>
      <c r="D11142">
        <v>11242</v>
      </c>
      <c r="E11142">
        <v>26</v>
      </c>
      <c r="F11142">
        <v>13789.850642875621</v>
      </c>
      <c r="G11142">
        <v>11.131952251913811</v>
      </c>
      <c r="H11142">
        <v>11257.393830331241</v>
      </c>
      <c r="I11142">
        <v>14515</v>
      </c>
      <c r="J11142">
        <v>14468</v>
      </c>
    </row>
    <row r="11143" spans="1:10" x14ac:dyDescent="0.25">
      <c r="A11143">
        <v>11142</v>
      </c>
      <c r="B11143" t="s">
        <v>11149</v>
      </c>
      <c r="C11143">
        <v>11289</v>
      </c>
      <c r="D11143">
        <v>11255</v>
      </c>
      <c r="E11143">
        <v>27</v>
      </c>
      <c r="F11143">
        <v>13800.94241088228</v>
      </c>
      <c r="G11143">
        <v>11.10737721843252</v>
      </c>
      <c r="H11143">
        <v>11431.64684145118</v>
      </c>
      <c r="I11143">
        <v>14515</v>
      </c>
      <c r="J11143">
        <v>14481</v>
      </c>
    </row>
    <row r="11144" spans="1:10" x14ac:dyDescent="0.25">
      <c r="A11144">
        <v>11143</v>
      </c>
      <c r="B11144" t="s">
        <v>11150</v>
      </c>
      <c r="C11144">
        <v>11289</v>
      </c>
      <c r="D11144">
        <v>11296</v>
      </c>
      <c r="E11144">
        <v>28</v>
      </c>
      <c r="F11144">
        <v>14409.32809696547</v>
      </c>
      <c r="G11144">
        <v>12.28093836111152</v>
      </c>
      <c r="H11144">
        <v>7031.5463415421536</v>
      </c>
      <c r="I11144">
        <v>14515</v>
      </c>
      <c r="J11144">
        <v>14523</v>
      </c>
    </row>
    <row r="11145" spans="1:10" x14ac:dyDescent="0.25">
      <c r="A11145">
        <v>11144</v>
      </c>
      <c r="B11145" t="s">
        <v>11151</v>
      </c>
      <c r="C11145">
        <v>11289</v>
      </c>
      <c r="D11145">
        <v>11239</v>
      </c>
      <c r="E11145">
        <v>29</v>
      </c>
      <c r="F11145">
        <v>14498.68401893894</v>
      </c>
      <c r="G11145">
        <v>11.52735688935759</v>
      </c>
      <c r="H11145">
        <v>10036.41521396186</v>
      </c>
      <c r="I11145">
        <v>14515</v>
      </c>
      <c r="J11145">
        <v>14465</v>
      </c>
    </row>
    <row r="11146" spans="1:10" x14ac:dyDescent="0.25">
      <c r="A11146">
        <v>11145</v>
      </c>
      <c r="B11146" t="s">
        <v>11152</v>
      </c>
      <c r="C11146">
        <v>11289</v>
      </c>
      <c r="D11146">
        <v>11247</v>
      </c>
      <c r="E11146">
        <v>30</v>
      </c>
      <c r="F11146">
        <v>14517.110067794199</v>
      </c>
      <c r="G11146">
        <v>11.859211676832389</v>
      </c>
      <c r="H11146">
        <v>11071.637043934779</v>
      </c>
      <c r="I11146">
        <v>14515</v>
      </c>
      <c r="J11146">
        <v>14473</v>
      </c>
    </row>
    <row r="11147" spans="1:10" x14ac:dyDescent="0.25">
      <c r="A11147">
        <v>11146</v>
      </c>
      <c r="B11147" t="s">
        <v>11153</v>
      </c>
      <c r="C11147">
        <v>11289</v>
      </c>
      <c r="D11147">
        <v>11232</v>
      </c>
      <c r="E11147">
        <v>31</v>
      </c>
      <c r="F11147">
        <v>14526.34170543815</v>
      </c>
      <c r="G11147">
        <v>11.996952552769811</v>
      </c>
      <c r="H11147">
        <v>11075.270522106979</v>
      </c>
      <c r="I11147">
        <v>14515</v>
      </c>
      <c r="J11147">
        <v>14458</v>
      </c>
    </row>
    <row r="11148" spans="1:10" x14ac:dyDescent="0.25">
      <c r="A11148">
        <v>11147</v>
      </c>
      <c r="B11148" t="s">
        <v>11154</v>
      </c>
      <c r="C11148">
        <v>11289</v>
      </c>
      <c r="D11148">
        <v>11287</v>
      </c>
      <c r="E11148">
        <v>32</v>
      </c>
      <c r="F11148">
        <v>14636.113633738831</v>
      </c>
      <c r="G11148">
        <v>12.062414842174769</v>
      </c>
      <c r="H11148">
        <v>11059.869462074421</v>
      </c>
      <c r="I11148">
        <v>14515</v>
      </c>
      <c r="J11148">
        <v>14513</v>
      </c>
    </row>
    <row r="11149" spans="1:10" x14ac:dyDescent="0.25">
      <c r="A11149">
        <v>11148</v>
      </c>
      <c r="B11149" t="s">
        <v>11155</v>
      </c>
      <c r="C11149">
        <v>11289</v>
      </c>
      <c r="D11149">
        <v>11297</v>
      </c>
      <c r="E11149">
        <v>33</v>
      </c>
      <c r="F11149">
        <v>14648.342523374091</v>
      </c>
      <c r="G11149">
        <v>11.42817432788457</v>
      </c>
      <c r="H11149">
        <v>8100.6221563449708</v>
      </c>
      <c r="I11149">
        <v>14515</v>
      </c>
      <c r="J11149">
        <v>14524</v>
      </c>
    </row>
    <row r="11150" spans="1:10" x14ac:dyDescent="0.25">
      <c r="A11150">
        <v>11149</v>
      </c>
      <c r="B11150" t="s">
        <v>11156</v>
      </c>
      <c r="C11150">
        <v>11289</v>
      </c>
      <c r="D11150">
        <v>11248</v>
      </c>
      <c r="E11150">
        <v>34</v>
      </c>
      <c r="F11150">
        <v>14953.11073840202</v>
      </c>
      <c r="G11150">
        <v>12.34151790543366</v>
      </c>
      <c r="H11150">
        <v>11143.437215583101</v>
      </c>
      <c r="I11150">
        <v>14515</v>
      </c>
      <c r="J11150">
        <v>14474</v>
      </c>
    </row>
    <row r="11151" spans="1:10" x14ac:dyDescent="0.25">
      <c r="A11151">
        <v>11150</v>
      </c>
      <c r="B11151" t="s">
        <v>11157</v>
      </c>
      <c r="C11151">
        <v>11289</v>
      </c>
      <c r="D11151">
        <v>11264</v>
      </c>
      <c r="E11151">
        <v>35</v>
      </c>
      <c r="F11151">
        <v>15033.727676934501</v>
      </c>
      <c r="G11151">
        <v>11.275295757700849</v>
      </c>
      <c r="H11151">
        <v>13584.708814950351</v>
      </c>
      <c r="I11151">
        <v>14515</v>
      </c>
      <c r="J11151">
        <v>14490</v>
      </c>
    </row>
    <row r="11152" spans="1:10" x14ac:dyDescent="0.25">
      <c r="A11152">
        <v>11151</v>
      </c>
      <c r="B11152" t="s">
        <v>11158</v>
      </c>
      <c r="C11152">
        <v>11289</v>
      </c>
      <c r="D11152">
        <v>11300</v>
      </c>
      <c r="E11152">
        <v>36</v>
      </c>
      <c r="F11152">
        <v>15629.730188261679</v>
      </c>
      <c r="G11152">
        <v>12.017006926817119</v>
      </c>
      <c r="H11152">
        <v>8110.1363496506929</v>
      </c>
      <c r="I11152">
        <v>14515</v>
      </c>
      <c r="J11152">
        <v>14531</v>
      </c>
    </row>
    <row r="11153" spans="1:10" x14ac:dyDescent="0.25">
      <c r="A11153">
        <v>11152</v>
      </c>
      <c r="B11153" t="s">
        <v>11159</v>
      </c>
      <c r="C11153">
        <v>11289</v>
      </c>
      <c r="D11153">
        <v>11233</v>
      </c>
      <c r="E11153">
        <v>37</v>
      </c>
      <c r="F11153">
        <v>15690.99172729828</v>
      </c>
      <c r="G11153">
        <v>13.07939889432993</v>
      </c>
      <c r="H11153">
        <v>12824.07722762312</v>
      </c>
      <c r="I11153">
        <v>14515</v>
      </c>
      <c r="J11153">
        <v>14459</v>
      </c>
    </row>
    <row r="11154" spans="1:10" x14ac:dyDescent="0.25">
      <c r="A11154">
        <v>11153</v>
      </c>
      <c r="B11154" t="s">
        <v>11160</v>
      </c>
      <c r="C11154">
        <v>11289</v>
      </c>
      <c r="D11154">
        <v>11299</v>
      </c>
      <c r="E11154">
        <v>38</v>
      </c>
      <c r="F11154">
        <v>15691.417957073199</v>
      </c>
      <c r="G11154">
        <v>13.56302822121925</v>
      </c>
      <c r="H11154">
        <v>7585.0895904845902</v>
      </c>
      <c r="I11154">
        <v>14515</v>
      </c>
      <c r="J11154">
        <v>14530</v>
      </c>
    </row>
    <row r="11155" spans="1:10" x14ac:dyDescent="0.25">
      <c r="A11155">
        <v>11154</v>
      </c>
      <c r="B11155" t="s">
        <v>11161</v>
      </c>
      <c r="C11155">
        <v>11289</v>
      </c>
      <c r="D11155">
        <v>11288</v>
      </c>
      <c r="E11155">
        <v>39</v>
      </c>
      <c r="F11155">
        <v>15839.860170125539</v>
      </c>
      <c r="G11155">
        <v>13.713328903975469</v>
      </c>
      <c r="H11155">
        <v>12148.39328073445</v>
      </c>
      <c r="I11155">
        <v>14515</v>
      </c>
      <c r="J11155">
        <v>14514</v>
      </c>
    </row>
    <row r="11156" spans="1:10" x14ac:dyDescent="0.25">
      <c r="A11156">
        <v>11155</v>
      </c>
      <c r="B11156" t="s">
        <v>11162</v>
      </c>
      <c r="C11156">
        <v>11289</v>
      </c>
      <c r="D11156">
        <v>11284</v>
      </c>
      <c r="E11156">
        <v>40</v>
      </c>
      <c r="F11156">
        <v>16050.60552816764</v>
      </c>
      <c r="G11156">
        <v>13.095347907680541</v>
      </c>
      <c r="H11156">
        <v>12405.39308288999</v>
      </c>
      <c r="I11156">
        <v>14515</v>
      </c>
      <c r="J11156">
        <v>14510</v>
      </c>
    </row>
    <row r="11157" spans="1:10" x14ac:dyDescent="0.25">
      <c r="A11157">
        <v>11156</v>
      </c>
      <c r="B11157" t="s">
        <v>11163</v>
      </c>
      <c r="C11157">
        <v>11289</v>
      </c>
      <c r="D11157">
        <v>11263</v>
      </c>
      <c r="E11157">
        <v>41</v>
      </c>
      <c r="F11157">
        <v>16085.04866633689</v>
      </c>
      <c r="G11157">
        <v>12.82045691002347</v>
      </c>
      <c r="H11157">
        <v>12920.91249272785</v>
      </c>
      <c r="I11157">
        <v>14515</v>
      </c>
      <c r="J11157">
        <v>14489</v>
      </c>
    </row>
    <row r="11158" spans="1:10" x14ac:dyDescent="0.25">
      <c r="A11158">
        <v>11157</v>
      </c>
      <c r="B11158" t="s">
        <v>11164</v>
      </c>
      <c r="C11158">
        <v>11289</v>
      </c>
      <c r="D11158">
        <v>11231</v>
      </c>
      <c r="E11158">
        <v>42</v>
      </c>
      <c r="F11158">
        <v>16147.19785272073</v>
      </c>
      <c r="G11158">
        <v>13.191305554019531</v>
      </c>
      <c r="H11158">
        <v>11070.30731223986</v>
      </c>
      <c r="I11158">
        <v>14515</v>
      </c>
      <c r="J11158">
        <v>14457</v>
      </c>
    </row>
    <row r="11159" spans="1:10" x14ac:dyDescent="0.25">
      <c r="A11159">
        <v>11158</v>
      </c>
      <c r="B11159" t="s">
        <v>11165</v>
      </c>
      <c r="C11159">
        <v>11289</v>
      </c>
      <c r="D11159">
        <v>11227</v>
      </c>
      <c r="E11159">
        <v>43</v>
      </c>
      <c r="F11159">
        <v>16147.8905606468</v>
      </c>
      <c r="G11159">
        <v>13.745189469191001</v>
      </c>
      <c r="H11159">
        <v>13134.76583689128</v>
      </c>
      <c r="I11159">
        <v>14515</v>
      </c>
      <c r="J11159">
        <v>14453</v>
      </c>
    </row>
    <row r="11160" spans="1:10" x14ac:dyDescent="0.25">
      <c r="A11160">
        <v>11159</v>
      </c>
      <c r="B11160" t="s">
        <v>11166</v>
      </c>
      <c r="C11160">
        <v>11289</v>
      </c>
      <c r="D11160">
        <v>11265</v>
      </c>
      <c r="E11160">
        <v>44</v>
      </c>
      <c r="F11160">
        <v>16188.287642281721</v>
      </c>
      <c r="G11160">
        <v>12.14121573171127</v>
      </c>
      <c r="H11160">
        <v>14728.081947138369</v>
      </c>
      <c r="I11160">
        <v>14515</v>
      </c>
      <c r="J11160">
        <v>14491</v>
      </c>
    </row>
    <row r="11161" spans="1:10" x14ac:dyDescent="0.25">
      <c r="A11161">
        <v>11160</v>
      </c>
      <c r="B11161" t="s">
        <v>11167</v>
      </c>
      <c r="C11161">
        <v>11289</v>
      </c>
      <c r="D11161">
        <v>11228</v>
      </c>
      <c r="E11161">
        <v>45</v>
      </c>
      <c r="F11161">
        <v>16770.173259273681</v>
      </c>
      <c r="G11161">
        <v>13.22759228030945</v>
      </c>
      <c r="H11161">
        <v>12116.08104578231</v>
      </c>
      <c r="I11161">
        <v>14515</v>
      </c>
      <c r="J11161">
        <v>14454</v>
      </c>
    </row>
    <row r="11162" spans="1:10" x14ac:dyDescent="0.25">
      <c r="A11162">
        <v>11161</v>
      </c>
      <c r="B11162" t="s">
        <v>11168</v>
      </c>
      <c r="C11162">
        <v>11289</v>
      </c>
      <c r="D11162">
        <v>11238</v>
      </c>
      <c r="E11162">
        <v>46</v>
      </c>
      <c r="F11162">
        <v>17033.7486152866</v>
      </c>
      <c r="G11162">
        <v>14.0778563165854</v>
      </c>
      <c r="H11162">
        <v>10322.45340087072</v>
      </c>
      <c r="I11162">
        <v>14515</v>
      </c>
      <c r="J11162">
        <v>14464</v>
      </c>
    </row>
    <row r="11163" spans="1:10" x14ac:dyDescent="0.25">
      <c r="A11163">
        <v>11162</v>
      </c>
      <c r="B11163" t="s">
        <v>11169</v>
      </c>
      <c r="C11163">
        <v>11289</v>
      </c>
      <c r="D11163">
        <v>11266</v>
      </c>
      <c r="E11163">
        <v>47</v>
      </c>
      <c r="F11163">
        <v>17105.212138320221</v>
      </c>
      <c r="G11163">
        <v>12.828909103740139</v>
      </c>
      <c r="H11163">
        <v>15643.73941615171</v>
      </c>
      <c r="I11163">
        <v>14515</v>
      </c>
      <c r="J11163">
        <v>14492</v>
      </c>
    </row>
    <row r="11164" spans="1:10" x14ac:dyDescent="0.25">
      <c r="A11164">
        <v>11163</v>
      </c>
      <c r="B11164" t="s">
        <v>11170</v>
      </c>
      <c r="C11164">
        <v>11289</v>
      </c>
      <c r="D11164">
        <v>11226</v>
      </c>
      <c r="E11164">
        <v>48</v>
      </c>
      <c r="F11164">
        <v>17174.334340447749</v>
      </c>
      <c r="G11164">
        <v>14.68098869227002</v>
      </c>
      <c r="H11164">
        <v>14841.793046340619</v>
      </c>
      <c r="I11164">
        <v>14515</v>
      </c>
      <c r="J11164">
        <v>14452</v>
      </c>
    </row>
    <row r="11165" spans="1:10" x14ac:dyDescent="0.25">
      <c r="A11165">
        <v>11164</v>
      </c>
      <c r="B11165" t="s">
        <v>11171</v>
      </c>
      <c r="C11165">
        <v>11289</v>
      </c>
      <c r="D11165">
        <v>11258</v>
      </c>
      <c r="E11165">
        <v>49</v>
      </c>
      <c r="F11165">
        <v>17331.56201503874</v>
      </c>
      <c r="G11165">
        <v>12.99867151127903</v>
      </c>
      <c r="H11165">
        <v>15868.397283229669</v>
      </c>
      <c r="I11165">
        <v>14515</v>
      </c>
      <c r="J11165">
        <v>14484</v>
      </c>
    </row>
    <row r="11166" spans="1:10" x14ac:dyDescent="0.25">
      <c r="A11166">
        <v>11165</v>
      </c>
      <c r="B11166" t="s">
        <v>11172</v>
      </c>
      <c r="C11166">
        <v>11289</v>
      </c>
      <c r="D11166">
        <v>11304</v>
      </c>
      <c r="E11166">
        <v>50</v>
      </c>
      <c r="F11166">
        <v>17431.465210339349</v>
      </c>
      <c r="G11166">
        <v>13.6043265529255</v>
      </c>
      <c r="H11166">
        <v>8891.3430083526946</v>
      </c>
      <c r="I11166">
        <v>14515</v>
      </c>
      <c r="J11166">
        <v>14548</v>
      </c>
    </row>
    <row r="11167" spans="1:10" x14ac:dyDescent="0.25">
      <c r="A11167">
        <v>11166</v>
      </c>
      <c r="B11167" t="s">
        <v>11173</v>
      </c>
      <c r="C11167">
        <v>11289</v>
      </c>
      <c r="D11167">
        <v>11225</v>
      </c>
      <c r="E11167">
        <v>51</v>
      </c>
      <c r="F11167">
        <v>17475.887565931</v>
      </c>
      <c r="G11167">
        <v>15.0731864744752</v>
      </c>
      <c r="H11167">
        <v>14095.86161043641</v>
      </c>
      <c r="I11167">
        <v>14515</v>
      </c>
      <c r="J11167">
        <v>14451</v>
      </c>
    </row>
    <row r="11168" spans="1:10" x14ac:dyDescent="0.25">
      <c r="A11168">
        <v>11167</v>
      </c>
      <c r="B11168" t="s">
        <v>11174</v>
      </c>
      <c r="C11168">
        <v>11289</v>
      </c>
      <c r="D11168">
        <v>11230</v>
      </c>
      <c r="E11168">
        <v>52</v>
      </c>
      <c r="F11168">
        <v>17600.399517341761</v>
      </c>
      <c r="G11168">
        <v>14.644507218640561</v>
      </c>
      <c r="H11168">
        <v>11321.121063183111</v>
      </c>
      <c r="I11168">
        <v>14515</v>
      </c>
      <c r="J11168">
        <v>14456</v>
      </c>
    </row>
    <row r="11169" spans="1:10" x14ac:dyDescent="0.25">
      <c r="A11169">
        <v>11168</v>
      </c>
      <c r="B11169" t="s">
        <v>11175</v>
      </c>
      <c r="C11169">
        <v>11289</v>
      </c>
      <c r="D11169">
        <v>11303</v>
      </c>
      <c r="E11169">
        <v>53</v>
      </c>
      <c r="F11169">
        <v>17667.365129863902</v>
      </c>
      <c r="G11169">
        <v>13.56254002706623</v>
      </c>
      <c r="H11169">
        <v>7918.8185552883651</v>
      </c>
      <c r="I11169">
        <v>14515</v>
      </c>
      <c r="J11169">
        <v>14547</v>
      </c>
    </row>
    <row r="11170" spans="1:10" x14ac:dyDescent="0.25">
      <c r="A11170">
        <v>11169</v>
      </c>
      <c r="B11170" t="s">
        <v>11176</v>
      </c>
      <c r="C11170">
        <v>11289</v>
      </c>
      <c r="D11170">
        <v>11256</v>
      </c>
      <c r="E11170">
        <v>54</v>
      </c>
      <c r="F11170">
        <v>17708.097707967088</v>
      </c>
      <c r="G11170">
        <v>14.037743691246121</v>
      </c>
      <c r="H11170">
        <v>14460.64402621485</v>
      </c>
      <c r="I11170">
        <v>14515</v>
      </c>
      <c r="J11170">
        <v>14482</v>
      </c>
    </row>
    <row r="11171" spans="1:10" x14ac:dyDescent="0.25">
      <c r="A11171">
        <v>11170</v>
      </c>
      <c r="B11171" t="s">
        <v>11177</v>
      </c>
      <c r="C11171">
        <v>11289</v>
      </c>
      <c r="D11171">
        <v>11246</v>
      </c>
      <c r="E11171">
        <v>55</v>
      </c>
      <c r="F11171">
        <v>17958.28349489141</v>
      </c>
      <c r="G11171">
        <v>15.008135424097819</v>
      </c>
      <c r="H11171">
        <v>9840.8557512328753</v>
      </c>
      <c r="I11171">
        <v>14515</v>
      </c>
      <c r="J11171">
        <v>14472</v>
      </c>
    </row>
    <row r="11172" spans="1:10" x14ac:dyDescent="0.25">
      <c r="A11172">
        <v>11171</v>
      </c>
      <c r="B11172" t="s">
        <v>11178</v>
      </c>
      <c r="C11172">
        <v>11289</v>
      </c>
      <c r="D11172">
        <v>11267</v>
      </c>
      <c r="E11172">
        <v>56</v>
      </c>
      <c r="F11172">
        <v>18058.454582145481</v>
      </c>
      <c r="G11172">
        <v>13.54384093660909</v>
      </c>
      <c r="H11172">
        <v>16559.750373911931</v>
      </c>
      <c r="I11172">
        <v>14515</v>
      </c>
      <c r="J11172">
        <v>14493</v>
      </c>
    </row>
    <row r="11173" spans="1:10" x14ac:dyDescent="0.25">
      <c r="A11173">
        <v>11172</v>
      </c>
      <c r="B11173" t="s">
        <v>11179</v>
      </c>
      <c r="C11173">
        <v>11289</v>
      </c>
      <c r="D11173">
        <v>11277</v>
      </c>
      <c r="E11173">
        <v>57</v>
      </c>
      <c r="F11173">
        <v>18076.655772984461</v>
      </c>
      <c r="G11173">
        <v>14.11151222086248</v>
      </c>
      <c r="H11173">
        <v>14117.982031170581</v>
      </c>
      <c r="I11173">
        <v>14515</v>
      </c>
      <c r="J11173">
        <v>14503</v>
      </c>
    </row>
    <row r="11174" spans="1:10" x14ac:dyDescent="0.25">
      <c r="A11174">
        <v>11173</v>
      </c>
      <c r="B11174" t="s">
        <v>11180</v>
      </c>
      <c r="C11174">
        <v>11289</v>
      </c>
      <c r="D11174">
        <v>11220</v>
      </c>
      <c r="E11174">
        <v>58</v>
      </c>
      <c r="F11174">
        <v>18078.716801639472</v>
      </c>
      <c r="G11174">
        <v>15.676015710183661</v>
      </c>
      <c r="H11174">
        <v>15034.07498692467</v>
      </c>
      <c r="I11174">
        <v>14515</v>
      </c>
      <c r="J11174">
        <v>14446</v>
      </c>
    </row>
    <row r="11175" spans="1:10" x14ac:dyDescent="0.25">
      <c r="A11175">
        <v>11174</v>
      </c>
      <c r="B11175" t="s">
        <v>11181</v>
      </c>
      <c r="C11175">
        <v>11289</v>
      </c>
      <c r="D11175">
        <v>11224</v>
      </c>
      <c r="E11175">
        <v>59</v>
      </c>
      <c r="F11175">
        <v>18152.886783692971</v>
      </c>
      <c r="G11175">
        <v>15.75018569223716</v>
      </c>
      <c r="H11175">
        <v>13994.13337687375</v>
      </c>
      <c r="I11175">
        <v>14515</v>
      </c>
      <c r="J11175">
        <v>14450</v>
      </c>
    </row>
    <row r="11176" spans="1:10" x14ac:dyDescent="0.25">
      <c r="A11176">
        <v>11175</v>
      </c>
      <c r="B11176" t="s">
        <v>11182</v>
      </c>
      <c r="C11176">
        <v>11289</v>
      </c>
      <c r="D11176">
        <v>11259</v>
      </c>
      <c r="E11176">
        <v>60</v>
      </c>
      <c r="F11176">
        <v>18171.196795111449</v>
      </c>
      <c r="G11176">
        <v>13.628397596333571</v>
      </c>
      <c r="H11176">
        <v>16666.727123404209</v>
      </c>
      <c r="I11176">
        <v>14515</v>
      </c>
      <c r="J11176">
        <v>14485</v>
      </c>
    </row>
    <row r="11177" spans="1:10" x14ac:dyDescent="0.25">
      <c r="A11177">
        <v>11176</v>
      </c>
      <c r="B11177" t="s">
        <v>11183</v>
      </c>
      <c r="C11177">
        <v>11289</v>
      </c>
      <c r="D11177">
        <v>11249</v>
      </c>
      <c r="E11177">
        <v>61</v>
      </c>
      <c r="F11177">
        <v>18331.567212703041</v>
      </c>
      <c r="G11177">
        <v>15.71997437973468</v>
      </c>
      <c r="H11177">
        <v>14205.041606448231</v>
      </c>
      <c r="I11177">
        <v>14515</v>
      </c>
      <c r="J11177">
        <v>14475</v>
      </c>
    </row>
    <row r="11178" spans="1:10" x14ac:dyDescent="0.25">
      <c r="A11178">
        <v>11177</v>
      </c>
      <c r="B11178" t="s">
        <v>11184</v>
      </c>
      <c r="C11178">
        <v>11289</v>
      </c>
      <c r="D11178">
        <v>11221</v>
      </c>
      <c r="E11178">
        <v>62</v>
      </c>
      <c r="F11178">
        <v>18376.714265750619</v>
      </c>
      <c r="G11178">
        <v>15.974013174294811</v>
      </c>
      <c r="H11178">
        <v>15082.62741081881</v>
      </c>
      <c r="I11178">
        <v>14515</v>
      </c>
      <c r="J11178">
        <v>14447</v>
      </c>
    </row>
    <row r="11179" spans="1:10" x14ac:dyDescent="0.25">
      <c r="A11179">
        <v>11178</v>
      </c>
      <c r="B11179" t="s">
        <v>11185</v>
      </c>
      <c r="C11179">
        <v>11289</v>
      </c>
      <c r="D11179">
        <v>11237</v>
      </c>
      <c r="E11179">
        <v>63</v>
      </c>
      <c r="F11179">
        <v>18478.385274103239</v>
      </c>
      <c r="G11179">
        <v>15.522492975402031</v>
      </c>
      <c r="H11179">
        <v>10784.31971754866</v>
      </c>
      <c r="I11179">
        <v>14515</v>
      </c>
      <c r="J11179">
        <v>14463</v>
      </c>
    </row>
    <row r="11180" spans="1:10" x14ac:dyDescent="0.25">
      <c r="A11180">
        <v>11179</v>
      </c>
      <c r="B11180" t="s">
        <v>11186</v>
      </c>
      <c r="C11180">
        <v>11289</v>
      </c>
      <c r="D11180">
        <v>11222</v>
      </c>
      <c r="E11180">
        <v>64</v>
      </c>
      <c r="F11180">
        <v>18588.146491884629</v>
      </c>
      <c r="G11180">
        <v>16.094800843706899</v>
      </c>
      <c r="H11180">
        <v>16149.14199098368</v>
      </c>
      <c r="I11180">
        <v>14515</v>
      </c>
      <c r="J11180">
        <v>14448</v>
      </c>
    </row>
    <row r="11181" spans="1:10" x14ac:dyDescent="0.25">
      <c r="A11181">
        <v>11180</v>
      </c>
      <c r="B11181" t="s">
        <v>11187</v>
      </c>
      <c r="C11181">
        <v>11289</v>
      </c>
      <c r="D11181">
        <v>11245</v>
      </c>
      <c r="E11181">
        <v>65</v>
      </c>
      <c r="F11181">
        <v>18645.733135402661</v>
      </c>
      <c r="G11181">
        <v>15.69558506460907</v>
      </c>
      <c r="H11181">
        <v>10417.06478196167</v>
      </c>
      <c r="I11181">
        <v>14515</v>
      </c>
      <c r="J11181">
        <v>14471</v>
      </c>
    </row>
    <row r="11182" spans="1:10" x14ac:dyDescent="0.25">
      <c r="A11182">
        <v>11181</v>
      </c>
      <c r="B11182" t="s">
        <v>11188</v>
      </c>
      <c r="C11182">
        <v>11289</v>
      </c>
      <c r="D11182">
        <v>11305</v>
      </c>
      <c r="E11182">
        <v>66</v>
      </c>
      <c r="F11182">
        <v>18663.696190589832</v>
      </c>
      <c r="G11182">
        <v>14.312977570028259</v>
      </c>
      <c r="H11182">
        <v>8516.5027375662394</v>
      </c>
      <c r="I11182">
        <v>14515</v>
      </c>
      <c r="J11182">
        <v>14556</v>
      </c>
    </row>
    <row r="11183" spans="1:10" x14ac:dyDescent="0.25">
      <c r="A11183">
        <v>11182</v>
      </c>
      <c r="B11183" t="s">
        <v>11189</v>
      </c>
      <c r="C11183">
        <v>11289</v>
      </c>
      <c r="D11183">
        <v>11306</v>
      </c>
      <c r="E11183">
        <v>67</v>
      </c>
      <c r="F11183">
        <v>18724.184140184308</v>
      </c>
      <c r="G11183">
        <v>14.240822047775261</v>
      </c>
      <c r="H11183">
        <v>9581.0261061337951</v>
      </c>
      <c r="I11183">
        <v>14515</v>
      </c>
      <c r="J11183">
        <v>14557</v>
      </c>
    </row>
    <row r="11184" spans="1:10" x14ac:dyDescent="0.25">
      <c r="A11184">
        <v>11183</v>
      </c>
      <c r="B11184" t="s">
        <v>11190</v>
      </c>
      <c r="C11184">
        <v>11289</v>
      </c>
      <c r="D11184">
        <v>11278</v>
      </c>
      <c r="E11184">
        <v>68</v>
      </c>
      <c r="F11184">
        <v>18801.502818572819</v>
      </c>
      <c r="G11184">
        <v>14.56164835307516</v>
      </c>
      <c r="H11184">
        <v>14761.077506544279</v>
      </c>
      <c r="I11184">
        <v>14515</v>
      </c>
      <c r="J11184">
        <v>14504</v>
      </c>
    </row>
    <row r="11185" spans="1:10" x14ac:dyDescent="0.25">
      <c r="A11185">
        <v>11184</v>
      </c>
      <c r="B11185" t="s">
        <v>11191</v>
      </c>
      <c r="C11185">
        <v>11289</v>
      </c>
      <c r="D11185">
        <v>11268</v>
      </c>
      <c r="E11185">
        <v>69</v>
      </c>
      <c r="F11185">
        <v>19051.97573037968</v>
      </c>
      <c r="G11185">
        <v>14.288981797784739</v>
      </c>
      <c r="H11185">
        <v>17505.61241992854</v>
      </c>
      <c r="I11185">
        <v>14515</v>
      </c>
      <c r="J11185">
        <v>14494</v>
      </c>
    </row>
    <row r="11186" spans="1:10" x14ac:dyDescent="0.25">
      <c r="A11186">
        <v>11185</v>
      </c>
      <c r="B11186" t="s">
        <v>11192</v>
      </c>
      <c r="C11186">
        <v>11289</v>
      </c>
      <c r="D11186">
        <v>11307</v>
      </c>
      <c r="E11186">
        <v>70</v>
      </c>
      <c r="F11186">
        <v>19107.594038546849</v>
      </c>
      <c r="G11186">
        <v>14.87004481282519</v>
      </c>
      <c r="H11186">
        <v>10038.957258413229</v>
      </c>
      <c r="I11186">
        <v>14515</v>
      </c>
      <c r="J11186">
        <v>14558</v>
      </c>
    </row>
    <row r="11187" spans="1:10" x14ac:dyDescent="0.25">
      <c r="A11187">
        <v>11186</v>
      </c>
      <c r="B11187" t="s">
        <v>11193</v>
      </c>
      <c r="C11187">
        <v>11289</v>
      </c>
      <c r="D11187">
        <v>11213</v>
      </c>
      <c r="E11187">
        <v>71</v>
      </c>
      <c r="F11187">
        <v>19170.450492898781</v>
      </c>
      <c r="G11187">
        <v>16.76774940144298</v>
      </c>
      <c r="H11187">
        <v>15910.23840988239</v>
      </c>
      <c r="I11187">
        <v>14515</v>
      </c>
      <c r="J11187">
        <v>14439</v>
      </c>
    </row>
    <row r="11188" spans="1:10" x14ac:dyDescent="0.25">
      <c r="A11188">
        <v>11187</v>
      </c>
      <c r="B11188" t="s">
        <v>11194</v>
      </c>
      <c r="C11188">
        <v>11289</v>
      </c>
      <c r="D11188">
        <v>11236</v>
      </c>
      <c r="E11188">
        <v>72</v>
      </c>
      <c r="F11188">
        <v>19239.03460763337</v>
      </c>
      <c r="G11188">
        <v>16.072607193067078</v>
      </c>
      <c r="H11188">
        <v>11268.19714481046</v>
      </c>
      <c r="I11188">
        <v>14515</v>
      </c>
      <c r="J11188">
        <v>14462</v>
      </c>
    </row>
    <row r="11189" spans="1:10" x14ac:dyDescent="0.25">
      <c r="A11189">
        <v>11188</v>
      </c>
      <c r="B11189" t="s">
        <v>11195</v>
      </c>
      <c r="C11189">
        <v>11289</v>
      </c>
      <c r="D11189">
        <v>11257</v>
      </c>
      <c r="E11189">
        <v>73</v>
      </c>
      <c r="F11189">
        <v>19241.16593244992</v>
      </c>
      <c r="G11189">
        <v>15.18754485960824</v>
      </c>
      <c r="H11189">
        <v>15743.764068644899</v>
      </c>
      <c r="I11189">
        <v>14515</v>
      </c>
      <c r="J11189">
        <v>14483</v>
      </c>
    </row>
    <row r="11190" spans="1:10" x14ac:dyDescent="0.25">
      <c r="A11190">
        <v>11189</v>
      </c>
      <c r="B11190" t="s">
        <v>11196</v>
      </c>
      <c r="C11190">
        <v>11289</v>
      </c>
      <c r="D11190">
        <v>11214</v>
      </c>
      <c r="E11190">
        <v>74</v>
      </c>
      <c r="F11190">
        <v>19305.623667192951</v>
      </c>
      <c r="G11190">
        <v>16.90292257573714</v>
      </c>
      <c r="H11190">
        <v>15702.73377272918</v>
      </c>
      <c r="I11190">
        <v>14515</v>
      </c>
      <c r="J11190">
        <v>14440</v>
      </c>
    </row>
    <row r="11191" spans="1:10" x14ac:dyDescent="0.25">
      <c r="A11191">
        <v>11190</v>
      </c>
      <c r="B11191" t="s">
        <v>11197</v>
      </c>
      <c r="C11191">
        <v>11289</v>
      </c>
      <c r="D11191">
        <v>11250</v>
      </c>
      <c r="E11191">
        <v>75</v>
      </c>
      <c r="F11191">
        <v>19307.297242246608</v>
      </c>
      <c r="G11191">
        <v>15.237143341955759</v>
      </c>
      <c r="H11191">
        <v>15803.686403551779</v>
      </c>
      <c r="I11191">
        <v>14515</v>
      </c>
      <c r="J11191">
        <v>14476</v>
      </c>
    </row>
    <row r="11192" spans="1:10" x14ac:dyDescent="0.25">
      <c r="A11192">
        <v>11191</v>
      </c>
      <c r="B11192" t="s">
        <v>11198</v>
      </c>
      <c r="C11192">
        <v>11289</v>
      </c>
      <c r="D11192">
        <v>11274</v>
      </c>
      <c r="E11192">
        <v>76</v>
      </c>
      <c r="F11192">
        <v>19370.597180043798</v>
      </c>
      <c r="G11192">
        <v>14.43881892132355</v>
      </c>
      <c r="H11192">
        <v>16691.732826174859</v>
      </c>
      <c r="I11192">
        <v>14515</v>
      </c>
      <c r="J11192">
        <v>14500</v>
      </c>
    </row>
    <row r="11193" spans="1:10" x14ac:dyDescent="0.25">
      <c r="A11193">
        <v>11192</v>
      </c>
      <c r="B11193" t="s">
        <v>11199</v>
      </c>
      <c r="C11193">
        <v>11289</v>
      </c>
      <c r="D11193">
        <v>11272</v>
      </c>
      <c r="E11193">
        <v>77</v>
      </c>
      <c r="F11193">
        <v>19492.452227131791</v>
      </c>
      <c r="G11193">
        <v>14.960990093350871</v>
      </c>
      <c r="H11193">
        <v>15401.46085919651</v>
      </c>
      <c r="I11193">
        <v>14515</v>
      </c>
      <c r="J11193">
        <v>14498</v>
      </c>
    </row>
    <row r="11194" spans="1:10" x14ac:dyDescent="0.25">
      <c r="A11194">
        <v>11193</v>
      </c>
      <c r="B11194" t="s">
        <v>11200</v>
      </c>
      <c r="C11194">
        <v>11289</v>
      </c>
      <c r="D11194">
        <v>11207</v>
      </c>
      <c r="E11194">
        <v>78</v>
      </c>
      <c r="F11194">
        <v>19566.486582279042</v>
      </c>
      <c r="G11194">
        <v>15.51774162500941</v>
      </c>
      <c r="H11194">
        <v>16968.315097446761</v>
      </c>
      <c r="I11194">
        <v>14515</v>
      </c>
      <c r="J11194">
        <v>14430</v>
      </c>
    </row>
    <row r="11195" spans="1:10" x14ac:dyDescent="0.25">
      <c r="A11195">
        <v>11194</v>
      </c>
      <c r="B11195" t="s">
        <v>11201</v>
      </c>
      <c r="C11195">
        <v>11289</v>
      </c>
      <c r="D11195">
        <v>11260</v>
      </c>
      <c r="E11195">
        <v>79</v>
      </c>
      <c r="F11195">
        <v>19596.900469967299</v>
      </c>
      <c r="G11195">
        <v>14.570341135695269</v>
      </c>
      <c r="H11195">
        <v>18014.950961933311</v>
      </c>
      <c r="I11195">
        <v>14515</v>
      </c>
      <c r="J11195">
        <v>14486</v>
      </c>
    </row>
    <row r="11196" spans="1:10" x14ac:dyDescent="0.25">
      <c r="A11196">
        <v>11195</v>
      </c>
      <c r="B11196" t="s">
        <v>11202</v>
      </c>
      <c r="C11196">
        <v>11289</v>
      </c>
      <c r="D11196">
        <v>11309</v>
      </c>
      <c r="E11196">
        <v>80</v>
      </c>
      <c r="F11196">
        <v>19667.85945245585</v>
      </c>
      <c r="G11196">
        <v>14.824226197135401</v>
      </c>
      <c r="H11196">
        <v>9940.5346527093352</v>
      </c>
      <c r="I11196">
        <v>14515</v>
      </c>
      <c r="J11196">
        <v>14566</v>
      </c>
    </row>
    <row r="11197" spans="1:10" x14ac:dyDescent="0.25">
      <c r="A11197">
        <v>11196</v>
      </c>
      <c r="B11197" t="s">
        <v>11203</v>
      </c>
      <c r="C11197">
        <v>11289</v>
      </c>
      <c r="D11197">
        <v>11206</v>
      </c>
      <c r="E11197">
        <v>81</v>
      </c>
      <c r="F11197">
        <v>19790.05305123873</v>
      </c>
      <c r="G11197">
        <v>15.685416476729181</v>
      </c>
      <c r="H11197">
        <v>17174.615726536402</v>
      </c>
      <c r="I11197">
        <v>14515</v>
      </c>
      <c r="J11197">
        <v>14429</v>
      </c>
    </row>
    <row r="11198" spans="1:10" x14ac:dyDescent="0.25">
      <c r="A11198">
        <v>11197</v>
      </c>
      <c r="B11198" t="s">
        <v>11204</v>
      </c>
      <c r="C11198">
        <v>11289</v>
      </c>
      <c r="D11198">
        <v>11229</v>
      </c>
      <c r="E11198">
        <v>82</v>
      </c>
      <c r="F11198">
        <v>19889.39214419495</v>
      </c>
      <c r="G11198">
        <v>17.277799311226591</v>
      </c>
      <c r="H11198">
        <v>15649.727847171909</v>
      </c>
      <c r="I11198">
        <v>14515</v>
      </c>
      <c r="J11198">
        <v>14455</v>
      </c>
    </row>
    <row r="11199" spans="1:10" x14ac:dyDescent="0.25">
      <c r="A11199">
        <v>11198</v>
      </c>
      <c r="B11199" t="s">
        <v>11205</v>
      </c>
      <c r="C11199">
        <v>11289</v>
      </c>
      <c r="D11199">
        <v>11217</v>
      </c>
      <c r="E11199">
        <v>83</v>
      </c>
      <c r="F11199">
        <v>19916.501404241721</v>
      </c>
      <c r="G11199">
        <v>15.58733838903548</v>
      </c>
      <c r="H11199">
        <v>15234.4576810034</v>
      </c>
      <c r="I11199">
        <v>14515</v>
      </c>
      <c r="J11199">
        <v>14443</v>
      </c>
    </row>
    <row r="11200" spans="1:10" x14ac:dyDescent="0.25">
      <c r="A11200">
        <v>11199</v>
      </c>
      <c r="B11200" t="s">
        <v>11206</v>
      </c>
      <c r="C11200">
        <v>11289</v>
      </c>
      <c r="D11200">
        <v>11216</v>
      </c>
      <c r="E11200">
        <v>84</v>
      </c>
      <c r="F11200">
        <v>19924.849293380361</v>
      </c>
      <c r="G11200">
        <v>17.431503645202628</v>
      </c>
      <c r="H11200">
        <v>17100.196830676319</v>
      </c>
      <c r="I11200">
        <v>14515</v>
      </c>
      <c r="J11200">
        <v>14442</v>
      </c>
    </row>
    <row r="11201" spans="1:10" x14ac:dyDescent="0.25">
      <c r="A11201">
        <v>11200</v>
      </c>
      <c r="B11201" t="s">
        <v>11207</v>
      </c>
      <c r="C11201">
        <v>11289</v>
      </c>
      <c r="D11201">
        <v>11308</v>
      </c>
      <c r="E11201">
        <v>85</v>
      </c>
      <c r="F11201">
        <v>19949.002717626649</v>
      </c>
      <c r="G11201">
        <v>15.30401262324029</v>
      </c>
      <c r="H11201">
        <v>9243.248231106727</v>
      </c>
      <c r="I11201">
        <v>14515</v>
      </c>
      <c r="J11201">
        <v>14565</v>
      </c>
    </row>
    <row r="11202" spans="1:10" x14ac:dyDescent="0.25">
      <c r="A11202">
        <v>11201</v>
      </c>
      <c r="B11202" t="s">
        <v>11208</v>
      </c>
      <c r="C11202">
        <v>11289</v>
      </c>
      <c r="D11202">
        <v>11275</v>
      </c>
      <c r="E11202">
        <v>86</v>
      </c>
      <c r="F11202">
        <v>19960.38763472491</v>
      </c>
      <c r="G11202">
        <v>14.970290726043659</v>
      </c>
      <c r="H11202">
        <v>18372.008888297081</v>
      </c>
      <c r="I11202">
        <v>14515</v>
      </c>
      <c r="J11202">
        <v>14501</v>
      </c>
    </row>
    <row r="11203" spans="1:10" x14ac:dyDescent="0.25">
      <c r="A11203">
        <v>11202</v>
      </c>
      <c r="B11203" t="s">
        <v>11209</v>
      </c>
      <c r="C11203">
        <v>11289</v>
      </c>
      <c r="D11203">
        <v>11269</v>
      </c>
      <c r="E11203">
        <v>87</v>
      </c>
      <c r="F11203">
        <v>20050.976190390691</v>
      </c>
      <c r="G11203">
        <v>15.038232142792999</v>
      </c>
      <c r="H11203">
        <v>18458.259896953041</v>
      </c>
      <c r="I11203">
        <v>14515</v>
      </c>
      <c r="J11203">
        <v>14495</v>
      </c>
    </row>
    <row r="11204" spans="1:10" x14ac:dyDescent="0.25">
      <c r="A11204">
        <v>11203</v>
      </c>
      <c r="B11204" t="s">
        <v>11210</v>
      </c>
      <c r="C11204">
        <v>11289</v>
      </c>
      <c r="D11204">
        <v>11273</v>
      </c>
      <c r="E11204">
        <v>88</v>
      </c>
      <c r="F11204">
        <v>20057.004255035361</v>
      </c>
      <c r="G11204">
        <v>14.85066316631848</v>
      </c>
      <c r="H11204">
        <v>16055.653276083191</v>
      </c>
      <c r="I11204">
        <v>14515</v>
      </c>
      <c r="J11204">
        <v>14499</v>
      </c>
    </row>
    <row r="11205" spans="1:10" x14ac:dyDescent="0.25">
      <c r="A11205">
        <v>11204</v>
      </c>
      <c r="B11205" t="s">
        <v>11211</v>
      </c>
      <c r="C11205">
        <v>11289</v>
      </c>
      <c r="D11205">
        <v>11223</v>
      </c>
      <c r="E11205">
        <v>89</v>
      </c>
      <c r="F11205">
        <v>20071.214529655899</v>
      </c>
      <c r="G11205">
        <v>16.005968557119282</v>
      </c>
      <c r="H11205">
        <v>14347.440559492519</v>
      </c>
      <c r="I11205">
        <v>14515</v>
      </c>
      <c r="J11205">
        <v>14449</v>
      </c>
    </row>
    <row r="11206" spans="1:10" x14ac:dyDescent="0.25">
      <c r="A11206">
        <v>11205</v>
      </c>
      <c r="B11206" t="s">
        <v>11212</v>
      </c>
      <c r="C11206">
        <v>11289</v>
      </c>
      <c r="D11206">
        <v>11204</v>
      </c>
      <c r="E11206">
        <v>90</v>
      </c>
      <c r="F11206">
        <v>20078.54493067749</v>
      </c>
      <c r="G11206">
        <v>17.675843839221681</v>
      </c>
      <c r="H11206">
        <v>17013.023229797549</v>
      </c>
      <c r="I11206">
        <v>14515</v>
      </c>
      <c r="J11206">
        <v>14427</v>
      </c>
    </row>
    <row r="11207" spans="1:10" x14ac:dyDescent="0.25">
      <c r="A11207">
        <v>11206</v>
      </c>
      <c r="B11207" t="s">
        <v>11213</v>
      </c>
      <c r="C11207">
        <v>11289</v>
      </c>
      <c r="D11207">
        <v>11215</v>
      </c>
      <c r="E11207">
        <v>91</v>
      </c>
      <c r="F11207">
        <v>20287.57607731887</v>
      </c>
      <c r="G11207">
        <v>17.401107139794409</v>
      </c>
      <c r="H11207">
        <v>16990.901823296321</v>
      </c>
      <c r="I11207">
        <v>14515</v>
      </c>
      <c r="J11207">
        <v>14441</v>
      </c>
    </row>
    <row r="11208" spans="1:10" x14ac:dyDescent="0.25">
      <c r="A11208">
        <v>11207</v>
      </c>
      <c r="B11208" t="s">
        <v>11214</v>
      </c>
      <c r="C11208">
        <v>11289</v>
      </c>
      <c r="D11208">
        <v>11261</v>
      </c>
      <c r="E11208">
        <v>92</v>
      </c>
      <c r="F11208">
        <v>20302.064709037171</v>
      </c>
      <c r="G11208">
        <v>14.99769943871957</v>
      </c>
      <c r="H11208">
        <v>18678.658424509751</v>
      </c>
      <c r="I11208">
        <v>14515</v>
      </c>
      <c r="J11208">
        <v>14487</v>
      </c>
    </row>
    <row r="11209" spans="1:10" x14ac:dyDescent="0.25">
      <c r="A11209">
        <v>11208</v>
      </c>
      <c r="B11209" t="s">
        <v>11215</v>
      </c>
      <c r="C11209">
        <v>11289</v>
      </c>
      <c r="D11209">
        <v>11219</v>
      </c>
      <c r="E11209">
        <v>93</v>
      </c>
      <c r="F11209">
        <v>20380.82134845771</v>
      </c>
      <c r="G11209">
        <v>17.978120257001901</v>
      </c>
      <c r="H11209">
        <v>15428.595961105309</v>
      </c>
      <c r="I11209">
        <v>14515</v>
      </c>
      <c r="J11209">
        <v>14445</v>
      </c>
    </row>
    <row r="11210" spans="1:10" x14ac:dyDescent="0.25">
      <c r="A11210">
        <v>11209</v>
      </c>
      <c r="B11210" t="s">
        <v>11216</v>
      </c>
      <c r="C11210">
        <v>11289</v>
      </c>
      <c r="D11210">
        <v>11251</v>
      </c>
      <c r="E11210">
        <v>94</v>
      </c>
      <c r="F11210">
        <v>20390.33900719805</v>
      </c>
      <c r="G11210">
        <v>16.049424665669338</v>
      </c>
      <c r="H11210">
        <v>16841.983112366459</v>
      </c>
      <c r="I11210">
        <v>14515</v>
      </c>
      <c r="J11210">
        <v>14477</v>
      </c>
    </row>
    <row r="11211" spans="1:10" x14ac:dyDescent="0.25">
      <c r="A11211">
        <v>11210</v>
      </c>
      <c r="B11211" t="s">
        <v>11217</v>
      </c>
      <c r="C11211">
        <v>11289</v>
      </c>
      <c r="D11211">
        <v>11208</v>
      </c>
      <c r="E11211">
        <v>95</v>
      </c>
      <c r="F11211">
        <v>20453.377277810469</v>
      </c>
      <c r="G11211">
        <v>17.566908340286009</v>
      </c>
      <c r="H11211">
        <v>17149.96969427976</v>
      </c>
      <c r="I11211">
        <v>14515</v>
      </c>
      <c r="J11211">
        <v>14431</v>
      </c>
    </row>
    <row r="11212" spans="1:10" x14ac:dyDescent="0.25">
      <c r="A11212">
        <v>11211</v>
      </c>
      <c r="B11212" t="s">
        <v>11218</v>
      </c>
      <c r="C11212">
        <v>11289</v>
      </c>
      <c r="D11212">
        <v>11218</v>
      </c>
      <c r="E11212">
        <v>96</v>
      </c>
      <c r="F11212">
        <v>20581.405791788791</v>
      </c>
      <c r="G11212">
        <v>17.458885612815429</v>
      </c>
      <c r="H11212">
        <v>15141.81435788813</v>
      </c>
      <c r="I11212">
        <v>14515</v>
      </c>
      <c r="J11212">
        <v>14444</v>
      </c>
    </row>
    <row r="11213" spans="1:10" x14ac:dyDescent="0.25">
      <c r="A11213">
        <v>11212</v>
      </c>
      <c r="B11213" t="s">
        <v>11219</v>
      </c>
      <c r="C11213">
        <v>11289</v>
      </c>
      <c r="D11213">
        <v>11310</v>
      </c>
      <c r="E11213">
        <v>97</v>
      </c>
      <c r="F11213">
        <v>20602.387875601431</v>
      </c>
      <c r="G11213">
        <v>15.384943251022751</v>
      </c>
      <c r="H11213">
        <v>10356.871600331389</v>
      </c>
      <c r="I11213">
        <v>14515</v>
      </c>
      <c r="J11213">
        <v>14577</v>
      </c>
    </row>
    <row r="11214" spans="1:10" x14ac:dyDescent="0.25">
      <c r="A11214">
        <v>11213</v>
      </c>
      <c r="B11214" t="s">
        <v>11220</v>
      </c>
      <c r="C11214">
        <v>11289</v>
      </c>
      <c r="D11214">
        <v>11205</v>
      </c>
      <c r="E11214">
        <v>98</v>
      </c>
      <c r="F11214">
        <v>20633.845923649838</v>
      </c>
      <c r="G11214">
        <v>17.984983721965062</v>
      </c>
      <c r="H11214">
        <v>17248.957850282572</v>
      </c>
      <c r="I11214">
        <v>14515</v>
      </c>
      <c r="J11214">
        <v>14428</v>
      </c>
    </row>
    <row r="11215" spans="1:10" x14ac:dyDescent="0.25">
      <c r="A11215">
        <v>11214</v>
      </c>
      <c r="B11215" t="s">
        <v>11221</v>
      </c>
      <c r="C11215">
        <v>11289</v>
      </c>
      <c r="D11215">
        <v>11212</v>
      </c>
      <c r="E11215">
        <v>99</v>
      </c>
      <c r="F11215">
        <v>20855.53065926172</v>
      </c>
      <c r="G11215">
        <v>18.45282956780591</v>
      </c>
      <c r="H11215">
        <v>15814.549175069</v>
      </c>
      <c r="I11215">
        <v>14515</v>
      </c>
      <c r="J11215">
        <v>14438</v>
      </c>
    </row>
    <row r="11216" spans="1:10" x14ac:dyDescent="0.25">
      <c r="A11216">
        <v>11215</v>
      </c>
      <c r="B11216" t="s">
        <v>11222</v>
      </c>
      <c r="C11216">
        <v>11289</v>
      </c>
      <c r="D11216">
        <v>11209</v>
      </c>
      <c r="E11216">
        <v>100</v>
      </c>
      <c r="F11216">
        <v>20930.4632725997</v>
      </c>
      <c r="G11216">
        <v>18.04399433507524</v>
      </c>
      <c r="H11216">
        <v>17597.4668375158</v>
      </c>
      <c r="I11216">
        <v>14515</v>
      </c>
      <c r="J11216">
        <v>14432</v>
      </c>
    </row>
    <row r="11217" spans="1:10" x14ac:dyDescent="0.25">
      <c r="A11217">
        <v>11216</v>
      </c>
      <c r="B11217" t="s">
        <v>11223</v>
      </c>
      <c r="C11217">
        <v>11289</v>
      </c>
      <c r="D11217">
        <v>11234</v>
      </c>
      <c r="E11217">
        <v>101</v>
      </c>
      <c r="F11217">
        <v>21022.28882290157</v>
      </c>
      <c r="G11217">
        <v>18.41069598993322</v>
      </c>
      <c r="H11217">
        <v>16629.421442232011</v>
      </c>
      <c r="I11217">
        <v>14515</v>
      </c>
      <c r="J11217">
        <v>14460</v>
      </c>
    </row>
    <row r="11218" spans="1:10" x14ac:dyDescent="0.25">
      <c r="A11218">
        <v>11217</v>
      </c>
      <c r="B11218" t="s">
        <v>11224</v>
      </c>
      <c r="C11218">
        <v>11289</v>
      </c>
      <c r="D11218">
        <v>11198</v>
      </c>
      <c r="E11218">
        <v>102</v>
      </c>
      <c r="F11218">
        <v>21075.605816928601</v>
      </c>
      <c r="G11218">
        <v>18.672904725472801</v>
      </c>
      <c r="H11218">
        <v>17997.770416203261</v>
      </c>
      <c r="I11218">
        <v>14515</v>
      </c>
      <c r="J11218">
        <v>14418</v>
      </c>
    </row>
    <row r="11219" spans="1:10" x14ac:dyDescent="0.25">
      <c r="A11219">
        <v>11218</v>
      </c>
      <c r="B11219" t="s">
        <v>11225</v>
      </c>
      <c r="C11219">
        <v>11289</v>
      </c>
      <c r="D11219">
        <v>11199</v>
      </c>
      <c r="E11219">
        <v>103</v>
      </c>
      <c r="F11219">
        <v>21227.33360589527</v>
      </c>
      <c r="G11219">
        <v>16.887355750465112</v>
      </c>
      <c r="H11219">
        <v>18319.0362738064</v>
      </c>
      <c r="I11219">
        <v>14515</v>
      </c>
      <c r="J11219">
        <v>14419</v>
      </c>
    </row>
    <row r="11220" spans="1:10" x14ac:dyDescent="0.25">
      <c r="A11220">
        <v>11219</v>
      </c>
      <c r="B11220" t="s">
        <v>11226</v>
      </c>
      <c r="C11220">
        <v>11289</v>
      </c>
      <c r="D11220">
        <v>11210</v>
      </c>
      <c r="E11220">
        <v>104</v>
      </c>
      <c r="F11220">
        <v>21296.99490073268</v>
      </c>
      <c r="G11220">
        <v>17.871575615600911</v>
      </c>
      <c r="H11220">
        <v>18396.376015112019</v>
      </c>
      <c r="I11220">
        <v>14515</v>
      </c>
      <c r="J11220">
        <v>14433</v>
      </c>
    </row>
    <row r="11221" spans="1:10" x14ac:dyDescent="0.25">
      <c r="A11221">
        <v>11220</v>
      </c>
      <c r="B11221" t="s">
        <v>11227</v>
      </c>
      <c r="C11221">
        <v>11289</v>
      </c>
      <c r="D11221">
        <v>11252</v>
      </c>
      <c r="E11221">
        <v>105</v>
      </c>
      <c r="F11221">
        <v>21403.239126594319</v>
      </c>
      <c r="G11221">
        <v>16.80909975521654</v>
      </c>
      <c r="H11221">
        <v>17669.39489419667</v>
      </c>
      <c r="I11221">
        <v>14515</v>
      </c>
      <c r="J11221">
        <v>14478</v>
      </c>
    </row>
    <row r="11222" spans="1:10" x14ac:dyDescent="0.25">
      <c r="A11222">
        <v>11221</v>
      </c>
      <c r="B11222" t="s">
        <v>11228</v>
      </c>
      <c r="C11222">
        <v>11289</v>
      </c>
      <c r="D11222">
        <v>11243</v>
      </c>
      <c r="E11222">
        <v>106</v>
      </c>
      <c r="F11222">
        <v>21560.460251525139</v>
      </c>
      <c r="G11222">
        <v>18.94886741855678</v>
      </c>
      <c r="H11222">
        <v>17155.25426829213</v>
      </c>
      <c r="I11222">
        <v>14515</v>
      </c>
      <c r="J11222">
        <v>14469</v>
      </c>
    </row>
    <row r="11223" spans="1:10" x14ac:dyDescent="0.25">
      <c r="A11223">
        <v>11222</v>
      </c>
      <c r="B11223" t="s">
        <v>11229</v>
      </c>
      <c r="C11223">
        <v>11289</v>
      </c>
      <c r="D11223">
        <v>11195</v>
      </c>
      <c r="E11223">
        <v>107</v>
      </c>
      <c r="F11223">
        <v>22014.990813894849</v>
      </c>
      <c r="G11223">
        <v>19.612289722439041</v>
      </c>
      <c r="H11223">
        <v>18895.53199236935</v>
      </c>
      <c r="I11223">
        <v>14515</v>
      </c>
      <c r="J11223">
        <v>14412</v>
      </c>
    </row>
    <row r="11224" spans="1:10" x14ac:dyDescent="0.25">
      <c r="A11224">
        <v>11223</v>
      </c>
      <c r="B11224" t="s">
        <v>11230</v>
      </c>
      <c r="C11224">
        <v>11289</v>
      </c>
      <c r="D11224">
        <v>11203</v>
      </c>
      <c r="E11224">
        <v>108</v>
      </c>
      <c r="F11224">
        <v>22055.152148945821</v>
      </c>
      <c r="G11224">
        <v>19.652451057490019</v>
      </c>
      <c r="H11224">
        <v>16935.248529878911</v>
      </c>
      <c r="I11224">
        <v>14515</v>
      </c>
      <c r="J11224">
        <v>14426</v>
      </c>
    </row>
    <row r="11225" spans="1:10" x14ac:dyDescent="0.25">
      <c r="A11225">
        <v>11224</v>
      </c>
      <c r="B11225" t="s">
        <v>11231</v>
      </c>
      <c r="C11225">
        <v>11289</v>
      </c>
      <c r="D11225">
        <v>11235</v>
      </c>
      <c r="E11225">
        <v>109</v>
      </c>
      <c r="F11225">
        <v>22201.350325721629</v>
      </c>
      <c r="G11225">
        <v>19.589757492753261</v>
      </c>
      <c r="H11225">
        <v>17794.059702408478</v>
      </c>
      <c r="I11225">
        <v>14515</v>
      </c>
      <c r="J11225">
        <v>14461</v>
      </c>
    </row>
    <row r="11226" spans="1:10" x14ac:dyDescent="0.25">
      <c r="A11226">
        <v>11225</v>
      </c>
      <c r="B11226" t="s">
        <v>11232</v>
      </c>
      <c r="C11226">
        <v>11289</v>
      </c>
      <c r="D11226">
        <v>11202</v>
      </c>
      <c r="E11226">
        <v>110</v>
      </c>
      <c r="F11226">
        <v>22279.784870682532</v>
      </c>
      <c r="G11226">
        <v>18.854365585550759</v>
      </c>
      <c r="H11226">
        <v>19166.89575618146</v>
      </c>
      <c r="I11226">
        <v>14515</v>
      </c>
      <c r="J11226">
        <v>14422</v>
      </c>
    </row>
    <row r="11227" spans="1:10" x14ac:dyDescent="0.25">
      <c r="A11227">
        <v>11226</v>
      </c>
      <c r="B11227" t="s">
        <v>11233</v>
      </c>
      <c r="C11227">
        <v>11289</v>
      </c>
      <c r="D11227">
        <v>11200</v>
      </c>
      <c r="E11227">
        <v>111</v>
      </c>
      <c r="F11227">
        <v>22294.17512963455</v>
      </c>
      <c r="G11227">
        <v>17.9541972742044</v>
      </c>
      <c r="H11227">
        <v>19034.829621812529</v>
      </c>
      <c r="I11227">
        <v>14515</v>
      </c>
      <c r="J11227">
        <v>14420</v>
      </c>
    </row>
    <row r="11228" spans="1:10" x14ac:dyDescent="0.25">
      <c r="A11228">
        <v>11227</v>
      </c>
      <c r="B11228" t="s">
        <v>11234</v>
      </c>
      <c r="C11228">
        <v>11289</v>
      </c>
      <c r="D11228">
        <v>11253</v>
      </c>
      <c r="E11228">
        <v>112</v>
      </c>
      <c r="F11228">
        <v>22402.584337694519</v>
      </c>
      <c r="G11228">
        <v>17.55860866354169</v>
      </c>
      <c r="H11228">
        <v>18505.45790843929</v>
      </c>
      <c r="I11228">
        <v>14515</v>
      </c>
      <c r="J11228">
        <v>14479</v>
      </c>
    </row>
    <row r="11229" spans="1:10" x14ac:dyDescent="0.25">
      <c r="A11229">
        <v>11228</v>
      </c>
      <c r="B11229" t="s">
        <v>11235</v>
      </c>
      <c r="C11229">
        <v>11289</v>
      </c>
      <c r="D11229">
        <v>11201</v>
      </c>
      <c r="E11229">
        <v>113</v>
      </c>
      <c r="F11229">
        <v>22450.63871507025</v>
      </c>
      <c r="G11229">
        <v>19.02521942993847</v>
      </c>
      <c r="H11229">
        <v>19306.519020702101</v>
      </c>
      <c r="I11229">
        <v>14515</v>
      </c>
      <c r="J11229">
        <v>14421</v>
      </c>
    </row>
    <row r="11230" spans="1:10" x14ac:dyDescent="0.25">
      <c r="A11230">
        <v>11229</v>
      </c>
      <c r="B11230" t="s">
        <v>11236</v>
      </c>
      <c r="C11230">
        <v>11289</v>
      </c>
      <c r="D11230">
        <v>11244</v>
      </c>
      <c r="E11230">
        <v>114</v>
      </c>
      <c r="F11230">
        <v>22480.760640475321</v>
      </c>
      <c r="G11230">
        <v>19.869167807506969</v>
      </c>
      <c r="H11230">
        <v>18070.472235425601</v>
      </c>
      <c r="I11230">
        <v>14515</v>
      </c>
      <c r="J11230">
        <v>14470</v>
      </c>
    </row>
    <row r="11231" spans="1:10" x14ac:dyDescent="0.25">
      <c r="A11231">
        <v>11230</v>
      </c>
      <c r="B11231" t="s">
        <v>11237</v>
      </c>
      <c r="C11231">
        <v>11289</v>
      </c>
      <c r="D11231">
        <v>11196</v>
      </c>
      <c r="E11231">
        <v>115</v>
      </c>
      <c r="F11231">
        <v>22508.990917964871</v>
      </c>
      <c r="G11231">
        <v>18.16901306253472</v>
      </c>
      <c r="H11231">
        <v>19253.901748991259</v>
      </c>
      <c r="I11231">
        <v>14515</v>
      </c>
      <c r="J11231">
        <v>14413</v>
      </c>
    </row>
    <row r="11232" spans="1:10" x14ac:dyDescent="0.25">
      <c r="A11232">
        <v>11231</v>
      </c>
      <c r="B11232" t="s">
        <v>11238</v>
      </c>
      <c r="C11232">
        <v>11289</v>
      </c>
      <c r="D11232">
        <v>11211</v>
      </c>
      <c r="E11232">
        <v>116</v>
      </c>
      <c r="F11232">
        <v>22614.78869420011</v>
      </c>
      <c r="G11232">
        <v>18.87884446443147</v>
      </c>
      <c r="H11232">
        <v>18810.869731658418</v>
      </c>
      <c r="I11232">
        <v>14515</v>
      </c>
      <c r="J11232">
        <v>14434</v>
      </c>
    </row>
    <row r="11233" spans="1:10" x14ac:dyDescent="0.25">
      <c r="A11233">
        <v>11232</v>
      </c>
      <c r="B11233" t="s">
        <v>11239</v>
      </c>
      <c r="C11233">
        <v>11289</v>
      </c>
      <c r="D11233">
        <v>11197</v>
      </c>
      <c r="E11233">
        <v>117</v>
      </c>
      <c r="F11233">
        <v>22631.09448963109</v>
      </c>
      <c r="G11233">
        <v>18.291116634200939</v>
      </c>
      <c r="H11233">
        <v>19261.282987570001</v>
      </c>
      <c r="I11233">
        <v>14515</v>
      </c>
      <c r="J11233">
        <v>14414</v>
      </c>
    </row>
    <row r="11234" spans="1:10" x14ac:dyDescent="0.25">
      <c r="A11234">
        <v>11233</v>
      </c>
      <c r="B11234" t="s">
        <v>11240</v>
      </c>
      <c r="C11234">
        <v>11290</v>
      </c>
      <c r="D11234">
        <v>11290</v>
      </c>
      <c r="E11234">
        <v>1</v>
      </c>
      <c r="F11234">
        <v>0</v>
      </c>
      <c r="G11234">
        <v>0</v>
      </c>
      <c r="H11234">
        <v>0</v>
      </c>
      <c r="I11234">
        <v>14516</v>
      </c>
      <c r="J11234">
        <v>14516</v>
      </c>
    </row>
    <row r="11235" spans="1:10" x14ac:dyDescent="0.25">
      <c r="A11235">
        <v>11234</v>
      </c>
      <c r="B11235" t="s">
        <v>11241</v>
      </c>
      <c r="C11235">
        <v>11290</v>
      </c>
      <c r="D11235">
        <v>11291</v>
      </c>
      <c r="E11235">
        <v>2</v>
      </c>
      <c r="F11235">
        <v>160.34751647765191</v>
      </c>
      <c r="G11235">
        <v>0.16034751647765191</v>
      </c>
      <c r="H11235">
        <v>160.34270457211309</v>
      </c>
      <c r="I11235">
        <v>14516</v>
      </c>
      <c r="J11235">
        <v>14517</v>
      </c>
    </row>
    <row r="11236" spans="1:10" x14ac:dyDescent="0.25">
      <c r="A11236">
        <v>11235</v>
      </c>
      <c r="B11236" t="s">
        <v>11242</v>
      </c>
      <c r="C11236">
        <v>11290</v>
      </c>
      <c r="D11236">
        <v>11292</v>
      </c>
      <c r="E11236">
        <v>3</v>
      </c>
      <c r="F11236">
        <v>364.16678064328278</v>
      </c>
      <c r="G11236">
        <v>0.36416678064328267</v>
      </c>
      <c r="H11236">
        <v>360.05862947658852</v>
      </c>
      <c r="I11236">
        <v>14516</v>
      </c>
      <c r="J11236">
        <v>14518</v>
      </c>
    </row>
    <row r="11237" spans="1:10" x14ac:dyDescent="0.25">
      <c r="A11237">
        <v>11236</v>
      </c>
      <c r="B11237" t="s">
        <v>11243</v>
      </c>
      <c r="C11237">
        <v>11290</v>
      </c>
      <c r="D11237">
        <v>11293</v>
      </c>
      <c r="E11237">
        <v>4</v>
      </c>
      <c r="F11237">
        <v>980.59190136524865</v>
      </c>
      <c r="G11237">
        <v>0.98059190136524854</v>
      </c>
      <c r="H11237">
        <v>971.14950318052013</v>
      </c>
      <c r="I11237">
        <v>14516</v>
      </c>
      <c r="J11237">
        <v>14519</v>
      </c>
    </row>
    <row r="11238" spans="1:10" x14ac:dyDescent="0.25">
      <c r="A11238">
        <v>11237</v>
      </c>
      <c r="B11238" t="s">
        <v>11244</v>
      </c>
      <c r="C11238">
        <v>11290</v>
      </c>
      <c r="D11238">
        <v>11296</v>
      </c>
      <c r="E11238">
        <v>5</v>
      </c>
      <c r="F11238">
        <v>1700.4586082298599</v>
      </c>
      <c r="G11238">
        <v>1.7004586082298601</v>
      </c>
      <c r="H11238">
        <v>1688.719556001513</v>
      </c>
      <c r="I11238">
        <v>14516</v>
      </c>
      <c r="J11238">
        <v>14523</v>
      </c>
    </row>
    <row r="11239" spans="1:10" x14ac:dyDescent="0.25">
      <c r="A11239">
        <v>11238</v>
      </c>
      <c r="B11239" t="s">
        <v>11245</v>
      </c>
      <c r="C11239">
        <v>11290</v>
      </c>
      <c r="D11239">
        <v>11299</v>
      </c>
      <c r="E11239">
        <v>6</v>
      </c>
      <c r="F11239">
        <v>2982.5484683375912</v>
      </c>
      <c r="G11239">
        <v>2.98254846833759</v>
      </c>
      <c r="H11239">
        <v>2907.7286525957179</v>
      </c>
      <c r="I11239">
        <v>14516</v>
      </c>
      <c r="J11239">
        <v>14530</v>
      </c>
    </row>
    <row r="11240" spans="1:10" x14ac:dyDescent="0.25">
      <c r="A11240">
        <v>11239</v>
      </c>
      <c r="B11240" t="s">
        <v>11246</v>
      </c>
      <c r="C11240">
        <v>11290</v>
      </c>
      <c r="D11240">
        <v>11304</v>
      </c>
      <c r="E11240">
        <v>7</v>
      </c>
      <c r="F11240">
        <v>5027.1631202658773</v>
      </c>
      <c r="G11240">
        <v>4.8034744617793708</v>
      </c>
      <c r="H11240">
        <v>4799.5368181895174</v>
      </c>
      <c r="I11240">
        <v>14516</v>
      </c>
      <c r="J11240">
        <v>14548</v>
      </c>
    </row>
    <row r="11241" spans="1:10" x14ac:dyDescent="0.25">
      <c r="A11241">
        <v>11240</v>
      </c>
      <c r="B11241" t="s">
        <v>11247</v>
      </c>
      <c r="C11241">
        <v>11290</v>
      </c>
      <c r="D11241">
        <v>11281</v>
      </c>
      <c r="E11241">
        <v>8</v>
      </c>
      <c r="F11241">
        <v>5028.1666502862627</v>
      </c>
      <c r="G11241">
        <v>4.5112716571097442</v>
      </c>
      <c r="H11241">
        <v>4152.724898583806</v>
      </c>
      <c r="I11241">
        <v>14516</v>
      </c>
      <c r="J11241">
        <v>14507</v>
      </c>
    </row>
    <row r="11242" spans="1:10" x14ac:dyDescent="0.25">
      <c r="A11242">
        <v>11241</v>
      </c>
      <c r="B11242" t="s">
        <v>11248</v>
      </c>
      <c r="C11242">
        <v>11290</v>
      </c>
      <c r="D11242">
        <v>11300</v>
      </c>
      <c r="E11242">
        <v>9</v>
      </c>
      <c r="F11242">
        <v>5228.1268378087107</v>
      </c>
      <c r="G11242">
        <v>4.7920307750892226</v>
      </c>
      <c r="H11242">
        <v>2989.267043585719</v>
      </c>
      <c r="I11242">
        <v>14516</v>
      </c>
      <c r="J11242">
        <v>14531</v>
      </c>
    </row>
    <row r="11243" spans="1:10" x14ac:dyDescent="0.25">
      <c r="A11243">
        <v>11242</v>
      </c>
      <c r="B11243" t="s">
        <v>11249</v>
      </c>
      <c r="C11243">
        <v>11290</v>
      </c>
      <c r="D11243">
        <v>11303</v>
      </c>
      <c r="E11243">
        <v>10</v>
      </c>
      <c r="F11243">
        <v>5263.0630397904197</v>
      </c>
      <c r="G11243">
        <v>4.7616879359201034</v>
      </c>
      <c r="H11243">
        <v>4833.5979642462999</v>
      </c>
      <c r="I11243">
        <v>14516</v>
      </c>
      <c r="J11243">
        <v>14547</v>
      </c>
    </row>
    <row r="11244" spans="1:10" x14ac:dyDescent="0.25">
      <c r="A11244">
        <v>11243</v>
      </c>
      <c r="B11244" t="s">
        <v>11250</v>
      </c>
      <c r="C11244">
        <v>11290</v>
      </c>
      <c r="D11244">
        <v>11280</v>
      </c>
      <c r="E11244">
        <v>11</v>
      </c>
      <c r="F11244">
        <v>5921.7595512391244</v>
      </c>
      <c r="G11244">
        <v>5.4901472997593173</v>
      </c>
      <c r="H11244">
        <v>4323.1717184704803</v>
      </c>
      <c r="I11244">
        <v>14516</v>
      </c>
      <c r="J11244">
        <v>14506</v>
      </c>
    </row>
    <row r="11245" spans="1:10" x14ac:dyDescent="0.25">
      <c r="A11245">
        <v>11244</v>
      </c>
      <c r="B11245" t="s">
        <v>11251</v>
      </c>
      <c r="C11245">
        <v>11290</v>
      </c>
      <c r="D11245">
        <v>11294</v>
      </c>
      <c r="E11245">
        <v>12</v>
      </c>
      <c r="F11245">
        <v>6145.1804505832561</v>
      </c>
      <c r="G11245">
        <v>5.5373970305650264</v>
      </c>
      <c r="H11245">
        <v>1911.494183620631</v>
      </c>
      <c r="I11245">
        <v>14516</v>
      </c>
      <c r="J11245">
        <v>14520</v>
      </c>
    </row>
    <row r="11246" spans="1:10" x14ac:dyDescent="0.25">
      <c r="A11246">
        <v>11245</v>
      </c>
      <c r="B11246" t="s">
        <v>11252</v>
      </c>
      <c r="C11246">
        <v>11290</v>
      </c>
      <c r="D11246">
        <v>11297</v>
      </c>
      <c r="E11246">
        <v>13</v>
      </c>
      <c r="F11246">
        <v>6209.5145026963046</v>
      </c>
      <c r="G11246">
        <v>5.3808633740217777</v>
      </c>
      <c r="H11246">
        <v>2361.9770706503059</v>
      </c>
      <c r="I11246">
        <v>14516</v>
      </c>
      <c r="J11246">
        <v>14524</v>
      </c>
    </row>
    <row r="11247" spans="1:10" x14ac:dyDescent="0.25">
      <c r="A11247">
        <v>11246</v>
      </c>
      <c r="B11247" t="s">
        <v>11253</v>
      </c>
      <c r="C11247">
        <v>11290</v>
      </c>
      <c r="D11247">
        <v>11305</v>
      </c>
      <c r="E11247">
        <v>14</v>
      </c>
      <c r="F11247">
        <v>6259.3941005163524</v>
      </c>
      <c r="G11247">
        <v>5.5121254788821341</v>
      </c>
      <c r="H11247">
        <v>5817.156906023909</v>
      </c>
      <c r="I11247">
        <v>14516</v>
      </c>
      <c r="J11247">
        <v>14556</v>
      </c>
    </row>
    <row r="11248" spans="1:10" x14ac:dyDescent="0.25">
      <c r="A11248">
        <v>11247</v>
      </c>
      <c r="B11248" t="s">
        <v>11254</v>
      </c>
      <c r="C11248">
        <v>11290</v>
      </c>
      <c r="D11248">
        <v>11306</v>
      </c>
      <c r="E11248">
        <v>15</v>
      </c>
      <c r="F11248">
        <v>6319.8820501108376</v>
      </c>
      <c r="G11248">
        <v>5.4399699566291337</v>
      </c>
      <c r="H11248">
        <v>6026.6484010681661</v>
      </c>
      <c r="I11248">
        <v>14516</v>
      </c>
      <c r="J11248">
        <v>14557</v>
      </c>
    </row>
    <row r="11249" spans="1:10" x14ac:dyDescent="0.25">
      <c r="A11249">
        <v>11248</v>
      </c>
      <c r="B11249" t="s">
        <v>11255</v>
      </c>
      <c r="C11249">
        <v>11290</v>
      </c>
      <c r="D11249">
        <v>11307</v>
      </c>
      <c r="E11249">
        <v>16</v>
      </c>
      <c r="F11249">
        <v>6703.2919484733802</v>
      </c>
      <c r="G11249">
        <v>6.0691927216790598</v>
      </c>
      <c r="H11249">
        <v>6076.8582593936762</v>
      </c>
      <c r="I11249">
        <v>14516</v>
      </c>
      <c r="J11249">
        <v>14558</v>
      </c>
    </row>
    <row r="11250" spans="1:10" x14ac:dyDescent="0.25">
      <c r="A11250">
        <v>11249</v>
      </c>
      <c r="B11250" t="s">
        <v>11256</v>
      </c>
      <c r="C11250">
        <v>11290</v>
      </c>
      <c r="D11250">
        <v>11194</v>
      </c>
      <c r="E11250">
        <v>17</v>
      </c>
      <c r="F11250">
        <v>6824.8873212455092</v>
      </c>
      <c r="G11250">
        <v>5.8823920964362539</v>
      </c>
      <c r="H11250">
        <v>5714.8858721754968</v>
      </c>
      <c r="I11250">
        <v>14516</v>
      </c>
      <c r="J11250">
        <v>0</v>
      </c>
    </row>
    <row r="11251" spans="1:10" x14ac:dyDescent="0.25">
      <c r="A11251">
        <v>11250</v>
      </c>
      <c r="B11251" t="s">
        <v>11257</v>
      </c>
      <c r="C11251">
        <v>11290</v>
      </c>
      <c r="D11251">
        <v>11279</v>
      </c>
      <c r="E11251">
        <v>18</v>
      </c>
      <c r="F11251">
        <v>6883.0282326257866</v>
      </c>
      <c r="G11251">
        <v>6.2449603150662654</v>
      </c>
      <c r="H11251">
        <v>4738.4955041776066</v>
      </c>
      <c r="I11251">
        <v>14516</v>
      </c>
      <c r="J11251">
        <v>14505</v>
      </c>
    </row>
    <row r="11252" spans="1:10" x14ac:dyDescent="0.25">
      <c r="A11252">
        <v>11251</v>
      </c>
      <c r="B11252" t="s">
        <v>11258</v>
      </c>
      <c r="C11252">
        <v>11290</v>
      </c>
      <c r="D11252">
        <v>11286</v>
      </c>
      <c r="E11252">
        <v>19</v>
      </c>
      <c r="F11252">
        <v>6941.0991667402304</v>
      </c>
      <c r="G11252">
        <v>6.8322436340049153</v>
      </c>
      <c r="H11252">
        <v>4335.3044888684881</v>
      </c>
      <c r="I11252">
        <v>14516</v>
      </c>
      <c r="J11252">
        <v>14512</v>
      </c>
    </row>
    <row r="11253" spans="1:10" x14ac:dyDescent="0.25">
      <c r="A11253">
        <v>11252</v>
      </c>
      <c r="B11253" t="s">
        <v>11259</v>
      </c>
      <c r="C11253">
        <v>11290</v>
      </c>
      <c r="D11253">
        <v>11309</v>
      </c>
      <c r="E11253">
        <v>20</v>
      </c>
      <c r="F11253">
        <v>7263.5573623823748</v>
      </c>
      <c r="G11253">
        <v>6.0233741059892711</v>
      </c>
      <c r="H11253">
        <v>6853.6444119240168</v>
      </c>
      <c r="I11253">
        <v>14516</v>
      </c>
      <c r="J11253">
        <v>14566</v>
      </c>
    </row>
    <row r="11254" spans="1:10" x14ac:dyDescent="0.25">
      <c r="A11254">
        <v>11253</v>
      </c>
      <c r="B11254" t="s">
        <v>11260</v>
      </c>
      <c r="C11254">
        <v>11290</v>
      </c>
      <c r="D11254">
        <v>11282</v>
      </c>
      <c r="E11254">
        <v>21</v>
      </c>
      <c r="F11254">
        <v>7319.2945321742991</v>
      </c>
      <c r="G11254">
        <v>7.0121453863767256</v>
      </c>
      <c r="H11254">
        <v>4537.1641900930681</v>
      </c>
      <c r="I11254">
        <v>14516</v>
      </c>
      <c r="J11254">
        <v>14508</v>
      </c>
    </row>
    <row r="11255" spans="1:10" x14ac:dyDescent="0.25">
      <c r="A11255">
        <v>11254</v>
      </c>
      <c r="B11255" t="s">
        <v>11261</v>
      </c>
      <c r="C11255">
        <v>11290</v>
      </c>
      <c r="D11255">
        <v>11270</v>
      </c>
      <c r="E11255">
        <v>22</v>
      </c>
      <c r="F11255">
        <v>7365.2031690398926</v>
      </c>
      <c r="G11255">
        <v>6.3205813744168156</v>
      </c>
      <c r="H11255">
        <v>6136.2827499095774</v>
      </c>
      <c r="I11255">
        <v>14516</v>
      </c>
      <c r="J11255">
        <v>14496</v>
      </c>
    </row>
    <row r="11256" spans="1:10" x14ac:dyDescent="0.25">
      <c r="A11256">
        <v>11255</v>
      </c>
      <c r="B11256" t="s">
        <v>11262</v>
      </c>
      <c r="C11256">
        <v>11290</v>
      </c>
      <c r="D11256">
        <v>11283</v>
      </c>
      <c r="E11256">
        <v>23</v>
      </c>
      <c r="F11256">
        <v>7536.8993506862926</v>
      </c>
      <c r="G11256">
        <v>6.7015021493446936</v>
      </c>
      <c r="H11256">
        <v>4592.6978378146641</v>
      </c>
      <c r="I11256">
        <v>14516</v>
      </c>
      <c r="J11256">
        <v>14509</v>
      </c>
    </row>
    <row r="11257" spans="1:10" x14ac:dyDescent="0.25">
      <c r="A11257">
        <v>11256</v>
      </c>
      <c r="B11257" t="s">
        <v>11263</v>
      </c>
      <c r="C11257">
        <v>11290</v>
      </c>
      <c r="D11257">
        <v>11308</v>
      </c>
      <c r="E11257">
        <v>24</v>
      </c>
      <c r="F11257">
        <v>7544.7006275531694</v>
      </c>
      <c r="G11257">
        <v>6.5031605320941646</v>
      </c>
      <c r="H11257">
        <v>6811.5737109809461</v>
      </c>
      <c r="I11257">
        <v>14516</v>
      </c>
      <c r="J11257">
        <v>14565</v>
      </c>
    </row>
    <row r="11258" spans="1:10" x14ac:dyDescent="0.25">
      <c r="A11258">
        <v>11257</v>
      </c>
      <c r="B11258" t="s">
        <v>11264</v>
      </c>
      <c r="C11258">
        <v>11290</v>
      </c>
      <c r="D11258">
        <v>11287</v>
      </c>
      <c r="E11258">
        <v>25</v>
      </c>
      <c r="F11258">
        <v>7824.9489105861057</v>
      </c>
      <c r="G11258">
        <v>7.3777813851721064</v>
      </c>
      <c r="H11258">
        <v>5205.7799311116059</v>
      </c>
      <c r="I11258">
        <v>14516</v>
      </c>
      <c r="J11258">
        <v>14513</v>
      </c>
    </row>
    <row r="11259" spans="1:10" x14ac:dyDescent="0.25">
      <c r="A11259">
        <v>11258</v>
      </c>
      <c r="B11259" t="s">
        <v>11265</v>
      </c>
      <c r="C11259">
        <v>11290</v>
      </c>
      <c r="D11259">
        <v>11310</v>
      </c>
      <c r="E11259">
        <v>26</v>
      </c>
      <c r="F11259">
        <v>8198.0857855279519</v>
      </c>
      <c r="G11259">
        <v>6.5840911598766194</v>
      </c>
      <c r="H11259">
        <v>7696.6141861166116</v>
      </c>
      <c r="I11259">
        <v>14516</v>
      </c>
      <c r="J11259">
        <v>14577</v>
      </c>
    </row>
    <row r="11260" spans="1:10" x14ac:dyDescent="0.25">
      <c r="A11260">
        <v>11259</v>
      </c>
      <c r="B11260" t="s">
        <v>11266</v>
      </c>
      <c r="C11260">
        <v>11290</v>
      </c>
      <c r="D11260">
        <v>11288</v>
      </c>
      <c r="E11260">
        <v>27</v>
      </c>
      <c r="F11260">
        <v>9028.6954469728062</v>
      </c>
      <c r="G11260">
        <v>9.0286954469728062</v>
      </c>
      <c r="H11260">
        <v>6052.128834271467</v>
      </c>
      <c r="I11260">
        <v>14516</v>
      </c>
      <c r="J11260">
        <v>14514</v>
      </c>
    </row>
    <row r="11261" spans="1:10" x14ac:dyDescent="0.25">
      <c r="A11261">
        <v>11260</v>
      </c>
      <c r="B11261" t="s">
        <v>11267</v>
      </c>
      <c r="C11261">
        <v>11290</v>
      </c>
      <c r="D11261">
        <v>11262</v>
      </c>
      <c r="E11261">
        <v>28</v>
      </c>
      <c r="F11261">
        <v>9091.3368387022801</v>
      </c>
      <c r="G11261">
        <v>7.851297089582463</v>
      </c>
      <c r="H11261">
        <v>7465.3331061075569</v>
      </c>
      <c r="I11261">
        <v>14516</v>
      </c>
      <c r="J11261">
        <v>14488</v>
      </c>
    </row>
    <row r="11262" spans="1:10" x14ac:dyDescent="0.25">
      <c r="A11262">
        <v>11261</v>
      </c>
      <c r="B11262" t="s">
        <v>11268</v>
      </c>
      <c r="C11262">
        <v>11290</v>
      </c>
      <c r="D11262">
        <v>11284</v>
      </c>
      <c r="E11262">
        <v>29</v>
      </c>
      <c r="F11262">
        <v>9239.4408050149068</v>
      </c>
      <c r="G11262">
        <v>8.410714450677883</v>
      </c>
      <c r="H11262">
        <v>6589.832078707338</v>
      </c>
      <c r="I11262">
        <v>14516</v>
      </c>
      <c r="J11262">
        <v>14510</v>
      </c>
    </row>
    <row r="11263" spans="1:10" x14ac:dyDescent="0.25">
      <c r="A11263">
        <v>11262</v>
      </c>
      <c r="B11263" t="s">
        <v>11269</v>
      </c>
      <c r="C11263">
        <v>11290</v>
      </c>
      <c r="D11263">
        <v>11276</v>
      </c>
      <c r="E11263">
        <v>30</v>
      </c>
      <c r="F11263">
        <v>9451.7893886527218</v>
      </c>
      <c r="G11263">
        <v>8.2298751284906455</v>
      </c>
      <c r="H11263">
        <v>5434.4498546253508</v>
      </c>
      <c r="I11263">
        <v>14516</v>
      </c>
      <c r="J11263">
        <v>14502</v>
      </c>
    </row>
    <row r="11264" spans="1:10" x14ac:dyDescent="0.25">
      <c r="A11264">
        <v>11263</v>
      </c>
      <c r="B11264" t="s">
        <v>11270</v>
      </c>
      <c r="C11264">
        <v>11290</v>
      </c>
      <c r="D11264">
        <v>11285</v>
      </c>
      <c r="E11264">
        <v>31</v>
      </c>
      <c r="F11264">
        <v>9841.8177650861908</v>
      </c>
      <c r="G11264">
        <v>8.4301909601446088</v>
      </c>
      <c r="H11264">
        <v>4706.6095199006331</v>
      </c>
      <c r="I11264">
        <v>14516</v>
      </c>
      <c r="J11264">
        <v>14511</v>
      </c>
    </row>
    <row r="11265" spans="1:10" x14ac:dyDescent="0.25">
      <c r="A11265">
        <v>11264</v>
      </c>
      <c r="B11265" t="s">
        <v>11271</v>
      </c>
      <c r="C11265">
        <v>11290</v>
      </c>
      <c r="D11265">
        <v>11271</v>
      </c>
      <c r="E11265">
        <v>32</v>
      </c>
      <c r="F11265">
        <v>10019.867681411521</v>
      </c>
      <c r="G11265">
        <v>8.2550474304536845</v>
      </c>
      <c r="H11265">
        <v>7042.6507009444531</v>
      </c>
      <c r="I11265">
        <v>14516</v>
      </c>
      <c r="J11265">
        <v>14497</v>
      </c>
    </row>
    <row r="11266" spans="1:10" x14ac:dyDescent="0.25">
      <c r="A11266">
        <v>11265</v>
      </c>
      <c r="B11266" t="s">
        <v>11272</v>
      </c>
      <c r="C11266">
        <v>11290</v>
      </c>
      <c r="D11266">
        <v>11277</v>
      </c>
      <c r="E11266">
        <v>33</v>
      </c>
      <c r="F11266">
        <v>11265.491049831729</v>
      </c>
      <c r="G11266">
        <v>9.4268787638598148</v>
      </c>
      <c r="H11266">
        <v>8572.0909651306265</v>
      </c>
      <c r="I11266">
        <v>14516</v>
      </c>
      <c r="J11266">
        <v>14503</v>
      </c>
    </row>
    <row r="11267" spans="1:10" x14ac:dyDescent="0.25">
      <c r="A11267">
        <v>11266</v>
      </c>
      <c r="B11267" t="s">
        <v>11273</v>
      </c>
      <c r="C11267">
        <v>11290</v>
      </c>
      <c r="D11267">
        <v>11254</v>
      </c>
      <c r="E11267">
        <v>34</v>
      </c>
      <c r="F11267">
        <v>11694.605911408549</v>
      </c>
      <c r="G11267">
        <v>9.9698846152740916</v>
      </c>
      <c r="H11267">
        <v>8183.7066389321426</v>
      </c>
      <c r="I11267">
        <v>14516</v>
      </c>
      <c r="J11267">
        <v>14480</v>
      </c>
    </row>
    <row r="11268" spans="1:10" x14ac:dyDescent="0.25">
      <c r="A11268">
        <v>11267</v>
      </c>
      <c r="B11268" t="s">
        <v>11274</v>
      </c>
      <c r="C11268">
        <v>11290</v>
      </c>
      <c r="D11268">
        <v>11278</v>
      </c>
      <c r="E11268">
        <v>35</v>
      </c>
      <c r="F11268">
        <v>11990.338095420089</v>
      </c>
      <c r="G11268">
        <v>9.8770148960724953</v>
      </c>
      <c r="H11268">
        <v>9267.6633867917426</v>
      </c>
      <c r="I11268">
        <v>14516</v>
      </c>
      <c r="J11268">
        <v>14504</v>
      </c>
    </row>
    <row r="11269" spans="1:10" x14ac:dyDescent="0.25">
      <c r="A11269">
        <v>11268</v>
      </c>
      <c r="B11269" t="s">
        <v>11275</v>
      </c>
      <c r="C11269">
        <v>11290</v>
      </c>
      <c r="D11269">
        <v>11264</v>
      </c>
      <c r="E11269">
        <v>36</v>
      </c>
      <c r="F11269">
        <v>12042.06531256923</v>
      </c>
      <c r="G11269">
        <v>9.7716956538219666</v>
      </c>
      <c r="H11269">
        <v>8602.0595909050899</v>
      </c>
      <c r="I11269">
        <v>14516</v>
      </c>
      <c r="J11269">
        <v>14490</v>
      </c>
    </row>
    <row r="11270" spans="1:10" x14ac:dyDescent="0.25">
      <c r="A11270">
        <v>11269</v>
      </c>
      <c r="B11270" t="s">
        <v>11276</v>
      </c>
      <c r="C11270">
        <v>11290</v>
      </c>
      <c r="D11270">
        <v>11242</v>
      </c>
      <c r="E11270">
        <v>37</v>
      </c>
      <c r="F11270">
        <v>12577.774139990061</v>
      </c>
      <c r="G11270">
        <v>10.66515464619652</v>
      </c>
      <c r="H11270">
        <v>9919.2260229513995</v>
      </c>
      <c r="I11270">
        <v>14516</v>
      </c>
      <c r="J11270">
        <v>14468</v>
      </c>
    </row>
    <row r="11271" spans="1:10" x14ac:dyDescent="0.25">
      <c r="A11271">
        <v>11270</v>
      </c>
      <c r="B11271" t="s">
        <v>11277</v>
      </c>
      <c r="C11271">
        <v>11290</v>
      </c>
      <c r="D11271">
        <v>11255</v>
      </c>
      <c r="E11271">
        <v>38</v>
      </c>
      <c r="F11271">
        <v>12588.86590799674</v>
      </c>
      <c r="G11271">
        <v>10.640579612715239</v>
      </c>
      <c r="H11271">
        <v>8694.5135727682937</v>
      </c>
      <c r="I11271">
        <v>14516</v>
      </c>
      <c r="J11271">
        <v>14481</v>
      </c>
    </row>
    <row r="11272" spans="1:10" x14ac:dyDescent="0.25">
      <c r="A11272">
        <v>11271</v>
      </c>
      <c r="B11272" t="s">
        <v>11278</v>
      </c>
      <c r="C11272">
        <v>11290</v>
      </c>
      <c r="D11272">
        <v>11272</v>
      </c>
      <c r="E11272">
        <v>39</v>
      </c>
      <c r="F11272">
        <v>12681.28750397906</v>
      </c>
      <c r="G11272">
        <v>10.27635663634821</v>
      </c>
      <c r="H11272">
        <v>9966.6016035068642</v>
      </c>
      <c r="I11272">
        <v>14516</v>
      </c>
      <c r="J11272">
        <v>14498</v>
      </c>
    </row>
    <row r="11273" spans="1:10" x14ac:dyDescent="0.25">
      <c r="A11273">
        <v>11272</v>
      </c>
      <c r="B11273" t="s">
        <v>11279</v>
      </c>
      <c r="C11273">
        <v>11290</v>
      </c>
      <c r="D11273">
        <v>11289</v>
      </c>
      <c r="E11273">
        <v>40</v>
      </c>
      <c r="F11273">
        <v>12708.869488735611</v>
      </c>
      <c r="G11273">
        <v>10.58047975288166</v>
      </c>
      <c r="H11273">
        <v>6283.0754729420087</v>
      </c>
      <c r="I11273">
        <v>14516</v>
      </c>
      <c r="J11273">
        <v>14515</v>
      </c>
    </row>
    <row r="11274" spans="1:10" x14ac:dyDescent="0.25">
      <c r="A11274">
        <v>11273</v>
      </c>
      <c r="B11274" t="s">
        <v>11280</v>
      </c>
      <c r="C11274">
        <v>11290</v>
      </c>
      <c r="D11274">
        <v>11265</v>
      </c>
      <c r="E11274">
        <v>41</v>
      </c>
      <c r="F11274">
        <v>13196.625277916461</v>
      </c>
      <c r="G11274">
        <v>10.637615627832391</v>
      </c>
      <c r="H11274">
        <v>9643.0951466987572</v>
      </c>
      <c r="I11274">
        <v>14516</v>
      </c>
      <c r="J11274">
        <v>14491</v>
      </c>
    </row>
    <row r="11275" spans="1:10" x14ac:dyDescent="0.25">
      <c r="A11275">
        <v>11274</v>
      </c>
      <c r="B11275" t="s">
        <v>11281</v>
      </c>
      <c r="C11275">
        <v>11290</v>
      </c>
      <c r="D11275">
        <v>11247</v>
      </c>
      <c r="E11275">
        <v>42</v>
      </c>
      <c r="F11275">
        <v>13305.03356490865</v>
      </c>
      <c r="G11275">
        <v>11.3924140711151</v>
      </c>
      <c r="H11275">
        <v>9375.0055182154811</v>
      </c>
      <c r="I11275">
        <v>14516</v>
      </c>
      <c r="J11275">
        <v>14473</v>
      </c>
    </row>
    <row r="11276" spans="1:10" x14ac:dyDescent="0.25">
      <c r="A11276">
        <v>11275</v>
      </c>
      <c r="B11276" t="s">
        <v>11282</v>
      </c>
      <c r="C11276">
        <v>11290</v>
      </c>
      <c r="D11276">
        <v>11273</v>
      </c>
      <c r="E11276">
        <v>43</v>
      </c>
      <c r="F11276">
        <v>13406.0059659956</v>
      </c>
      <c r="G11276">
        <v>10.7264156184178</v>
      </c>
      <c r="H11276">
        <v>10664.62782104174</v>
      </c>
      <c r="I11276">
        <v>14516</v>
      </c>
      <c r="J11276">
        <v>14499</v>
      </c>
    </row>
    <row r="11277" spans="1:10" x14ac:dyDescent="0.25">
      <c r="A11277">
        <v>11276</v>
      </c>
      <c r="B11277" t="s">
        <v>11283</v>
      </c>
      <c r="C11277">
        <v>11290</v>
      </c>
      <c r="D11277">
        <v>11241</v>
      </c>
      <c r="E11277">
        <v>44</v>
      </c>
      <c r="F11277">
        <v>13655.407034072059</v>
      </c>
      <c r="G11277">
        <v>12.31356868372055</v>
      </c>
      <c r="H11277">
        <v>10992.92639547105</v>
      </c>
      <c r="I11277">
        <v>14516</v>
      </c>
      <c r="J11277">
        <v>14467</v>
      </c>
    </row>
    <row r="11278" spans="1:10" x14ac:dyDescent="0.25">
      <c r="A11278">
        <v>11277</v>
      </c>
      <c r="B11278" t="s">
        <v>11284</v>
      </c>
      <c r="C11278">
        <v>11290</v>
      </c>
      <c r="D11278">
        <v>11248</v>
      </c>
      <c r="E11278">
        <v>45</v>
      </c>
      <c r="F11278">
        <v>13741.03423551647</v>
      </c>
      <c r="G11278">
        <v>11.87472029971638</v>
      </c>
      <c r="H11278">
        <v>9063.0838754621127</v>
      </c>
      <c r="I11278">
        <v>14516</v>
      </c>
      <c r="J11278">
        <v>14474</v>
      </c>
    </row>
    <row r="11279" spans="1:10" x14ac:dyDescent="0.25">
      <c r="A11279">
        <v>11278</v>
      </c>
      <c r="B11279" t="s">
        <v>11285</v>
      </c>
      <c r="C11279">
        <v>11290</v>
      </c>
      <c r="D11279">
        <v>11274</v>
      </c>
      <c r="E11279">
        <v>46</v>
      </c>
      <c r="F11279">
        <v>14092.41304098715</v>
      </c>
      <c r="G11279">
        <v>11.138259863412729</v>
      </c>
      <c r="H11279">
        <v>11344.14161030082</v>
      </c>
      <c r="I11279">
        <v>14516</v>
      </c>
      <c r="J11279">
        <v>14500</v>
      </c>
    </row>
    <row r="11280" spans="1:10" x14ac:dyDescent="0.25">
      <c r="A11280">
        <v>11279</v>
      </c>
      <c r="B11280" t="s">
        <v>11286</v>
      </c>
      <c r="C11280">
        <v>11290</v>
      </c>
      <c r="D11280">
        <v>11266</v>
      </c>
      <c r="E11280">
        <v>47</v>
      </c>
      <c r="F11280">
        <v>14113.549773954959</v>
      </c>
      <c r="G11280">
        <v>11.32530899986126</v>
      </c>
      <c r="H11280">
        <v>10504.74465709833</v>
      </c>
      <c r="I11280">
        <v>14516</v>
      </c>
      <c r="J11280">
        <v>14492</v>
      </c>
    </row>
    <row r="11281" spans="1:10" x14ac:dyDescent="0.25">
      <c r="A11281">
        <v>11280</v>
      </c>
      <c r="B11281" t="s">
        <v>11287</v>
      </c>
      <c r="C11281">
        <v>11290</v>
      </c>
      <c r="D11281">
        <v>11240</v>
      </c>
      <c r="E11281">
        <v>48</v>
      </c>
      <c r="F11281">
        <v>14278.70994977078</v>
      </c>
      <c r="G11281">
        <v>13.25341916797391</v>
      </c>
      <c r="H11281">
        <v>11849.36419813891</v>
      </c>
      <c r="I11281">
        <v>14516</v>
      </c>
      <c r="J11281">
        <v>14466</v>
      </c>
    </row>
    <row r="11282" spans="1:10" x14ac:dyDescent="0.25">
      <c r="A11282">
        <v>11281</v>
      </c>
      <c r="B11282" t="s">
        <v>11288</v>
      </c>
      <c r="C11282">
        <v>11290</v>
      </c>
      <c r="D11282">
        <v>11258</v>
      </c>
      <c r="E11282">
        <v>49</v>
      </c>
      <c r="F11282">
        <v>14339.899650673469</v>
      </c>
      <c r="G11282">
        <v>11.49507140740014</v>
      </c>
      <c r="H11282">
        <v>10714.31471193307</v>
      </c>
      <c r="I11282">
        <v>14516</v>
      </c>
      <c r="J11282">
        <v>14484</v>
      </c>
    </row>
    <row r="11283" spans="1:10" x14ac:dyDescent="0.25">
      <c r="A11283">
        <v>11282</v>
      </c>
      <c r="B11283" t="s">
        <v>11289</v>
      </c>
      <c r="C11283">
        <v>11290</v>
      </c>
      <c r="D11283">
        <v>11233</v>
      </c>
      <c r="E11283">
        <v>50</v>
      </c>
      <c r="F11283">
        <v>14478.91522441274</v>
      </c>
      <c r="G11283">
        <v>12.612601288612639</v>
      </c>
      <c r="H11283">
        <v>10137.475958128711</v>
      </c>
      <c r="I11283">
        <v>14516</v>
      </c>
      <c r="J11283">
        <v>14459</v>
      </c>
    </row>
    <row r="11284" spans="1:10" x14ac:dyDescent="0.25">
      <c r="A11284">
        <v>11283</v>
      </c>
      <c r="B11284" t="s">
        <v>11290</v>
      </c>
      <c r="C11284">
        <v>11290</v>
      </c>
      <c r="D11284">
        <v>11263</v>
      </c>
      <c r="E11284">
        <v>51</v>
      </c>
      <c r="F11284">
        <v>14872.972163451341</v>
      </c>
      <c r="G11284">
        <v>12.35365930430619</v>
      </c>
      <c r="H11284">
        <v>9170.2141828709446</v>
      </c>
      <c r="I11284">
        <v>14516</v>
      </c>
      <c r="J11284">
        <v>14489</v>
      </c>
    </row>
    <row r="11285" spans="1:10" x14ac:dyDescent="0.25">
      <c r="A11285">
        <v>11284</v>
      </c>
      <c r="B11285" t="s">
        <v>11291</v>
      </c>
      <c r="C11285">
        <v>11290</v>
      </c>
      <c r="D11285">
        <v>11268</v>
      </c>
      <c r="E11285">
        <v>52</v>
      </c>
      <c r="F11285">
        <v>14946.85040788227</v>
      </c>
      <c r="G11285">
        <v>11.68128988453218</v>
      </c>
      <c r="H11285">
        <v>12169.11223558394</v>
      </c>
      <c r="I11285">
        <v>14516</v>
      </c>
      <c r="J11285">
        <v>14494</v>
      </c>
    </row>
    <row r="11286" spans="1:10" x14ac:dyDescent="0.25">
      <c r="A11286">
        <v>11285</v>
      </c>
      <c r="B11286" t="s">
        <v>11292</v>
      </c>
      <c r="C11286">
        <v>11290</v>
      </c>
      <c r="D11286">
        <v>11232</v>
      </c>
      <c r="E11286">
        <v>53</v>
      </c>
      <c r="F11286">
        <v>15008.399691430641</v>
      </c>
      <c r="G11286">
        <v>13.66656134107914</v>
      </c>
      <c r="H11286">
        <v>12434.901071849299</v>
      </c>
      <c r="I11286">
        <v>14516</v>
      </c>
      <c r="J11286">
        <v>14458</v>
      </c>
    </row>
    <row r="11287" spans="1:10" x14ac:dyDescent="0.25">
      <c r="A11287">
        <v>11286</v>
      </c>
      <c r="B11287" t="s">
        <v>11293</v>
      </c>
      <c r="C11287">
        <v>11290</v>
      </c>
      <c r="D11287">
        <v>11267</v>
      </c>
      <c r="E11287">
        <v>54</v>
      </c>
      <c r="F11287">
        <v>15066.792217780219</v>
      </c>
      <c r="G11287">
        <v>12.040240832730211</v>
      </c>
      <c r="H11287">
        <v>11322.984910558171</v>
      </c>
      <c r="I11287">
        <v>14516</v>
      </c>
      <c r="J11287">
        <v>14493</v>
      </c>
    </row>
    <row r="11288" spans="1:10" x14ac:dyDescent="0.25">
      <c r="A11288">
        <v>11287</v>
      </c>
      <c r="B11288" t="s">
        <v>11294</v>
      </c>
      <c r="C11288">
        <v>11290</v>
      </c>
      <c r="D11288">
        <v>11259</v>
      </c>
      <c r="E11288">
        <v>55</v>
      </c>
      <c r="F11288">
        <v>15179.53443074618</v>
      </c>
      <c r="G11288">
        <v>12.124797492454681</v>
      </c>
      <c r="H11288">
        <v>11417.671648072541</v>
      </c>
      <c r="I11288">
        <v>14516</v>
      </c>
      <c r="J11288">
        <v>14485</v>
      </c>
    </row>
    <row r="11289" spans="1:10" x14ac:dyDescent="0.25">
      <c r="A11289">
        <v>11288</v>
      </c>
      <c r="B11289" t="s">
        <v>11295</v>
      </c>
      <c r="C11289">
        <v>11290</v>
      </c>
      <c r="D11289">
        <v>11239</v>
      </c>
      <c r="E11289">
        <v>56</v>
      </c>
      <c r="F11289">
        <v>15438.410700588031</v>
      </c>
      <c r="G11289">
        <v>13.27666478044177</v>
      </c>
      <c r="H11289">
        <v>12513.227368216671</v>
      </c>
      <c r="I11289">
        <v>14516</v>
      </c>
      <c r="J11289">
        <v>14465</v>
      </c>
    </row>
    <row r="11290" spans="1:10" x14ac:dyDescent="0.25">
      <c r="A11290">
        <v>11289</v>
      </c>
      <c r="B11290" t="s">
        <v>11296</v>
      </c>
      <c r="C11290">
        <v>11290</v>
      </c>
      <c r="D11290">
        <v>11260</v>
      </c>
      <c r="E11290">
        <v>57</v>
      </c>
      <c r="F11290">
        <v>15491.775147469891</v>
      </c>
      <c r="G11290">
        <v>11.96264922244271</v>
      </c>
      <c r="H11290">
        <v>12751.026863060069</v>
      </c>
      <c r="I11290">
        <v>14516</v>
      </c>
      <c r="J11290">
        <v>14486</v>
      </c>
    </row>
    <row r="11291" spans="1:10" x14ac:dyDescent="0.25">
      <c r="A11291">
        <v>11290</v>
      </c>
      <c r="B11291" t="s">
        <v>11297</v>
      </c>
      <c r="C11291">
        <v>11290</v>
      </c>
      <c r="D11291">
        <v>11275</v>
      </c>
      <c r="E11291">
        <v>58</v>
      </c>
      <c r="F11291">
        <v>15855.2623122275</v>
      </c>
      <c r="G11291">
        <v>12.3625988127911</v>
      </c>
      <c r="H11291">
        <v>12956.39856642664</v>
      </c>
      <c r="I11291">
        <v>14516</v>
      </c>
      <c r="J11291">
        <v>14501</v>
      </c>
    </row>
    <row r="11292" spans="1:10" x14ac:dyDescent="0.25">
      <c r="A11292">
        <v>11291</v>
      </c>
      <c r="B11292" t="s">
        <v>11298</v>
      </c>
      <c r="C11292">
        <v>11290</v>
      </c>
      <c r="D11292">
        <v>11269</v>
      </c>
      <c r="E11292">
        <v>59</v>
      </c>
      <c r="F11292">
        <v>15945.85086789329</v>
      </c>
      <c r="G11292">
        <v>12.430540229540441</v>
      </c>
      <c r="H11292">
        <v>13035.166493113151</v>
      </c>
      <c r="I11292">
        <v>14516</v>
      </c>
      <c r="J11292">
        <v>14495</v>
      </c>
    </row>
    <row r="11293" spans="1:10" x14ac:dyDescent="0.25">
      <c r="A11293">
        <v>11292</v>
      </c>
      <c r="B11293" t="s">
        <v>11299</v>
      </c>
      <c r="C11293">
        <v>11290</v>
      </c>
      <c r="D11293">
        <v>11227</v>
      </c>
      <c r="E11293">
        <v>60</v>
      </c>
      <c r="F11293">
        <v>15963.861449245171</v>
      </c>
      <c r="G11293">
        <v>14.622023098893671</v>
      </c>
      <c r="H11293">
        <v>14148.673324031281</v>
      </c>
      <c r="I11293">
        <v>14516</v>
      </c>
      <c r="J11293">
        <v>14453</v>
      </c>
    </row>
    <row r="11294" spans="1:10" x14ac:dyDescent="0.25">
      <c r="A11294">
        <v>11293</v>
      </c>
      <c r="B11294" t="s">
        <v>11300</v>
      </c>
      <c r="C11294">
        <v>11290</v>
      </c>
      <c r="D11294">
        <v>11261</v>
      </c>
      <c r="E11294">
        <v>61</v>
      </c>
      <c r="F11294">
        <v>16196.939386539771</v>
      </c>
      <c r="G11294">
        <v>12.390007525467009</v>
      </c>
      <c r="H11294">
        <v>13446.4329859679</v>
      </c>
      <c r="I11294">
        <v>14516</v>
      </c>
      <c r="J11294">
        <v>14487</v>
      </c>
    </row>
    <row r="11295" spans="1:10" x14ac:dyDescent="0.25">
      <c r="A11295">
        <v>11294</v>
      </c>
      <c r="B11295" t="s">
        <v>11301</v>
      </c>
      <c r="C11295">
        <v>11290</v>
      </c>
      <c r="D11295">
        <v>11226</v>
      </c>
      <c r="E11295">
        <v>62</v>
      </c>
      <c r="F11295">
        <v>16211.554603315741</v>
      </c>
      <c r="G11295">
        <v>13.862249731658441</v>
      </c>
      <c r="H11295">
        <v>14242.307633856681</v>
      </c>
      <c r="I11295">
        <v>14516</v>
      </c>
      <c r="J11295">
        <v>14452</v>
      </c>
    </row>
    <row r="11296" spans="1:10" x14ac:dyDescent="0.25">
      <c r="A11296">
        <v>11295</v>
      </c>
      <c r="B11296" t="s">
        <v>11302</v>
      </c>
      <c r="C11296">
        <v>11290</v>
      </c>
      <c r="D11296">
        <v>11295</v>
      </c>
      <c r="E11296">
        <v>63</v>
      </c>
      <c r="F11296">
        <v>16315.26236860568</v>
      </c>
      <c r="G11296">
        <v>13.285274412784201</v>
      </c>
      <c r="H11296">
        <v>9065.3529915102863</v>
      </c>
      <c r="I11296">
        <v>14516</v>
      </c>
      <c r="J11296">
        <v>14521</v>
      </c>
    </row>
    <row r="11297" spans="1:10" x14ac:dyDescent="0.25">
      <c r="A11297">
        <v>11296</v>
      </c>
      <c r="B11297" t="s">
        <v>11303</v>
      </c>
      <c r="C11297">
        <v>11290</v>
      </c>
      <c r="D11297">
        <v>11256</v>
      </c>
      <c r="E11297">
        <v>64</v>
      </c>
      <c r="F11297">
        <v>16496.02120508155</v>
      </c>
      <c r="G11297">
        <v>13.57094608552884</v>
      </c>
      <c r="H11297">
        <v>10409.84245481285</v>
      </c>
      <c r="I11297">
        <v>14516</v>
      </c>
      <c r="J11297">
        <v>14482</v>
      </c>
    </row>
    <row r="11298" spans="1:10" x14ac:dyDescent="0.25">
      <c r="A11298">
        <v>11297</v>
      </c>
      <c r="B11298" t="s">
        <v>11304</v>
      </c>
      <c r="C11298">
        <v>11290</v>
      </c>
      <c r="D11298">
        <v>11231</v>
      </c>
      <c r="E11298">
        <v>65</v>
      </c>
      <c r="F11298">
        <v>17086.92453436982</v>
      </c>
      <c r="G11298">
        <v>14.9406134451037</v>
      </c>
      <c r="H11298">
        <v>13897.00126018793</v>
      </c>
      <c r="I11298">
        <v>14516</v>
      </c>
      <c r="J11298">
        <v>14457</v>
      </c>
    </row>
    <row r="11299" spans="1:10" x14ac:dyDescent="0.25">
      <c r="A11299">
        <v>11298</v>
      </c>
      <c r="B11299" t="s">
        <v>11305</v>
      </c>
      <c r="C11299">
        <v>11290</v>
      </c>
      <c r="D11299">
        <v>11249</v>
      </c>
      <c r="E11299">
        <v>66</v>
      </c>
      <c r="F11299">
        <v>17119.490709817492</v>
      </c>
      <c r="G11299">
        <v>15.253176774017399</v>
      </c>
      <c r="H11299">
        <v>10336.43050012913</v>
      </c>
      <c r="I11299">
        <v>14516</v>
      </c>
      <c r="J11299">
        <v>14475</v>
      </c>
    </row>
    <row r="11300" spans="1:10" x14ac:dyDescent="0.25">
      <c r="A11300">
        <v>11299</v>
      </c>
      <c r="B11300" t="s">
        <v>11306</v>
      </c>
      <c r="C11300">
        <v>11290</v>
      </c>
      <c r="D11300">
        <v>11298</v>
      </c>
      <c r="E11300">
        <v>67</v>
      </c>
      <c r="F11300">
        <v>17152.635756004449</v>
      </c>
      <c r="G11300">
        <v>13.940231911249491</v>
      </c>
      <c r="H11300">
        <v>9656.1133926719867</v>
      </c>
      <c r="I11300">
        <v>14516</v>
      </c>
      <c r="J11300">
        <v>14529</v>
      </c>
    </row>
    <row r="11301" spans="1:10" x14ac:dyDescent="0.25">
      <c r="A11301">
        <v>11300</v>
      </c>
      <c r="B11301" t="s">
        <v>11307</v>
      </c>
      <c r="C11301">
        <v>11290</v>
      </c>
      <c r="D11301">
        <v>11225</v>
      </c>
      <c r="E11301">
        <v>68</v>
      </c>
      <c r="F11301">
        <v>17182.680488662081</v>
      </c>
      <c r="G11301">
        <v>14.68085279415593</v>
      </c>
      <c r="H11301">
        <v>15221.99492910731</v>
      </c>
      <c r="I11301">
        <v>14516</v>
      </c>
      <c r="J11301">
        <v>14451</v>
      </c>
    </row>
    <row r="11302" spans="1:10" x14ac:dyDescent="0.25">
      <c r="A11302">
        <v>11301</v>
      </c>
      <c r="B11302" t="s">
        <v>11308</v>
      </c>
      <c r="C11302">
        <v>11290</v>
      </c>
      <c r="D11302">
        <v>11221</v>
      </c>
      <c r="E11302">
        <v>69</v>
      </c>
      <c r="F11302">
        <v>17438.581206764611</v>
      </c>
      <c r="G11302">
        <v>14.962866827228151</v>
      </c>
      <c r="H11302">
        <v>15731.773394639649</v>
      </c>
      <c r="I11302">
        <v>14516</v>
      </c>
      <c r="J11302">
        <v>14447</v>
      </c>
    </row>
    <row r="11303" spans="1:10" x14ac:dyDescent="0.25">
      <c r="A11303">
        <v>11302</v>
      </c>
      <c r="B11303" t="s">
        <v>11309</v>
      </c>
      <c r="C11303">
        <v>11290</v>
      </c>
      <c r="D11303">
        <v>11222</v>
      </c>
      <c r="E11303">
        <v>70</v>
      </c>
      <c r="F11303">
        <v>17625.366754752609</v>
      </c>
      <c r="G11303">
        <v>15.27606188309532</v>
      </c>
      <c r="H11303">
        <v>15228.52561116803</v>
      </c>
      <c r="I11303">
        <v>14516</v>
      </c>
      <c r="J11303">
        <v>14448</v>
      </c>
    </row>
    <row r="11304" spans="1:10" x14ac:dyDescent="0.25">
      <c r="A11304">
        <v>11303</v>
      </c>
      <c r="B11304" t="s">
        <v>11310</v>
      </c>
      <c r="C11304">
        <v>11290</v>
      </c>
      <c r="D11304">
        <v>11228</v>
      </c>
      <c r="E11304">
        <v>71</v>
      </c>
      <c r="F11304">
        <v>17709.899940922769</v>
      </c>
      <c r="G11304">
        <v>14.976900171393631</v>
      </c>
      <c r="H11304">
        <v>14782.330302583719</v>
      </c>
      <c r="I11304">
        <v>14516</v>
      </c>
      <c r="J11304">
        <v>14454</v>
      </c>
    </row>
    <row r="11305" spans="1:10" x14ac:dyDescent="0.25">
      <c r="A11305">
        <v>11304</v>
      </c>
      <c r="B11305" t="s">
        <v>11311</v>
      </c>
      <c r="C11305">
        <v>11290</v>
      </c>
      <c r="D11305">
        <v>11220</v>
      </c>
      <c r="E11305">
        <v>72</v>
      </c>
      <c r="F11305">
        <v>17785.509724370539</v>
      </c>
      <c r="G11305">
        <v>15.283682029864391</v>
      </c>
      <c r="H11305">
        <v>16013.36565072948</v>
      </c>
      <c r="I11305">
        <v>14516</v>
      </c>
      <c r="J11305">
        <v>14446</v>
      </c>
    </row>
    <row r="11306" spans="1:10" x14ac:dyDescent="0.25">
      <c r="A11306">
        <v>11305</v>
      </c>
      <c r="B11306" t="s">
        <v>11312</v>
      </c>
      <c r="C11306">
        <v>11290</v>
      </c>
      <c r="D11306">
        <v>11224</v>
      </c>
      <c r="E11306">
        <v>73</v>
      </c>
      <c r="F11306">
        <v>17861.917196789222</v>
      </c>
      <c r="G11306">
        <v>15.088713942250131</v>
      </c>
      <c r="H11306">
        <v>15510.885535040359</v>
      </c>
      <c r="I11306">
        <v>14516</v>
      </c>
      <c r="J11306">
        <v>14450</v>
      </c>
    </row>
    <row r="11307" spans="1:10" x14ac:dyDescent="0.25">
      <c r="A11307">
        <v>11306</v>
      </c>
      <c r="B11307" t="s">
        <v>11313</v>
      </c>
      <c r="C11307">
        <v>11290</v>
      </c>
      <c r="D11307">
        <v>11238</v>
      </c>
      <c r="E11307">
        <v>74</v>
      </c>
      <c r="F11307">
        <v>17973.475296935689</v>
      </c>
      <c r="G11307">
        <v>15.827164207669581</v>
      </c>
      <c r="H11307">
        <v>13751.468244042029</v>
      </c>
      <c r="I11307">
        <v>14516</v>
      </c>
      <c r="J11307">
        <v>14464</v>
      </c>
    </row>
    <row r="11308" spans="1:10" x14ac:dyDescent="0.25">
      <c r="A11308">
        <v>11307</v>
      </c>
      <c r="B11308" t="s">
        <v>11314</v>
      </c>
      <c r="C11308">
        <v>11290</v>
      </c>
      <c r="D11308">
        <v>11257</v>
      </c>
      <c r="E11308">
        <v>75</v>
      </c>
      <c r="F11308">
        <v>18029.089429564381</v>
      </c>
      <c r="G11308">
        <v>14.720747253890959</v>
      </c>
      <c r="H11308">
        <v>11340.82825021116</v>
      </c>
      <c r="I11308">
        <v>14516</v>
      </c>
      <c r="J11308">
        <v>14483</v>
      </c>
    </row>
    <row r="11309" spans="1:10" x14ac:dyDescent="0.25">
      <c r="A11309">
        <v>11308</v>
      </c>
      <c r="B11309" t="s">
        <v>11315</v>
      </c>
      <c r="C11309">
        <v>11290</v>
      </c>
      <c r="D11309">
        <v>11250</v>
      </c>
      <c r="E11309">
        <v>76</v>
      </c>
      <c r="F11309">
        <v>18095.220739361059</v>
      </c>
      <c r="G11309">
        <v>14.770345736238481</v>
      </c>
      <c r="H11309">
        <v>11388.180476290519</v>
      </c>
      <c r="I11309">
        <v>14516</v>
      </c>
      <c r="J11309">
        <v>14476</v>
      </c>
    </row>
    <row r="11310" spans="1:10" x14ac:dyDescent="0.25">
      <c r="A11310">
        <v>11309</v>
      </c>
      <c r="B11310" t="s">
        <v>11316</v>
      </c>
      <c r="C11310">
        <v>11290</v>
      </c>
      <c r="D11310">
        <v>11214</v>
      </c>
      <c r="E11310">
        <v>77</v>
      </c>
      <c r="F11310">
        <v>18367.49060820695</v>
      </c>
      <c r="G11310">
        <v>15.891776228670491</v>
      </c>
      <c r="H11310">
        <v>16474.449890503791</v>
      </c>
      <c r="I11310">
        <v>14516</v>
      </c>
      <c r="J11310">
        <v>14440</v>
      </c>
    </row>
    <row r="11311" spans="1:10" x14ac:dyDescent="0.25">
      <c r="A11311">
        <v>11310</v>
      </c>
      <c r="B11311" t="s">
        <v>11317</v>
      </c>
      <c r="C11311">
        <v>11290</v>
      </c>
      <c r="D11311">
        <v>11253</v>
      </c>
      <c r="E11311">
        <v>78</v>
      </c>
      <c r="F11311">
        <v>18444.925674174348</v>
      </c>
      <c r="G11311">
        <v>14.07344107201893</v>
      </c>
      <c r="H11311">
        <v>13590.899159133651</v>
      </c>
      <c r="I11311">
        <v>14516</v>
      </c>
      <c r="J11311">
        <v>14479</v>
      </c>
    </row>
    <row r="11312" spans="1:10" x14ac:dyDescent="0.25">
      <c r="A11312">
        <v>11311</v>
      </c>
      <c r="B11312" t="s">
        <v>11318</v>
      </c>
      <c r="C11312">
        <v>11290</v>
      </c>
      <c r="D11312">
        <v>11230</v>
      </c>
      <c r="E11312">
        <v>79</v>
      </c>
      <c r="F11312">
        <v>18540.126198990849</v>
      </c>
      <c r="G11312">
        <v>16.393815109724741</v>
      </c>
      <c r="H11312">
        <v>14471.329362080251</v>
      </c>
      <c r="I11312">
        <v>14516</v>
      </c>
      <c r="J11312">
        <v>14456</v>
      </c>
    </row>
    <row r="11313" spans="1:10" x14ac:dyDescent="0.25">
      <c r="A11313">
        <v>11312</v>
      </c>
      <c r="B11313" t="s">
        <v>11319</v>
      </c>
      <c r="C11313">
        <v>11290</v>
      </c>
      <c r="D11313">
        <v>11207</v>
      </c>
      <c r="E11313">
        <v>80</v>
      </c>
      <c r="F11313">
        <v>18603.70684514703</v>
      </c>
      <c r="G11313">
        <v>14.699002664397829</v>
      </c>
      <c r="H11313">
        <v>17267.707839451719</v>
      </c>
      <c r="I11313">
        <v>14516</v>
      </c>
      <c r="J11313">
        <v>14430</v>
      </c>
    </row>
    <row r="11314" spans="1:10" x14ac:dyDescent="0.25">
      <c r="A11314">
        <v>11313</v>
      </c>
      <c r="B11314" t="s">
        <v>11320</v>
      </c>
      <c r="C11314">
        <v>11290</v>
      </c>
      <c r="D11314">
        <v>11229</v>
      </c>
      <c r="E11314">
        <v>81</v>
      </c>
      <c r="F11314">
        <v>18677.3156413094</v>
      </c>
      <c r="G11314">
        <v>16.811001705509309</v>
      </c>
      <c r="H11314">
        <v>11465.387394785301</v>
      </c>
      <c r="I11314">
        <v>14516</v>
      </c>
      <c r="J11314">
        <v>14455</v>
      </c>
    </row>
    <row r="11315" spans="1:10" x14ac:dyDescent="0.25">
      <c r="A11315">
        <v>11314</v>
      </c>
      <c r="B11315" t="s">
        <v>11321</v>
      </c>
      <c r="C11315">
        <v>11290</v>
      </c>
      <c r="D11315">
        <v>11206</v>
      </c>
      <c r="E11315">
        <v>82</v>
      </c>
      <c r="F11315">
        <v>18827.273314106718</v>
      </c>
      <c r="G11315">
        <v>14.866677516117599</v>
      </c>
      <c r="H11315">
        <v>17491.178994534072</v>
      </c>
      <c r="I11315">
        <v>14516</v>
      </c>
      <c r="J11315">
        <v>14429</v>
      </c>
    </row>
    <row r="11316" spans="1:10" x14ac:dyDescent="0.25">
      <c r="A11316">
        <v>11315</v>
      </c>
      <c r="B11316" t="s">
        <v>11322</v>
      </c>
      <c r="C11316">
        <v>11290</v>
      </c>
      <c r="D11316">
        <v>11213</v>
      </c>
      <c r="E11316">
        <v>83</v>
      </c>
      <c r="F11316">
        <v>18859.674516853651</v>
      </c>
      <c r="G11316">
        <v>16.383960137317199</v>
      </c>
      <c r="H11316">
        <v>16926.739382507261</v>
      </c>
      <c r="I11316">
        <v>14516</v>
      </c>
      <c r="J11316">
        <v>14439</v>
      </c>
    </row>
    <row r="11317" spans="1:10" x14ac:dyDescent="0.25">
      <c r="A11317">
        <v>11316</v>
      </c>
      <c r="B11317" t="s">
        <v>11323</v>
      </c>
      <c r="C11317">
        <v>11290</v>
      </c>
      <c r="D11317">
        <v>11246</v>
      </c>
      <c r="E11317">
        <v>84</v>
      </c>
      <c r="F11317">
        <v>18898.010176540502</v>
      </c>
      <c r="G11317">
        <v>16.757443315182002</v>
      </c>
      <c r="H11317">
        <v>13831.855103839591</v>
      </c>
      <c r="I11317">
        <v>14516</v>
      </c>
      <c r="J11317">
        <v>14472</v>
      </c>
    </row>
    <row r="11318" spans="1:10" x14ac:dyDescent="0.25">
      <c r="A11318">
        <v>11317</v>
      </c>
      <c r="B11318" t="s">
        <v>11324</v>
      </c>
      <c r="C11318">
        <v>11290</v>
      </c>
      <c r="D11318">
        <v>11216</v>
      </c>
      <c r="E11318">
        <v>85</v>
      </c>
      <c r="F11318">
        <v>18962.069556248349</v>
      </c>
      <c r="G11318">
        <v>16.61276468459106</v>
      </c>
      <c r="H11318">
        <v>15784.76610316336</v>
      </c>
      <c r="I11318">
        <v>14516</v>
      </c>
      <c r="J11318">
        <v>14442</v>
      </c>
    </row>
    <row r="11319" spans="1:10" x14ac:dyDescent="0.25">
      <c r="A11319">
        <v>11318</v>
      </c>
      <c r="B11319" t="s">
        <v>11325</v>
      </c>
      <c r="C11319">
        <v>11290</v>
      </c>
      <c r="D11319">
        <v>11301</v>
      </c>
      <c r="E11319">
        <v>86</v>
      </c>
      <c r="F11319">
        <v>19043.938038601511</v>
      </c>
      <c r="G11319">
        <v>15.83153419384656</v>
      </c>
      <c r="H11319">
        <v>11259.00555763</v>
      </c>
      <c r="I11319">
        <v>14516</v>
      </c>
      <c r="J11319">
        <v>14537</v>
      </c>
    </row>
    <row r="11320" spans="1:10" x14ac:dyDescent="0.25">
      <c r="A11320">
        <v>11319</v>
      </c>
      <c r="B11320" t="s">
        <v>11326</v>
      </c>
      <c r="C11320">
        <v>11290</v>
      </c>
      <c r="D11320">
        <v>11251</v>
      </c>
      <c r="E11320">
        <v>87</v>
      </c>
      <c r="F11320">
        <v>19178.262504312501</v>
      </c>
      <c r="G11320">
        <v>15.58262705995206</v>
      </c>
      <c r="H11320">
        <v>12296.263808867339</v>
      </c>
      <c r="I11320">
        <v>14516</v>
      </c>
      <c r="J11320">
        <v>14477</v>
      </c>
    </row>
    <row r="11321" spans="1:10" x14ac:dyDescent="0.25">
      <c r="A11321">
        <v>11320</v>
      </c>
      <c r="B11321" t="s">
        <v>11327</v>
      </c>
      <c r="C11321">
        <v>11290</v>
      </c>
      <c r="D11321">
        <v>11215</v>
      </c>
      <c r="E11321">
        <v>88</v>
      </c>
      <c r="F11321">
        <v>19324.796340186858</v>
      </c>
      <c r="G11321">
        <v>16.58236817918284</v>
      </c>
      <c r="H11321">
        <v>16029.675971868</v>
      </c>
      <c r="I11321">
        <v>14516</v>
      </c>
      <c r="J11321">
        <v>14441</v>
      </c>
    </row>
    <row r="11322" spans="1:10" x14ac:dyDescent="0.25">
      <c r="A11322">
        <v>11321</v>
      </c>
      <c r="B11322" t="s">
        <v>11328</v>
      </c>
      <c r="C11322">
        <v>11290</v>
      </c>
      <c r="D11322">
        <v>11237</v>
      </c>
      <c r="E11322">
        <v>89</v>
      </c>
      <c r="F11322">
        <v>19418.11195575232</v>
      </c>
      <c r="G11322">
        <v>17.27180086648621</v>
      </c>
      <c r="H11322">
        <v>14568.60303958948</v>
      </c>
      <c r="I11322">
        <v>14516</v>
      </c>
      <c r="J11322">
        <v>14463</v>
      </c>
    </row>
    <row r="11323" spans="1:10" x14ac:dyDescent="0.25">
      <c r="A11323">
        <v>11322</v>
      </c>
      <c r="B11323" t="s">
        <v>11329</v>
      </c>
      <c r="C11323">
        <v>11290</v>
      </c>
      <c r="D11323">
        <v>11302</v>
      </c>
      <c r="E11323">
        <v>90</v>
      </c>
      <c r="F11323">
        <v>19440.584284012031</v>
      </c>
      <c r="G11323">
        <v>15.629265849338969</v>
      </c>
      <c r="H11323">
        <v>11422.458973046751</v>
      </c>
      <c r="I11323">
        <v>14516</v>
      </c>
      <c r="J11323">
        <v>14543</v>
      </c>
    </row>
    <row r="11324" spans="1:10" x14ac:dyDescent="0.25">
      <c r="A11324">
        <v>11323</v>
      </c>
      <c r="B11324" t="s">
        <v>11330</v>
      </c>
      <c r="C11324">
        <v>11290</v>
      </c>
      <c r="D11324">
        <v>11252</v>
      </c>
      <c r="E11324">
        <v>91</v>
      </c>
      <c r="F11324">
        <v>19444.270885274549</v>
      </c>
      <c r="G11324">
        <v>14.822949980344079</v>
      </c>
      <c r="H11324">
        <v>12923.84437394411</v>
      </c>
      <c r="I11324">
        <v>14516</v>
      </c>
      <c r="J11324">
        <v>14478</v>
      </c>
    </row>
    <row r="11325" spans="1:10" x14ac:dyDescent="0.25">
      <c r="A11325">
        <v>11324</v>
      </c>
      <c r="B11325" t="s">
        <v>11331</v>
      </c>
      <c r="C11325">
        <v>11290</v>
      </c>
      <c r="D11325">
        <v>11208</v>
      </c>
      <c r="E11325">
        <v>92</v>
      </c>
      <c r="F11325">
        <v>19490.59754067846</v>
      </c>
      <c r="G11325">
        <v>16.74816937967444</v>
      </c>
      <c r="H11325">
        <v>16160.390362663549</v>
      </c>
      <c r="I11325">
        <v>14516</v>
      </c>
      <c r="J11325">
        <v>14431</v>
      </c>
    </row>
    <row r="11326" spans="1:10" x14ac:dyDescent="0.25">
      <c r="A11326">
        <v>11325</v>
      </c>
      <c r="B11326" t="s">
        <v>11332</v>
      </c>
      <c r="C11326">
        <v>11290</v>
      </c>
      <c r="D11326">
        <v>11245</v>
      </c>
      <c r="E11326">
        <v>93</v>
      </c>
      <c r="F11326">
        <v>19585.45981705176</v>
      </c>
      <c r="G11326">
        <v>17.444892955693248</v>
      </c>
      <c r="H11326">
        <v>14655.199544463059</v>
      </c>
      <c r="I11326">
        <v>14516</v>
      </c>
      <c r="J11326">
        <v>14471</v>
      </c>
    </row>
    <row r="11327" spans="1:10" x14ac:dyDescent="0.25">
      <c r="A11327">
        <v>11326</v>
      </c>
      <c r="B11327" t="s">
        <v>11333</v>
      </c>
      <c r="C11327">
        <v>11290</v>
      </c>
      <c r="D11327">
        <v>11205</v>
      </c>
      <c r="E11327">
        <v>94</v>
      </c>
      <c r="F11327">
        <v>19684.02909250381</v>
      </c>
      <c r="G11327">
        <v>17.208314712967351</v>
      </c>
      <c r="H11327">
        <v>17732.659706312581</v>
      </c>
      <c r="I11327">
        <v>14516</v>
      </c>
      <c r="J11327">
        <v>14428</v>
      </c>
    </row>
    <row r="11328" spans="1:10" x14ac:dyDescent="0.25">
      <c r="A11328">
        <v>11327</v>
      </c>
      <c r="B11328" t="s">
        <v>11334</v>
      </c>
      <c r="C11328">
        <v>11290</v>
      </c>
      <c r="D11328">
        <v>11204</v>
      </c>
      <c r="E11328">
        <v>95</v>
      </c>
      <c r="F11328">
        <v>19767.76895463236</v>
      </c>
      <c r="G11328">
        <v>17.2920545750959</v>
      </c>
      <c r="H11328">
        <v>17957.94158483898</v>
      </c>
      <c r="I11328">
        <v>14516</v>
      </c>
      <c r="J11328">
        <v>14427</v>
      </c>
    </row>
    <row r="11329" spans="1:10" x14ac:dyDescent="0.25">
      <c r="A11329">
        <v>11328</v>
      </c>
      <c r="B11329" t="s">
        <v>11335</v>
      </c>
      <c r="C11329">
        <v>11290</v>
      </c>
      <c r="D11329">
        <v>11234</v>
      </c>
      <c r="E11329">
        <v>96</v>
      </c>
      <c r="F11329">
        <v>19810.212320016031</v>
      </c>
      <c r="G11329">
        <v>17.943898384215931</v>
      </c>
      <c r="H11329">
        <v>12223.796972542021</v>
      </c>
      <c r="I11329">
        <v>14516</v>
      </c>
      <c r="J11329">
        <v>14460</v>
      </c>
    </row>
    <row r="11330" spans="1:10" x14ac:dyDescent="0.25">
      <c r="A11330">
        <v>11329</v>
      </c>
      <c r="B11330" t="s">
        <v>11336</v>
      </c>
      <c r="C11330">
        <v>11290</v>
      </c>
      <c r="D11330">
        <v>11209</v>
      </c>
      <c r="E11330">
        <v>97</v>
      </c>
      <c r="F11330">
        <v>19967.68353546768</v>
      </c>
      <c r="G11330">
        <v>17.225255374463661</v>
      </c>
      <c r="H11330">
        <v>16518.317818244828</v>
      </c>
      <c r="I11330">
        <v>14516</v>
      </c>
      <c r="J11330">
        <v>14432</v>
      </c>
    </row>
    <row r="11331" spans="1:10" x14ac:dyDescent="0.25">
      <c r="A11331">
        <v>11330</v>
      </c>
      <c r="B11331" t="s">
        <v>11337</v>
      </c>
      <c r="C11331">
        <v>11290</v>
      </c>
      <c r="D11331">
        <v>11219</v>
      </c>
      <c r="E11331">
        <v>98</v>
      </c>
      <c r="F11331">
        <v>20070.04537241258</v>
      </c>
      <c r="G11331">
        <v>17.59433099287612</v>
      </c>
      <c r="H11331">
        <v>16890.709778909029</v>
      </c>
      <c r="I11331">
        <v>14516</v>
      </c>
      <c r="J11331">
        <v>14445</v>
      </c>
    </row>
    <row r="11332" spans="1:10" x14ac:dyDescent="0.25">
      <c r="A11332">
        <v>11331</v>
      </c>
      <c r="B11332" t="s">
        <v>11338</v>
      </c>
      <c r="C11332">
        <v>11290</v>
      </c>
      <c r="D11332">
        <v>11236</v>
      </c>
      <c r="E11332">
        <v>99</v>
      </c>
      <c r="F11332">
        <v>20178.761289282451</v>
      </c>
      <c r="G11332">
        <v>17.821915084151261</v>
      </c>
      <c r="H11332">
        <v>15287.786496570199</v>
      </c>
      <c r="I11332">
        <v>14516</v>
      </c>
      <c r="J11332">
        <v>14462</v>
      </c>
    </row>
    <row r="11333" spans="1:10" x14ac:dyDescent="0.25">
      <c r="A11333">
        <v>11332</v>
      </c>
      <c r="B11333" t="s">
        <v>11339</v>
      </c>
      <c r="C11333">
        <v>11290</v>
      </c>
      <c r="D11333">
        <v>11199</v>
      </c>
      <c r="E11333">
        <v>100</v>
      </c>
      <c r="F11333">
        <v>20264.553868763262</v>
      </c>
      <c r="G11333">
        <v>16.068616789853529</v>
      </c>
      <c r="H11333">
        <v>18601.939756635809</v>
      </c>
      <c r="I11333">
        <v>14516</v>
      </c>
      <c r="J11333">
        <v>14419</v>
      </c>
    </row>
    <row r="11334" spans="1:10" x14ac:dyDescent="0.25">
      <c r="A11334">
        <v>11333</v>
      </c>
      <c r="B11334" t="s">
        <v>11340</v>
      </c>
      <c r="C11334">
        <v>11290</v>
      </c>
      <c r="D11334">
        <v>11210</v>
      </c>
      <c r="E11334">
        <v>101</v>
      </c>
      <c r="F11334">
        <v>20334.21516360066</v>
      </c>
      <c r="G11334">
        <v>17.052836654989331</v>
      </c>
      <c r="H11334">
        <v>17226.212411737572</v>
      </c>
      <c r="I11334">
        <v>14516</v>
      </c>
      <c r="J11334">
        <v>14433</v>
      </c>
    </row>
    <row r="11335" spans="1:10" x14ac:dyDescent="0.25">
      <c r="A11335">
        <v>11334</v>
      </c>
      <c r="B11335" t="s">
        <v>11341</v>
      </c>
      <c r="C11335">
        <v>11290</v>
      </c>
      <c r="D11335">
        <v>11243</v>
      </c>
      <c r="E11335">
        <v>102</v>
      </c>
      <c r="F11335">
        <v>20348.38374863959</v>
      </c>
      <c r="G11335">
        <v>18.482069812839491</v>
      </c>
      <c r="H11335">
        <v>12690.13937585144</v>
      </c>
      <c r="I11335">
        <v>14516</v>
      </c>
      <c r="J11335">
        <v>14469</v>
      </c>
    </row>
    <row r="11336" spans="1:10" x14ac:dyDescent="0.25">
      <c r="A11336">
        <v>11335</v>
      </c>
      <c r="B11336" t="s">
        <v>11342</v>
      </c>
      <c r="C11336">
        <v>11290</v>
      </c>
      <c r="D11336">
        <v>11212</v>
      </c>
      <c r="E11336">
        <v>103</v>
      </c>
      <c r="F11336">
        <v>20544.75468321659</v>
      </c>
      <c r="G11336">
        <v>18.069040303680129</v>
      </c>
      <c r="H11336">
        <v>17332.105344292959</v>
      </c>
      <c r="I11336">
        <v>14516</v>
      </c>
      <c r="J11336">
        <v>14438</v>
      </c>
    </row>
    <row r="11337" spans="1:10" x14ac:dyDescent="0.25">
      <c r="A11337">
        <v>11336</v>
      </c>
      <c r="B11337" t="s">
        <v>11343</v>
      </c>
      <c r="C11337">
        <v>11290</v>
      </c>
      <c r="D11337">
        <v>11218</v>
      </c>
      <c r="E11337">
        <v>104</v>
      </c>
      <c r="F11337">
        <v>20568.187721255061</v>
      </c>
      <c r="G11337">
        <v>17.79498446671597</v>
      </c>
      <c r="H11337">
        <v>16980.359184239711</v>
      </c>
      <c r="I11337">
        <v>14516</v>
      </c>
      <c r="J11337">
        <v>14444</v>
      </c>
    </row>
    <row r="11338" spans="1:10" x14ac:dyDescent="0.25">
      <c r="A11338">
        <v>11337</v>
      </c>
      <c r="B11338" t="s">
        <v>11344</v>
      </c>
      <c r="C11338">
        <v>11290</v>
      </c>
      <c r="D11338">
        <v>11198</v>
      </c>
      <c r="E11338">
        <v>105</v>
      </c>
      <c r="F11338">
        <v>20760.423519920299</v>
      </c>
      <c r="G11338">
        <v>18.284709140383839</v>
      </c>
      <c r="H11338">
        <v>18935.388129016061</v>
      </c>
      <c r="I11338">
        <v>14516</v>
      </c>
      <c r="J11338">
        <v>14418</v>
      </c>
    </row>
    <row r="11339" spans="1:10" x14ac:dyDescent="0.25">
      <c r="A11339">
        <v>11338</v>
      </c>
      <c r="B11339" t="s">
        <v>11345</v>
      </c>
      <c r="C11339">
        <v>11290</v>
      </c>
      <c r="D11339">
        <v>11217</v>
      </c>
      <c r="E11339">
        <v>106</v>
      </c>
      <c r="F11339">
        <v>20856.22808589082</v>
      </c>
      <c r="G11339">
        <v>17.33664628011967</v>
      </c>
      <c r="H11339">
        <v>17812.60232579126</v>
      </c>
      <c r="I11339">
        <v>14516</v>
      </c>
      <c r="J11339">
        <v>14443</v>
      </c>
    </row>
    <row r="11340" spans="1:10" x14ac:dyDescent="0.25">
      <c r="A11340">
        <v>11339</v>
      </c>
      <c r="B11340" t="s">
        <v>11346</v>
      </c>
      <c r="C11340">
        <v>11290</v>
      </c>
      <c r="D11340">
        <v>11244</v>
      </c>
      <c r="E11340">
        <v>107</v>
      </c>
      <c r="F11340">
        <v>20860.04766259007</v>
      </c>
      <c r="G11340">
        <v>16.619200439576979</v>
      </c>
      <c r="H11340">
        <v>13558.075966184169</v>
      </c>
      <c r="I11340">
        <v>14516</v>
      </c>
      <c r="J11340">
        <v>14470</v>
      </c>
    </row>
    <row r="11341" spans="1:10" x14ac:dyDescent="0.25">
      <c r="A11341">
        <v>11340</v>
      </c>
      <c r="B11341" t="s">
        <v>11347</v>
      </c>
      <c r="C11341">
        <v>11290</v>
      </c>
      <c r="D11341">
        <v>11235</v>
      </c>
      <c r="E11341">
        <v>108</v>
      </c>
      <c r="F11341">
        <v>20989.273822836079</v>
      </c>
      <c r="G11341">
        <v>19.122959887035989</v>
      </c>
      <c r="H11341">
        <v>13304.1060076909</v>
      </c>
      <c r="I11341">
        <v>14516</v>
      </c>
      <c r="J11341">
        <v>14461</v>
      </c>
    </row>
    <row r="11342" spans="1:10" x14ac:dyDescent="0.25">
      <c r="A11342">
        <v>11341</v>
      </c>
      <c r="B11342" t="s">
        <v>11348</v>
      </c>
      <c r="C11342">
        <v>11290</v>
      </c>
      <c r="D11342">
        <v>11223</v>
      </c>
      <c r="E11342">
        <v>109</v>
      </c>
      <c r="F11342">
        <v>21010.941211304991</v>
      </c>
      <c r="G11342">
        <v>17.75527644820346</v>
      </c>
      <c r="H11342">
        <v>17357.444748559941</v>
      </c>
      <c r="I11342">
        <v>14516</v>
      </c>
      <c r="J11342">
        <v>14449</v>
      </c>
    </row>
    <row r="11343" spans="1:10" x14ac:dyDescent="0.25">
      <c r="A11343">
        <v>11342</v>
      </c>
      <c r="B11343" t="s">
        <v>11349</v>
      </c>
      <c r="C11343">
        <v>11290</v>
      </c>
      <c r="D11343">
        <v>11202</v>
      </c>
      <c r="E11343">
        <v>110</v>
      </c>
      <c r="F11343">
        <v>21317.005133550509</v>
      </c>
      <c r="G11343">
        <v>18.03562662493918</v>
      </c>
      <c r="H11343">
        <v>18155.952167152609</v>
      </c>
      <c r="I11343">
        <v>14516</v>
      </c>
      <c r="J11343">
        <v>14422</v>
      </c>
    </row>
    <row r="11344" spans="1:10" x14ac:dyDescent="0.25">
      <c r="A11344">
        <v>11343</v>
      </c>
      <c r="B11344" t="s">
        <v>11350</v>
      </c>
      <c r="C11344">
        <v>11290</v>
      </c>
      <c r="D11344">
        <v>11200</v>
      </c>
      <c r="E11344">
        <v>111</v>
      </c>
      <c r="F11344">
        <v>21331.395392502542</v>
      </c>
      <c r="G11344">
        <v>17.135458313592821</v>
      </c>
      <c r="H11344">
        <v>19029.84796957143</v>
      </c>
      <c r="I11344">
        <v>14516</v>
      </c>
      <c r="J11344">
        <v>14420</v>
      </c>
    </row>
    <row r="11345" spans="1:10" x14ac:dyDescent="0.25">
      <c r="A11345">
        <v>11344</v>
      </c>
      <c r="B11345" t="s">
        <v>11351</v>
      </c>
      <c r="C11345">
        <v>11290</v>
      </c>
      <c r="D11345">
        <v>11201</v>
      </c>
      <c r="E11345">
        <v>112</v>
      </c>
      <c r="F11345">
        <v>21487.858977938231</v>
      </c>
      <c r="G11345">
        <v>18.206480469326898</v>
      </c>
      <c r="H11345">
        <v>18318.348899911929</v>
      </c>
      <c r="I11345">
        <v>14516</v>
      </c>
      <c r="J11345">
        <v>14421</v>
      </c>
    </row>
    <row r="11346" spans="1:10" x14ac:dyDescent="0.25">
      <c r="A11346">
        <v>11345</v>
      </c>
      <c r="B11346" t="s">
        <v>11352</v>
      </c>
      <c r="C11346">
        <v>11290</v>
      </c>
      <c r="D11346">
        <v>11196</v>
      </c>
      <c r="E11346">
        <v>113</v>
      </c>
      <c r="F11346">
        <v>21546.211180832859</v>
      </c>
      <c r="G11346">
        <v>17.350274101923141</v>
      </c>
      <c r="H11346">
        <v>19487.792523018561</v>
      </c>
      <c r="I11346">
        <v>14516</v>
      </c>
      <c r="J11346">
        <v>14413</v>
      </c>
    </row>
    <row r="11347" spans="1:10" x14ac:dyDescent="0.25">
      <c r="A11347">
        <v>11346</v>
      </c>
      <c r="B11347" t="s">
        <v>11353</v>
      </c>
      <c r="C11347">
        <v>11290</v>
      </c>
      <c r="D11347">
        <v>11211</v>
      </c>
      <c r="E11347">
        <v>114</v>
      </c>
      <c r="F11347">
        <v>21652.00895706809</v>
      </c>
      <c r="G11347">
        <v>18.060105503819891</v>
      </c>
      <c r="H11347">
        <v>17330.66670241312</v>
      </c>
      <c r="I11347">
        <v>14516</v>
      </c>
      <c r="J11347">
        <v>14434</v>
      </c>
    </row>
    <row r="11348" spans="1:10" x14ac:dyDescent="0.25">
      <c r="A11348">
        <v>11347</v>
      </c>
      <c r="B11348" t="s">
        <v>11354</v>
      </c>
      <c r="C11348">
        <v>11290</v>
      </c>
      <c r="D11348">
        <v>11197</v>
      </c>
      <c r="E11348">
        <v>115</v>
      </c>
      <c r="F11348">
        <v>21668.314752499082</v>
      </c>
      <c r="G11348">
        <v>17.47237767358936</v>
      </c>
      <c r="H11348">
        <v>19163.22524678829</v>
      </c>
      <c r="I11348">
        <v>14516</v>
      </c>
      <c r="J11348">
        <v>14414</v>
      </c>
    </row>
    <row r="11349" spans="1:10" x14ac:dyDescent="0.25">
      <c r="A11349">
        <v>11348</v>
      </c>
      <c r="B11349" t="s">
        <v>11355</v>
      </c>
      <c r="C11349">
        <v>11290</v>
      </c>
      <c r="D11349">
        <v>11195</v>
      </c>
      <c r="E11349">
        <v>116</v>
      </c>
      <c r="F11349">
        <v>21699.80851688654</v>
      </c>
      <c r="G11349">
        <v>19.22409413735009</v>
      </c>
      <c r="H11349">
        <v>19867.042162943741</v>
      </c>
      <c r="I11349">
        <v>14516</v>
      </c>
      <c r="J11349">
        <v>14412</v>
      </c>
    </row>
    <row r="11350" spans="1:10" x14ac:dyDescent="0.25">
      <c r="A11350">
        <v>11349</v>
      </c>
      <c r="B11350" t="s">
        <v>11356</v>
      </c>
      <c r="C11350">
        <v>11290</v>
      </c>
      <c r="D11350">
        <v>11203</v>
      </c>
      <c r="E11350">
        <v>117</v>
      </c>
      <c r="F11350">
        <v>21744.376172900691</v>
      </c>
      <c r="G11350">
        <v>19.268661793364242</v>
      </c>
      <c r="H11350">
        <v>18378.518104232138</v>
      </c>
      <c r="I11350">
        <v>14516</v>
      </c>
      <c r="J11350">
        <v>14426</v>
      </c>
    </row>
    <row r="11351" spans="1:10" x14ac:dyDescent="0.25">
      <c r="A11351">
        <v>11350</v>
      </c>
      <c r="B11351" t="s">
        <v>11357</v>
      </c>
      <c r="C11351">
        <v>11291</v>
      </c>
      <c r="D11351">
        <v>11291</v>
      </c>
      <c r="E11351">
        <v>1</v>
      </c>
      <c r="F11351">
        <v>0</v>
      </c>
      <c r="G11351">
        <v>0</v>
      </c>
      <c r="H11351">
        <v>0</v>
      </c>
      <c r="I11351">
        <v>14517</v>
      </c>
      <c r="J11351">
        <v>14517</v>
      </c>
    </row>
    <row r="11352" spans="1:10" x14ac:dyDescent="0.25">
      <c r="A11352">
        <v>11351</v>
      </c>
      <c r="B11352" t="s">
        <v>11358</v>
      </c>
      <c r="C11352">
        <v>11291</v>
      </c>
      <c r="D11352">
        <v>11290</v>
      </c>
      <c r="E11352">
        <v>2</v>
      </c>
      <c r="F11352">
        <v>160.34751647765131</v>
      </c>
      <c r="G11352">
        <v>0.16034751647765119</v>
      </c>
      <c r="H11352">
        <v>160.34270457211309</v>
      </c>
      <c r="I11352">
        <v>14517</v>
      </c>
      <c r="J11352">
        <v>14516</v>
      </c>
    </row>
    <row r="11353" spans="1:10" x14ac:dyDescent="0.25">
      <c r="A11353">
        <v>11352</v>
      </c>
      <c r="B11353" t="s">
        <v>11359</v>
      </c>
      <c r="C11353">
        <v>11291</v>
      </c>
      <c r="D11353">
        <v>11292</v>
      </c>
      <c r="E11353">
        <v>3</v>
      </c>
      <c r="F11353">
        <v>524.51429712093397</v>
      </c>
      <c r="G11353">
        <v>0.524514297120934</v>
      </c>
      <c r="H11353">
        <v>512.85771465415144</v>
      </c>
      <c r="I11353">
        <v>14517</v>
      </c>
      <c r="J11353">
        <v>14518</v>
      </c>
    </row>
    <row r="11354" spans="1:10" x14ac:dyDescent="0.25">
      <c r="A11354">
        <v>11353</v>
      </c>
      <c r="B11354" t="s">
        <v>11360</v>
      </c>
      <c r="C11354">
        <v>11291</v>
      </c>
      <c r="D11354">
        <v>11293</v>
      </c>
      <c r="E11354">
        <v>4</v>
      </c>
      <c r="F11354">
        <v>1140.9394178429</v>
      </c>
      <c r="G11354">
        <v>1.1409394178429</v>
      </c>
      <c r="H11354">
        <v>1117.293375636106</v>
      </c>
      <c r="I11354">
        <v>14517</v>
      </c>
      <c r="J11354">
        <v>14519</v>
      </c>
    </row>
    <row r="11355" spans="1:10" x14ac:dyDescent="0.25">
      <c r="A11355">
        <v>11354</v>
      </c>
      <c r="B11355" t="s">
        <v>11361</v>
      </c>
      <c r="C11355">
        <v>11291</v>
      </c>
      <c r="D11355">
        <v>11296</v>
      </c>
      <c r="E11355">
        <v>5</v>
      </c>
      <c r="F11355">
        <v>1860.8061247075109</v>
      </c>
      <c r="G11355">
        <v>1.8608061247075109</v>
      </c>
      <c r="H11355">
        <v>1836.7724976934021</v>
      </c>
      <c r="I11355">
        <v>14517</v>
      </c>
      <c r="J11355">
        <v>14523</v>
      </c>
    </row>
    <row r="11356" spans="1:10" x14ac:dyDescent="0.25">
      <c r="A11356">
        <v>11355</v>
      </c>
      <c r="B11356" t="s">
        <v>11362</v>
      </c>
      <c r="C11356">
        <v>11291</v>
      </c>
      <c r="D11356">
        <v>11299</v>
      </c>
      <c r="E11356">
        <v>6</v>
      </c>
      <c r="F11356">
        <v>3142.8959848152422</v>
      </c>
      <c r="G11356">
        <v>3.142895984815242</v>
      </c>
      <c r="H11356">
        <v>3059.5635019040119</v>
      </c>
      <c r="I11356">
        <v>14517</v>
      </c>
      <c r="J11356">
        <v>14530</v>
      </c>
    </row>
    <row r="11357" spans="1:10" x14ac:dyDescent="0.25">
      <c r="A11357">
        <v>11356</v>
      </c>
      <c r="B11357" t="s">
        <v>11363</v>
      </c>
      <c r="C11357">
        <v>11291</v>
      </c>
      <c r="D11357">
        <v>11281</v>
      </c>
      <c r="E11357">
        <v>7</v>
      </c>
      <c r="F11357">
        <v>4867.8191338086108</v>
      </c>
      <c r="G11357">
        <v>4.3509241406320927</v>
      </c>
      <c r="H11357">
        <v>3995.3258258390861</v>
      </c>
      <c r="I11357">
        <v>14517</v>
      </c>
      <c r="J11357">
        <v>14507</v>
      </c>
    </row>
    <row r="11358" spans="1:10" x14ac:dyDescent="0.25">
      <c r="A11358">
        <v>11357</v>
      </c>
      <c r="B11358" t="s">
        <v>11364</v>
      </c>
      <c r="C11358">
        <v>11291</v>
      </c>
      <c r="D11358">
        <v>11304</v>
      </c>
      <c r="E11358">
        <v>8</v>
      </c>
      <c r="F11358">
        <v>5187.5106367435283</v>
      </c>
      <c r="G11358">
        <v>4.9638219782570214</v>
      </c>
      <c r="H11358">
        <v>4950.5738432327507</v>
      </c>
      <c r="I11358">
        <v>14517</v>
      </c>
      <c r="J11358">
        <v>14548</v>
      </c>
    </row>
    <row r="11359" spans="1:10" x14ac:dyDescent="0.25">
      <c r="A11359">
        <v>11358</v>
      </c>
      <c r="B11359" t="s">
        <v>11365</v>
      </c>
      <c r="C11359">
        <v>11291</v>
      </c>
      <c r="D11359">
        <v>11300</v>
      </c>
      <c r="E11359">
        <v>9</v>
      </c>
      <c r="F11359">
        <v>5388.4743542863616</v>
      </c>
      <c r="G11359">
        <v>4.9523782915668741</v>
      </c>
      <c r="H11359">
        <v>3127.0437191093438</v>
      </c>
      <c r="I11359">
        <v>14517</v>
      </c>
      <c r="J11359">
        <v>14531</v>
      </c>
    </row>
    <row r="11360" spans="1:10" x14ac:dyDescent="0.25">
      <c r="A11360">
        <v>11359</v>
      </c>
      <c r="B11360" t="s">
        <v>11366</v>
      </c>
      <c r="C11360">
        <v>11291</v>
      </c>
      <c r="D11360">
        <v>11303</v>
      </c>
      <c r="E11360">
        <v>10</v>
      </c>
      <c r="F11360">
        <v>5423.4105562680706</v>
      </c>
      <c r="G11360">
        <v>4.9220354523977541</v>
      </c>
      <c r="H11360">
        <v>4993.5832683424469</v>
      </c>
      <c r="I11360">
        <v>14517</v>
      </c>
      <c r="J11360">
        <v>14547</v>
      </c>
    </row>
    <row r="11361" spans="1:10" x14ac:dyDescent="0.25">
      <c r="A11361">
        <v>11360</v>
      </c>
      <c r="B11361" t="s">
        <v>11367</v>
      </c>
      <c r="C11361">
        <v>11291</v>
      </c>
      <c r="D11361">
        <v>11280</v>
      </c>
      <c r="E11361">
        <v>11</v>
      </c>
      <c r="F11361">
        <v>5761.4120347614717</v>
      </c>
      <c r="G11361">
        <v>5.3297997832816657</v>
      </c>
      <c r="H11361">
        <v>4176.3508444414983</v>
      </c>
      <c r="I11361">
        <v>14517</v>
      </c>
      <c r="J11361">
        <v>14506</v>
      </c>
    </row>
    <row r="11362" spans="1:10" x14ac:dyDescent="0.25">
      <c r="A11362">
        <v>11361</v>
      </c>
      <c r="B11362" t="s">
        <v>11368</v>
      </c>
      <c r="C11362">
        <v>11291</v>
      </c>
      <c r="D11362">
        <v>11294</v>
      </c>
      <c r="E11362">
        <v>12</v>
      </c>
      <c r="F11362">
        <v>6208.3583200653393</v>
      </c>
      <c r="G11362">
        <v>5.4707484889449489</v>
      </c>
      <c r="H11362">
        <v>1970.2071176323</v>
      </c>
      <c r="I11362">
        <v>14517</v>
      </c>
      <c r="J11362">
        <v>14520</v>
      </c>
    </row>
    <row r="11363" spans="1:10" x14ac:dyDescent="0.25">
      <c r="A11363">
        <v>11362</v>
      </c>
      <c r="B11363" t="s">
        <v>11369</v>
      </c>
      <c r="C11363">
        <v>11291</v>
      </c>
      <c r="D11363">
        <v>11297</v>
      </c>
      <c r="E11363">
        <v>13</v>
      </c>
      <c r="F11363">
        <v>6369.8620191739556</v>
      </c>
      <c r="G11363">
        <v>5.5412108904994293</v>
      </c>
      <c r="H11363">
        <v>2472.399072136383</v>
      </c>
      <c r="I11363">
        <v>14517</v>
      </c>
      <c r="J11363">
        <v>14524</v>
      </c>
    </row>
    <row r="11364" spans="1:10" x14ac:dyDescent="0.25">
      <c r="A11364">
        <v>11363</v>
      </c>
      <c r="B11364" t="s">
        <v>11370</v>
      </c>
      <c r="C11364">
        <v>11291</v>
      </c>
      <c r="D11364">
        <v>11305</v>
      </c>
      <c r="E11364">
        <v>14</v>
      </c>
      <c r="F11364">
        <v>6419.7416169940034</v>
      </c>
      <c r="G11364">
        <v>5.6724729953597848</v>
      </c>
      <c r="H11364">
        <v>5977.22512346039</v>
      </c>
      <c r="I11364">
        <v>14517</v>
      </c>
      <c r="J11364">
        <v>14556</v>
      </c>
    </row>
    <row r="11365" spans="1:10" x14ac:dyDescent="0.25">
      <c r="A11365">
        <v>11364</v>
      </c>
      <c r="B11365" t="s">
        <v>11371</v>
      </c>
      <c r="C11365">
        <v>11291</v>
      </c>
      <c r="D11365">
        <v>11306</v>
      </c>
      <c r="E11365">
        <v>15</v>
      </c>
      <c r="F11365">
        <v>6480.2295665884894</v>
      </c>
      <c r="G11365">
        <v>5.6003174731067853</v>
      </c>
      <c r="H11365">
        <v>6180.7784730787635</v>
      </c>
      <c r="I11365">
        <v>14517</v>
      </c>
      <c r="J11365">
        <v>14557</v>
      </c>
    </row>
    <row r="11366" spans="1:10" x14ac:dyDescent="0.25">
      <c r="A11366">
        <v>11365</v>
      </c>
      <c r="B11366" t="s">
        <v>11372</v>
      </c>
      <c r="C11366">
        <v>11291</v>
      </c>
      <c r="D11366">
        <v>11194</v>
      </c>
      <c r="E11366">
        <v>16</v>
      </c>
      <c r="F11366">
        <v>6664.5398047678573</v>
      </c>
      <c r="G11366">
        <v>5.7220445799586024</v>
      </c>
      <c r="H11366">
        <v>5566.3406630698973</v>
      </c>
      <c r="I11366">
        <v>14517</v>
      </c>
      <c r="J11366">
        <v>0</v>
      </c>
    </row>
    <row r="11367" spans="1:10" x14ac:dyDescent="0.25">
      <c r="A11367">
        <v>11366</v>
      </c>
      <c r="B11367" t="s">
        <v>11373</v>
      </c>
      <c r="C11367">
        <v>11291</v>
      </c>
      <c r="D11367">
        <v>11279</v>
      </c>
      <c r="E11367">
        <v>17</v>
      </c>
      <c r="F11367">
        <v>6722.6807161481347</v>
      </c>
      <c r="G11367">
        <v>6.0846127985886138</v>
      </c>
      <c r="H11367">
        <v>4605.8898629270216</v>
      </c>
      <c r="I11367">
        <v>14517</v>
      </c>
      <c r="J11367">
        <v>14505</v>
      </c>
    </row>
    <row r="11368" spans="1:10" x14ac:dyDescent="0.25">
      <c r="A11368">
        <v>11367</v>
      </c>
      <c r="B11368" t="s">
        <v>11374</v>
      </c>
      <c r="C11368">
        <v>11291</v>
      </c>
      <c r="D11368">
        <v>11286</v>
      </c>
      <c r="E11368">
        <v>18</v>
      </c>
      <c r="F11368">
        <v>6780.7516502625786</v>
      </c>
      <c r="G11368">
        <v>6.6718961175272637</v>
      </c>
      <c r="H11368">
        <v>4243.0571582208368</v>
      </c>
      <c r="I11368">
        <v>14517</v>
      </c>
      <c r="J11368">
        <v>14512</v>
      </c>
    </row>
    <row r="11369" spans="1:10" x14ac:dyDescent="0.25">
      <c r="A11369">
        <v>11368</v>
      </c>
      <c r="B11369" t="s">
        <v>11375</v>
      </c>
      <c r="C11369">
        <v>11291</v>
      </c>
      <c r="D11369">
        <v>11307</v>
      </c>
      <c r="E11369">
        <v>19</v>
      </c>
      <c r="F11369">
        <v>6863.6394649510312</v>
      </c>
      <c r="G11369">
        <v>6.2295402381567113</v>
      </c>
      <c r="H11369">
        <v>6225.1622545656546</v>
      </c>
      <c r="I11369">
        <v>14517</v>
      </c>
      <c r="J11369">
        <v>14558</v>
      </c>
    </row>
    <row r="11370" spans="1:10" x14ac:dyDescent="0.25">
      <c r="A11370">
        <v>11369</v>
      </c>
      <c r="B11370" t="s">
        <v>11376</v>
      </c>
      <c r="C11370">
        <v>11291</v>
      </c>
      <c r="D11370">
        <v>11282</v>
      </c>
      <c r="E11370">
        <v>20</v>
      </c>
      <c r="F11370">
        <v>7158.9470156966472</v>
      </c>
      <c r="G11370">
        <v>6.851797869899074</v>
      </c>
      <c r="H11370">
        <v>4383.6624670039819</v>
      </c>
      <c r="I11370">
        <v>14517</v>
      </c>
      <c r="J11370">
        <v>14508</v>
      </c>
    </row>
    <row r="11371" spans="1:10" x14ac:dyDescent="0.25">
      <c r="A11371">
        <v>11370</v>
      </c>
      <c r="B11371" t="s">
        <v>11377</v>
      </c>
      <c r="C11371">
        <v>11291</v>
      </c>
      <c r="D11371">
        <v>11270</v>
      </c>
      <c r="E11371">
        <v>21</v>
      </c>
      <c r="F11371">
        <v>7204.8556525622407</v>
      </c>
      <c r="G11371">
        <v>6.1602338579391649</v>
      </c>
      <c r="H11371">
        <v>5985.8061921566896</v>
      </c>
      <c r="I11371">
        <v>14517</v>
      </c>
      <c r="J11371">
        <v>14496</v>
      </c>
    </row>
    <row r="11372" spans="1:10" x14ac:dyDescent="0.25">
      <c r="A11372">
        <v>11371</v>
      </c>
      <c r="B11372" t="s">
        <v>11378</v>
      </c>
      <c r="C11372">
        <v>11291</v>
      </c>
      <c r="D11372">
        <v>11283</v>
      </c>
      <c r="E11372">
        <v>22</v>
      </c>
      <c r="F11372">
        <v>7376.5518342086416</v>
      </c>
      <c r="G11372">
        <v>6.541154632867042</v>
      </c>
      <c r="H11372">
        <v>4475.4665742566676</v>
      </c>
      <c r="I11372">
        <v>14517</v>
      </c>
      <c r="J11372">
        <v>14509</v>
      </c>
    </row>
    <row r="11373" spans="1:10" x14ac:dyDescent="0.25">
      <c r="A11373">
        <v>11372</v>
      </c>
      <c r="B11373" t="s">
        <v>11379</v>
      </c>
      <c r="C11373">
        <v>11291</v>
      </c>
      <c r="D11373">
        <v>11309</v>
      </c>
      <c r="E11373">
        <v>23</v>
      </c>
      <c r="F11373">
        <v>7423.9048788600257</v>
      </c>
      <c r="G11373">
        <v>6.1837216224669227</v>
      </c>
      <c r="H11373">
        <v>7010.4077772963019</v>
      </c>
      <c r="I11373">
        <v>14517</v>
      </c>
      <c r="J11373">
        <v>14566</v>
      </c>
    </row>
    <row r="11374" spans="1:10" x14ac:dyDescent="0.25">
      <c r="A11374">
        <v>11373</v>
      </c>
      <c r="B11374" t="s">
        <v>11380</v>
      </c>
      <c r="C11374">
        <v>11291</v>
      </c>
      <c r="D11374">
        <v>11287</v>
      </c>
      <c r="E11374">
        <v>24</v>
      </c>
      <c r="F11374">
        <v>7664.6013941084539</v>
      </c>
      <c r="G11374">
        <v>7.2174338686944548</v>
      </c>
      <c r="H11374">
        <v>5114.1714563220939</v>
      </c>
      <c r="I11374">
        <v>14517</v>
      </c>
      <c r="J11374">
        <v>14513</v>
      </c>
    </row>
    <row r="11375" spans="1:10" x14ac:dyDescent="0.25">
      <c r="A11375">
        <v>11374</v>
      </c>
      <c r="B11375" t="s">
        <v>11381</v>
      </c>
      <c r="C11375">
        <v>11291</v>
      </c>
      <c r="D11375">
        <v>11308</v>
      </c>
      <c r="E11375">
        <v>25</v>
      </c>
      <c r="F11375">
        <v>7705.0481440308204</v>
      </c>
      <c r="G11375">
        <v>6.6635080485718161</v>
      </c>
      <c r="H11375">
        <v>6971.5859622234466</v>
      </c>
      <c r="I11375">
        <v>14517</v>
      </c>
      <c r="J11375">
        <v>14565</v>
      </c>
    </row>
    <row r="11376" spans="1:10" x14ac:dyDescent="0.25">
      <c r="A11376">
        <v>11375</v>
      </c>
      <c r="B11376" t="s">
        <v>11382</v>
      </c>
      <c r="C11376">
        <v>11291</v>
      </c>
      <c r="D11376">
        <v>11310</v>
      </c>
      <c r="E11376">
        <v>26</v>
      </c>
      <c r="F11376">
        <v>8358.4333020056038</v>
      </c>
      <c r="G11376">
        <v>6.7444386763542701</v>
      </c>
      <c r="H11376">
        <v>7854.9856836965309</v>
      </c>
      <c r="I11376">
        <v>14517</v>
      </c>
      <c r="J11376">
        <v>14577</v>
      </c>
    </row>
    <row r="11377" spans="1:10" x14ac:dyDescent="0.25">
      <c r="A11377">
        <v>11376</v>
      </c>
      <c r="B11377" t="s">
        <v>11383</v>
      </c>
      <c r="C11377">
        <v>11291</v>
      </c>
      <c r="D11377">
        <v>11288</v>
      </c>
      <c r="E11377">
        <v>27</v>
      </c>
      <c r="F11377">
        <v>8868.3479304951543</v>
      </c>
      <c r="G11377">
        <v>8.8683479304951547</v>
      </c>
      <c r="H11377">
        <v>5988.7377810701037</v>
      </c>
      <c r="I11377">
        <v>14517</v>
      </c>
      <c r="J11377">
        <v>14514</v>
      </c>
    </row>
    <row r="11378" spans="1:10" x14ac:dyDescent="0.25">
      <c r="A11378">
        <v>11377</v>
      </c>
      <c r="B11378" t="s">
        <v>11384</v>
      </c>
      <c r="C11378">
        <v>11291</v>
      </c>
      <c r="D11378">
        <v>11262</v>
      </c>
      <c r="E11378">
        <v>28</v>
      </c>
      <c r="F11378">
        <v>8930.9893222246283</v>
      </c>
      <c r="G11378">
        <v>7.6909495731048114</v>
      </c>
      <c r="H11378">
        <v>7308.689702073324</v>
      </c>
      <c r="I11378">
        <v>14517</v>
      </c>
      <c r="J11378">
        <v>14488</v>
      </c>
    </row>
    <row r="11379" spans="1:10" x14ac:dyDescent="0.25">
      <c r="A11379">
        <v>11378</v>
      </c>
      <c r="B11379" t="s">
        <v>11385</v>
      </c>
      <c r="C11379">
        <v>11291</v>
      </c>
      <c r="D11379">
        <v>11284</v>
      </c>
      <c r="E11379">
        <v>29</v>
      </c>
      <c r="F11379">
        <v>9079.0932885372549</v>
      </c>
      <c r="G11379">
        <v>8.2503669342002315</v>
      </c>
      <c r="H11379">
        <v>6499.1873880893963</v>
      </c>
      <c r="I11379">
        <v>14517</v>
      </c>
      <c r="J11379">
        <v>14510</v>
      </c>
    </row>
    <row r="11380" spans="1:10" x14ac:dyDescent="0.25">
      <c r="A11380">
        <v>11379</v>
      </c>
      <c r="B11380" t="s">
        <v>11386</v>
      </c>
      <c r="C11380">
        <v>11291</v>
      </c>
      <c r="D11380">
        <v>11276</v>
      </c>
      <c r="E11380">
        <v>30</v>
      </c>
      <c r="F11380">
        <v>9291.4418721750699</v>
      </c>
      <c r="G11380">
        <v>8.069527612012994</v>
      </c>
      <c r="H11380">
        <v>5277.8485247709623</v>
      </c>
      <c r="I11380">
        <v>14517</v>
      </c>
      <c r="J11380">
        <v>14502</v>
      </c>
    </row>
    <row r="11381" spans="1:10" x14ac:dyDescent="0.25">
      <c r="A11381">
        <v>11380</v>
      </c>
      <c r="B11381" t="s">
        <v>11387</v>
      </c>
      <c r="C11381">
        <v>11291</v>
      </c>
      <c r="D11381">
        <v>11285</v>
      </c>
      <c r="E11381">
        <v>31</v>
      </c>
      <c r="F11381">
        <v>9681.4702486085389</v>
      </c>
      <c r="G11381">
        <v>8.2698434436669572</v>
      </c>
      <c r="H11381">
        <v>4652.0689631795658</v>
      </c>
      <c r="I11381">
        <v>14517</v>
      </c>
      <c r="J11381">
        <v>14511</v>
      </c>
    </row>
    <row r="11382" spans="1:10" x14ac:dyDescent="0.25">
      <c r="A11382">
        <v>11381</v>
      </c>
      <c r="B11382" t="s">
        <v>11388</v>
      </c>
      <c r="C11382">
        <v>11291</v>
      </c>
      <c r="D11382">
        <v>11271</v>
      </c>
      <c r="E11382">
        <v>32</v>
      </c>
      <c r="F11382">
        <v>9859.5201649338687</v>
      </c>
      <c r="G11382">
        <v>8.0946999139760329</v>
      </c>
      <c r="H11382">
        <v>6901.226587790391</v>
      </c>
      <c r="I11382">
        <v>14517</v>
      </c>
      <c r="J11382">
        <v>14497</v>
      </c>
    </row>
    <row r="11383" spans="1:10" x14ac:dyDescent="0.25">
      <c r="A11383">
        <v>11382</v>
      </c>
      <c r="B11383" t="s">
        <v>11389</v>
      </c>
      <c r="C11383">
        <v>11291</v>
      </c>
      <c r="D11383">
        <v>11277</v>
      </c>
      <c r="E11383">
        <v>33</v>
      </c>
      <c r="F11383">
        <v>11105.143533354079</v>
      </c>
      <c r="G11383">
        <v>9.2665312473821633</v>
      </c>
      <c r="H11383">
        <v>8468.3610872199843</v>
      </c>
      <c r="I11383">
        <v>14517</v>
      </c>
      <c r="J11383">
        <v>14503</v>
      </c>
    </row>
    <row r="11384" spans="1:10" x14ac:dyDescent="0.25">
      <c r="A11384">
        <v>11383</v>
      </c>
      <c r="B11384" t="s">
        <v>11390</v>
      </c>
      <c r="C11384">
        <v>11291</v>
      </c>
      <c r="D11384">
        <v>11254</v>
      </c>
      <c r="E11384">
        <v>34</v>
      </c>
      <c r="F11384">
        <v>11534.258394930899</v>
      </c>
      <c r="G11384">
        <v>9.8095370987964401</v>
      </c>
      <c r="H11384">
        <v>8023.379071571846</v>
      </c>
      <c r="I11384">
        <v>14517</v>
      </c>
      <c r="J11384">
        <v>14480</v>
      </c>
    </row>
    <row r="11385" spans="1:10" x14ac:dyDescent="0.25">
      <c r="A11385">
        <v>11384</v>
      </c>
      <c r="B11385" t="s">
        <v>11391</v>
      </c>
      <c r="C11385">
        <v>11291</v>
      </c>
      <c r="D11385">
        <v>11278</v>
      </c>
      <c r="E11385">
        <v>35</v>
      </c>
      <c r="F11385">
        <v>11829.99057894243</v>
      </c>
      <c r="G11385">
        <v>9.7166673795948437</v>
      </c>
      <c r="H11385">
        <v>9162.3959026488119</v>
      </c>
      <c r="I11385">
        <v>14517</v>
      </c>
      <c r="J11385">
        <v>14504</v>
      </c>
    </row>
    <row r="11386" spans="1:10" x14ac:dyDescent="0.25">
      <c r="A11386">
        <v>11385</v>
      </c>
      <c r="B11386" t="s">
        <v>11392</v>
      </c>
      <c r="C11386">
        <v>11291</v>
      </c>
      <c r="D11386">
        <v>11264</v>
      </c>
      <c r="E11386">
        <v>36</v>
      </c>
      <c r="F11386">
        <v>11881.71779609158</v>
      </c>
      <c r="G11386">
        <v>9.611348137344315</v>
      </c>
      <c r="H11386">
        <v>8474.7154219547028</v>
      </c>
      <c r="I11386">
        <v>14517</v>
      </c>
      <c r="J11386">
        <v>14490</v>
      </c>
    </row>
    <row r="11387" spans="1:10" x14ac:dyDescent="0.25">
      <c r="A11387">
        <v>11386</v>
      </c>
      <c r="B11387" t="s">
        <v>11393</v>
      </c>
      <c r="C11387">
        <v>11291</v>
      </c>
      <c r="D11387">
        <v>11242</v>
      </c>
      <c r="E11387">
        <v>37</v>
      </c>
      <c r="F11387">
        <v>12417.426623512411</v>
      </c>
      <c r="G11387">
        <v>10.50480712971887</v>
      </c>
      <c r="H11387">
        <v>9760.9531853072858</v>
      </c>
      <c r="I11387">
        <v>14517</v>
      </c>
      <c r="J11387">
        <v>14468</v>
      </c>
    </row>
    <row r="11388" spans="1:10" x14ac:dyDescent="0.25">
      <c r="A11388">
        <v>11387</v>
      </c>
      <c r="B11388" t="s">
        <v>11394</v>
      </c>
      <c r="C11388">
        <v>11291</v>
      </c>
      <c r="D11388">
        <v>11255</v>
      </c>
      <c r="E11388">
        <v>38</v>
      </c>
      <c r="F11388">
        <v>12428.51839151909</v>
      </c>
      <c r="G11388">
        <v>10.480232096237581</v>
      </c>
      <c r="H11388">
        <v>8534.6095762178247</v>
      </c>
      <c r="I11388">
        <v>14517</v>
      </c>
      <c r="J11388">
        <v>14481</v>
      </c>
    </row>
    <row r="11389" spans="1:10" x14ac:dyDescent="0.25">
      <c r="A11389">
        <v>11388</v>
      </c>
      <c r="B11389" t="s">
        <v>11395</v>
      </c>
      <c r="C11389">
        <v>11291</v>
      </c>
      <c r="D11389">
        <v>11272</v>
      </c>
      <c r="E11389">
        <v>39</v>
      </c>
      <c r="F11389">
        <v>12520.93998750141</v>
      </c>
      <c r="G11389">
        <v>10.11600911987056</v>
      </c>
      <c r="H11389">
        <v>9859.5386794693768</v>
      </c>
      <c r="I11389">
        <v>14517</v>
      </c>
      <c r="J11389">
        <v>14498</v>
      </c>
    </row>
    <row r="11390" spans="1:10" x14ac:dyDescent="0.25">
      <c r="A11390">
        <v>11389</v>
      </c>
      <c r="B11390" t="s">
        <v>11396</v>
      </c>
      <c r="C11390">
        <v>11291</v>
      </c>
      <c r="D11390">
        <v>11289</v>
      </c>
      <c r="E11390">
        <v>40</v>
      </c>
      <c r="F11390">
        <v>12548.52197225796</v>
      </c>
      <c r="G11390">
        <v>10.42013223640401</v>
      </c>
      <c r="H11390">
        <v>6296.3331653334844</v>
      </c>
      <c r="I11390">
        <v>14517</v>
      </c>
      <c r="J11390">
        <v>14515</v>
      </c>
    </row>
    <row r="11391" spans="1:10" x14ac:dyDescent="0.25">
      <c r="A11391">
        <v>11390</v>
      </c>
      <c r="B11391" t="s">
        <v>11397</v>
      </c>
      <c r="C11391">
        <v>11291</v>
      </c>
      <c r="D11391">
        <v>11265</v>
      </c>
      <c r="E11391">
        <v>41</v>
      </c>
      <c r="F11391">
        <v>13036.277761438811</v>
      </c>
      <c r="G11391">
        <v>10.47726811135473</v>
      </c>
      <c r="H11391">
        <v>9521.1256189793967</v>
      </c>
      <c r="I11391">
        <v>14517</v>
      </c>
      <c r="J11391">
        <v>14491</v>
      </c>
    </row>
    <row r="11392" spans="1:10" x14ac:dyDescent="0.25">
      <c r="A11392">
        <v>11391</v>
      </c>
      <c r="B11392" t="s">
        <v>11398</v>
      </c>
      <c r="C11392">
        <v>11291</v>
      </c>
      <c r="D11392">
        <v>11247</v>
      </c>
      <c r="E11392">
        <v>42</v>
      </c>
      <c r="F11392">
        <v>13144.686048431</v>
      </c>
      <c r="G11392">
        <v>11.23206655463745</v>
      </c>
      <c r="H11392">
        <v>9215.6614758317301</v>
      </c>
      <c r="I11392">
        <v>14517</v>
      </c>
      <c r="J11392">
        <v>14473</v>
      </c>
    </row>
    <row r="11393" spans="1:10" x14ac:dyDescent="0.25">
      <c r="A11393">
        <v>11392</v>
      </c>
      <c r="B11393" t="s">
        <v>11399</v>
      </c>
      <c r="C11393">
        <v>11291</v>
      </c>
      <c r="D11393">
        <v>11273</v>
      </c>
      <c r="E11393">
        <v>43</v>
      </c>
      <c r="F11393">
        <v>13245.65844951794</v>
      </c>
      <c r="G11393">
        <v>10.56606810194015</v>
      </c>
      <c r="H11393">
        <v>10556.495363566601</v>
      </c>
      <c r="I11393">
        <v>14517</v>
      </c>
      <c r="J11393">
        <v>14499</v>
      </c>
    </row>
    <row r="11394" spans="1:10" x14ac:dyDescent="0.25">
      <c r="A11394">
        <v>11393</v>
      </c>
      <c r="B11394" t="s">
        <v>11400</v>
      </c>
      <c r="C11394">
        <v>11291</v>
      </c>
      <c r="D11394">
        <v>11241</v>
      </c>
      <c r="E11394">
        <v>44</v>
      </c>
      <c r="F11394">
        <v>13495.0595175944</v>
      </c>
      <c r="G11394">
        <v>12.153221167242901</v>
      </c>
      <c r="H11394">
        <v>10852.51072484512</v>
      </c>
      <c r="I11394">
        <v>14517</v>
      </c>
      <c r="J11394">
        <v>14467</v>
      </c>
    </row>
    <row r="11395" spans="1:10" x14ac:dyDescent="0.25">
      <c r="A11395">
        <v>11394</v>
      </c>
      <c r="B11395" t="s">
        <v>11401</v>
      </c>
      <c r="C11395">
        <v>11291</v>
      </c>
      <c r="D11395">
        <v>11248</v>
      </c>
      <c r="E11395">
        <v>45</v>
      </c>
      <c r="F11395">
        <v>13580.68671903882</v>
      </c>
      <c r="G11395">
        <v>11.71437278323873</v>
      </c>
      <c r="H11395">
        <v>8902.9259845639863</v>
      </c>
      <c r="I11395">
        <v>14517</v>
      </c>
      <c r="J11395">
        <v>14474</v>
      </c>
    </row>
    <row r="11396" spans="1:10" x14ac:dyDescent="0.25">
      <c r="A11396">
        <v>11395</v>
      </c>
      <c r="B11396" t="s">
        <v>11402</v>
      </c>
      <c r="C11396">
        <v>11291</v>
      </c>
      <c r="D11396">
        <v>11274</v>
      </c>
      <c r="E11396">
        <v>46</v>
      </c>
      <c r="F11396">
        <v>13932.0655245095</v>
      </c>
      <c r="G11396">
        <v>10.97791234693508</v>
      </c>
      <c r="H11396">
        <v>11234.92772405293</v>
      </c>
      <c r="I11396">
        <v>14517</v>
      </c>
      <c r="J11396">
        <v>14500</v>
      </c>
    </row>
    <row r="11397" spans="1:10" x14ac:dyDescent="0.25">
      <c r="A11397">
        <v>11396</v>
      </c>
      <c r="B11397" t="s">
        <v>11403</v>
      </c>
      <c r="C11397">
        <v>11291</v>
      </c>
      <c r="D11397">
        <v>11266</v>
      </c>
      <c r="E11397">
        <v>47</v>
      </c>
      <c r="F11397">
        <v>13953.2022574773</v>
      </c>
      <c r="G11397">
        <v>11.16496148338361</v>
      </c>
      <c r="H11397">
        <v>10386.047114873911</v>
      </c>
      <c r="I11397">
        <v>14517</v>
      </c>
      <c r="J11397">
        <v>14492</v>
      </c>
    </row>
    <row r="11398" spans="1:10" x14ac:dyDescent="0.25">
      <c r="A11398">
        <v>11397</v>
      </c>
      <c r="B11398" t="s">
        <v>11404</v>
      </c>
      <c r="C11398">
        <v>11291</v>
      </c>
      <c r="D11398">
        <v>11240</v>
      </c>
      <c r="E11398">
        <v>48</v>
      </c>
      <c r="F11398">
        <v>14118.36243329313</v>
      </c>
      <c r="G11398">
        <v>13.09307165149626</v>
      </c>
      <c r="H11398">
        <v>11722.688595372179</v>
      </c>
      <c r="I11398">
        <v>14517</v>
      </c>
      <c r="J11398">
        <v>14466</v>
      </c>
    </row>
    <row r="11399" spans="1:10" x14ac:dyDescent="0.25">
      <c r="A11399">
        <v>11398</v>
      </c>
      <c r="B11399" t="s">
        <v>11405</v>
      </c>
      <c r="C11399">
        <v>11291</v>
      </c>
      <c r="D11399">
        <v>11258</v>
      </c>
      <c r="E11399">
        <v>49</v>
      </c>
      <c r="F11399">
        <v>14179.552134195819</v>
      </c>
      <c r="G11399">
        <v>11.33472389092249</v>
      </c>
      <c r="H11399">
        <v>10596.46975879984</v>
      </c>
      <c r="I11399">
        <v>14517</v>
      </c>
      <c r="J11399">
        <v>14484</v>
      </c>
    </row>
    <row r="11400" spans="1:10" x14ac:dyDescent="0.25">
      <c r="A11400">
        <v>11399</v>
      </c>
      <c r="B11400" t="s">
        <v>11406</v>
      </c>
      <c r="C11400">
        <v>11291</v>
      </c>
      <c r="D11400">
        <v>11233</v>
      </c>
      <c r="E11400">
        <v>50</v>
      </c>
      <c r="F11400">
        <v>14318.56770793509</v>
      </c>
      <c r="G11400">
        <v>12.45225377213499</v>
      </c>
      <c r="H11400">
        <v>9978.0336815231003</v>
      </c>
      <c r="I11400">
        <v>14517</v>
      </c>
      <c r="J11400">
        <v>14459</v>
      </c>
    </row>
    <row r="11401" spans="1:10" x14ac:dyDescent="0.25">
      <c r="A11401">
        <v>11400</v>
      </c>
      <c r="B11401" t="s">
        <v>11407</v>
      </c>
      <c r="C11401">
        <v>11291</v>
      </c>
      <c r="D11401">
        <v>11263</v>
      </c>
      <c r="E11401">
        <v>51</v>
      </c>
      <c r="F11401">
        <v>14712.624646973691</v>
      </c>
      <c r="G11401">
        <v>12.19331178782854</v>
      </c>
      <c r="H11401">
        <v>9017.9430118991568</v>
      </c>
      <c r="I11401">
        <v>14517</v>
      </c>
      <c r="J11401">
        <v>14489</v>
      </c>
    </row>
    <row r="11402" spans="1:10" x14ac:dyDescent="0.25">
      <c r="A11402">
        <v>11401</v>
      </c>
      <c r="B11402" t="s">
        <v>11408</v>
      </c>
      <c r="C11402">
        <v>11291</v>
      </c>
      <c r="D11402">
        <v>11268</v>
      </c>
      <c r="E11402">
        <v>52</v>
      </c>
      <c r="F11402">
        <v>14786.50289140462</v>
      </c>
      <c r="G11402">
        <v>11.520942368054531</v>
      </c>
      <c r="H11402">
        <v>12060.350182281591</v>
      </c>
      <c r="I11402">
        <v>14517</v>
      </c>
      <c r="J11402">
        <v>14494</v>
      </c>
    </row>
    <row r="11403" spans="1:10" x14ac:dyDescent="0.25">
      <c r="A11403">
        <v>11402</v>
      </c>
      <c r="B11403" t="s">
        <v>11409</v>
      </c>
      <c r="C11403">
        <v>11291</v>
      </c>
      <c r="D11403">
        <v>11232</v>
      </c>
      <c r="E11403">
        <v>53</v>
      </c>
      <c r="F11403">
        <v>14848.052174952991</v>
      </c>
      <c r="G11403">
        <v>13.50621382460149</v>
      </c>
      <c r="H11403">
        <v>12298.0616095775</v>
      </c>
      <c r="I11403">
        <v>14517</v>
      </c>
      <c r="J11403">
        <v>14458</v>
      </c>
    </row>
    <row r="11404" spans="1:10" x14ac:dyDescent="0.25">
      <c r="A11404">
        <v>11403</v>
      </c>
      <c r="B11404" t="s">
        <v>11410</v>
      </c>
      <c r="C11404">
        <v>11291</v>
      </c>
      <c r="D11404">
        <v>11267</v>
      </c>
      <c r="E11404">
        <v>54</v>
      </c>
      <c r="F11404">
        <v>14906.444701302569</v>
      </c>
      <c r="G11404">
        <v>11.87989331625255</v>
      </c>
      <c r="H11404">
        <v>11209.121351859931</v>
      </c>
      <c r="I11404">
        <v>14517</v>
      </c>
      <c r="J11404">
        <v>14493</v>
      </c>
    </row>
    <row r="11405" spans="1:10" x14ac:dyDescent="0.25">
      <c r="A11405">
        <v>11404</v>
      </c>
      <c r="B11405" t="s">
        <v>11411</v>
      </c>
      <c r="C11405">
        <v>11291</v>
      </c>
      <c r="D11405">
        <v>11259</v>
      </c>
      <c r="E11405">
        <v>55</v>
      </c>
      <c r="F11405">
        <v>15019.18691426853</v>
      </c>
      <c r="G11405">
        <v>11.964449975977031</v>
      </c>
      <c r="H11405">
        <v>11304.415677864999</v>
      </c>
      <c r="I11405">
        <v>14517</v>
      </c>
      <c r="J11405">
        <v>14485</v>
      </c>
    </row>
    <row r="11406" spans="1:10" x14ac:dyDescent="0.25">
      <c r="A11406">
        <v>11405</v>
      </c>
      <c r="B11406" t="s">
        <v>11412</v>
      </c>
      <c r="C11406">
        <v>11291</v>
      </c>
      <c r="D11406">
        <v>11239</v>
      </c>
      <c r="E11406">
        <v>56</v>
      </c>
      <c r="F11406">
        <v>15278.06318411038</v>
      </c>
      <c r="G11406">
        <v>13.11631726396412</v>
      </c>
      <c r="H11406">
        <v>12393.2815781769</v>
      </c>
      <c r="I11406">
        <v>14517</v>
      </c>
      <c r="J11406">
        <v>14465</v>
      </c>
    </row>
    <row r="11407" spans="1:10" x14ac:dyDescent="0.25">
      <c r="A11407">
        <v>11406</v>
      </c>
      <c r="B11407" t="s">
        <v>11413</v>
      </c>
      <c r="C11407">
        <v>11291</v>
      </c>
      <c r="D11407">
        <v>11260</v>
      </c>
      <c r="E11407">
        <v>57</v>
      </c>
      <c r="F11407">
        <v>15331.427630992241</v>
      </c>
      <c r="G11407">
        <v>11.802301705965061</v>
      </c>
      <c r="H11407">
        <v>12639.83418357046</v>
      </c>
      <c r="I11407">
        <v>14517</v>
      </c>
      <c r="J11407">
        <v>14486</v>
      </c>
    </row>
    <row r="11408" spans="1:10" x14ac:dyDescent="0.25">
      <c r="A11408">
        <v>11407</v>
      </c>
      <c r="B11408" t="s">
        <v>11414</v>
      </c>
      <c r="C11408">
        <v>11291</v>
      </c>
      <c r="D11408">
        <v>11275</v>
      </c>
      <c r="E11408">
        <v>58</v>
      </c>
      <c r="F11408">
        <v>15694.91479574985</v>
      </c>
      <c r="G11408">
        <v>12.202251296313451</v>
      </c>
      <c r="H11408">
        <v>12851.93984699461</v>
      </c>
      <c r="I11408">
        <v>14517</v>
      </c>
      <c r="J11408">
        <v>14501</v>
      </c>
    </row>
    <row r="11409" spans="1:10" x14ac:dyDescent="0.25">
      <c r="A11409">
        <v>11408</v>
      </c>
      <c r="B11409" t="s">
        <v>11415</v>
      </c>
      <c r="C11409">
        <v>11291</v>
      </c>
      <c r="D11409">
        <v>11269</v>
      </c>
      <c r="E11409">
        <v>59</v>
      </c>
      <c r="F11409">
        <v>15785.50335141564</v>
      </c>
      <c r="G11409">
        <v>12.270192713062791</v>
      </c>
      <c r="H11409">
        <v>12931.125405661731</v>
      </c>
      <c r="I11409">
        <v>14517</v>
      </c>
      <c r="J11409">
        <v>14495</v>
      </c>
    </row>
    <row r="11410" spans="1:10" x14ac:dyDescent="0.25">
      <c r="A11410">
        <v>11409</v>
      </c>
      <c r="B11410" t="s">
        <v>11416</v>
      </c>
      <c r="C11410">
        <v>11291</v>
      </c>
      <c r="D11410">
        <v>11227</v>
      </c>
      <c r="E11410">
        <v>60</v>
      </c>
      <c r="F11410">
        <v>15803.513932767521</v>
      </c>
      <c r="G11410">
        <v>14.46167558241601</v>
      </c>
      <c r="H11410">
        <v>14004.98511962462</v>
      </c>
      <c r="I11410">
        <v>14517</v>
      </c>
      <c r="J11410">
        <v>14453</v>
      </c>
    </row>
    <row r="11411" spans="1:10" x14ac:dyDescent="0.25">
      <c r="A11411">
        <v>11410</v>
      </c>
      <c r="B11411" t="s">
        <v>11417</v>
      </c>
      <c r="C11411">
        <v>11291</v>
      </c>
      <c r="D11411">
        <v>11261</v>
      </c>
      <c r="E11411">
        <v>61</v>
      </c>
      <c r="F11411">
        <v>16036.591870062121</v>
      </c>
      <c r="G11411">
        <v>12.229660008989359</v>
      </c>
      <c r="H11411">
        <v>13334.63767608403</v>
      </c>
      <c r="I11411">
        <v>14517</v>
      </c>
      <c r="J11411">
        <v>14487</v>
      </c>
    </row>
    <row r="11412" spans="1:10" x14ac:dyDescent="0.25">
      <c r="A11412">
        <v>11411</v>
      </c>
      <c r="B11412" t="s">
        <v>11418</v>
      </c>
      <c r="C11412">
        <v>11291</v>
      </c>
      <c r="D11412">
        <v>11226</v>
      </c>
      <c r="E11412">
        <v>62</v>
      </c>
      <c r="F11412">
        <v>16051.20708683808</v>
      </c>
      <c r="G11412">
        <v>13.701902215180789</v>
      </c>
      <c r="H11412">
        <v>14084.992325054851</v>
      </c>
      <c r="I11412">
        <v>14517</v>
      </c>
      <c r="J11412">
        <v>14452</v>
      </c>
    </row>
    <row r="11413" spans="1:10" x14ac:dyDescent="0.25">
      <c r="A11413">
        <v>11412</v>
      </c>
      <c r="B11413" t="s">
        <v>11419</v>
      </c>
      <c r="C11413">
        <v>11291</v>
      </c>
      <c r="D11413">
        <v>11295</v>
      </c>
      <c r="E11413">
        <v>63</v>
      </c>
      <c r="F11413">
        <v>16154.91485212802</v>
      </c>
      <c r="G11413">
        <v>13.124926896306549</v>
      </c>
      <c r="H11413">
        <v>9120.6865696282493</v>
      </c>
      <c r="I11413">
        <v>14517</v>
      </c>
      <c r="J11413">
        <v>14521</v>
      </c>
    </row>
    <row r="11414" spans="1:10" x14ac:dyDescent="0.25">
      <c r="A11414">
        <v>11413</v>
      </c>
      <c r="B11414" t="s">
        <v>11420</v>
      </c>
      <c r="C11414">
        <v>11291</v>
      </c>
      <c r="D11414">
        <v>11256</v>
      </c>
      <c r="E11414">
        <v>64</v>
      </c>
      <c r="F11414">
        <v>16335.6736886039</v>
      </c>
      <c r="G11414">
        <v>13.41059856905119</v>
      </c>
      <c r="H11414">
        <v>10263.47018096871</v>
      </c>
      <c r="I11414">
        <v>14517</v>
      </c>
      <c r="J11414">
        <v>14482</v>
      </c>
    </row>
    <row r="11415" spans="1:10" x14ac:dyDescent="0.25">
      <c r="A11415">
        <v>11414</v>
      </c>
      <c r="B11415" t="s">
        <v>11421</v>
      </c>
      <c r="C11415">
        <v>11291</v>
      </c>
      <c r="D11415">
        <v>11231</v>
      </c>
      <c r="E11415">
        <v>65</v>
      </c>
      <c r="F11415">
        <v>16926.57701789217</v>
      </c>
      <c r="G11415">
        <v>14.780265928626051</v>
      </c>
      <c r="H11415">
        <v>13780.32022791204</v>
      </c>
      <c r="I11415">
        <v>14517</v>
      </c>
      <c r="J11415">
        <v>14457</v>
      </c>
    </row>
    <row r="11416" spans="1:10" x14ac:dyDescent="0.25">
      <c r="A11416">
        <v>11415</v>
      </c>
      <c r="B11416" t="s">
        <v>11422</v>
      </c>
      <c r="C11416">
        <v>11291</v>
      </c>
      <c r="D11416">
        <v>11249</v>
      </c>
      <c r="E11416">
        <v>66</v>
      </c>
      <c r="F11416">
        <v>16959.143193339842</v>
      </c>
      <c r="G11416">
        <v>15.09282925753975</v>
      </c>
      <c r="H11416">
        <v>10187.169546986541</v>
      </c>
      <c r="I11416">
        <v>14517</v>
      </c>
      <c r="J11416">
        <v>14475</v>
      </c>
    </row>
    <row r="11417" spans="1:10" x14ac:dyDescent="0.25">
      <c r="A11417">
        <v>11416</v>
      </c>
      <c r="B11417" t="s">
        <v>11423</v>
      </c>
      <c r="C11417">
        <v>11291</v>
      </c>
      <c r="D11417">
        <v>11298</v>
      </c>
      <c r="E11417">
        <v>67</v>
      </c>
      <c r="F11417">
        <v>16992.288239526799</v>
      </c>
      <c r="G11417">
        <v>13.779884394771839</v>
      </c>
      <c r="H11417">
        <v>9719.0012374534854</v>
      </c>
      <c r="I11417">
        <v>14517</v>
      </c>
      <c r="J11417">
        <v>14529</v>
      </c>
    </row>
    <row r="11418" spans="1:10" x14ac:dyDescent="0.25">
      <c r="A11418">
        <v>11417</v>
      </c>
      <c r="B11418" t="s">
        <v>11424</v>
      </c>
      <c r="C11418">
        <v>11291</v>
      </c>
      <c r="D11418">
        <v>11225</v>
      </c>
      <c r="E11418">
        <v>68</v>
      </c>
      <c r="F11418">
        <v>17022.332972184431</v>
      </c>
      <c r="G11418">
        <v>14.52050527767828</v>
      </c>
      <c r="H11418">
        <v>15078.39896039789</v>
      </c>
      <c r="I11418">
        <v>14517</v>
      </c>
      <c r="J11418">
        <v>14451</v>
      </c>
    </row>
    <row r="11419" spans="1:10" x14ac:dyDescent="0.25">
      <c r="A11419">
        <v>11418</v>
      </c>
      <c r="B11419" t="s">
        <v>11425</v>
      </c>
      <c r="C11419">
        <v>11291</v>
      </c>
      <c r="D11419">
        <v>11221</v>
      </c>
      <c r="E11419">
        <v>69</v>
      </c>
      <c r="F11419">
        <v>17278.233690286961</v>
      </c>
      <c r="G11419">
        <v>14.802519310750499</v>
      </c>
      <c r="H11419">
        <v>15582.724439258691</v>
      </c>
      <c r="I11419">
        <v>14517</v>
      </c>
      <c r="J11419">
        <v>14447</v>
      </c>
    </row>
    <row r="11420" spans="1:10" x14ac:dyDescent="0.25">
      <c r="A11420">
        <v>11419</v>
      </c>
      <c r="B11420" t="s">
        <v>11426</v>
      </c>
      <c r="C11420">
        <v>11291</v>
      </c>
      <c r="D11420">
        <v>11222</v>
      </c>
      <c r="E11420">
        <v>70</v>
      </c>
      <c r="F11420">
        <v>17465.019238274959</v>
      </c>
      <c r="G11420">
        <v>15.11571436661767</v>
      </c>
      <c r="H11420">
        <v>15069.456062275711</v>
      </c>
      <c r="I11420">
        <v>14517</v>
      </c>
      <c r="J11420">
        <v>14448</v>
      </c>
    </row>
    <row r="11421" spans="1:10" x14ac:dyDescent="0.25">
      <c r="A11421">
        <v>11420</v>
      </c>
      <c r="B11421" t="s">
        <v>11427</v>
      </c>
      <c r="C11421">
        <v>11291</v>
      </c>
      <c r="D11421">
        <v>11228</v>
      </c>
      <c r="E11421">
        <v>71</v>
      </c>
      <c r="F11421">
        <v>17549.552424445119</v>
      </c>
      <c r="G11421">
        <v>14.816552654915981</v>
      </c>
      <c r="H11421">
        <v>14661.297638639369</v>
      </c>
      <c r="I11421">
        <v>14517</v>
      </c>
      <c r="J11421">
        <v>14454</v>
      </c>
    </row>
    <row r="11422" spans="1:10" x14ac:dyDescent="0.25">
      <c r="A11422">
        <v>11421</v>
      </c>
      <c r="B11422" t="s">
        <v>11428</v>
      </c>
      <c r="C11422">
        <v>11291</v>
      </c>
      <c r="D11422">
        <v>11220</v>
      </c>
      <c r="E11422">
        <v>72</v>
      </c>
      <c r="F11422">
        <v>17625.162207892889</v>
      </c>
      <c r="G11422">
        <v>15.123334513386739</v>
      </c>
      <c r="H11422">
        <v>15867.40729915886</v>
      </c>
      <c r="I11422">
        <v>14517</v>
      </c>
      <c r="J11422">
        <v>14446</v>
      </c>
    </row>
    <row r="11423" spans="1:10" x14ac:dyDescent="0.25">
      <c r="A11423">
        <v>11422</v>
      </c>
      <c r="B11423" t="s">
        <v>11429</v>
      </c>
      <c r="C11423">
        <v>11291</v>
      </c>
      <c r="D11423">
        <v>11224</v>
      </c>
      <c r="E11423">
        <v>73</v>
      </c>
      <c r="F11423">
        <v>17701.569680311572</v>
      </c>
      <c r="G11423">
        <v>14.92836642577247</v>
      </c>
      <c r="H11423">
        <v>15371.697368846741</v>
      </c>
      <c r="I11423">
        <v>14517</v>
      </c>
      <c r="J11423">
        <v>14450</v>
      </c>
    </row>
    <row r="11424" spans="1:10" x14ac:dyDescent="0.25">
      <c r="A11424">
        <v>11423</v>
      </c>
      <c r="B11424" t="s">
        <v>11430</v>
      </c>
      <c r="C11424">
        <v>11291</v>
      </c>
      <c r="D11424">
        <v>11238</v>
      </c>
      <c r="E11424">
        <v>74</v>
      </c>
      <c r="F11424">
        <v>17813.127780458039</v>
      </c>
      <c r="G11424">
        <v>15.666816691191929</v>
      </c>
      <c r="H11424">
        <v>13646.678785287741</v>
      </c>
      <c r="I11424">
        <v>14517</v>
      </c>
      <c r="J11424">
        <v>14464</v>
      </c>
    </row>
    <row r="11425" spans="1:10" x14ac:dyDescent="0.25">
      <c r="A11425">
        <v>11424</v>
      </c>
      <c r="B11425" t="s">
        <v>11431</v>
      </c>
      <c r="C11425">
        <v>11291</v>
      </c>
      <c r="D11425">
        <v>11257</v>
      </c>
      <c r="E11425">
        <v>75</v>
      </c>
      <c r="F11425">
        <v>17868.741913086731</v>
      </c>
      <c r="G11425">
        <v>14.560399737413309</v>
      </c>
      <c r="H11425">
        <v>11202.29117581991</v>
      </c>
      <c r="I11425">
        <v>14517</v>
      </c>
      <c r="J11425">
        <v>14483</v>
      </c>
    </row>
    <row r="11426" spans="1:10" x14ac:dyDescent="0.25">
      <c r="A11426">
        <v>11425</v>
      </c>
      <c r="B11426" t="s">
        <v>11432</v>
      </c>
      <c r="C11426">
        <v>11291</v>
      </c>
      <c r="D11426">
        <v>11250</v>
      </c>
      <c r="E11426">
        <v>76</v>
      </c>
      <c r="F11426">
        <v>17934.873222883409</v>
      </c>
      <c r="G11426">
        <v>14.60999821976082</v>
      </c>
      <c r="H11426">
        <v>11249.97328299541</v>
      </c>
      <c r="I11426">
        <v>14517</v>
      </c>
      <c r="J11426">
        <v>14476</v>
      </c>
    </row>
    <row r="11427" spans="1:10" x14ac:dyDescent="0.25">
      <c r="A11427">
        <v>11426</v>
      </c>
      <c r="B11427" t="s">
        <v>11433</v>
      </c>
      <c r="C11427">
        <v>11291</v>
      </c>
      <c r="D11427">
        <v>11214</v>
      </c>
      <c r="E11427">
        <v>77</v>
      </c>
      <c r="F11427">
        <v>18207.1430917293</v>
      </c>
      <c r="G11427">
        <v>15.731428712192839</v>
      </c>
      <c r="H11427">
        <v>16326.01238425074</v>
      </c>
      <c r="I11427">
        <v>14517</v>
      </c>
      <c r="J11427">
        <v>14440</v>
      </c>
    </row>
    <row r="11428" spans="1:10" x14ac:dyDescent="0.25">
      <c r="A11428">
        <v>11427</v>
      </c>
      <c r="B11428" t="s">
        <v>11434</v>
      </c>
      <c r="C11428">
        <v>11291</v>
      </c>
      <c r="D11428">
        <v>11253</v>
      </c>
      <c r="E11428">
        <v>78</v>
      </c>
      <c r="F11428">
        <v>18284.578157696698</v>
      </c>
      <c r="G11428">
        <v>13.91309355554128</v>
      </c>
      <c r="H11428">
        <v>13468.12100691233</v>
      </c>
      <c r="I11428">
        <v>14517</v>
      </c>
      <c r="J11428">
        <v>14479</v>
      </c>
    </row>
    <row r="11429" spans="1:10" x14ac:dyDescent="0.25">
      <c r="A11429">
        <v>11428</v>
      </c>
      <c r="B11429" t="s">
        <v>11435</v>
      </c>
      <c r="C11429">
        <v>11291</v>
      </c>
      <c r="D11429">
        <v>11230</v>
      </c>
      <c r="E11429">
        <v>79</v>
      </c>
      <c r="F11429">
        <v>18379.778682513199</v>
      </c>
      <c r="G11429">
        <v>16.233467593247092</v>
      </c>
      <c r="H11429">
        <v>14359.625097863111</v>
      </c>
      <c r="I11429">
        <v>14517</v>
      </c>
      <c r="J11429">
        <v>14456</v>
      </c>
    </row>
    <row r="11430" spans="1:10" x14ac:dyDescent="0.25">
      <c r="A11430">
        <v>11429</v>
      </c>
      <c r="B11430" t="s">
        <v>11436</v>
      </c>
      <c r="C11430">
        <v>11291</v>
      </c>
      <c r="D11430">
        <v>11207</v>
      </c>
      <c r="E11430">
        <v>80</v>
      </c>
      <c r="F11430">
        <v>18443.359328669379</v>
      </c>
      <c r="G11430">
        <v>14.53865514792018</v>
      </c>
      <c r="H11430">
        <v>17114.654094519839</v>
      </c>
      <c r="I11430">
        <v>14517</v>
      </c>
      <c r="J11430">
        <v>14430</v>
      </c>
    </row>
    <row r="11431" spans="1:10" x14ac:dyDescent="0.25">
      <c r="A11431">
        <v>11430</v>
      </c>
      <c r="B11431" t="s">
        <v>11437</v>
      </c>
      <c r="C11431">
        <v>11291</v>
      </c>
      <c r="D11431">
        <v>11229</v>
      </c>
      <c r="E11431">
        <v>81</v>
      </c>
      <c r="F11431">
        <v>18516.96812483175</v>
      </c>
      <c r="G11431">
        <v>16.650654189031659</v>
      </c>
      <c r="H11431">
        <v>11322.6036707109</v>
      </c>
      <c r="I11431">
        <v>14517</v>
      </c>
      <c r="J11431">
        <v>14455</v>
      </c>
    </row>
    <row r="11432" spans="1:10" x14ac:dyDescent="0.25">
      <c r="A11432">
        <v>11431</v>
      </c>
      <c r="B11432" t="s">
        <v>11438</v>
      </c>
      <c r="C11432">
        <v>11291</v>
      </c>
      <c r="D11432">
        <v>11206</v>
      </c>
      <c r="E11432">
        <v>82</v>
      </c>
      <c r="F11432">
        <v>18666.925797629068</v>
      </c>
      <c r="G11432">
        <v>14.70632999963995</v>
      </c>
      <c r="H11432">
        <v>17338.142437557792</v>
      </c>
      <c r="I11432">
        <v>14517</v>
      </c>
      <c r="J11432">
        <v>14429</v>
      </c>
    </row>
    <row r="11433" spans="1:10" x14ac:dyDescent="0.25">
      <c r="A11433">
        <v>11432</v>
      </c>
      <c r="B11433" t="s">
        <v>11439</v>
      </c>
      <c r="C11433">
        <v>11291</v>
      </c>
      <c r="D11433">
        <v>11213</v>
      </c>
      <c r="E11433">
        <v>83</v>
      </c>
      <c r="F11433">
        <v>18699.327000376001</v>
      </c>
      <c r="G11433">
        <v>16.223612620839539</v>
      </c>
      <c r="H11433">
        <v>16780.437747734231</v>
      </c>
      <c r="I11433">
        <v>14517</v>
      </c>
      <c r="J11433">
        <v>14439</v>
      </c>
    </row>
    <row r="11434" spans="1:10" x14ac:dyDescent="0.25">
      <c r="A11434">
        <v>11433</v>
      </c>
      <c r="B11434" t="s">
        <v>11440</v>
      </c>
      <c r="C11434">
        <v>11291</v>
      </c>
      <c r="D11434">
        <v>11246</v>
      </c>
      <c r="E11434">
        <v>84</v>
      </c>
      <c r="F11434">
        <v>18737.662660062852</v>
      </c>
      <c r="G11434">
        <v>16.597095798704348</v>
      </c>
      <c r="H11434">
        <v>13739.202908057299</v>
      </c>
      <c r="I11434">
        <v>14517</v>
      </c>
      <c r="J11434">
        <v>14472</v>
      </c>
    </row>
    <row r="11435" spans="1:10" x14ac:dyDescent="0.25">
      <c r="A11435">
        <v>11434</v>
      </c>
      <c r="B11435" t="s">
        <v>11441</v>
      </c>
      <c r="C11435">
        <v>11291</v>
      </c>
      <c r="D11435">
        <v>11216</v>
      </c>
      <c r="E11435">
        <v>85</v>
      </c>
      <c r="F11435">
        <v>18801.722039770699</v>
      </c>
      <c r="G11435">
        <v>16.452417168113399</v>
      </c>
      <c r="H11435">
        <v>15624.634065243181</v>
      </c>
      <c r="I11435">
        <v>14517</v>
      </c>
      <c r="J11435">
        <v>14442</v>
      </c>
    </row>
    <row r="11436" spans="1:10" x14ac:dyDescent="0.25">
      <c r="A11436">
        <v>11435</v>
      </c>
      <c r="B11436" t="s">
        <v>11442</v>
      </c>
      <c r="C11436">
        <v>11291</v>
      </c>
      <c r="D11436">
        <v>11301</v>
      </c>
      <c r="E11436">
        <v>86</v>
      </c>
      <c r="F11436">
        <v>18883.590522123861</v>
      </c>
      <c r="G11436">
        <v>15.67118667736891</v>
      </c>
      <c r="H11436">
        <v>11326.10263418541</v>
      </c>
      <c r="I11436">
        <v>14517</v>
      </c>
      <c r="J11436">
        <v>14537</v>
      </c>
    </row>
    <row r="11437" spans="1:10" x14ac:dyDescent="0.25">
      <c r="A11437">
        <v>11436</v>
      </c>
      <c r="B11437" t="s">
        <v>11443</v>
      </c>
      <c r="C11437">
        <v>11291</v>
      </c>
      <c r="D11437">
        <v>11251</v>
      </c>
      <c r="E11437">
        <v>87</v>
      </c>
      <c r="F11437">
        <v>19017.914987834851</v>
      </c>
      <c r="G11437">
        <v>15.42227954347441</v>
      </c>
      <c r="H11437">
        <v>12162.07067202824</v>
      </c>
      <c r="I11437">
        <v>14517</v>
      </c>
      <c r="J11437">
        <v>14477</v>
      </c>
    </row>
    <row r="11438" spans="1:10" x14ac:dyDescent="0.25">
      <c r="A11438">
        <v>11437</v>
      </c>
      <c r="B11438" t="s">
        <v>11444</v>
      </c>
      <c r="C11438">
        <v>11291</v>
      </c>
      <c r="D11438">
        <v>11215</v>
      </c>
      <c r="E11438">
        <v>88</v>
      </c>
      <c r="F11438">
        <v>19164.448823709208</v>
      </c>
      <c r="G11438">
        <v>16.42202066270519</v>
      </c>
      <c r="H11438">
        <v>15870.28540444982</v>
      </c>
      <c r="I11438">
        <v>14517</v>
      </c>
      <c r="J11438">
        <v>14441</v>
      </c>
    </row>
    <row r="11439" spans="1:10" x14ac:dyDescent="0.25">
      <c r="A11439">
        <v>11438</v>
      </c>
      <c r="B11439" t="s">
        <v>11445</v>
      </c>
      <c r="C11439">
        <v>11291</v>
      </c>
      <c r="D11439">
        <v>11237</v>
      </c>
      <c r="E11439">
        <v>89</v>
      </c>
      <c r="F11439">
        <v>19257.76443927467</v>
      </c>
      <c r="G11439">
        <v>17.11145335000856</v>
      </c>
      <c r="H11439">
        <v>14469.820343987551</v>
      </c>
      <c r="I11439">
        <v>14517</v>
      </c>
      <c r="J11439">
        <v>14463</v>
      </c>
    </row>
    <row r="11440" spans="1:10" x14ac:dyDescent="0.25">
      <c r="A11440">
        <v>11439</v>
      </c>
      <c r="B11440" t="s">
        <v>11446</v>
      </c>
      <c r="C11440">
        <v>11291</v>
      </c>
      <c r="D11440">
        <v>11302</v>
      </c>
      <c r="E11440">
        <v>90</v>
      </c>
      <c r="F11440">
        <v>19280.236767534381</v>
      </c>
      <c r="G11440">
        <v>15.46891833286131</v>
      </c>
      <c r="H11440">
        <v>11504.8109170638</v>
      </c>
      <c r="I11440">
        <v>14517</v>
      </c>
      <c r="J11440">
        <v>14543</v>
      </c>
    </row>
    <row r="11441" spans="1:10" x14ac:dyDescent="0.25">
      <c r="A11441">
        <v>11440</v>
      </c>
      <c r="B11441" t="s">
        <v>11447</v>
      </c>
      <c r="C11441">
        <v>11291</v>
      </c>
      <c r="D11441">
        <v>11252</v>
      </c>
      <c r="E11441">
        <v>91</v>
      </c>
      <c r="F11441">
        <v>19283.923368796899</v>
      </c>
      <c r="G11441">
        <v>14.662602463866429</v>
      </c>
      <c r="H11441">
        <v>12795.464324465849</v>
      </c>
      <c r="I11441">
        <v>14517</v>
      </c>
      <c r="J11441">
        <v>14478</v>
      </c>
    </row>
    <row r="11442" spans="1:10" x14ac:dyDescent="0.25">
      <c r="A11442">
        <v>11441</v>
      </c>
      <c r="B11442" t="s">
        <v>11448</v>
      </c>
      <c r="C11442">
        <v>11291</v>
      </c>
      <c r="D11442">
        <v>11208</v>
      </c>
      <c r="E11442">
        <v>92</v>
      </c>
      <c r="F11442">
        <v>19330.25002420081</v>
      </c>
      <c r="G11442">
        <v>16.58782186319679</v>
      </c>
      <c r="H11442">
        <v>16000.891836332299</v>
      </c>
      <c r="I11442">
        <v>14517</v>
      </c>
      <c r="J11442">
        <v>14431</v>
      </c>
    </row>
    <row r="11443" spans="1:10" x14ac:dyDescent="0.25">
      <c r="A11443">
        <v>11442</v>
      </c>
      <c r="B11443" t="s">
        <v>11449</v>
      </c>
      <c r="C11443">
        <v>11291</v>
      </c>
      <c r="D11443">
        <v>11245</v>
      </c>
      <c r="E11443">
        <v>93</v>
      </c>
      <c r="F11443">
        <v>19425.11230057411</v>
      </c>
      <c r="G11443">
        <v>17.284545439215599</v>
      </c>
      <c r="H11443">
        <v>14566.909585960149</v>
      </c>
      <c r="I11443">
        <v>14517</v>
      </c>
      <c r="J11443">
        <v>14471</v>
      </c>
    </row>
    <row r="11444" spans="1:10" x14ac:dyDescent="0.25">
      <c r="A11444">
        <v>11443</v>
      </c>
      <c r="B11444" t="s">
        <v>11450</v>
      </c>
      <c r="C11444">
        <v>11291</v>
      </c>
      <c r="D11444">
        <v>11205</v>
      </c>
      <c r="E11444">
        <v>94</v>
      </c>
      <c r="F11444">
        <v>19523.68157602616</v>
      </c>
      <c r="G11444">
        <v>17.047967196489701</v>
      </c>
      <c r="H11444">
        <v>17580.834364170511</v>
      </c>
      <c r="I11444">
        <v>14517</v>
      </c>
      <c r="J11444">
        <v>14428</v>
      </c>
    </row>
    <row r="11445" spans="1:10" x14ac:dyDescent="0.25">
      <c r="A11445">
        <v>11444</v>
      </c>
      <c r="B11445" t="s">
        <v>11451</v>
      </c>
      <c r="C11445">
        <v>11291</v>
      </c>
      <c r="D11445">
        <v>11204</v>
      </c>
      <c r="E11445">
        <v>95</v>
      </c>
      <c r="F11445">
        <v>19607.42143815471</v>
      </c>
      <c r="G11445">
        <v>17.13170705861825</v>
      </c>
      <c r="H11445">
        <v>17810.19288132056</v>
      </c>
      <c r="I11445">
        <v>14517</v>
      </c>
      <c r="J11445">
        <v>14427</v>
      </c>
    </row>
    <row r="11446" spans="1:10" x14ac:dyDescent="0.25">
      <c r="A11446">
        <v>11445</v>
      </c>
      <c r="B11446" t="s">
        <v>11452</v>
      </c>
      <c r="C11446">
        <v>11291</v>
      </c>
      <c r="D11446">
        <v>11234</v>
      </c>
      <c r="E11446">
        <v>96</v>
      </c>
      <c r="F11446">
        <v>19649.864803538381</v>
      </c>
      <c r="G11446">
        <v>17.783550867738281</v>
      </c>
      <c r="H11446">
        <v>12086.309830838711</v>
      </c>
      <c r="I11446">
        <v>14517</v>
      </c>
      <c r="J11446">
        <v>14460</v>
      </c>
    </row>
    <row r="11447" spans="1:10" x14ac:dyDescent="0.25">
      <c r="A11447">
        <v>11446</v>
      </c>
      <c r="B11447" t="s">
        <v>11453</v>
      </c>
      <c r="C11447">
        <v>11291</v>
      </c>
      <c r="D11447">
        <v>11209</v>
      </c>
      <c r="E11447">
        <v>97</v>
      </c>
      <c r="F11447">
        <v>19807.33601899003</v>
      </c>
      <c r="G11447">
        <v>17.064907857986011</v>
      </c>
      <c r="H11447">
        <v>16358.53099942422</v>
      </c>
      <c r="I11447">
        <v>14517</v>
      </c>
      <c r="J11447">
        <v>14432</v>
      </c>
    </row>
    <row r="11448" spans="1:10" x14ac:dyDescent="0.25">
      <c r="A11448">
        <v>11447</v>
      </c>
      <c r="B11448" t="s">
        <v>11454</v>
      </c>
      <c r="C11448">
        <v>11291</v>
      </c>
      <c r="D11448">
        <v>11219</v>
      </c>
      <c r="E11448">
        <v>98</v>
      </c>
      <c r="F11448">
        <v>19909.69785593493</v>
      </c>
      <c r="G11448">
        <v>17.43398347639847</v>
      </c>
      <c r="H11448">
        <v>16749.481612080439</v>
      </c>
      <c r="I11448">
        <v>14517</v>
      </c>
      <c r="J11448">
        <v>14445</v>
      </c>
    </row>
    <row r="11449" spans="1:10" x14ac:dyDescent="0.25">
      <c r="A11449">
        <v>11448</v>
      </c>
      <c r="B11449" t="s">
        <v>11455</v>
      </c>
      <c r="C11449">
        <v>11291</v>
      </c>
      <c r="D11449">
        <v>11236</v>
      </c>
      <c r="E11449">
        <v>99</v>
      </c>
      <c r="F11449">
        <v>20018.413772804801</v>
      </c>
      <c r="G11449">
        <v>17.661567567673611</v>
      </c>
      <c r="H11449">
        <v>15193.13720772126</v>
      </c>
      <c r="I11449">
        <v>14517</v>
      </c>
      <c r="J11449">
        <v>14462</v>
      </c>
    </row>
    <row r="11450" spans="1:10" x14ac:dyDescent="0.25">
      <c r="A11450">
        <v>11449</v>
      </c>
      <c r="B11450" t="s">
        <v>11456</v>
      </c>
      <c r="C11450">
        <v>11291</v>
      </c>
      <c r="D11450">
        <v>11199</v>
      </c>
      <c r="E11450">
        <v>100</v>
      </c>
      <c r="F11450">
        <v>20104.206352285612</v>
      </c>
      <c r="G11450">
        <v>15.908269273375881</v>
      </c>
      <c r="H11450">
        <v>18448.133376006641</v>
      </c>
      <c r="I11450">
        <v>14517</v>
      </c>
      <c r="J11450">
        <v>14419</v>
      </c>
    </row>
    <row r="11451" spans="1:10" x14ac:dyDescent="0.25">
      <c r="A11451">
        <v>11450</v>
      </c>
      <c r="B11451" t="s">
        <v>11457</v>
      </c>
      <c r="C11451">
        <v>11291</v>
      </c>
      <c r="D11451">
        <v>11210</v>
      </c>
      <c r="E11451">
        <v>101</v>
      </c>
      <c r="F11451">
        <v>20173.86764712301</v>
      </c>
      <c r="G11451">
        <v>16.892489138511682</v>
      </c>
      <c r="H11451">
        <v>17066.159699255029</v>
      </c>
      <c r="I11451">
        <v>14517</v>
      </c>
      <c r="J11451">
        <v>14433</v>
      </c>
    </row>
    <row r="11452" spans="1:10" x14ac:dyDescent="0.25">
      <c r="A11452">
        <v>11451</v>
      </c>
      <c r="B11452" t="s">
        <v>11458</v>
      </c>
      <c r="C11452">
        <v>11291</v>
      </c>
      <c r="D11452">
        <v>11243</v>
      </c>
      <c r="E11452">
        <v>102</v>
      </c>
      <c r="F11452">
        <v>20188.03623216194</v>
      </c>
      <c r="G11452">
        <v>18.321722296361841</v>
      </c>
      <c r="H11452">
        <v>12554.462773029851</v>
      </c>
      <c r="I11452">
        <v>14517</v>
      </c>
      <c r="J11452">
        <v>14469</v>
      </c>
    </row>
    <row r="11453" spans="1:10" x14ac:dyDescent="0.25">
      <c r="A11453">
        <v>11452</v>
      </c>
      <c r="B11453" t="s">
        <v>11459</v>
      </c>
      <c r="C11453">
        <v>11291</v>
      </c>
      <c r="D11453">
        <v>11212</v>
      </c>
      <c r="E11453">
        <v>103</v>
      </c>
      <c r="F11453">
        <v>20384.40716673894</v>
      </c>
      <c r="G11453">
        <v>17.908692787202479</v>
      </c>
      <c r="H11453">
        <v>17191.173605054169</v>
      </c>
      <c r="I11453">
        <v>14517</v>
      </c>
      <c r="J11453">
        <v>14438</v>
      </c>
    </row>
    <row r="11454" spans="1:10" x14ac:dyDescent="0.25">
      <c r="A11454">
        <v>11453</v>
      </c>
      <c r="B11454" t="s">
        <v>11460</v>
      </c>
      <c r="C11454">
        <v>11291</v>
      </c>
      <c r="D11454">
        <v>11218</v>
      </c>
      <c r="E11454">
        <v>104</v>
      </c>
      <c r="F11454">
        <v>20407.840204777411</v>
      </c>
      <c r="G11454">
        <v>17.63463695023832</v>
      </c>
      <c r="H11454">
        <v>16843.878111373229</v>
      </c>
      <c r="I11454">
        <v>14517</v>
      </c>
      <c r="J11454">
        <v>14444</v>
      </c>
    </row>
    <row r="11455" spans="1:10" x14ac:dyDescent="0.25">
      <c r="A11455">
        <v>11454</v>
      </c>
      <c r="B11455" t="s">
        <v>11461</v>
      </c>
      <c r="C11455">
        <v>11291</v>
      </c>
      <c r="D11455">
        <v>11198</v>
      </c>
      <c r="E11455">
        <v>105</v>
      </c>
      <c r="F11455">
        <v>20600.076003442649</v>
      </c>
      <c r="G11455">
        <v>18.124361623906189</v>
      </c>
      <c r="H11455">
        <v>18786.98748472393</v>
      </c>
      <c r="I11455">
        <v>14517</v>
      </c>
      <c r="J11455">
        <v>14418</v>
      </c>
    </row>
    <row r="11456" spans="1:10" x14ac:dyDescent="0.25">
      <c r="A11456">
        <v>11455</v>
      </c>
      <c r="B11456" t="s">
        <v>11462</v>
      </c>
      <c r="C11456">
        <v>11291</v>
      </c>
      <c r="D11456">
        <v>11217</v>
      </c>
      <c r="E11456">
        <v>106</v>
      </c>
      <c r="F11456">
        <v>20695.88056941317</v>
      </c>
      <c r="G11456">
        <v>17.176298763642009</v>
      </c>
      <c r="H11456">
        <v>17686.289314354261</v>
      </c>
      <c r="I11456">
        <v>14517</v>
      </c>
      <c r="J11456">
        <v>14443</v>
      </c>
    </row>
    <row r="11457" spans="1:10" x14ac:dyDescent="0.25">
      <c r="A11457">
        <v>11456</v>
      </c>
      <c r="B11457" t="s">
        <v>11463</v>
      </c>
      <c r="C11457">
        <v>11291</v>
      </c>
      <c r="D11457">
        <v>11244</v>
      </c>
      <c r="E11457">
        <v>107</v>
      </c>
      <c r="F11457">
        <v>20699.70014611242</v>
      </c>
      <c r="G11457">
        <v>16.458852923099322</v>
      </c>
      <c r="H11457">
        <v>13424.326034518561</v>
      </c>
      <c r="I11457">
        <v>14517</v>
      </c>
      <c r="J11457">
        <v>14470</v>
      </c>
    </row>
    <row r="11458" spans="1:10" x14ac:dyDescent="0.25">
      <c r="A11458">
        <v>11457</v>
      </c>
      <c r="B11458" t="s">
        <v>11464</v>
      </c>
      <c r="C11458">
        <v>11291</v>
      </c>
      <c r="D11458">
        <v>11235</v>
      </c>
      <c r="E11458">
        <v>108</v>
      </c>
      <c r="F11458">
        <v>20828.926306358429</v>
      </c>
      <c r="G11458">
        <v>18.962612370558329</v>
      </c>
      <c r="H11458">
        <v>13169.59573227397</v>
      </c>
      <c r="I11458">
        <v>14517</v>
      </c>
      <c r="J11458">
        <v>14461</v>
      </c>
    </row>
    <row r="11459" spans="1:10" x14ac:dyDescent="0.25">
      <c r="A11459">
        <v>11458</v>
      </c>
      <c r="B11459" t="s">
        <v>11465</v>
      </c>
      <c r="C11459">
        <v>11291</v>
      </c>
      <c r="D11459">
        <v>11223</v>
      </c>
      <c r="E11459">
        <v>109</v>
      </c>
      <c r="F11459">
        <v>20850.593694827341</v>
      </c>
      <c r="G11459">
        <v>17.594928931725811</v>
      </c>
      <c r="H11459">
        <v>17239.041407521028</v>
      </c>
      <c r="I11459">
        <v>14517</v>
      </c>
      <c r="J11459">
        <v>14449</v>
      </c>
    </row>
    <row r="11460" spans="1:10" x14ac:dyDescent="0.25">
      <c r="A11460">
        <v>11459</v>
      </c>
      <c r="B11460" t="s">
        <v>11466</v>
      </c>
      <c r="C11460">
        <v>11291</v>
      </c>
      <c r="D11460">
        <v>11202</v>
      </c>
      <c r="E11460">
        <v>110</v>
      </c>
      <c r="F11460">
        <v>21156.657617072859</v>
      </c>
      <c r="G11460">
        <v>17.87527910846153</v>
      </c>
      <c r="H11460">
        <v>17996.097791050492</v>
      </c>
      <c r="I11460">
        <v>14517</v>
      </c>
      <c r="J11460">
        <v>14422</v>
      </c>
    </row>
    <row r="11461" spans="1:10" x14ac:dyDescent="0.25">
      <c r="A11461">
        <v>11460</v>
      </c>
      <c r="B11461" t="s">
        <v>11467</v>
      </c>
      <c r="C11461">
        <v>11291</v>
      </c>
      <c r="D11461">
        <v>11200</v>
      </c>
      <c r="E11461">
        <v>111</v>
      </c>
      <c r="F11461">
        <v>21171.047876024892</v>
      </c>
      <c r="G11461">
        <v>16.97511079711516</v>
      </c>
      <c r="H11461">
        <v>18873.953387233771</v>
      </c>
      <c r="I11461">
        <v>14517</v>
      </c>
      <c r="J11461">
        <v>14420</v>
      </c>
    </row>
    <row r="11462" spans="1:10" x14ac:dyDescent="0.25">
      <c r="A11462">
        <v>11461</v>
      </c>
      <c r="B11462" t="s">
        <v>11468</v>
      </c>
      <c r="C11462">
        <v>11291</v>
      </c>
      <c r="D11462">
        <v>11201</v>
      </c>
      <c r="E11462">
        <v>112</v>
      </c>
      <c r="F11462">
        <v>21327.511461460581</v>
      </c>
      <c r="G11462">
        <v>18.046132952849241</v>
      </c>
      <c r="H11462">
        <v>18158.524161821661</v>
      </c>
      <c r="I11462">
        <v>14517</v>
      </c>
      <c r="J11462">
        <v>14421</v>
      </c>
    </row>
    <row r="11463" spans="1:10" x14ac:dyDescent="0.25">
      <c r="A11463">
        <v>11462</v>
      </c>
      <c r="B11463" t="s">
        <v>11469</v>
      </c>
      <c r="C11463">
        <v>11291</v>
      </c>
      <c r="D11463">
        <v>11196</v>
      </c>
      <c r="E11463">
        <v>113</v>
      </c>
      <c r="F11463">
        <v>21385.863664355209</v>
      </c>
      <c r="G11463">
        <v>17.18992658544548</v>
      </c>
      <c r="H11463">
        <v>19333.288835300551</v>
      </c>
      <c r="I11463">
        <v>14517</v>
      </c>
      <c r="J11463">
        <v>14413</v>
      </c>
    </row>
    <row r="11464" spans="1:10" x14ac:dyDescent="0.25">
      <c r="A11464">
        <v>11463</v>
      </c>
      <c r="B11464" t="s">
        <v>11470</v>
      </c>
      <c r="C11464">
        <v>11291</v>
      </c>
      <c r="D11464">
        <v>11211</v>
      </c>
      <c r="E11464">
        <v>114</v>
      </c>
      <c r="F11464">
        <v>21491.66144059044</v>
      </c>
      <c r="G11464">
        <v>17.89975798734223</v>
      </c>
      <c r="H11464">
        <v>17170.3265788713</v>
      </c>
      <c r="I11464">
        <v>14517</v>
      </c>
      <c r="J11464">
        <v>14434</v>
      </c>
    </row>
    <row r="11465" spans="1:10" x14ac:dyDescent="0.25">
      <c r="A11465">
        <v>11464</v>
      </c>
      <c r="B11465" t="s">
        <v>11471</v>
      </c>
      <c r="C11465">
        <v>11291</v>
      </c>
      <c r="D11465">
        <v>11197</v>
      </c>
      <c r="E11465">
        <v>115</v>
      </c>
      <c r="F11465">
        <v>21507.967236021432</v>
      </c>
      <c r="G11465">
        <v>17.3120301571117</v>
      </c>
      <c r="H11465">
        <v>19006.740927038511</v>
      </c>
      <c r="I11465">
        <v>14517</v>
      </c>
      <c r="J11465">
        <v>14414</v>
      </c>
    </row>
    <row r="11466" spans="1:10" x14ac:dyDescent="0.25">
      <c r="A11466">
        <v>11465</v>
      </c>
      <c r="B11466" t="s">
        <v>11472</v>
      </c>
      <c r="C11466">
        <v>11291</v>
      </c>
      <c r="D11466">
        <v>11195</v>
      </c>
      <c r="E11466">
        <v>116</v>
      </c>
      <c r="F11466">
        <v>21539.46100040889</v>
      </c>
      <c r="G11466">
        <v>19.06374662087244</v>
      </c>
      <c r="H11466">
        <v>19718.47897884261</v>
      </c>
      <c r="I11466">
        <v>14517</v>
      </c>
      <c r="J11466">
        <v>14412</v>
      </c>
    </row>
    <row r="11467" spans="1:10" x14ac:dyDescent="0.25">
      <c r="A11467">
        <v>11466</v>
      </c>
      <c r="B11467" t="s">
        <v>11473</v>
      </c>
      <c r="C11467">
        <v>11291</v>
      </c>
      <c r="D11467">
        <v>11203</v>
      </c>
      <c r="E11467">
        <v>117</v>
      </c>
      <c r="F11467">
        <v>21584.028656423041</v>
      </c>
      <c r="G11467">
        <v>19.108314276886581</v>
      </c>
      <c r="H11467">
        <v>18235.88693470713</v>
      </c>
      <c r="I11467">
        <v>14517</v>
      </c>
      <c r="J11467">
        <v>14426</v>
      </c>
    </row>
    <row r="11468" spans="1:10" x14ac:dyDescent="0.25">
      <c r="A11468">
        <v>11467</v>
      </c>
      <c r="B11468" t="s">
        <v>11474</v>
      </c>
      <c r="C11468">
        <v>11292</v>
      </c>
      <c r="D11468">
        <v>11292</v>
      </c>
      <c r="E11468">
        <v>1</v>
      </c>
      <c r="F11468">
        <v>0</v>
      </c>
      <c r="G11468">
        <v>0</v>
      </c>
      <c r="H11468">
        <v>0</v>
      </c>
      <c r="I11468">
        <v>14518</v>
      </c>
      <c r="J11468">
        <v>14518</v>
      </c>
    </row>
    <row r="11469" spans="1:10" x14ac:dyDescent="0.25">
      <c r="A11469">
        <v>11468</v>
      </c>
      <c r="B11469" t="s">
        <v>11475</v>
      </c>
      <c r="C11469">
        <v>11292</v>
      </c>
      <c r="D11469">
        <v>11290</v>
      </c>
      <c r="E11469">
        <v>2</v>
      </c>
      <c r="F11469">
        <v>364.16678064328238</v>
      </c>
      <c r="G11469">
        <v>0.36416678064328251</v>
      </c>
      <c r="H11469">
        <v>360.05862947658852</v>
      </c>
      <c r="I11469">
        <v>14518</v>
      </c>
      <c r="J11469">
        <v>14516</v>
      </c>
    </row>
    <row r="11470" spans="1:10" x14ac:dyDescent="0.25">
      <c r="A11470">
        <v>11469</v>
      </c>
      <c r="B11470" t="s">
        <v>11476</v>
      </c>
      <c r="C11470">
        <v>11292</v>
      </c>
      <c r="D11470">
        <v>11291</v>
      </c>
      <c r="E11470">
        <v>3</v>
      </c>
      <c r="F11470">
        <v>524.51429712093432</v>
      </c>
      <c r="G11470">
        <v>0.52451429712093434</v>
      </c>
      <c r="H11470">
        <v>512.85771465415144</v>
      </c>
      <c r="I11470">
        <v>14518</v>
      </c>
      <c r="J11470">
        <v>14517</v>
      </c>
    </row>
    <row r="11471" spans="1:10" x14ac:dyDescent="0.25">
      <c r="A11471">
        <v>11470</v>
      </c>
      <c r="B11471" t="s">
        <v>11477</v>
      </c>
      <c r="C11471">
        <v>11292</v>
      </c>
      <c r="D11471">
        <v>11293</v>
      </c>
      <c r="E11471">
        <v>4</v>
      </c>
      <c r="F11471">
        <v>616.42512072196587</v>
      </c>
      <c r="G11471">
        <v>0.61642512072196587</v>
      </c>
      <c r="H11471">
        <v>613.26371130934456</v>
      </c>
      <c r="I11471">
        <v>14518</v>
      </c>
      <c r="J11471">
        <v>14519</v>
      </c>
    </row>
    <row r="11472" spans="1:10" x14ac:dyDescent="0.25">
      <c r="A11472">
        <v>11471</v>
      </c>
      <c r="B11472" t="s">
        <v>11478</v>
      </c>
      <c r="C11472">
        <v>11292</v>
      </c>
      <c r="D11472">
        <v>11296</v>
      </c>
      <c r="E11472">
        <v>5</v>
      </c>
      <c r="F11472">
        <v>1336.291827586577</v>
      </c>
      <c r="G11472">
        <v>1.3362918275865769</v>
      </c>
      <c r="H11472">
        <v>1329.07180718512</v>
      </c>
      <c r="I11472">
        <v>14518</v>
      </c>
      <c r="J11472">
        <v>14523</v>
      </c>
    </row>
    <row r="11473" spans="1:10" x14ac:dyDescent="0.25">
      <c r="A11473">
        <v>11472</v>
      </c>
      <c r="B11473" t="s">
        <v>11479</v>
      </c>
      <c r="C11473">
        <v>11292</v>
      </c>
      <c r="D11473">
        <v>11299</v>
      </c>
      <c r="E11473">
        <v>6</v>
      </c>
      <c r="F11473">
        <v>2618.3816876943079</v>
      </c>
      <c r="G11473">
        <v>2.618381687694308</v>
      </c>
      <c r="H11473">
        <v>2547.9015085563301</v>
      </c>
      <c r="I11473">
        <v>14518</v>
      </c>
      <c r="J11473">
        <v>14530</v>
      </c>
    </row>
    <row r="11474" spans="1:10" x14ac:dyDescent="0.25">
      <c r="A11474">
        <v>11473</v>
      </c>
      <c r="B11474" t="s">
        <v>11480</v>
      </c>
      <c r="C11474">
        <v>11292</v>
      </c>
      <c r="D11474">
        <v>11304</v>
      </c>
      <c r="E11474">
        <v>7</v>
      </c>
      <c r="F11474">
        <v>4662.996339622594</v>
      </c>
      <c r="G11474">
        <v>4.4393076811360874</v>
      </c>
      <c r="H11474">
        <v>4439.5690618868912</v>
      </c>
      <c r="I11474">
        <v>14518</v>
      </c>
      <c r="J11474">
        <v>14548</v>
      </c>
    </row>
    <row r="11475" spans="1:10" x14ac:dyDescent="0.25">
      <c r="A11475">
        <v>11474</v>
      </c>
      <c r="B11475" t="s">
        <v>11481</v>
      </c>
      <c r="C11475">
        <v>11292</v>
      </c>
      <c r="D11475">
        <v>11300</v>
      </c>
      <c r="E11475">
        <v>8</v>
      </c>
      <c r="F11475">
        <v>4863.9600571654282</v>
      </c>
      <c r="G11475">
        <v>4.4278639944459401</v>
      </c>
      <c r="H11475">
        <v>2635.8870140202162</v>
      </c>
      <c r="I11475">
        <v>14518</v>
      </c>
      <c r="J11475">
        <v>14531</v>
      </c>
    </row>
    <row r="11476" spans="1:10" x14ac:dyDescent="0.25">
      <c r="A11476">
        <v>11475</v>
      </c>
      <c r="B11476" t="s">
        <v>11482</v>
      </c>
      <c r="C11476">
        <v>11292</v>
      </c>
      <c r="D11476">
        <v>11303</v>
      </c>
      <c r="E11476">
        <v>9</v>
      </c>
      <c r="F11476">
        <v>4898.8962591471372</v>
      </c>
      <c r="G11476">
        <v>4.3975211552768201</v>
      </c>
      <c r="H11476">
        <v>4491.0719531262594</v>
      </c>
      <c r="I11476">
        <v>14518</v>
      </c>
      <c r="J11476">
        <v>14547</v>
      </c>
    </row>
    <row r="11477" spans="1:10" x14ac:dyDescent="0.25">
      <c r="A11477">
        <v>11476</v>
      </c>
      <c r="B11477" t="s">
        <v>11483</v>
      </c>
      <c r="C11477">
        <v>11292</v>
      </c>
      <c r="D11477">
        <v>11281</v>
      </c>
      <c r="E11477">
        <v>10</v>
      </c>
      <c r="F11477">
        <v>5392.3334309295451</v>
      </c>
      <c r="G11477">
        <v>4.8754384377530267</v>
      </c>
      <c r="H11477">
        <v>4507.3471715320811</v>
      </c>
      <c r="I11477">
        <v>14518</v>
      </c>
      <c r="J11477">
        <v>14507</v>
      </c>
    </row>
    <row r="11478" spans="1:10" x14ac:dyDescent="0.25">
      <c r="A11478">
        <v>11477</v>
      </c>
      <c r="B11478" t="s">
        <v>11484</v>
      </c>
      <c r="C11478">
        <v>11292</v>
      </c>
      <c r="D11478">
        <v>11294</v>
      </c>
      <c r="E11478">
        <v>11</v>
      </c>
      <c r="F11478">
        <v>5781.0136699399736</v>
      </c>
      <c r="G11478">
        <v>5.173230249921744</v>
      </c>
      <c r="H11478">
        <v>1700.2106116937359</v>
      </c>
      <c r="I11478">
        <v>14518</v>
      </c>
      <c r="J11478">
        <v>14520</v>
      </c>
    </row>
    <row r="11479" spans="1:10" x14ac:dyDescent="0.25">
      <c r="A11479">
        <v>11478</v>
      </c>
      <c r="B11479" t="s">
        <v>11485</v>
      </c>
      <c r="C11479">
        <v>11292</v>
      </c>
      <c r="D11479">
        <v>11297</v>
      </c>
      <c r="E11479">
        <v>12</v>
      </c>
      <c r="F11479">
        <v>5845.3477220530222</v>
      </c>
      <c r="G11479">
        <v>5.0166965933784953</v>
      </c>
      <c r="H11479">
        <v>2046.704988955875</v>
      </c>
      <c r="I11479">
        <v>14518</v>
      </c>
      <c r="J11479">
        <v>14524</v>
      </c>
    </row>
    <row r="11480" spans="1:10" x14ac:dyDescent="0.25">
      <c r="A11480">
        <v>11479</v>
      </c>
      <c r="B11480" t="s">
        <v>11486</v>
      </c>
      <c r="C11480">
        <v>11292</v>
      </c>
      <c r="D11480">
        <v>11305</v>
      </c>
      <c r="E11480">
        <v>13</v>
      </c>
      <c r="F11480">
        <v>5895.2273198730691</v>
      </c>
      <c r="G11480">
        <v>5.1479586982388508</v>
      </c>
      <c r="H11480">
        <v>5475.3878586507253</v>
      </c>
      <c r="I11480">
        <v>14518</v>
      </c>
      <c r="J11480">
        <v>14556</v>
      </c>
    </row>
    <row r="11481" spans="1:10" x14ac:dyDescent="0.25">
      <c r="A11481">
        <v>11480</v>
      </c>
      <c r="B11481" t="s">
        <v>11487</v>
      </c>
      <c r="C11481">
        <v>11292</v>
      </c>
      <c r="D11481">
        <v>11306</v>
      </c>
      <c r="E11481">
        <v>14</v>
      </c>
      <c r="F11481">
        <v>5955.7152694675551</v>
      </c>
      <c r="G11481">
        <v>5.0758031759858513</v>
      </c>
      <c r="H11481">
        <v>5668.0250173375061</v>
      </c>
      <c r="I11481">
        <v>14518</v>
      </c>
      <c r="J11481">
        <v>14557</v>
      </c>
    </row>
    <row r="11482" spans="1:10" x14ac:dyDescent="0.25">
      <c r="A11482">
        <v>11481</v>
      </c>
      <c r="B11482" t="s">
        <v>11488</v>
      </c>
      <c r="C11482">
        <v>11292</v>
      </c>
      <c r="D11482">
        <v>11280</v>
      </c>
      <c r="E11482">
        <v>15</v>
      </c>
      <c r="F11482">
        <v>6285.926331882406</v>
      </c>
      <c r="G11482">
        <v>5.8543140804025997</v>
      </c>
      <c r="H11482">
        <v>4683.0080871579848</v>
      </c>
      <c r="I11482">
        <v>14518</v>
      </c>
      <c r="J11482">
        <v>14506</v>
      </c>
    </row>
    <row r="11483" spans="1:10" x14ac:dyDescent="0.25">
      <c r="A11483">
        <v>11482</v>
      </c>
      <c r="B11483" t="s">
        <v>11489</v>
      </c>
      <c r="C11483">
        <v>11292</v>
      </c>
      <c r="D11483">
        <v>11307</v>
      </c>
      <c r="E11483">
        <v>16</v>
      </c>
      <c r="F11483">
        <v>6339.1251678300978</v>
      </c>
      <c r="G11483">
        <v>5.7050259410357773</v>
      </c>
      <c r="H11483">
        <v>5716.923309167114</v>
      </c>
      <c r="I11483">
        <v>14518</v>
      </c>
      <c r="J11483">
        <v>14558</v>
      </c>
    </row>
    <row r="11484" spans="1:10" x14ac:dyDescent="0.25">
      <c r="A11484">
        <v>11483</v>
      </c>
      <c r="B11484" t="s">
        <v>11490</v>
      </c>
      <c r="C11484">
        <v>11292</v>
      </c>
      <c r="D11484">
        <v>11309</v>
      </c>
      <c r="E11484">
        <v>17</v>
      </c>
      <c r="F11484">
        <v>6899.3905817390914</v>
      </c>
      <c r="G11484">
        <v>5.6592073253459887</v>
      </c>
      <c r="H11484">
        <v>6498.1636285789173</v>
      </c>
      <c r="I11484">
        <v>14518</v>
      </c>
      <c r="J11484">
        <v>14566</v>
      </c>
    </row>
    <row r="11485" spans="1:10" x14ac:dyDescent="0.25">
      <c r="A11485">
        <v>11484</v>
      </c>
      <c r="B11485" t="s">
        <v>11491</v>
      </c>
      <c r="C11485">
        <v>11292</v>
      </c>
      <c r="D11485">
        <v>11308</v>
      </c>
      <c r="E11485">
        <v>18</v>
      </c>
      <c r="F11485">
        <v>7180.5338469098861</v>
      </c>
      <c r="G11485">
        <v>6.1389937514508821</v>
      </c>
      <c r="H11485">
        <v>6468.9879403825171</v>
      </c>
      <c r="I11485">
        <v>14518</v>
      </c>
      <c r="J11485">
        <v>14565</v>
      </c>
    </row>
    <row r="11486" spans="1:10" x14ac:dyDescent="0.25">
      <c r="A11486">
        <v>11485</v>
      </c>
      <c r="B11486" t="s">
        <v>11492</v>
      </c>
      <c r="C11486">
        <v>11292</v>
      </c>
      <c r="D11486">
        <v>11194</v>
      </c>
      <c r="E11486">
        <v>19</v>
      </c>
      <c r="F11486">
        <v>7189.0541018887916</v>
      </c>
      <c r="G11486">
        <v>6.2465588770795364</v>
      </c>
      <c r="H11486">
        <v>6074.923465163527</v>
      </c>
      <c r="I11486">
        <v>14518</v>
      </c>
      <c r="J11486">
        <v>0</v>
      </c>
    </row>
    <row r="11487" spans="1:10" x14ac:dyDescent="0.25">
      <c r="A11487">
        <v>11486</v>
      </c>
      <c r="B11487" t="s">
        <v>11493</v>
      </c>
      <c r="C11487">
        <v>11292</v>
      </c>
      <c r="D11487">
        <v>11279</v>
      </c>
      <c r="E11487">
        <v>20</v>
      </c>
      <c r="F11487">
        <v>7247.195013269069</v>
      </c>
      <c r="G11487">
        <v>6.6091270957095478</v>
      </c>
      <c r="H11487">
        <v>5090.6347424144378</v>
      </c>
      <c r="I11487">
        <v>14518</v>
      </c>
      <c r="J11487">
        <v>14505</v>
      </c>
    </row>
    <row r="11488" spans="1:10" x14ac:dyDescent="0.25">
      <c r="A11488">
        <v>11487</v>
      </c>
      <c r="B11488" t="s">
        <v>11494</v>
      </c>
      <c r="C11488">
        <v>11292</v>
      </c>
      <c r="D11488">
        <v>11286</v>
      </c>
      <c r="E11488">
        <v>21</v>
      </c>
      <c r="F11488">
        <v>7305.2659473835129</v>
      </c>
      <c r="G11488">
        <v>7.1964104146481978</v>
      </c>
      <c r="H11488">
        <v>4441.0637082934036</v>
      </c>
      <c r="I11488">
        <v>14518</v>
      </c>
      <c r="J11488">
        <v>14512</v>
      </c>
    </row>
    <row r="11489" spans="1:10" x14ac:dyDescent="0.25">
      <c r="A11489">
        <v>11488</v>
      </c>
      <c r="B11489" t="s">
        <v>11495</v>
      </c>
      <c r="C11489">
        <v>11292</v>
      </c>
      <c r="D11489">
        <v>11282</v>
      </c>
      <c r="E11489">
        <v>22</v>
      </c>
      <c r="F11489">
        <v>7683.4613128175824</v>
      </c>
      <c r="G11489">
        <v>7.376312167020008</v>
      </c>
      <c r="H11489">
        <v>4827.1669986542483</v>
      </c>
      <c r="I11489">
        <v>14518</v>
      </c>
      <c r="J11489">
        <v>14508</v>
      </c>
    </row>
    <row r="11490" spans="1:10" x14ac:dyDescent="0.25">
      <c r="A11490">
        <v>11489</v>
      </c>
      <c r="B11490" t="s">
        <v>11496</v>
      </c>
      <c r="C11490">
        <v>11292</v>
      </c>
      <c r="D11490">
        <v>11270</v>
      </c>
      <c r="E11490">
        <v>23</v>
      </c>
      <c r="F11490">
        <v>7729.369949683175</v>
      </c>
      <c r="G11490">
        <v>6.6847481550600989</v>
      </c>
      <c r="H11490">
        <v>6496.2631500318621</v>
      </c>
      <c r="I11490">
        <v>14518</v>
      </c>
      <c r="J11490">
        <v>14496</v>
      </c>
    </row>
    <row r="11491" spans="1:10" x14ac:dyDescent="0.25">
      <c r="A11491">
        <v>11490</v>
      </c>
      <c r="B11491" t="s">
        <v>11497</v>
      </c>
      <c r="C11491">
        <v>11292</v>
      </c>
      <c r="D11491">
        <v>11310</v>
      </c>
      <c r="E11491">
        <v>24</v>
      </c>
      <c r="F11491">
        <v>7833.9190048846704</v>
      </c>
      <c r="G11491">
        <v>6.2199243792333361</v>
      </c>
      <c r="H11491">
        <v>7344.9242401664878</v>
      </c>
      <c r="I11491">
        <v>14518</v>
      </c>
      <c r="J11491">
        <v>14577</v>
      </c>
    </row>
    <row r="11492" spans="1:10" x14ac:dyDescent="0.25">
      <c r="A11492">
        <v>11491</v>
      </c>
      <c r="B11492" t="s">
        <v>11498</v>
      </c>
      <c r="C11492">
        <v>11292</v>
      </c>
      <c r="D11492">
        <v>11283</v>
      </c>
      <c r="E11492">
        <v>25</v>
      </c>
      <c r="F11492">
        <v>7901.0661313295759</v>
      </c>
      <c r="G11492">
        <v>7.065668929987976</v>
      </c>
      <c r="H11492">
        <v>4930.1950882734909</v>
      </c>
      <c r="I11492">
        <v>14518</v>
      </c>
      <c r="J11492">
        <v>14509</v>
      </c>
    </row>
    <row r="11493" spans="1:10" x14ac:dyDescent="0.25">
      <c r="A11493">
        <v>11492</v>
      </c>
      <c r="B11493" t="s">
        <v>11499</v>
      </c>
      <c r="C11493">
        <v>11292</v>
      </c>
      <c r="D11493">
        <v>11287</v>
      </c>
      <c r="E11493">
        <v>26</v>
      </c>
      <c r="F11493">
        <v>8189.1156912293882</v>
      </c>
      <c r="G11493">
        <v>7.7419481658153888</v>
      </c>
      <c r="H11493">
        <v>5306.7797474575464</v>
      </c>
      <c r="I11493">
        <v>14518</v>
      </c>
      <c r="J11493">
        <v>14513</v>
      </c>
    </row>
    <row r="11494" spans="1:10" x14ac:dyDescent="0.25">
      <c r="A11494">
        <v>11493</v>
      </c>
      <c r="B11494" t="s">
        <v>11500</v>
      </c>
      <c r="C11494">
        <v>11292</v>
      </c>
      <c r="D11494">
        <v>11288</v>
      </c>
      <c r="E11494">
        <v>27</v>
      </c>
      <c r="F11494">
        <v>9392.8622276160895</v>
      </c>
      <c r="G11494">
        <v>9.3928622276160887</v>
      </c>
      <c r="H11494">
        <v>6080.4482296751212</v>
      </c>
      <c r="I11494">
        <v>14518</v>
      </c>
      <c r="J11494">
        <v>14514</v>
      </c>
    </row>
    <row r="11495" spans="1:10" x14ac:dyDescent="0.25">
      <c r="A11495">
        <v>11494</v>
      </c>
      <c r="B11495" t="s">
        <v>11501</v>
      </c>
      <c r="C11495">
        <v>11292</v>
      </c>
      <c r="D11495">
        <v>11262</v>
      </c>
      <c r="E11495">
        <v>28</v>
      </c>
      <c r="F11495">
        <v>9455.5036193455635</v>
      </c>
      <c r="G11495">
        <v>8.2154638702257454</v>
      </c>
      <c r="H11495">
        <v>7821.1863671482906</v>
      </c>
      <c r="I11495">
        <v>14518</v>
      </c>
      <c r="J11495">
        <v>14488</v>
      </c>
    </row>
    <row r="11496" spans="1:10" x14ac:dyDescent="0.25">
      <c r="A11496">
        <v>11495</v>
      </c>
      <c r="B11496" t="s">
        <v>11502</v>
      </c>
      <c r="C11496">
        <v>11292</v>
      </c>
      <c r="D11496">
        <v>11284</v>
      </c>
      <c r="E11496">
        <v>29</v>
      </c>
      <c r="F11496">
        <v>9603.6075856581883</v>
      </c>
      <c r="G11496">
        <v>8.7748812313211655</v>
      </c>
      <c r="H11496">
        <v>6685.040889120829</v>
      </c>
      <c r="I11496">
        <v>14518</v>
      </c>
      <c r="J11496">
        <v>14510</v>
      </c>
    </row>
    <row r="11497" spans="1:10" x14ac:dyDescent="0.25">
      <c r="A11497">
        <v>11496</v>
      </c>
      <c r="B11497" t="s">
        <v>11503</v>
      </c>
      <c r="C11497">
        <v>11292</v>
      </c>
      <c r="D11497">
        <v>11276</v>
      </c>
      <c r="E11497">
        <v>30</v>
      </c>
      <c r="F11497">
        <v>9815.9561692960051</v>
      </c>
      <c r="G11497">
        <v>8.594041909133928</v>
      </c>
      <c r="H11497">
        <v>5738.4955832357082</v>
      </c>
      <c r="I11497">
        <v>14518</v>
      </c>
      <c r="J11497">
        <v>14502</v>
      </c>
    </row>
    <row r="11498" spans="1:10" x14ac:dyDescent="0.25">
      <c r="A11498">
        <v>11497</v>
      </c>
      <c r="B11498" t="s">
        <v>11504</v>
      </c>
      <c r="C11498">
        <v>11292</v>
      </c>
      <c r="D11498">
        <v>11285</v>
      </c>
      <c r="E11498">
        <v>31</v>
      </c>
      <c r="F11498">
        <v>10205.98454572947</v>
      </c>
      <c r="G11498">
        <v>8.7943577407878912</v>
      </c>
      <c r="H11498">
        <v>4954.6745229533062</v>
      </c>
      <c r="I11498">
        <v>14518</v>
      </c>
      <c r="J11498">
        <v>14511</v>
      </c>
    </row>
    <row r="11499" spans="1:10" x14ac:dyDescent="0.25">
      <c r="A11499">
        <v>11498</v>
      </c>
      <c r="B11499" t="s">
        <v>11505</v>
      </c>
      <c r="C11499">
        <v>11292</v>
      </c>
      <c r="D11499">
        <v>11271</v>
      </c>
      <c r="E11499">
        <v>32</v>
      </c>
      <c r="F11499">
        <v>10384.0344620548</v>
      </c>
      <c r="G11499">
        <v>8.6192142110969669</v>
      </c>
      <c r="H11499">
        <v>7284.0419520020259</v>
      </c>
      <c r="I11499">
        <v>14518</v>
      </c>
      <c r="J11499">
        <v>14497</v>
      </c>
    </row>
    <row r="11500" spans="1:10" x14ac:dyDescent="0.25">
      <c r="A11500">
        <v>11499</v>
      </c>
      <c r="B11500" t="s">
        <v>11506</v>
      </c>
      <c r="C11500">
        <v>11292</v>
      </c>
      <c r="D11500">
        <v>11277</v>
      </c>
      <c r="E11500">
        <v>33</v>
      </c>
      <c r="F11500">
        <v>11629.657830475009</v>
      </c>
      <c r="G11500">
        <v>9.7910455445030973</v>
      </c>
      <c r="H11500">
        <v>8699.1805612071821</v>
      </c>
      <c r="I11500">
        <v>14518</v>
      </c>
      <c r="J11500">
        <v>14503</v>
      </c>
    </row>
    <row r="11501" spans="1:10" x14ac:dyDescent="0.25">
      <c r="A11501">
        <v>11500</v>
      </c>
      <c r="B11501" t="s">
        <v>11507</v>
      </c>
      <c r="C11501">
        <v>11292</v>
      </c>
      <c r="D11501">
        <v>11254</v>
      </c>
      <c r="E11501">
        <v>34</v>
      </c>
      <c r="F11501">
        <v>12058.772692051831</v>
      </c>
      <c r="G11501">
        <v>10.334051395917371</v>
      </c>
      <c r="H11501">
        <v>8522.1213696475315</v>
      </c>
      <c r="I11501">
        <v>14518</v>
      </c>
      <c r="J11501">
        <v>14480</v>
      </c>
    </row>
    <row r="11502" spans="1:10" x14ac:dyDescent="0.25">
      <c r="A11502">
        <v>11501</v>
      </c>
      <c r="B11502" t="s">
        <v>11508</v>
      </c>
      <c r="C11502">
        <v>11292</v>
      </c>
      <c r="D11502">
        <v>11278</v>
      </c>
      <c r="E11502">
        <v>35</v>
      </c>
      <c r="F11502">
        <v>12354.504876063371</v>
      </c>
      <c r="G11502">
        <v>10.24118167671578</v>
      </c>
      <c r="H11502">
        <v>9398.2814946333547</v>
      </c>
      <c r="I11502">
        <v>14518</v>
      </c>
      <c r="J11502">
        <v>14504</v>
      </c>
    </row>
    <row r="11503" spans="1:10" x14ac:dyDescent="0.25">
      <c r="A11503">
        <v>11502</v>
      </c>
      <c r="B11503" t="s">
        <v>11509</v>
      </c>
      <c r="C11503">
        <v>11292</v>
      </c>
      <c r="D11503">
        <v>11264</v>
      </c>
      <c r="E11503">
        <v>36</v>
      </c>
      <c r="F11503">
        <v>12406.232093212509</v>
      </c>
      <c r="G11503">
        <v>10.135862434465251</v>
      </c>
      <c r="H11503">
        <v>8796.7663055383109</v>
      </c>
      <c r="I11503">
        <v>14518</v>
      </c>
      <c r="J11503">
        <v>14490</v>
      </c>
    </row>
    <row r="11504" spans="1:10" x14ac:dyDescent="0.25">
      <c r="A11504">
        <v>11503</v>
      </c>
      <c r="B11504" t="s">
        <v>11510</v>
      </c>
      <c r="C11504">
        <v>11292</v>
      </c>
      <c r="D11504">
        <v>11242</v>
      </c>
      <c r="E11504">
        <v>37</v>
      </c>
      <c r="F11504">
        <v>12941.940920633349</v>
      </c>
      <c r="G11504">
        <v>11.0293214268398</v>
      </c>
      <c r="H11504">
        <v>10271.649979682301</v>
      </c>
      <c r="I11504">
        <v>14518</v>
      </c>
      <c r="J11504">
        <v>14468</v>
      </c>
    </row>
    <row r="11505" spans="1:10" x14ac:dyDescent="0.25">
      <c r="A11505">
        <v>11504</v>
      </c>
      <c r="B11505" t="s">
        <v>11511</v>
      </c>
      <c r="C11505">
        <v>11292</v>
      </c>
      <c r="D11505">
        <v>11255</v>
      </c>
      <c r="E11505">
        <v>38</v>
      </c>
      <c r="F11505">
        <v>12953.03268864002</v>
      </c>
      <c r="G11505">
        <v>11.00474639335852</v>
      </c>
      <c r="H11505">
        <v>9021.1594910135173</v>
      </c>
      <c r="I11505">
        <v>14518</v>
      </c>
      <c r="J11505">
        <v>14481</v>
      </c>
    </row>
    <row r="11506" spans="1:10" x14ac:dyDescent="0.25">
      <c r="A11506">
        <v>11505</v>
      </c>
      <c r="B11506" t="s">
        <v>11512</v>
      </c>
      <c r="C11506">
        <v>11292</v>
      </c>
      <c r="D11506">
        <v>11272</v>
      </c>
      <c r="E11506">
        <v>39</v>
      </c>
      <c r="F11506">
        <v>13045.454284622339</v>
      </c>
      <c r="G11506">
        <v>10.64052341699149</v>
      </c>
      <c r="H11506">
        <v>10101.588176311059</v>
      </c>
      <c r="I11506">
        <v>14518</v>
      </c>
      <c r="J11506">
        <v>14498</v>
      </c>
    </row>
    <row r="11507" spans="1:10" x14ac:dyDescent="0.25">
      <c r="A11507">
        <v>11506</v>
      </c>
      <c r="B11507" t="s">
        <v>11513</v>
      </c>
      <c r="C11507">
        <v>11292</v>
      </c>
      <c r="D11507">
        <v>11289</v>
      </c>
      <c r="E11507">
        <v>40</v>
      </c>
      <c r="F11507">
        <v>13073.03626937889</v>
      </c>
      <c r="G11507">
        <v>10.944646533524949</v>
      </c>
      <c r="H11507">
        <v>6398.5527352625368</v>
      </c>
      <c r="I11507">
        <v>14518</v>
      </c>
      <c r="J11507">
        <v>14515</v>
      </c>
    </row>
    <row r="11508" spans="1:10" x14ac:dyDescent="0.25">
      <c r="A11508">
        <v>11507</v>
      </c>
      <c r="B11508" t="s">
        <v>11514</v>
      </c>
      <c r="C11508">
        <v>11292</v>
      </c>
      <c r="D11508">
        <v>11265</v>
      </c>
      <c r="E11508">
        <v>41</v>
      </c>
      <c r="F11508">
        <v>13560.79205855974</v>
      </c>
      <c r="G11508">
        <v>11.00178240847567</v>
      </c>
      <c r="H11508">
        <v>9820.8748994708403</v>
      </c>
      <c r="I11508">
        <v>14518</v>
      </c>
      <c r="J11508">
        <v>14491</v>
      </c>
    </row>
    <row r="11509" spans="1:10" x14ac:dyDescent="0.25">
      <c r="A11509">
        <v>11508</v>
      </c>
      <c r="B11509" t="s">
        <v>11515</v>
      </c>
      <c r="C11509">
        <v>11292</v>
      </c>
      <c r="D11509">
        <v>11247</v>
      </c>
      <c r="E11509">
        <v>42</v>
      </c>
      <c r="F11509">
        <v>13669.20034555193</v>
      </c>
      <c r="G11509">
        <v>11.75658085175839</v>
      </c>
      <c r="H11509">
        <v>9723.5076924942114</v>
      </c>
      <c r="I11509">
        <v>14518</v>
      </c>
      <c r="J11509">
        <v>14473</v>
      </c>
    </row>
    <row r="11510" spans="1:10" x14ac:dyDescent="0.25">
      <c r="A11510">
        <v>11509</v>
      </c>
      <c r="B11510" t="s">
        <v>11516</v>
      </c>
      <c r="C11510">
        <v>11292</v>
      </c>
      <c r="D11510">
        <v>11273</v>
      </c>
      <c r="E11510">
        <v>43</v>
      </c>
      <c r="F11510">
        <v>13770.17274663888</v>
      </c>
      <c r="G11510">
        <v>11.090582399061081</v>
      </c>
      <c r="H11510">
        <v>10802.08751662615</v>
      </c>
      <c r="I11510">
        <v>14518</v>
      </c>
      <c r="J11510">
        <v>14499</v>
      </c>
    </row>
    <row r="11511" spans="1:10" x14ac:dyDescent="0.25">
      <c r="A11511">
        <v>11510</v>
      </c>
      <c r="B11511" t="s">
        <v>11517</v>
      </c>
      <c r="C11511">
        <v>11292</v>
      </c>
      <c r="D11511">
        <v>11241</v>
      </c>
      <c r="E11511">
        <v>44</v>
      </c>
      <c r="F11511">
        <v>14019.573814715341</v>
      </c>
      <c r="G11511">
        <v>12.677735464363829</v>
      </c>
      <c r="H11511">
        <v>11350.00661047368</v>
      </c>
      <c r="I11511">
        <v>14518</v>
      </c>
      <c r="J11511">
        <v>14467</v>
      </c>
    </row>
    <row r="11512" spans="1:10" x14ac:dyDescent="0.25">
      <c r="A11512">
        <v>11511</v>
      </c>
      <c r="B11512" t="s">
        <v>11518</v>
      </c>
      <c r="C11512">
        <v>11292</v>
      </c>
      <c r="D11512">
        <v>11248</v>
      </c>
      <c r="E11512">
        <v>45</v>
      </c>
      <c r="F11512">
        <v>14105.201016159759</v>
      </c>
      <c r="G11512">
        <v>12.23888708035966</v>
      </c>
      <c r="H11512">
        <v>9405.333319125426</v>
      </c>
      <c r="I11512">
        <v>14518</v>
      </c>
      <c r="J11512">
        <v>14474</v>
      </c>
    </row>
    <row r="11513" spans="1:10" x14ac:dyDescent="0.25">
      <c r="A11513">
        <v>11512</v>
      </c>
      <c r="B11513" t="s">
        <v>11519</v>
      </c>
      <c r="C11513">
        <v>11292</v>
      </c>
      <c r="D11513">
        <v>11274</v>
      </c>
      <c r="E11513">
        <v>46</v>
      </c>
      <c r="F11513">
        <v>14456.57982163043</v>
      </c>
      <c r="G11513">
        <v>11.502426644056021</v>
      </c>
      <c r="H11513">
        <v>11484.198554168081</v>
      </c>
      <c r="I11513">
        <v>14518</v>
      </c>
      <c r="J11513">
        <v>14500</v>
      </c>
    </row>
    <row r="11514" spans="1:10" x14ac:dyDescent="0.25">
      <c r="A11514">
        <v>11513</v>
      </c>
      <c r="B11514" t="s">
        <v>11520</v>
      </c>
      <c r="C11514">
        <v>11292</v>
      </c>
      <c r="D11514">
        <v>11266</v>
      </c>
      <c r="E11514">
        <v>47</v>
      </c>
      <c r="F11514">
        <v>14477.716554598241</v>
      </c>
      <c r="G11514">
        <v>11.689475780504541</v>
      </c>
      <c r="H11514">
        <v>10672.35069864419</v>
      </c>
      <c r="I11514">
        <v>14518</v>
      </c>
      <c r="J11514">
        <v>14492</v>
      </c>
    </row>
    <row r="11515" spans="1:10" x14ac:dyDescent="0.25">
      <c r="A11515">
        <v>11514</v>
      </c>
      <c r="B11515" t="s">
        <v>11521</v>
      </c>
      <c r="C11515">
        <v>11292</v>
      </c>
      <c r="D11515">
        <v>11240</v>
      </c>
      <c r="E11515">
        <v>48</v>
      </c>
      <c r="F11515">
        <v>14642.876730414069</v>
      </c>
      <c r="G11515">
        <v>13.61758594861719</v>
      </c>
      <c r="H11515">
        <v>12195.19637175651</v>
      </c>
      <c r="I11515">
        <v>14518</v>
      </c>
      <c r="J11515">
        <v>14466</v>
      </c>
    </row>
    <row r="11516" spans="1:10" x14ac:dyDescent="0.25">
      <c r="A11516">
        <v>11515</v>
      </c>
      <c r="B11516" t="s">
        <v>11522</v>
      </c>
      <c r="C11516">
        <v>11292</v>
      </c>
      <c r="D11516">
        <v>11258</v>
      </c>
      <c r="E11516">
        <v>49</v>
      </c>
      <c r="F11516">
        <v>14704.066431316751</v>
      </c>
      <c r="G11516">
        <v>11.859238188043429</v>
      </c>
      <c r="H11516">
        <v>10879.31395415869</v>
      </c>
      <c r="I11516">
        <v>14518</v>
      </c>
      <c r="J11516">
        <v>14484</v>
      </c>
    </row>
    <row r="11517" spans="1:10" x14ac:dyDescent="0.25">
      <c r="A11517">
        <v>11516</v>
      </c>
      <c r="B11517" t="s">
        <v>11523</v>
      </c>
      <c r="C11517">
        <v>11292</v>
      </c>
      <c r="D11517">
        <v>11233</v>
      </c>
      <c r="E11517">
        <v>50</v>
      </c>
      <c r="F11517">
        <v>14843.08200505602</v>
      </c>
      <c r="G11517">
        <v>12.976768069255931</v>
      </c>
      <c r="H11517">
        <v>10459.013959143471</v>
      </c>
      <c r="I11517">
        <v>14518</v>
      </c>
      <c r="J11517">
        <v>14459</v>
      </c>
    </row>
    <row r="11518" spans="1:10" x14ac:dyDescent="0.25">
      <c r="A11518">
        <v>11517</v>
      </c>
      <c r="B11518" t="s">
        <v>11524</v>
      </c>
      <c r="C11518">
        <v>11292</v>
      </c>
      <c r="D11518">
        <v>11263</v>
      </c>
      <c r="E11518">
        <v>51</v>
      </c>
      <c r="F11518">
        <v>15237.13894409463</v>
      </c>
      <c r="G11518">
        <v>12.71782608494947</v>
      </c>
      <c r="H11518">
        <v>9451.7006393050124</v>
      </c>
      <c r="I11518">
        <v>14518</v>
      </c>
      <c r="J11518">
        <v>14489</v>
      </c>
    </row>
    <row r="11519" spans="1:10" x14ac:dyDescent="0.25">
      <c r="A11519">
        <v>11518</v>
      </c>
      <c r="B11519" t="s">
        <v>11525</v>
      </c>
      <c r="C11519">
        <v>11292</v>
      </c>
      <c r="D11519">
        <v>11268</v>
      </c>
      <c r="E11519">
        <v>52</v>
      </c>
      <c r="F11519">
        <v>15311.017188525549</v>
      </c>
      <c r="G11519">
        <v>12.045456665175459</v>
      </c>
      <c r="H11519">
        <v>12307.46480264763</v>
      </c>
      <c r="I11519">
        <v>14518</v>
      </c>
      <c r="J11519">
        <v>14494</v>
      </c>
    </row>
    <row r="11520" spans="1:10" x14ac:dyDescent="0.25">
      <c r="A11520">
        <v>11519</v>
      </c>
      <c r="B11520" t="s">
        <v>11526</v>
      </c>
      <c r="C11520">
        <v>11292</v>
      </c>
      <c r="D11520">
        <v>11232</v>
      </c>
      <c r="E11520">
        <v>53</v>
      </c>
      <c r="F11520">
        <v>15372.56647207393</v>
      </c>
      <c r="G11520">
        <v>14.03072812172242</v>
      </c>
      <c r="H11520">
        <v>12789.590768310751</v>
      </c>
      <c r="I11520">
        <v>14518</v>
      </c>
      <c r="J11520">
        <v>14458</v>
      </c>
    </row>
    <row r="11521" spans="1:10" x14ac:dyDescent="0.25">
      <c r="A11521">
        <v>11520</v>
      </c>
      <c r="B11521" t="s">
        <v>11527</v>
      </c>
      <c r="C11521">
        <v>11292</v>
      </c>
      <c r="D11521">
        <v>11267</v>
      </c>
      <c r="E11521">
        <v>54</v>
      </c>
      <c r="F11521">
        <v>15430.958998423501</v>
      </c>
      <c r="G11521">
        <v>12.40440761337349</v>
      </c>
      <c r="H11521">
        <v>11476.178536813701</v>
      </c>
      <c r="I11521">
        <v>14518</v>
      </c>
      <c r="J11521">
        <v>14493</v>
      </c>
    </row>
    <row r="11522" spans="1:10" x14ac:dyDescent="0.25">
      <c r="A11522">
        <v>11521</v>
      </c>
      <c r="B11522" t="s">
        <v>11528</v>
      </c>
      <c r="C11522">
        <v>11292</v>
      </c>
      <c r="D11522">
        <v>11259</v>
      </c>
      <c r="E11522">
        <v>55</v>
      </c>
      <c r="F11522">
        <v>15543.701211389471</v>
      </c>
      <c r="G11522">
        <v>12.48896427309796</v>
      </c>
      <c r="H11522">
        <v>11569.08258925703</v>
      </c>
      <c r="I11522">
        <v>14518</v>
      </c>
      <c r="J11522">
        <v>14485</v>
      </c>
    </row>
    <row r="11523" spans="1:10" x14ac:dyDescent="0.25">
      <c r="A11523">
        <v>11522</v>
      </c>
      <c r="B11523" t="s">
        <v>11529</v>
      </c>
      <c r="C11523">
        <v>11292</v>
      </c>
      <c r="D11523">
        <v>11239</v>
      </c>
      <c r="E11523">
        <v>56</v>
      </c>
      <c r="F11523">
        <v>15802.57748123131</v>
      </c>
      <c r="G11523">
        <v>13.64083156108506</v>
      </c>
      <c r="H11523">
        <v>12851.82482731231</v>
      </c>
      <c r="I11523">
        <v>14518</v>
      </c>
      <c r="J11523">
        <v>14465</v>
      </c>
    </row>
    <row r="11524" spans="1:10" x14ac:dyDescent="0.25">
      <c r="A11524">
        <v>11523</v>
      </c>
      <c r="B11524" t="s">
        <v>11530</v>
      </c>
      <c r="C11524">
        <v>11292</v>
      </c>
      <c r="D11524">
        <v>11260</v>
      </c>
      <c r="E11524">
        <v>57</v>
      </c>
      <c r="F11524">
        <v>15855.94192811317</v>
      </c>
      <c r="G11524">
        <v>12.326816003085989</v>
      </c>
      <c r="H11524">
        <v>12895.930307569441</v>
      </c>
      <c r="I11524">
        <v>14518</v>
      </c>
      <c r="J11524">
        <v>14486</v>
      </c>
    </row>
    <row r="11525" spans="1:10" x14ac:dyDescent="0.25">
      <c r="A11525">
        <v>11524</v>
      </c>
      <c r="B11525" t="s">
        <v>11531</v>
      </c>
      <c r="C11525">
        <v>11292</v>
      </c>
      <c r="D11525">
        <v>11275</v>
      </c>
      <c r="E11525">
        <v>58</v>
      </c>
      <c r="F11525">
        <v>16219.429092870791</v>
      </c>
      <c r="G11525">
        <v>12.726765593434379</v>
      </c>
      <c r="H11525">
        <v>13082.45402666416</v>
      </c>
      <c r="I11525">
        <v>14518</v>
      </c>
      <c r="J11525">
        <v>14501</v>
      </c>
    </row>
    <row r="11526" spans="1:10" x14ac:dyDescent="0.25">
      <c r="A11526">
        <v>11525</v>
      </c>
      <c r="B11526" t="s">
        <v>11532</v>
      </c>
      <c r="C11526">
        <v>11292</v>
      </c>
      <c r="D11526">
        <v>11269</v>
      </c>
      <c r="E11526">
        <v>59</v>
      </c>
      <c r="F11526">
        <v>16310.01764853657</v>
      </c>
      <c r="G11526">
        <v>12.794707010183719</v>
      </c>
      <c r="H11526">
        <v>13160.039369703551</v>
      </c>
      <c r="I11526">
        <v>14518</v>
      </c>
      <c r="J11526">
        <v>14495</v>
      </c>
    </row>
    <row r="11527" spans="1:10" x14ac:dyDescent="0.25">
      <c r="A11527">
        <v>11526</v>
      </c>
      <c r="B11527" t="s">
        <v>11533</v>
      </c>
      <c r="C11527">
        <v>11292</v>
      </c>
      <c r="D11527">
        <v>11227</v>
      </c>
      <c r="E11527">
        <v>60</v>
      </c>
      <c r="F11527">
        <v>16328.02822988845</v>
      </c>
      <c r="G11527">
        <v>14.986189879536949</v>
      </c>
      <c r="H11527">
        <v>14507.380498383051</v>
      </c>
      <c r="I11527">
        <v>14518</v>
      </c>
      <c r="J11527">
        <v>14453</v>
      </c>
    </row>
    <row r="11528" spans="1:10" x14ac:dyDescent="0.25">
      <c r="A11528">
        <v>11527</v>
      </c>
      <c r="B11528" t="s">
        <v>11534</v>
      </c>
      <c r="C11528">
        <v>11292</v>
      </c>
      <c r="D11528">
        <v>11261</v>
      </c>
      <c r="E11528">
        <v>61</v>
      </c>
      <c r="F11528">
        <v>16561.10616718305</v>
      </c>
      <c r="G11528">
        <v>12.75417430611029</v>
      </c>
      <c r="H11528">
        <v>13592.747296695001</v>
      </c>
      <c r="I11528">
        <v>14518</v>
      </c>
      <c r="J11528">
        <v>14487</v>
      </c>
    </row>
    <row r="11529" spans="1:10" x14ac:dyDescent="0.25">
      <c r="A11529">
        <v>11528</v>
      </c>
      <c r="B11529" t="s">
        <v>11535</v>
      </c>
      <c r="C11529">
        <v>11292</v>
      </c>
      <c r="D11529">
        <v>11226</v>
      </c>
      <c r="E11529">
        <v>62</v>
      </c>
      <c r="F11529">
        <v>16575.721383959019</v>
      </c>
      <c r="G11529">
        <v>14.22641651230172</v>
      </c>
      <c r="H11529">
        <v>14596.94034116211</v>
      </c>
      <c r="I11529">
        <v>14518</v>
      </c>
      <c r="J11529">
        <v>14452</v>
      </c>
    </row>
    <row r="11530" spans="1:10" x14ac:dyDescent="0.25">
      <c r="A11530">
        <v>11529</v>
      </c>
      <c r="B11530" t="s">
        <v>11536</v>
      </c>
      <c r="C11530">
        <v>11292</v>
      </c>
      <c r="D11530">
        <v>11295</v>
      </c>
      <c r="E11530">
        <v>63</v>
      </c>
      <c r="F11530">
        <v>16679.429149248961</v>
      </c>
      <c r="G11530">
        <v>13.64944119342748</v>
      </c>
      <c r="H11530">
        <v>9081.6633028240012</v>
      </c>
      <c r="I11530">
        <v>14518</v>
      </c>
      <c r="J11530">
        <v>14521</v>
      </c>
    </row>
    <row r="11531" spans="1:10" x14ac:dyDescent="0.25">
      <c r="A11531">
        <v>11530</v>
      </c>
      <c r="B11531" t="s">
        <v>11537</v>
      </c>
      <c r="C11531">
        <v>11292</v>
      </c>
      <c r="D11531">
        <v>11256</v>
      </c>
      <c r="E11531">
        <v>64</v>
      </c>
      <c r="F11531">
        <v>16860.187985724831</v>
      </c>
      <c r="G11531">
        <v>13.935112866172121</v>
      </c>
      <c r="H11531">
        <v>10667.10408490955</v>
      </c>
      <c r="I11531">
        <v>14518</v>
      </c>
      <c r="J11531">
        <v>14482</v>
      </c>
    </row>
    <row r="11532" spans="1:10" x14ac:dyDescent="0.25">
      <c r="A11532">
        <v>11531</v>
      </c>
      <c r="B11532" t="s">
        <v>11538</v>
      </c>
      <c r="C11532">
        <v>11292</v>
      </c>
      <c r="D11532">
        <v>11231</v>
      </c>
      <c r="E11532">
        <v>65</v>
      </c>
      <c r="F11532">
        <v>17451.091315013109</v>
      </c>
      <c r="G11532">
        <v>15.30478022574699</v>
      </c>
      <c r="H11532">
        <v>14231.696191911249</v>
      </c>
      <c r="I11532">
        <v>14518</v>
      </c>
      <c r="J11532">
        <v>14457</v>
      </c>
    </row>
    <row r="11533" spans="1:10" x14ac:dyDescent="0.25">
      <c r="A11533">
        <v>11532</v>
      </c>
      <c r="B11533" t="s">
        <v>11539</v>
      </c>
      <c r="C11533">
        <v>11292</v>
      </c>
      <c r="D11533">
        <v>11249</v>
      </c>
      <c r="E11533">
        <v>66</v>
      </c>
      <c r="F11533">
        <v>17483.657490460781</v>
      </c>
      <c r="G11533">
        <v>15.61734355466068</v>
      </c>
      <c r="H11533">
        <v>10604.94674884183</v>
      </c>
      <c r="I11533">
        <v>14518</v>
      </c>
      <c r="J11533">
        <v>14475</v>
      </c>
    </row>
    <row r="11534" spans="1:10" x14ac:dyDescent="0.25">
      <c r="A11534">
        <v>11533</v>
      </c>
      <c r="B11534" t="s">
        <v>11540</v>
      </c>
      <c r="C11534">
        <v>11292</v>
      </c>
      <c r="D11534">
        <v>11298</v>
      </c>
      <c r="E11534">
        <v>67</v>
      </c>
      <c r="F11534">
        <v>17516.80253664773</v>
      </c>
      <c r="G11534">
        <v>14.30439869189278</v>
      </c>
      <c r="H11534">
        <v>9653.5122258582578</v>
      </c>
      <c r="I11534">
        <v>14518</v>
      </c>
      <c r="J11534">
        <v>14529</v>
      </c>
    </row>
    <row r="11535" spans="1:10" x14ac:dyDescent="0.25">
      <c r="A11535">
        <v>11534</v>
      </c>
      <c r="B11535" t="s">
        <v>11541</v>
      </c>
      <c r="C11535">
        <v>11292</v>
      </c>
      <c r="D11535">
        <v>11225</v>
      </c>
      <c r="E11535">
        <v>68</v>
      </c>
      <c r="F11535">
        <v>17546.847269305359</v>
      </c>
      <c r="G11535">
        <v>15.045019574799211</v>
      </c>
      <c r="H11535">
        <v>15580.65414265061</v>
      </c>
      <c r="I11535">
        <v>14518</v>
      </c>
      <c r="J11535">
        <v>14451</v>
      </c>
    </row>
    <row r="11536" spans="1:10" x14ac:dyDescent="0.25">
      <c r="A11536">
        <v>11535</v>
      </c>
      <c r="B11536" t="s">
        <v>11542</v>
      </c>
      <c r="C11536">
        <v>11292</v>
      </c>
      <c r="D11536">
        <v>11221</v>
      </c>
      <c r="E11536">
        <v>69</v>
      </c>
      <c r="F11536">
        <v>17802.7479874079</v>
      </c>
      <c r="G11536">
        <v>15.32703360787144</v>
      </c>
      <c r="H11536">
        <v>16091.825376402499</v>
      </c>
      <c r="I11536">
        <v>14518</v>
      </c>
      <c r="J11536">
        <v>14447</v>
      </c>
    </row>
    <row r="11537" spans="1:10" x14ac:dyDescent="0.25">
      <c r="A11537">
        <v>11536</v>
      </c>
      <c r="B11537" t="s">
        <v>11543</v>
      </c>
      <c r="C11537">
        <v>11292</v>
      </c>
      <c r="D11537">
        <v>11222</v>
      </c>
      <c r="E11537">
        <v>70</v>
      </c>
      <c r="F11537">
        <v>17989.533535395891</v>
      </c>
      <c r="G11537">
        <v>15.640228663738601</v>
      </c>
      <c r="H11537">
        <v>15578.153514149541</v>
      </c>
      <c r="I11537">
        <v>14518</v>
      </c>
      <c r="J11537">
        <v>14448</v>
      </c>
    </row>
    <row r="11538" spans="1:10" x14ac:dyDescent="0.25">
      <c r="A11538">
        <v>11537</v>
      </c>
      <c r="B11538" t="s">
        <v>11544</v>
      </c>
      <c r="C11538">
        <v>11292</v>
      </c>
      <c r="D11538">
        <v>11228</v>
      </c>
      <c r="E11538">
        <v>71</v>
      </c>
      <c r="F11538">
        <v>18074.066721566061</v>
      </c>
      <c r="G11538">
        <v>15.341066952036909</v>
      </c>
      <c r="H11538">
        <v>15121.984407710361</v>
      </c>
      <c r="I11538">
        <v>14518</v>
      </c>
      <c r="J11538">
        <v>14454</v>
      </c>
    </row>
    <row r="11539" spans="1:10" x14ac:dyDescent="0.25">
      <c r="A11539">
        <v>11538</v>
      </c>
      <c r="B11539" t="s">
        <v>11545</v>
      </c>
      <c r="C11539">
        <v>11292</v>
      </c>
      <c r="D11539">
        <v>11220</v>
      </c>
      <c r="E11539">
        <v>72</v>
      </c>
      <c r="F11539">
        <v>18149.67650501382</v>
      </c>
      <c r="G11539">
        <v>15.64784881050767</v>
      </c>
      <c r="H11539">
        <v>16372.887938592639</v>
      </c>
      <c r="I11539">
        <v>14518</v>
      </c>
      <c r="J11539">
        <v>14446</v>
      </c>
    </row>
    <row r="11540" spans="1:10" x14ac:dyDescent="0.25">
      <c r="A11540">
        <v>11539</v>
      </c>
      <c r="B11540" t="s">
        <v>11546</v>
      </c>
      <c r="C11540">
        <v>11292</v>
      </c>
      <c r="D11540">
        <v>11224</v>
      </c>
      <c r="E11540">
        <v>73</v>
      </c>
      <c r="F11540">
        <v>18226.08397743251</v>
      </c>
      <c r="G11540">
        <v>15.45288072289341</v>
      </c>
      <c r="H11540">
        <v>15867.128245016729</v>
      </c>
      <c r="I11540">
        <v>14518</v>
      </c>
      <c r="J11540">
        <v>14450</v>
      </c>
    </row>
    <row r="11541" spans="1:10" x14ac:dyDescent="0.25">
      <c r="A11541">
        <v>11540</v>
      </c>
      <c r="B11541" t="s">
        <v>11547</v>
      </c>
      <c r="C11541">
        <v>11292</v>
      </c>
      <c r="D11541">
        <v>11238</v>
      </c>
      <c r="E11541">
        <v>74</v>
      </c>
      <c r="F11541">
        <v>18337.642077578981</v>
      </c>
      <c r="G11541">
        <v>16.19133098831287</v>
      </c>
      <c r="H11541">
        <v>14071.07094019593</v>
      </c>
      <c r="I11541">
        <v>14518</v>
      </c>
      <c r="J11541">
        <v>14464</v>
      </c>
    </row>
    <row r="11542" spans="1:10" x14ac:dyDescent="0.25">
      <c r="A11542">
        <v>11541</v>
      </c>
      <c r="B11542" t="s">
        <v>11548</v>
      </c>
      <c r="C11542">
        <v>11292</v>
      </c>
      <c r="D11542">
        <v>11257</v>
      </c>
      <c r="E11542">
        <v>75</v>
      </c>
      <c r="F11542">
        <v>18393.25621020767</v>
      </c>
      <c r="G11542">
        <v>15.084914034534251</v>
      </c>
      <c r="H11542">
        <v>11569.85092699063</v>
      </c>
      <c r="I11542">
        <v>14518</v>
      </c>
      <c r="J11542">
        <v>14483</v>
      </c>
    </row>
    <row r="11543" spans="1:10" x14ac:dyDescent="0.25">
      <c r="A11543">
        <v>11542</v>
      </c>
      <c r="B11543" t="s">
        <v>11549</v>
      </c>
      <c r="C11543">
        <v>11292</v>
      </c>
      <c r="D11543">
        <v>11250</v>
      </c>
      <c r="E11543">
        <v>76</v>
      </c>
      <c r="F11543">
        <v>18459.387520004351</v>
      </c>
      <c r="G11543">
        <v>15.13451251688176</v>
      </c>
      <c r="H11543">
        <v>11616.0700278976</v>
      </c>
      <c r="I11543">
        <v>14518</v>
      </c>
      <c r="J11543">
        <v>14476</v>
      </c>
    </row>
    <row r="11544" spans="1:10" x14ac:dyDescent="0.25">
      <c r="A11544">
        <v>11543</v>
      </c>
      <c r="B11544" t="s">
        <v>11550</v>
      </c>
      <c r="C11544">
        <v>11292</v>
      </c>
      <c r="D11544">
        <v>11214</v>
      </c>
      <c r="E11544">
        <v>77</v>
      </c>
      <c r="F11544">
        <v>18731.657388850239</v>
      </c>
      <c r="G11544">
        <v>16.255943009313771</v>
      </c>
      <c r="H11544">
        <v>16834.46115119629</v>
      </c>
      <c r="I11544">
        <v>14518</v>
      </c>
      <c r="J11544">
        <v>14440</v>
      </c>
    </row>
    <row r="11545" spans="1:10" x14ac:dyDescent="0.25">
      <c r="A11545">
        <v>11544</v>
      </c>
      <c r="B11545" t="s">
        <v>11551</v>
      </c>
      <c r="C11545">
        <v>11292</v>
      </c>
      <c r="D11545">
        <v>11253</v>
      </c>
      <c r="E11545">
        <v>78</v>
      </c>
      <c r="F11545">
        <v>18809.09245481763</v>
      </c>
      <c r="G11545">
        <v>14.437607852662209</v>
      </c>
      <c r="H11545">
        <v>13769.14963945222</v>
      </c>
      <c r="I11545">
        <v>14518</v>
      </c>
      <c r="J11545">
        <v>14479</v>
      </c>
    </row>
    <row r="11546" spans="1:10" x14ac:dyDescent="0.25">
      <c r="A11546">
        <v>11545</v>
      </c>
      <c r="B11546" t="s">
        <v>11552</v>
      </c>
      <c r="C11546">
        <v>11292</v>
      </c>
      <c r="D11546">
        <v>11230</v>
      </c>
      <c r="E11546">
        <v>79</v>
      </c>
      <c r="F11546">
        <v>18904.29297963413</v>
      </c>
      <c r="G11546">
        <v>16.757981890368029</v>
      </c>
      <c r="H11546">
        <v>14799.87633459573</v>
      </c>
      <c r="I11546">
        <v>14518</v>
      </c>
      <c r="J11546">
        <v>14456</v>
      </c>
    </row>
    <row r="11547" spans="1:10" x14ac:dyDescent="0.25">
      <c r="A11547">
        <v>11546</v>
      </c>
      <c r="B11547" t="s">
        <v>11553</v>
      </c>
      <c r="C11547">
        <v>11292</v>
      </c>
      <c r="D11547">
        <v>11207</v>
      </c>
      <c r="E11547">
        <v>80</v>
      </c>
      <c r="F11547">
        <v>18967.873625790311</v>
      </c>
      <c r="G11547">
        <v>15.06316944504111</v>
      </c>
      <c r="H11547">
        <v>17626.945444208319</v>
      </c>
      <c r="I11547">
        <v>14518</v>
      </c>
      <c r="J11547">
        <v>14430</v>
      </c>
    </row>
    <row r="11548" spans="1:10" x14ac:dyDescent="0.25">
      <c r="A11548">
        <v>11547</v>
      </c>
      <c r="B11548" t="s">
        <v>11554</v>
      </c>
      <c r="C11548">
        <v>11292</v>
      </c>
      <c r="D11548">
        <v>11229</v>
      </c>
      <c r="E11548">
        <v>81</v>
      </c>
      <c r="F11548">
        <v>19041.482421952689</v>
      </c>
      <c r="G11548">
        <v>17.17516848615259</v>
      </c>
      <c r="H11548">
        <v>11709.119627259961</v>
      </c>
      <c r="I11548">
        <v>14518</v>
      </c>
      <c r="J11548">
        <v>14455</v>
      </c>
    </row>
    <row r="11549" spans="1:10" x14ac:dyDescent="0.25">
      <c r="A11549">
        <v>11548</v>
      </c>
      <c r="B11549" t="s">
        <v>11555</v>
      </c>
      <c r="C11549">
        <v>11292</v>
      </c>
      <c r="D11549">
        <v>11206</v>
      </c>
      <c r="E11549">
        <v>82</v>
      </c>
      <c r="F11549">
        <v>19191.440094750011</v>
      </c>
      <c r="G11549">
        <v>15.23084429676088</v>
      </c>
      <c r="H11549">
        <v>17850.425396814811</v>
      </c>
      <c r="I11549">
        <v>14518</v>
      </c>
      <c r="J11549">
        <v>14429</v>
      </c>
    </row>
    <row r="11550" spans="1:10" x14ac:dyDescent="0.25">
      <c r="A11550">
        <v>11549</v>
      </c>
      <c r="B11550" t="s">
        <v>11556</v>
      </c>
      <c r="C11550">
        <v>11292</v>
      </c>
      <c r="D11550">
        <v>11213</v>
      </c>
      <c r="E11550">
        <v>83</v>
      </c>
      <c r="F11550">
        <v>19223.84129749694</v>
      </c>
      <c r="G11550">
        <v>16.74812691796048</v>
      </c>
      <c r="H11550">
        <v>17286.355068456822</v>
      </c>
      <c r="I11550">
        <v>14518</v>
      </c>
      <c r="J11550">
        <v>14439</v>
      </c>
    </row>
    <row r="11551" spans="1:10" x14ac:dyDescent="0.25">
      <c r="A11551">
        <v>11550</v>
      </c>
      <c r="B11551" t="s">
        <v>11557</v>
      </c>
      <c r="C11551">
        <v>11292</v>
      </c>
      <c r="D11551">
        <v>11246</v>
      </c>
      <c r="E11551">
        <v>84</v>
      </c>
      <c r="F11551">
        <v>19262.17695718379</v>
      </c>
      <c r="G11551">
        <v>17.121610095825279</v>
      </c>
      <c r="H11551">
        <v>14134.32240515111</v>
      </c>
      <c r="I11551">
        <v>14518</v>
      </c>
      <c r="J11551">
        <v>14472</v>
      </c>
    </row>
    <row r="11552" spans="1:10" x14ac:dyDescent="0.25">
      <c r="A11552">
        <v>11551</v>
      </c>
      <c r="B11552" t="s">
        <v>11558</v>
      </c>
      <c r="C11552">
        <v>11292</v>
      </c>
      <c r="D11552">
        <v>11216</v>
      </c>
      <c r="E11552">
        <v>85</v>
      </c>
      <c r="F11552">
        <v>19326.23633689163</v>
      </c>
      <c r="G11552">
        <v>16.97693146523434</v>
      </c>
      <c r="H11552">
        <v>16127.106783918371</v>
      </c>
      <c r="I11552">
        <v>14518</v>
      </c>
      <c r="J11552">
        <v>14442</v>
      </c>
    </row>
    <row r="11553" spans="1:10" x14ac:dyDescent="0.25">
      <c r="A11553">
        <v>11552</v>
      </c>
      <c r="B11553" t="s">
        <v>11559</v>
      </c>
      <c r="C11553">
        <v>11292</v>
      </c>
      <c r="D11553">
        <v>11301</v>
      </c>
      <c r="E11553">
        <v>86</v>
      </c>
      <c r="F11553">
        <v>19408.1048192448</v>
      </c>
      <c r="G11553">
        <v>16.195700974489839</v>
      </c>
      <c r="H11553">
        <v>11244.6888692458</v>
      </c>
      <c r="I11553">
        <v>14518</v>
      </c>
      <c r="J11553">
        <v>14537</v>
      </c>
    </row>
    <row r="11554" spans="1:10" x14ac:dyDescent="0.25">
      <c r="A11554">
        <v>11553</v>
      </c>
      <c r="B11554" t="s">
        <v>11560</v>
      </c>
      <c r="C11554">
        <v>11292</v>
      </c>
      <c r="D11554">
        <v>11251</v>
      </c>
      <c r="E11554">
        <v>87</v>
      </c>
      <c r="F11554">
        <v>19542.42928495579</v>
      </c>
      <c r="G11554">
        <v>15.94679384059534</v>
      </c>
      <c r="H11554">
        <v>12510.531554901519</v>
      </c>
      <c r="I11554">
        <v>14518</v>
      </c>
      <c r="J11554">
        <v>14477</v>
      </c>
    </row>
    <row r="11555" spans="1:10" x14ac:dyDescent="0.25">
      <c r="A11555">
        <v>11554</v>
      </c>
      <c r="B11555" t="s">
        <v>11561</v>
      </c>
      <c r="C11555">
        <v>11292</v>
      </c>
      <c r="D11555">
        <v>11215</v>
      </c>
      <c r="E11555">
        <v>88</v>
      </c>
      <c r="F11555">
        <v>19688.96312083014</v>
      </c>
      <c r="G11555">
        <v>16.946534959826121</v>
      </c>
      <c r="H11555">
        <v>16377.799320181621</v>
      </c>
      <c r="I11555">
        <v>14518</v>
      </c>
      <c r="J11555">
        <v>14441</v>
      </c>
    </row>
    <row r="11556" spans="1:10" x14ac:dyDescent="0.25">
      <c r="A11556">
        <v>11555</v>
      </c>
      <c r="B11556" t="s">
        <v>11562</v>
      </c>
      <c r="C11556">
        <v>11292</v>
      </c>
      <c r="D11556">
        <v>11237</v>
      </c>
      <c r="E11556">
        <v>89</v>
      </c>
      <c r="F11556">
        <v>19782.278736395609</v>
      </c>
      <c r="G11556">
        <v>17.63596764712949</v>
      </c>
      <c r="H11556">
        <v>14879.810785373291</v>
      </c>
      <c r="I11556">
        <v>14518</v>
      </c>
      <c r="J11556">
        <v>14463</v>
      </c>
    </row>
    <row r="11557" spans="1:10" x14ac:dyDescent="0.25">
      <c r="A11557">
        <v>11556</v>
      </c>
      <c r="B11557" t="s">
        <v>11563</v>
      </c>
      <c r="C11557">
        <v>11292</v>
      </c>
      <c r="D11557">
        <v>11302</v>
      </c>
      <c r="E11557">
        <v>90</v>
      </c>
      <c r="F11557">
        <v>19804.75106465532</v>
      </c>
      <c r="G11557">
        <v>15.99343262998225</v>
      </c>
      <c r="H11557">
        <v>11369.28633953411</v>
      </c>
      <c r="I11557">
        <v>14518</v>
      </c>
      <c r="J11557">
        <v>14543</v>
      </c>
    </row>
    <row r="11558" spans="1:10" x14ac:dyDescent="0.25">
      <c r="A11558">
        <v>11557</v>
      </c>
      <c r="B11558" t="s">
        <v>11564</v>
      </c>
      <c r="C11558">
        <v>11292</v>
      </c>
      <c r="D11558">
        <v>11252</v>
      </c>
      <c r="E11558">
        <v>91</v>
      </c>
      <c r="F11558">
        <v>19808.437665917842</v>
      </c>
      <c r="G11558">
        <v>15.187116760987371</v>
      </c>
      <c r="H11558">
        <v>13119.426539887691</v>
      </c>
      <c r="I11558">
        <v>14518</v>
      </c>
      <c r="J11558">
        <v>14478</v>
      </c>
    </row>
    <row r="11559" spans="1:10" x14ac:dyDescent="0.25">
      <c r="A11559">
        <v>11558</v>
      </c>
      <c r="B11559" t="s">
        <v>11565</v>
      </c>
      <c r="C11559">
        <v>11292</v>
      </c>
      <c r="D11559">
        <v>11208</v>
      </c>
      <c r="E11559">
        <v>92</v>
      </c>
      <c r="F11559">
        <v>19854.764321321742</v>
      </c>
      <c r="G11559">
        <v>17.112336160317721</v>
      </c>
      <c r="H11559">
        <v>16507.928294674221</v>
      </c>
      <c r="I11559">
        <v>14518</v>
      </c>
      <c r="J11559">
        <v>14431</v>
      </c>
    </row>
    <row r="11560" spans="1:10" x14ac:dyDescent="0.25">
      <c r="A11560">
        <v>11559</v>
      </c>
      <c r="B11560" t="s">
        <v>11566</v>
      </c>
      <c r="C11560">
        <v>11292</v>
      </c>
      <c r="D11560">
        <v>11245</v>
      </c>
      <c r="E11560">
        <v>93</v>
      </c>
      <c r="F11560">
        <v>19949.626597695042</v>
      </c>
      <c r="G11560">
        <v>17.809059736336529</v>
      </c>
      <c r="H11560">
        <v>14951.02123447064</v>
      </c>
      <c r="I11560">
        <v>14518</v>
      </c>
      <c r="J11560">
        <v>14471</v>
      </c>
    </row>
    <row r="11561" spans="1:10" x14ac:dyDescent="0.25">
      <c r="A11561">
        <v>11560</v>
      </c>
      <c r="B11561" t="s">
        <v>11567</v>
      </c>
      <c r="C11561">
        <v>11292</v>
      </c>
      <c r="D11561">
        <v>11205</v>
      </c>
      <c r="E11561">
        <v>94</v>
      </c>
      <c r="F11561">
        <v>20048.195873147091</v>
      </c>
      <c r="G11561">
        <v>17.572481493610631</v>
      </c>
      <c r="H11561">
        <v>18092.383135832501</v>
      </c>
      <c r="I11561">
        <v>14518</v>
      </c>
      <c r="J11561">
        <v>14428</v>
      </c>
    </row>
    <row r="11562" spans="1:10" x14ac:dyDescent="0.25">
      <c r="A11562">
        <v>11561</v>
      </c>
      <c r="B11562" t="s">
        <v>11568</v>
      </c>
      <c r="C11562">
        <v>11292</v>
      </c>
      <c r="D11562">
        <v>11204</v>
      </c>
      <c r="E11562">
        <v>95</v>
      </c>
      <c r="F11562">
        <v>20131.935735275649</v>
      </c>
      <c r="G11562">
        <v>17.656221355739181</v>
      </c>
      <c r="H11562">
        <v>18317.86469693021</v>
      </c>
      <c r="I11562">
        <v>14518</v>
      </c>
      <c r="J11562">
        <v>14427</v>
      </c>
    </row>
    <row r="11563" spans="1:10" x14ac:dyDescent="0.25">
      <c r="A11563">
        <v>11562</v>
      </c>
      <c r="B11563" t="s">
        <v>11569</v>
      </c>
      <c r="C11563">
        <v>11292</v>
      </c>
      <c r="D11563">
        <v>11234</v>
      </c>
      <c r="E11563">
        <v>96</v>
      </c>
      <c r="F11563">
        <v>20174.379100659309</v>
      </c>
      <c r="G11563">
        <v>18.308065164859219</v>
      </c>
      <c r="H11563">
        <v>12448.964523680441</v>
      </c>
      <c r="I11563">
        <v>14518</v>
      </c>
      <c r="J11563">
        <v>14460</v>
      </c>
    </row>
    <row r="11564" spans="1:10" x14ac:dyDescent="0.25">
      <c r="A11564">
        <v>11563</v>
      </c>
      <c r="B11564" t="s">
        <v>11570</v>
      </c>
      <c r="C11564">
        <v>11292</v>
      </c>
      <c r="D11564">
        <v>11209</v>
      </c>
      <c r="E11564">
        <v>97</v>
      </c>
      <c r="F11564">
        <v>20331.850316110969</v>
      </c>
      <c r="G11564">
        <v>17.589422155106941</v>
      </c>
      <c r="H11564">
        <v>16863.992243625918</v>
      </c>
      <c r="I11564">
        <v>14518</v>
      </c>
      <c r="J11564">
        <v>14432</v>
      </c>
    </row>
    <row r="11565" spans="1:10" x14ac:dyDescent="0.25">
      <c r="A11565">
        <v>11564</v>
      </c>
      <c r="B11565" t="s">
        <v>11571</v>
      </c>
      <c r="C11565">
        <v>11292</v>
      </c>
      <c r="D11565">
        <v>11219</v>
      </c>
      <c r="E11565">
        <v>98</v>
      </c>
      <c r="F11565">
        <v>20434.212153055862</v>
      </c>
      <c r="G11565">
        <v>17.958497773519401</v>
      </c>
      <c r="H11565">
        <v>17248.170063756359</v>
      </c>
      <c r="I11565">
        <v>14518</v>
      </c>
      <c r="J11565">
        <v>14445</v>
      </c>
    </row>
    <row r="11566" spans="1:10" x14ac:dyDescent="0.25">
      <c r="A11566">
        <v>11565</v>
      </c>
      <c r="B11566" t="s">
        <v>11572</v>
      </c>
      <c r="C11566">
        <v>11292</v>
      </c>
      <c r="D11566">
        <v>11236</v>
      </c>
      <c r="E11566">
        <v>99</v>
      </c>
      <c r="F11566">
        <v>20542.92806992574</v>
      </c>
      <c r="G11566">
        <v>18.186081864794549</v>
      </c>
      <c r="H11566">
        <v>15592.966630428809</v>
      </c>
      <c r="I11566">
        <v>14518</v>
      </c>
      <c r="J11566">
        <v>14462</v>
      </c>
    </row>
    <row r="11567" spans="1:10" x14ac:dyDescent="0.25">
      <c r="A11567">
        <v>11566</v>
      </c>
      <c r="B11567" t="s">
        <v>11573</v>
      </c>
      <c r="C11567">
        <v>11292</v>
      </c>
      <c r="D11567">
        <v>11199</v>
      </c>
      <c r="E11567">
        <v>100</v>
      </c>
      <c r="F11567">
        <v>20628.720649406539</v>
      </c>
      <c r="G11567">
        <v>16.43278357049682</v>
      </c>
      <c r="H11567">
        <v>18960.745659636021</v>
      </c>
      <c r="I11567">
        <v>14518</v>
      </c>
      <c r="J11567">
        <v>14419</v>
      </c>
    </row>
    <row r="11568" spans="1:10" x14ac:dyDescent="0.25">
      <c r="A11568">
        <v>11567</v>
      </c>
      <c r="B11568" t="s">
        <v>11574</v>
      </c>
      <c r="C11568">
        <v>11292</v>
      </c>
      <c r="D11568">
        <v>11210</v>
      </c>
      <c r="E11568">
        <v>101</v>
      </c>
      <c r="F11568">
        <v>20698.381944243949</v>
      </c>
      <c r="G11568">
        <v>17.417003435632619</v>
      </c>
      <c r="H11568">
        <v>17569.48773898495</v>
      </c>
      <c r="I11568">
        <v>14518</v>
      </c>
      <c r="J11568">
        <v>14433</v>
      </c>
    </row>
    <row r="11569" spans="1:10" x14ac:dyDescent="0.25">
      <c r="A11569">
        <v>11568</v>
      </c>
      <c r="B11569" t="s">
        <v>11575</v>
      </c>
      <c r="C11569">
        <v>11292</v>
      </c>
      <c r="D11569">
        <v>11243</v>
      </c>
      <c r="E11569">
        <v>102</v>
      </c>
      <c r="F11569">
        <v>20712.550529282871</v>
      </c>
      <c r="G11569">
        <v>18.846236593482779</v>
      </c>
      <c r="H11569">
        <v>12909.13032032949</v>
      </c>
      <c r="I11569">
        <v>14518</v>
      </c>
      <c r="J11569">
        <v>14469</v>
      </c>
    </row>
    <row r="11570" spans="1:10" x14ac:dyDescent="0.25">
      <c r="A11570">
        <v>11569</v>
      </c>
      <c r="B11570" t="s">
        <v>11576</v>
      </c>
      <c r="C11570">
        <v>11292</v>
      </c>
      <c r="D11570">
        <v>11212</v>
      </c>
      <c r="E11570">
        <v>103</v>
      </c>
      <c r="F11570">
        <v>20908.921463859871</v>
      </c>
      <c r="G11570">
        <v>18.43320708432341</v>
      </c>
      <c r="H11570">
        <v>17689.393454571709</v>
      </c>
      <c r="I11570">
        <v>14518</v>
      </c>
      <c r="J11570">
        <v>14438</v>
      </c>
    </row>
    <row r="11571" spans="1:10" x14ac:dyDescent="0.25">
      <c r="A11571">
        <v>11570</v>
      </c>
      <c r="B11571" t="s">
        <v>11577</v>
      </c>
      <c r="C11571">
        <v>11292</v>
      </c>
      <c r="D11571">
        <v>11218</v>
      </c>
      <c r="E11571">
        <v>104</v>
      </c>
      <c r="F11571">
        <v>20932.354501898339</v>
      </c>
      <c r="G11571">
        <v>18.159151247359251</v>
      </c>
      <c r="H11571">
        <v>17334.686256909768</v>
      </c>
      <c r="I11571">
        <v>14518</v>
      </c>
      <c r="J11571">
        <v>14444</v>
      </c>
    </row>
    <row r="11572" spans="1:10" x14ac:dyDescent="0.25">
      <c r="A11572">
        <v>11571</v>
      </c>
      <c r="B11572" t="s">
        <v>11578</v>
      </c>
      <c r="C11572">
        <v>11292</v>
      </c>
      <c r="D11572">
        <v>11198</v>
      </c>
      <c r="E11572">
        <v>105</v>
      </c>
      <c r="F11572">
        <v>21124.590300563581</v>
      </c>
      <c r="G11572">
        <v>18.64887592102712</v>
      </c>
      <c r="H11572">
        <v>19295.394234093539</v>
      </c>
      <c r="I11572">
        <v>14518</v>
      </c>
      <c r="J11572">
        <v>14418</v>
      </c>
    </row>
    <row r="11573" spans="1:10" x14ac:dyDescent="0.25">
      <c r="A11573">
        <v>11572</v>
      </c>
      <c r="B11573" t="s">
        <v>11579</v>
      </c>
      <c r="C11573">
        <v>11292</v>
      </c>
      <c r="D11573">
        <v>11217</v>
      </c>
      <c r="E11573">
        <v>106</v>
      </c>
      <c r="F11573">
        <v>21220.394866534101</v>
      </c>
      <c r="G11573">
        <v>17.70081306076295</v>
      </c>
      <c r="H11573">
        <v>18157.786210361199</v>
      </c>
      <c r="I11573">
        <v>14518</v>
      </c>
      <c r="J11573">
        <v>14443</v>
      </c>
    </row>
    <row r="11574" spans="1:10" x14ac:dyDescent="0.25">
      <c r="A11574">
        <v>11573</v>
      </c>
      <c r="B11574" t="s">
        <v>11580</v>
      </c>
      <c r="C11574">
        <v>11292</v>
      </c>
      <c r="D11574">
        <v>11244</v>
      </c>
      <c r="E11574">
        <v>107</v>
      </c>
      <c r="F11574">
        <v>21224.214443233359</v>
      </c>
      <c r="G11574">
        <v>16.983367220220259</v>
      </c>
      <c r="H11574">
        <v>13770.494500617469</v>
      </c>
      <c r="I11574">
        <v>14518</v>
      </c>
      <c r="J11574">
        <v>14470</v>
      </c>
    </row>
    <row r="11575" spans="1:10" x14ac:dyDescent="0.25">
      <c r="A11575">
        <v>11574</v>
      </c>
      <c r="B11575" t="s">
        <v>11581</v>
      </c>
      <c r="C11575">
        <v>11292</v>
      </c>
      <c r="D11575">
        <v>11235</v>
      </c>
      <c r="E11575">
        <v>108</v>
      </c>
      <c r="F11575">
        <v>21353.440603479361</v>
      </c>
      <c r="G11575">
        <v>19.48712666767927</v>
      </c>
      <c r="H11575">
        <v>13519.076254390389</v>
      </c>
      <c r="I11575">
        <v>14518</v>
      </c>
      <c r="J11575">
        <v>14461</v>
      </c>
    </row>
    <row r="11576" spans="1:10" x14ac:dyDescent="0.25">
      <c r="A11576">
        <v>11575</v>
      </c>
      <c r="B11576" t="s">
        <v>11582</v>
      </c>
      <c r="C11576">
        <v>11292</v>
      </c>
      <c r="D11576">
        <v>11223</v>
      </c>
      <c r="E11576">
        <v>109</v>
      </c>
      <c r="F11576">
        <v>21375.107991948269</v>
      </c>
      <c r="G11576">
        <v>18.119443228846741</v>
      </c>
      <c r="H11576">
        <v>17693.948923397162</v>
      </c>
      <c r="I11576">
        <v>14518</v>
      </c>
      <c r="J11576">
        <v>14449</v>
      </c>
    </row>
    <row r="11577" spans="1:10" x14ac:dyDescent="0.25">
      <c r="A11577">
        <v>11576</v>
      </c>
      <c r="B11577" t="s">
        <v>11583</v>
      </c>
      <c r="C11577">
        <v>11292</v>
      </c>
      <c r="D11577">
        <v>11202</v>
      </c>
      <c r="E11577">
        <v>110</v>
      </c>
      <c r="F11577">
        <v>21681.17191419379</v>
      </c>
      <c r="G11577">
        <v>18.399793405582461</v>
      </c>
      <c r="H11577">
        <v>18501.078543709438</v>
      </c>
      <c r="I11577">
        <v>14518</v>
      </c>
      <c r="J11577">
        <v>14422</v>
      </c>
    </row>
    <row r="11578" spans="1:10" x14ac:dyDescent="0.25">
      <c r="A11578">
        <v>11577</v>
      </c>
      <c r="B11578" t="s">
        <v>11584</v>
      </c>
      <c r="C11578">
        <v>11292</v>
      </c>
      <c r="D11578">
        <v>11200</v>
      </c>
      <c r="E11578">
        <v>111</v>
      </c>
      <c r="F11578">
        <v>21695.56217314583</v>
      </c>
      <c r="G11578">
        <v>17.499625094236102</v>
      </c>
      <c r="H11578">
        <v>19386.718253451691</v>
      </c>
      <c r="I11578">
        <v>14518</v>
      </c>
      <c r="J11578">
        <v>14420</v>
      </c>
    </row>
    <row r="11579" spans="1:10" x14ac:dyDescent="0.25">
      <c r="A11579">
        <v>11578</v>
      </c>
      <c r="B11579" t="s">
        <v>11585</v>
      </c>
      <c r="C11579">
        <v>11292</v>
      </c>
      <c r="D11579">
        <v>11201</v>
      </c>
      <c r="E11579">
        <v>112</v>
      </c>
      <c r="F11579">
        <v>21852.025758581509</v>
      </c>
      <c r="G11579">
        <v>18.570647249970179</v>
      </c>
      <c r="H11579">
        <v>18663.708543059831</v>
      </c>
      <c r="I11579">
        <v>14518</v>
      </c>
      <c r="J11579">
        <v>14421</v>
      </c>
    </row>
    <row r="11580" spans="1:10" x14ac:dyDescent="0.25">
      <c r="A11580">
        <v>11579</v>
      </c>
      <c r="B11580" t="s">
        <v>11586</v>
      </c>
      <c r="C11580">
        <v>11292</v>
      </c>
      <c r="D11580">
        <v>11196</v>
      </c>
      <c r="E11580">
        <v>113</v>
      </c>
      <c r="F11580">
        <v>21910.377961476152</v>
      </c>
      <c r="G11580">
        <v>17.714440882566421</v>
      </c>
      <c r="H11580">
        <v>19846.087051712879</v>
      </c>
      <c r="I11580">
        <v>14518</v>
      </c>
      <c r="J11580">
        <v>14413</v>
      </c>
    </row>
    <row r="11581" spans="1:10" x14ac:dyDescent="0.25">
      <c r="A11581">
        <v>11580</v>
      </c>
      <c r="B11581" t="s">
        <v>11587</v>
      </c>
      <c r="C11581">
        <v>11292</v>
      </c>
      <c r="D11581">
        <v>11211</v>
      </c>
      <c r="E11581">
        <v>114</v>
      </c>
      <c r="F11581">
        <v>22016.175737711379</v>
      </c>
      <c r="G11581">
        <v>18.424272284463171</v>
      </c>
      <c r="H11581">
        <v>17667.613401959101</v>
      </c>
      <c r="I11581">
        <v>14518</v>
      </c>
      <c r="J11581">
        <v>14434</v>
      </c>
    </row>
    <row r="11582" spans="1:10" x14ac:dyDescent="0.25">
      <c r="A11582">
        <v>11581</v>
      </c>
      <c r="B11582" t="s">
        <v>11588</v>
      </c>
      <c r="C11582">
        <v>11292</v>
      </c>
      <c r="D11582">
        <v>11197</v>
      </c>
      <c r="E11582">
        <v>115</v>
      </c>
      <c r="F11582">
        <v>22032.481533142371</v>
      </c>
      <c r="G11582">
        <v>17.836544454232641</v>
      </c>
      <c r="H11582">
        <v>19519.28161123371</v>
      </c>
      <c r="I11582">
        <v>14518</v>
      </c>
      <c r="J11582">
        <v>14414</v>
      </c>
    </row>
    <row r="11583" spans="1:10" x14ac:dyDescent="0.25">
      <c r="A11583">
        <v>11582</v>
      </c>
      <c r="B11583" t="s">
        <v>11589</v>
      </c>
      <c r="C11583">
        <v>11292</v>
      </c>
      <c r="D11583">
        <v>11195</v>
      </c>
      <c r="E11583">
        <v>116</v>
      </c>
      <c r="F11583">
        <v>22063.975297529829</v>
      </c>
      <c r="G11583">
        <v>19.58826091799337</v>
      </c>
      <c r="H11583">
        <v>20227.06288114014</v>
      </c>
      <c r="I11583">
        <v>14518</v>
      </c>
      <c r="J11583">
        <v>14412</v>
      </c>
    </row>
    <row r="11584" spans="1:10" x14ac:dyDescent="0.25">
      <c r="A11584">
        <v>11583</v>
      </c>
      <c r="B11584" t="s">
        <v>11590</v>
      </c>
      <c r="C11584">
        <v>11292</v>
      </c>
      <c r="D11584">
        <v>11203</v>
      </c>
      <c r="E11584">
        <v>117</v>
      </c>
      <c r="F11584">
        <v>22108.54295354398</v>
      </c>
      <c r="G11584">
        <v>19.632828574007519</v>
      </c>
      <c r="H11584">
        <v>18736.707715515269</v>
      </c>
      <c r="I11584">
        <v>14518</v>
      </c>
      <c r="J11584">
        <v>14426</v>
      </c>
    </row>
    <row r="11585" spans="1:10" x14ac:dyDescent="0.25">
      <c r="A11585">
        <v>11584</v>
      </c>
      <c r="B11585" t="s">
        <v>11591</v>
      </c>
      <c r="C11585">
        <v>11293</v>
      </c>
      <c r="D11585">
        <v>11293</v>
      </c>
      <c r="E11585">
        <v>1</v>
      </c>
      <c r="F11585">
        <v>0</v>
      </c>
      <c r="G11585">
        <v>0</v>
      </c>
      <c r="H11585">
        <v>0</v>
      </c>
      <c r="I11585">
        <v>14519</v>
      </c>
      <c r="J11585">
        <v>14519</v>
      </c>
    </row>
    <row r="11586" spans="1:10" x14ac:dyDescent="0.25">
      <c r="A11586">
        <v>11585</v>
      </c>
      <c r="B11586" t="s">
        <v>11592</v>
      </c>
      <c r="C11586">
        <v>11293</v>
      </c>
      <c r="D11586">
        <v>11292</v>
      </c>
      <c r="E11586">
        <v>2</v>
      </c>
      <c r="F11586">
        <v>616.42512072196587</v>
      </c>
      <c r="G11586">
        <v>0.61642512072196587</v>
      </c>
      <c r="H11586">
        <v>613.26371130934456</v>
      </c>
      <c r="I11586">
        <v>14519</v>
      </c>
      <c r="J11586">
        <v>14518</v>
      </c>
    </row>
    <row r="11587" spans="1:10" x14ac:dyDescent="0.25">
      <c r="A11587">
        <v>11586</v>
      </c>
      <c r="B11587" t="s">
        <v>11593</v>
      </c>
      <c r="C11587">
        <v>11293</v>
      </c>
      <c r="D11587">
        <v>11296</v>
      </c>
      <c r="E11587">
        <v>3</v>
      </c>
      <c r="F11587">
        <v>719.86670686461127</v>
      </c>
      <c r="G11587">
        <v>0.71986670686461129</v>
      </c>
      <c r="H11587">
        <v>719.8667066751467</v>
      </c>
      <c r="I11587">
        <v>14519</v>
      </c>
      <c r="J11587">
        <v>14523</v>
      </c>
    </row>
    <row r="11588" spans="1:10" x14ac:dyDescent="0.25">
      <c r="A11588">
        <v>11587</v>
      </c>
      <c r="B11588" t="s">
        <v>11594</v>
      </c>
      <c r="C11588">
        <v>11293</v>
      </c>
      <c r="D11588">
        <v>11290</v>
      </c>
      <c r="E11588">
        <v>4</v>
      </c>
      <c r="F11588">
        <v>980.5919013652483</v>
      </c>
      <c r="G11588">
        <v>0.98059190136524832</v>
      </c>
      <c r="H11588">
        <v>971.14950318052013</v>
      </c>
      <c r="I11588">
        <v>14519</v>
      </c>
      <c r="J11588">
        <v>14516</v>
      </c>
    </row>
    <row r="11589" spans="1:10" x14ac:dyDescent="0.25">
      <c r="A11589">
        <v>11588</v>
      </c>
      <c r="B11589" t="s">
        <v>11595</v>
      </c>
      <c r="C11589">
        <v>11293</v>
      </c>
      <c r="D11589">
        <v>11291</v>
      </c>
      <c r="E11589">
        <v>5</v>
      </c>
      <c r="F11589">
        <v>1140.9394178429</v>
      </c>
      <c r="G11589">
        <v>1.1409394178429</v>
      </c>
      <c r="H11589">
        <v>1117.293375636106</v>
      </c>
      <c r="I11589">
        <v>14519</v>
      </c>
      <c r="J11589">
        <v>14517</v>
      </c>
    </row>
    <row r="11590" spans="1:10" x14ac:dyDescent="0.25">
      <c r="A11590">
        <v>11589</v>
      </c>
      <c r="B11590" t="s">
        <v>11596</v>
      </c>
      <c r="C11590">
        <v>11293</v>
      </c>
      <c r="D11590">
        <v>11299</v>
      </c>
      <c r="E11590">
        <v>6</v>
      </c>
      <c r="F11590">
        <v>2001.956566972342</v>
      </c>
      <c r="G11590">
        <v>2.0019565669723418</v>
      </c>
      <c r="H11590">
        <v>1947.1797679990941</v>
      </c>
      <c r="I11590">
        <v>14519</v>
      </c>
      <c r="J11590">
        <v>14530</v>
      </c>
    </row>
    <row r="11591" spans="1:10" x14ac:dyDescent="0.25">
      <c r="A11591">
        <v>11590</v>
      </c>
      <c r="B11591" t="s">
        <v>11597</v>
      </c>
      <c r="C11591">
        <v>11293</v>
      </c>
      <c r="D11591">
        <v>11304</v>
      </c>
      <c r="E11591">
        <v>7</v>
      </c>
      <c r="F11591">
        <v>4046.571218900629</v>
      </c>
      <c r="G11591">
        <v>3.8228825604141221</v>
      </c>
      <c r="H11591">
        <v>3835.5874799782609</v>
      </c>
      <c r="I11591">
        <v>14519</v>
      </c>
      <c r="J11591">
        <v>14548</v>
      </c>
    </row>
    <row r="11592" spans="1:10" x14ac:dyDescent="0.25">
      <c r="A11592">
        <v>11591</v>
      </c>
      <c r="B11592" t="s">
        <v>11598</v>
      </c>
      <c r="C11592">
        <v>11293</v>
      </c>
      <c r="D11592">
        <v>11300</v>
      </c>
      <c r="E11592">
        <v>8</v>
      </c>
      <c r="F11592">
        <v>4247.5349364434624</v>
      </c>
      <c r="G11592">
        <v>3.8114388737239739</v>
      </c>
      <c r="H11592">
        <v>2024.423753211445</v>
      </c>
      <c r="I11592">
        <v>14519</v>
      </c>
      <c r="J11592">
        <v>14531</v>
      </c>
    </row>
    <row r="11593" spans="1:10" x14ac:dyDescent="0.25">
      <c r="A11593">
        <v>11592</v>
      </c>
      <c r="B11593" t="s">
        <v>11599</v>
      </c>
      <c r="C11593">
        <v>11293</v>
      </c>
      <c r="D11593">
        <v>11303</v>
      </c>
      <c r="E11593">
        <v>9</v>
      </c>
      <c r="F11593">
        <v>4282.4711384251714</v>
      </c>
      <c r="G11593">
        <v>3.7810960345548552</v>
      </c>
      <c r="H11593">
        <v>3952.1638578196321</v>
      </c>
      <c r="I11593">
        <v>14519</v>
      </c>
      <c r="J11593">
        <v>14547</v>
      </c>
    </row>
    <row r="11594" spans="1:10" x14ac:dyDescent="0.25">
      <c r="A11594">
        <v>11593</v>
      </c>
      <c r="B11594" t="s">
        <v>11600</v>
      </c>
      <c r="C11594">
        <v>11293</v>
      </c>
      <c r="D11594">
        <v>11294</v>
      </c>
      <c r="E11594">
        <v>10</v>
      </c>
      <c r="F11594">
        <v>5164.5885492180068</v>
      </c>
      <c r="G11594">
        <v>4.5568051291997778</v>
      </c>
      <c r="H11594">
        <v>1397.1238231151599</v>
      </c>
      <c r="I11594">
        <v>14519</v>
      </c>
      <c r="J11594">
        <v>14520</v>
      </c>
    </row>
    <row r="11595" spans="1:10" x14ac:dyDescent="0.25">
      <c r="A11595">
        <v>11594</v>
      </c>
      <c r="B11595" t="s">
        <v>11601</v>
      </c>
      <c r="C11595">
        <v>11293</v>
      </c>
      <c r="D11595">
        <v>11297</v>
      </c>
      <c r="E11595">
        <v>11</v>
      </c>
      <c r="F11595">
        <v>5228.9226013310563</v>
      </c>
      <c r="G11595">
        <v>4.4002714726565291</v>
      </c>
      <c r="H11595">
        <v>1503.147168445433</v>
      </c>
      <c r="I11595">
        <v>14519</v>
      </c>
      <c r="J11595">
        <v>14524</v>
      </c>
    </row>
    <row r="11596" spans="1:10" x14ac:dyDescent="0.25">
      <c r="A11596">
        <v>11595</v>
      </c>
      <c r="B11596" t="s">
        <v>11602</v>
      </c>
      <c r="C11596">
        <v>11293</v>
      </c>
      <c r="D11596">
        <v>11305</v>
      </c>
      <c r="E11596">
        <v>12</v>
      </c>
      <c r="F11596">
        <v>5278.8021991511032</v>
      </c>
      <c r="G11596">
        <v>4.5315335775168846</v>
      </c>
      <c r="H11596">
        <v>4936.0489244542696</v>
      </c>
      <c r="I11596">
        <v>14519</v>
      </c>
      <c r="J11596">
        <v>14556</v>
      </c>
    </row>
    <row r="11597" spans="1:10" x14ac:dyDescent="0.25">
      <c r="A11597">
        <v>11596</v>
      </c>
      <c r="B11597" t="s">
        <v>11603</v>
      </c>
      <c r="C11597">
        <v>11293</v>
      </c>
      <c r="D11597">
        <v>11306</v>
      </c>
      <c r="E11597">
        <v>13</v>
      </c>
      <c r="F11597">
        <v>5339.2901487455892</v>
      </c>
      <c r="G11597">
        <v>4.4593780552638851</v>
      </c>
      <c r="H11597">
        <v>5072.922776883981</v>
      </c>
      <c r="I11597">
        <v>14519</v>
      </c>
      <c r="J11597">
        <v>14557</v>
      </c>
    </row>
    <row r="11598" spans="1:10" x14ac:dyDescent="0.25">
      <c r="A11598">
        <v>11597</v>
      </c>
      <c r="B11598" t="s">
        <v>11604</v>
      </c>
      <c r="C11598">
        <v>11293</v>
      </c>
      <c r="D11598">
        <v>11307</v>
      </c>
      <c r="E11598">
        <v>14</v>
      </c>
      <c r="F11598">
        <v>5722.700047108131</v>
      </c>
      <c r="G11598">
        <v>5.0886008203138111</v>
      </c>
      <c r="H11598">
        <v>5107.9169156480739</v>
      </c>
      <c r="I11598">
        <v>14519</v>
      </c>
      <c r="J11598">
        <v>14558</v>
      </c>
    </row>
    <row r="11599" spans="1:10" x14ac:dyDescent="0.25">
      <c r="A11599">
        <v>11598</v>
      </c>
      <c r="B11599" t="s">
        <v>11605</v>
      </c>
      <c r="C11599">
        <v>11293</v>
      </c>
      <c r="D11599">
        <v>11281</v>
      </c>
      <c r="E11599">
        <v>15</v>
      </c>
      <c r="F11599">
        <v>6008.758551651511</v>
      </c>
      <c r="G11599">
        <v>5.4918635584749929</v>
      </c>
      <c r="H11599">
        <v>5095.5750000567941</v>
      </c>
      <c r="I11599">
        <v>14519</v>
      </c>
      <c r="J11599">
        <v>14507</v>
      </c>
    </row>
    <row r="11600" spans="1:10" x14ac:dyDescent="0.25">
      <c r="A11600">
        <v>11599</v>
      </c>
      <c r="B11600" t="s">
        <v>11606</v>
      </c>
      <c r="C11600">
        <v>11293</v>
      </c>
      <c r="D11600">
        <v>11309</v>
      </c>
      <c r="E11600">
        <v>16</v>
      </c>
      <c r="F11600">
        <v>6282.9654610171256</v>
      </c>
      <c r="G11600">
        <v>5.0427822046240216</v>
      </c>
      <c r="H11600">
        <v>5915.5499189156126</v>
      </c>
      <c r="I11600">
        <v>14519</v>
      </c>
      <c r="J11600">
        <v>14566</v>
      </c>
    </row>
    <row r="11601" spans="1:10" x14ac:dyDescent="0.25">
      <c r="A11601">
        <v>11600</v>
      </c>
      <c r="B11601" t="s">
        <v>11607</v>
      </c>
      <c r="C11601">
        <v>11293</v>
      </c>
      <c r="D11601">
        <v>11308</v>
      </c>
      <c r="E11601">
        <v>17</v>
      </c>
      <c r="F11601">
        <v>6564.1087261879202</v>
      </c>
      <c r="G11601">
        <v>5.5225686307289159</v>
      </c>
      <c r="H11601">
        <v>5925.6405640684488</v>
      </c>
      <c r="I11601">
        <v>14519</v>
      </c>
      <c r="J11601">
        <v>14565</v>
      </c>
    </row>
    <row r="11602" spans="1:10" x14ac:dyDescent="0.25">
      <c r="A11602">
        <v>11601</v>
      </c>
      <c r="B11602" t="s">
        <v>11608</v>
      </c>
      <c r="C11602">
        <v>11293</v>
      </c>
      <c r="D11602">
        <v>11280</v>
      </c>
      <c r="E11602">
        <v>18</v>
      </c>
      <c r="F11602">
        <v>6902.3514526043718</v>
      </c>
      <c r="G11602">
        <v>6.4707392011245659</v>
      </c>
      <c r="H11602">
        <v>5293.3029403368546</v>
      </c>
      <c r="I11602">
        <v>14519</v>
      </c>
      <c r="J11602">
        <v>14506</v>
      </c>
    </row>
    <row r="11603" spans="1:10" x14ac:dyDescent="0.25">
      <c r="A11603">
        <v>11602</v>
      </c>
      <c r="B11603" t="s">
        <v>11609</v>
      </c>
      <c r="C11603">
        <v>11293</v>
      </c>
      <c r="D11603">
        <v>11310</v>
      </c>
      <c r="E11603">
        <v>19</v>
      </c>
      <c r="F11603">
        <v>7217.4938841627036</v>
      </c>
      <c r="G11603">
        <v>5.6034992585113699</v>
      </c>
      <c r="H11603">
        <v>6774.337020779365</v>
      </c>
      <c r="I11603">
        <v>14519</v>
      </c>
      <c r="J11603">
        <v>14577</v>
      </c>
    </row>
    <row r="11604" spans="1:10" x14ac:dyDescent="0.25">
      <c r="A11604">
        <v>11603</v>
      </c>
      <c r="B11604" t="s">
        <v>11610</v>
      </c>
      <c r="C11604">
        <v>11293</v>
      </c>
      <c r="D11604">
        <v>11194</v>
      </c>
      <c r="E11604">
        <v>20</v>
      </c>
      <c r="F11604">
        <v>7805.4792226107566</v>
      </c>
      <c r="G11604">
        <v>6.8629839978015026</v>
      </c>
      <c r="H11604">
        <v>6683.6320570145253</v>
      </c>
      <c r="I11604">
        <v>14519</v>
      </c>
      <c r="J11604">
        <v>0</v>
      </c>
    </row>
    <row r="11605" spans="1:10" x14ac:dyDescent="0.25">
      <c r="A11605">
        <v>11604</v>
      </c>
      <c r="B11605" t="s">
        <v>11611</v>
      </c>
      <c r="C11605">
        <v>11293</v>
      </c>
      <c r="D11605">
        <v>11279</v>
      </c>
      <c r="E11605">
        <v>21</v>
      </c>
      <c r="F11605">
        <v>7863.6201339910349</v>
      </c>
      <c r="G11605">
        <v>7.225552216431514</v>
      </c>
      <c r="H11605">
        <v>5702.7715696352388</v>
      </c>
      <c r="I11605">
        <v>14519</v>
      </c>
      <c r="J11605">
        <v>14505</v>
      </c>
    </row>
    <row r="11606" spans="1:10" x14ac:dyDescent="0.25">
      <c r="A11606">
        <v>11605</v>
      </c>
      <c r="B11606" t="s">
        <v>11612</v>
      </c>
      <c r="C11606">
        <v>11293</v>
      </c>
      <c r="D11606">
        <v>11286</v>
      </c>
      <c r="E11606">
        <v>22</v>
      </c>
      <c r="F11606">
        <v>7921.6910681054787</v>
      </c>
      <c r="G11606">
        <v>7.812835535370164</v>
      </c>
      <c r="H11606">
        <v>4601.5500264635384</v>
      </c>
      <c r="I11606">
        <v>14519</v>
      </c>
      <c r="J11606">
        <v>14512</v>
      </c>
    </row>
    <row r="11607" spans="1:10" x14ac:dyDescent="0.25">
      <c r="A11607">
        <v>11606</v>
      </c>
      <c r="B11607" t="s">
        <v>11613</v>
      </c>
      <c r="C11607">
        <v>11293</v>
      </c>
      <c r="D11607">
        <v>11282</v>
      </c>
      <c r="E11607">
        <v>23</v>
      </c>
      <c r="F11607">
        <v>8299.8864335395483</v>
      </c>
      <c r="G11607">
        <v>7.9927372877419742</v>
      </c>
      <c r="H11607">
        <v>5292.2750389362154</v>
      </c>
      <c r="I11607">
        <v>14519</v>
      </c>
      <c r="J11607">
        <v>14508</v>
      </c>
    </row>
    <row r="11608" spans="1:10" x14ac:dyDescent="0.25">
      <c r="A11608">
        <v>11607</v>
      </c>
      <c r="B11608" t="s">
        <v>11614</v>
      </c>
      <c r="C11608">
        <v>11293</v>
      </c>
      <c r="D11608">
        <v>11270</v>
      </c>
      <c r="E11608">
        <v>24</v>
      </c>
      <c r="F11608">
        <v>8345.79507040514</v>
      </c>
      <c r="G11608">
        <v>7.3011732757820651</v>
      </c>
      <c r="H11608">
        <v>7102.4818865359439</v>
      </c>
      <c r="I11608">
        <v>14519</v>
      </c>
      <c r="J11608">
        <v>14496</v>
      </c>
    </row>
    <row r="11609" spans="1:10" x14ac:dyDescent="0.25">
      <c r="A11609">
        <v>11608</v>
      </c>
      <c r="B11609" t="s">
        <v>11615</v>
      </c>
      <c r="C11609">
        <v>11293</v>
      </c>
      <c r="D11609">
        <v>11283</v>
      </c>
      <c r="E11609">
        <v>25</v>
      </c>
      <c r="F11609">
        <v>8517.4912520515427</v>
      </c>
      <c r="G11609">
        <v>7.6820940507099422</v>
      </c>
      <c r="H11609">
        <v>5532.0824353657636</v>
      </c>
      <c r="I11609">
        <v>14519</v>
      </c>
      <c r="J11609">
        <v>14509</v>
      </c>
    </row>
    <row r="11610" spans="1:10" x14ac:dyDescent="0.25">
      <c r="A11610">
        <v>11609</v>
      </c>
      <c r="B11610" t="s">
        <v>11616</v>
      </c>
      <c r="C11610">
        <v>11293</v>
      </c>
      <c r="D11610">
        <v>11287</v>
      </c>
      <c r="E11610">
        <v>26</v>
      </c>
      <c r="F11610">
        <v>8805.540811951354</v>
      </c>
      <c r="G11610">
        <v>8.3583732865373541</v>
      </c>
      <c r="H11610">
        <v>5449.2574402293121</v>
      </c>
      <c r="I11610">
        <v>14519</v>
      </c>
      <c r="J11610">
        <v>14513</v>
      </c>
    </row>
    <row r="11611" spans="1:10" x14ac:dyDescent="0.25">
      <c r="A11611">
        <v>11610</v>
      </c>
      <c r="B11611" t="s">
        <v>11617</v>
      </c>
      <c r="C11611">
        <v>11293</v>
      </c>
      <c r="D11611">
        <v>11288</v>
      </c>
      <c r="E11611">
        <v>27</v>
      </c>
      <c r="F11611">
        <v>10009.28734833805</v>
      </c>
      <c r="G11611">
        <v>10.009287348338059</v>
      </c>
      <c r="H11611">
        <v>6092.8758956409729</v>
      </c>
      <c r="I11611">
        <v>14519</v>
      </c>
      <c r="J11611">
        <v>14514</v>
      </c>
    </row>
    <row r="11612" spans="1:10" x14ac:dyDescent="0.25">
      <c r="A11612">
        <v>11611</v>
      </c>
      <c r="B11612" t="s">
        <v>11618</v>
      </c>
      <c r="C11612">
        <v>11293</v>
      </c>
      <c r="D11612">
        <v>11262</v>
      </c>
      <c r="E11612">
        <v>28</v>
      </c>
      <c r="F11612">
        <v>10071.928740067529</v>
      </c>
      <c r="G11612">
        <v>8.8318889909477107</v>
      </c>
      <c r="H11612">
        <v>8411.0162595567745</v>
      </c>
      <c r="I11612">
        <v>14519</v>
      </c>
      <c r="J11612">
        <v>14488</v>
      </c>
    </row>
    <row r="11613" spans="1:10" x14ac:dyDescent="0.25">
      <c r="A11613">
        <v>11612</v>
      </c>
      <c r="B11613" t="s">
        <v>11619</v>
      </c>
      <c r="C11613">
        <v>11293</v>
      </c>
      <c r="D11613">
        <v>11284</v>
      </c>
      <c r="E11613">
        <v>29</v>
      </c>
      <c r="F11613">
        <v>10220.03270638016</v>
      </c>
      <c r="G11613">
        <v>9.3913063520431308</v>
      </c>
      <c r="H11613">
        <v>6806.8808724388546</v>
      </c>
      <c r="I11613">
        <v>14519</v>
      </c>
      <c r="J11613">
        <v>14510</v>
      </c>
    </row>
    <row r="11614" spans="1:10" x14ac:dyDescent="0.25">
      <c r="A11614">
        <v>11613</v>
      </c>
      <c r="B11614" t="s">
        <v>11620</v>
      </c>
      <c r="C11614">
        <v>11293</v>
      </c>
      <c r="D11614">
        <v>11276</v>
      </c>
      <c r="E11614">
        <v>30</v>
      </c>
      <c r="F11614">
        <v>10432.381290017969</v>
      </c>
      <c r="G11614">
        <v>9.210467029855895</v>
      </c>
      <c r="H11614">
        <v>6224.9155821004542</v>
      </c>
      <c r="I11614">
        <v>14519</v>
      </c>
      <c r="J11614">
        <v>14502</v>
      </c>
    </row>
    <row r="11615" spans="1:10" x14ac:dyDescent="0.25">
      <c r="A11615">
        <v>11614</v>
      </c>
      <c r="B11615" t="s">
        <v>11621</v>
      </c>
      <c r="C11615">
        <v>11293</v>
      </c>
      <c r="D11615">
        <v>11285</v>
      </c>
      <c r="E11615">
        <v>31</v>
      </c>
      <c r="F11615">
        <v>10822.40966645144</v>
      </c>
      <c r="G11615">
        <v>9.4107828615098583</v>
      </c>
      <c r="H11615">
        <v>5456.9902691035577</v>
      </c>
      <c r="I11615">
        <v>14519</v>
      </c>
      <c r="J11615">
        <v>14511</v>
      </c>
    </row>
    <row r="11616" spans="1:10" x14ac:dyDescent="0.25">
      <c r="A11616">
        <v>11615</v>
      </c>
      <c r="B11616" t="s">
        <v>11622</v>
      </c>
      <c r="C11616">
        <v>11293</v>
      </c>
      <c r="D11616">
        <v>11271</v>
      </c>
      <c r="E11616">
        <v>32</v>
      </c>
      <c r="F11616">
        <v>11000.45958277677</v>
      </c>
      <c r="G11616">
        <v>9.235639331818934</v>
      </c>
      <c r="H11616">
        <v>7654.1979646486179</v>
      </c>
      <c r="I11616">
        <v>14519</v>
      </c>
      <c r="J11616">
        <v>14497</v>
      </c>
    </row>
    <row r="11617" spans="1:10" x14ac:dyDescent="0.25">
      <c r="A11617">
        <v>11616</v>
      </c>
      <c r="B11617" t="s">
        <v>11623</v>
      </c>
      <c r="C11617">
        <v>11293</v>
      </c>
      <c r="D11617">
        <v>11277</v>
      </c>
      <c r="E11617">
        <v>33</v>
      </c>
      <c r="F11617">
        <v>12246.082951196981</v>
      </c>
      <c r="G11617">
        <v>10.407470665225061</v>
      </c>
      <c r="H11617">
        <v>8866.0089334765889</v>
      </c>
      <c r="I11617">
        <v>14519</v>
      </c>
      <c r="J11617">
        <v>14503</v>
      </c>
    </row>
    <row r="11618" spans="1:10" x14ac:dyDescent="0.25">
      <c r="A11618">
        <v>11617</v>
      </c>
      <c r="B11618" t="s">
        <v>11624</v>
      </c>
      <c r="C11618">
        <v>11293</v>
      </c>
      <c r="D11618">
        <v>11254</v>
      </c>
      <c r="E11618">
        <v>34</v>
      </c>
      <c r="F11618">
        <v>12675.1978127738</v>
      </c>
      <c r="G11618">
        <v>10.950476516639339</v>
      </c>
      <c r="H11618">
        <v>9070.5996670470977</v>
      </c>
      <c r="I11618">
        <v>14519</v>
      </c>
      <c r="J11618">
        <v>14480</v>
      </c>
    </row>
    <row r="11619" spans="1:10" x14ac:dyDescent="0.25">
      <c r="A11619">
        <v>11618</v>
      </c>
      <c r="B11619" t="s">
        <v>11625</v>
      </c>
      <c r="C11619">
        <v>11293</v>
      </c>
      <c r="D11619">
        <v>11278</v>
      </c>
      <c r="E11619">
        <v>35</v>
      </c>
      <c r="F11619">
        <v>12970.929996785329</v>
      </c>
      <c r="G11619">
        <v>10.857606797437739</v>
      </c>
      <c r="H11619">
        <v>9568.8902221755634</v>
      </c>
      <c r="I11619">
        <v>14519</v>
      </c>
      <c r="J11619">
        <v>14504</v>
      </c>
    </row>
    <row r="11620" spans="1:10" x14ac:dyDescent="0.25">
      <c r="A11620">
        <v>11619</v>
      </c>
      <c r="B11620" t="s">
        <v>11626</v>
      </c>
      <c r="C11620">
        <v>11293</v>
      </c>
      <c r="D11620">
        <v>11264</v>
      </c>
      <c r="E11620">
        <v>36</v>
      </c>
      <c r="F11620">
        <v>13022.657213934481</v>
      </c>
      <c r="G11620">
        <v>10.75228755518722</v>
      </c>
      <c r="H11620">
        <v>9080.4395232564366</v>
      </c>
      <c r="I11620">
        <v>14519</v>
      </c>
      <c r="J11620">
        <v>14490</v>
      </c>
    </row>
    <row r="11621" spans="1:10" x14ac:dyDescent="0.25">
      <c r="A11621">
        <v>11620</v>
      </c>
      <c r="B11621" t="s">
        <v>11627</v>
      </c>
      <c r="C11621">
        <v>11293</v>
      </c>
      <c r="D11621">
        <v>11242</v>
      </c>
      <c r="E11621">
        <v>37</v>
      </c>
      <c r="F11621">
        <v>13558.36604135531</v>
      </c>
      <c r="G11621">
        <v>11.645746547561769</v>
      </c>
      <c r="H11621">
        <v>10851.51882552116</v>
      </c>
      <c r="I11621">
        <v>14519</v>
      </c>
      <c r="J11621">
        <v>14468</v>
      </c>
    </row>
    <row r="11622" spans="1:10" x14ac:dyDescent="0.25">
      <c r="A11622">
        <v>11621</v>
      </c>
      <c r="B11622" t="s">
        <v>11628</v>
      </c>
      <c r="C11622">
        <v>11293</v>
      </c>
      <c r="D11622">
        <v>11255</v>
      </c>
      <c r="E11622">
        <v>38</v>
      </c>
      <c r="F11622">
        <v>13569.457809361989</v>
      </c>
      <c r="G11622">
        <v>11.62117151408048</v>
      </c>
      <c r="H11622">
        <v>9545.0203497754537</v>
      </c>
      <c r="I11622">
        <v>14519</v>
      </c>
      <c r="J11622">
        <v>14481</v>
      </c>
    </row>
    <row r="11623" spans="1:10" x14ac:dyDescent="0.25">
      <c r="A11623">
        <v>11622</v>
      </c>
      <c r="B11623" t="s">
        <v>11629</v>
      </c>
      <c r="C11623">
        <v>11293</v>
      </c>
      <c r="D11623">
        <v>11272</v>
      </c>
      <c r="E11623">
        <v>39</v>
      </c>
      <c r="F11623">
        <v>13661.879405344311</v>
      </c>
      <c r="G11623">
        <v>11.256948537713461</v>
      </c>
      <c r="H11623">
        <v>10277.766621078579</v>
      </c>
      <c r="I11623">
        <v>14519</v>
      </c>
      <c r="J11623">
        <v>14498</v>
      </c>
    </row>
    <row r="11624" spans="1:10" x14ac:dyDescent="0.25">
      <c r="A11624">
        <v>11623</v>
      </c>
      <c r="B11624" t="s">
        <v>11630</v>
      </c>
      <c r="C11624">
        <v>11293</v>
      </c>
      <c r="D11624">
        <v>11289</v>
      </c>
      <c r="E11624">
        <v>40</v>
      </c>
      <c r="F11624">
        <v>13689.46139010086</v>
      </c>
      <c r="G11624">
        <v>11.561071654246909</v>
      </c>
      <c r="H11624">
        <v>6709.9028152152578</v>
      </c>
      <c r="I11624">
        <v>14519</v>
      </c>
      <c r="J11624">
        <v>14515</v>
      </c>
    </row>
    <row r="11625" spans="1:10" x14ac:dyDescent="0.25">
      <c r="A11625">
        <v>11624</v>
      </c>
      <c r="B11625" t="s">
        <v>11631</v>
      </c>
      <c r="C11625">
        <v>11293</v>
      </c>
      <c r="D11625">
        <v>11265</v>
      </c>
      <c r="E11625">
        <v>41</v>
      </c>
      <c r="F11625">
        <v>14177.21717928171</v>
      </c>
      <c r="G11625">
        <v>11.61820752919763</v>
      </c>
      <c r="H11625">
        <v>10072.216076343329</v>
      </c>
      <c r="I11625">
        <v>14519</v>
      </c>
      <c r="J11625">
        <v>14491</v>
      </c>
    </row>
    <row r="11626" spans="1:10" x14ac:dyDescent="0.25">
      <c r="A11626">
        <v>11625</v>
      </c>
      <c r="B11626" t="s">
        <v>11632</v>
      </c>
      <c r="C11626">
        <v>11293</v>
      </c>
      <c r="D11626">
        <v>11247</v>
      </c>
      <c r="E11626">
        <v>42</v>
      </c>
      <c r="F11626">
        <v>14285.625466273899</v>
      </c>
      <c r="G11626">
        <v>12.37300597248035</v>
      </c>
      <c r="H11626">
        <v>10293.84829655268</v>
      </c>
      <c r="I11626">
        <v>14519</v>
      </c>
      <c r="J11626">
        <v>14473</v>
      </c>
    </row>
    <row r="11627" spans="1:10" x14ac:dyDescent="0.25">
      <c r="A11627">
        <v>11626</v>
      </c>
      <c r="B11627" t="s">
        <v>11633</v>
      </c>
      <c r="C11627">
        <v>11293</v>
      </c>
      <c r="D11627">
        <v>11273</v>
      </c>
      <c r="E11627">
        <v>43</v>
      </c>
      <c r="F11627">
        <v>14386.597867360841</v>
      </c>
      <c r="G11627">
        <v>11.707007519783049</v>
      </c>
      <c r="H11627">
        <v>10980.841606774449</v>
      </c>
      <c r="I11627">
        <v>14519</v>
      </c>
      <c r="J11627">
        <v>14499</v>
      </c>
    </row>
    <row r="11628" spans="1:10" x14ac:dyDescent="0.25">
      <c r="A11628">
        <v>11627</v>
      </c>
      <c r="B11628" t="s">
        <v>11634</v>
      </c>
      <c r="C11628">
        <v>11293</v>
      </c>
      <c r="D11628">
        <v>11241</v>
      </c>
      <c r="E11628">
        <v>44</v>
      </c>
      <c r="F11628">
        <v>14635.998935437299</v>
      </c>
      <c r="G11628">
        <v>13.2941605850858</v>
      </c>
      <c r="H11628">
        <v>11963.229977589661</v>
      </c>
      <c r="I11628">
        <v>14519</v>
      </c>
      <c r="J11628">
        <v>14467</v>
      </c>
    </row>
    <row r="11629" spans="1:10" x14ac:dyDescent="0.25">
      <c r="A11629">
        <v>11628</v>
      </c>
      <c r="B11629" t="s">
        <v>11635</v>
      </c>
      <c r="C11629">
        <v>11293</v>
      </c>
      <c r="D11629">
        <v>11248</v>
      </c>
      <c r="E11629">
        <v>45</v>
      </c>
      <c r="F11629">
        <v>14721.62613688172</v>
      </c>
      <c r="G11629">
        <v>12.855312201081629</v>
      </c>
      <c r="H11629">
        <v>9961.5523791373034</v>
      </c>
      <c r="I11629">
        <v>14519</v>
      </c>
      <c r="J11629">
        <v>14474</v>
      </c>
    </row>
    <row r="11630" spans="1:10" x14ac:dyDescent="0.25">
      <c r="A11630">
        <v>11629</v>
      </c>
      <c r="B11630" t="s">
        <v>11636</v>
      </c>
      <c r="C11630">
        <v>11293</v>
      </c>
      <c r="D11630">
        <v>11274</v>
      </c>
      <c r="E11630">
        <v>46</v>
      </c>
      <c r="F11630">
        <v>15073.0049423524</v>
      </c>
      <c r="G11630">
        <v>12.118851764777981</v>
      </c>
      <c r="H11630">
        <v>11666.004816250561</v>
      </c>
      <c r="I11630">
        <v>14519</v>
      </c>
      <c r="J11630">
        <v>14500</v>
      </c>
    </row>
    <row r="11631" spans="1:10" x14ac:dyDescent="0.25">
      <c r="A11631">
        <v>11630</v>
      </c>
      <c r="B11631" t="s">
        <v>11637</v>
      </c>
      <c r="C11631">
        <v>11293</v>
      </c>
      <c r="D11631">
        <v>11266</v>
      </c>
      <c r="E11631">
        <v>47</v>
      </c>
      <c r="F11631">
        <v>15094.141675320199</v>
      </c>
      <c r="G11631">
        <v>12.30590090122651</v>
      </c>
      <c r="H11631">
        <v>10903.924630384539</v>
      </c>
      <c r="I11631">
        <v>14519</v>
      </c>
      <c r="J11631">
        <v>14492</v>
      </c>
    </row>
    <row r="11632" spans="1:10" x14ac:dyDescent="0.25">
      <c r="A11632">
        <v>11631</v>
      </c>
      <c r="B11632" t="s">
        <v>11638</v>
      </c>
      <c r="C11632">
        <v>11293</v>
      </c>
      <c r="D11632">
        <v>11240</v>
      </c>
      <c r="E11632">
        <v>48</v>
      </c>
      <c r="F11632">
        <v>15259.30185113603</v>
      </c>
      <c r="G11632">
        <v>14.234011069339161</v>
      </c>
      <c r="H11632">
        <v>12802.78909383141</v>
      </c>
      <c r="I11632">
        <v>14519</v>
      </c>
      <c r="J11632">
        <v>14466</v>
      </c>
    </row>
    <row r="11633" spans="1:10" x14ac:dyDescent="0.25">
      <c r="A11633">
        <v>11632</v>
      </c>
      <c r="B11633" t="s">
        <v>11639</v>
      </c>
      <c r="C11633">
        <v>11293</v>
      </c>
      <c r="D11633">
        <v>11258</v>
      </c>
      <c r="E11633">
        <v>49</v>
      </c>
      <c r="F11633">
        <v>15320.491552038709</v>
      </c>
      <c r="G11633">
        <v>12.475663308765389</v>
      </c>
      <c r="H11633">
        <v>11105.88567375453</v>
      </c>
      <c r="I11633">
        <v>14519</v>
      </c>
      <c r="J11633">
        <v>14484</v>
      </c>
    </row>
    <row r="11634" spans="1:10" x14ac:dyDescent="0.25">
      <c r="A11634">
        <v>11633</v>
      </c>
      <c r="B11634" t="s">
        <v>11640</v>
      </c>
      <c r="C11634">
        <v>11293</v>
      </c>
      <c r="D11634">
        <v>11233</v>
      </c>
      <c r="E11634">
        <v>50</v>
      </c>
      <c r="F11634">
        <v>15459.507125777989</v>
      </c>
      <c r="G11634">
        <v>13.593193189977891</v>
      </c>
      <c r="H11634">
        <v>10971.47740110144</v>
      </c>
      <c r="I11634">
        <v>14519</v>
      </c>
      <c r="J11634">
        <v>14459</v>
      </c>
    </row>
    <row r="11635" spans="1:10" x14ac:dyDescent="0.25">
      <c r="A11635">
        <v>11634</v>
      </c>
      <c r="B11635" t="s">
        <v>11641</v>
      </c>
      <c r="C11635">
        <v>11293</v>
      </c>
      <c r="D11635">
        <v>11263</v>
      </c>
      <c r="E11635">
        <v>51</v>
      </c>
      <c r="F11635">
        <v>15853.56406481659</v>
      </c>
      <c r="G11635">
        <v>13.334251205671441</v>
      </c>
      <c r="H11635">
        <v>9888.8606844351434</v>
      </c>
      <c r="I11635">
        <v>14519</v>
      </c>
      <c r="J11635">
        <v>14489</v>
      </c>
    </row>
    <row r="11636" spans="1:10" x14ac:dyDescent="0.25">
      <c r="A11636">
        <v>11635</v>
      </c>
      <c r="B11636" t="s">
        <v>11642</v>
      </c>
      <c r="C11636">
        <v>11293</v>
      </c>
      <c r="D11636">
        <v>11268</v>
      </c>
      <c r="E11636">
        <v>52</v>
      </c>
      <c r="F11636">
        <v>15927.442309247521</v>
      </c>
      <c r="G11636">
        <v>12.66188178589743</v>
      </c>
      <c r="H11636">
        <v>12484.749354799371</v>
      </c>
      <c r="I11636">
        <v>14519</v>
      </c>
      <c r="J11636">
        <v>14494</v>
      </c>
    </row>
    <row r="11637" spans="1:10" x14ac:dyDescent="0.25">
      <c r="A11637">
        <v>11636</v>
      </c>
      <c r="B11637" t="s">
        <v>11643</v>
      </c>
      <c r="C11637">
        <v>11293</v>
      </c>
      <c r="D11637">
        <v>11232</v>
      </c>
      <c r="E11637">
        <v>53</v>
      </c>
      <c r="F11637">
        <v>15988.99159279589</v>
      </c>
      <c r="G11637">
        <v>14.647153242444389</v>
      </c>
      <c r="H11637">
        <v>13402.554279850139</v>
      </c>
      <c r="I11637">
        <v>14519</v>
      </c>
      <c r="J11637">
        <v>14458</v>
      </c>
    </row>
    <row r="11638" spans="1:10" x14ac:dyDescent="0.25">
      <c r="A11638">
        <v>11637</v>
      </c>
      <c r="B11638" t="s">
        <v>11644</v>
      </c>
      <c r="C11638">
        <v>11293</v>
      </c>
      <c r="D11638">
        <v>11267</v>
      </c>
      <c r="E11638">
        <v>54</v>
      </c>
      <c r="F11638">
        <v>16047.38411914547</v>
      </c>
      <c r="G11638">
        <v>13.02083273409545</v>
      </c>
      <c r="H11638">
        <v>11680.90513901938</v>
      </c>
      <c r="I11638">
        <v>14519</v>
      </c>
      <c r="J11638">
        <v>14493</v>
      </c>
    </row>
    <row r="11639" spans="1:10" x14ac:dyDescent="0.25">
      <c r="A11639">
        <v>11638</v>
      </c>
      <c r="B11639" t="s">
        <v>11645</v>
      </c>
      <c r="C11639">
        <v>11293</v>
      </c>
      <c r="D11639">
        <v>11259</v>
      </c>
      <c r="E11639">
        <v>55</v>
      </c>
      <c r="F11639">
        <v>16160.126332111429</v>
      </c>
      <c r="G11639">
        <v>13.10538939381993</v>
      </c>
      <c r="H11639">
        <v>11770.51528872052</v>
      </c>
      <c r="I11639">
        <v>14519</v>
      </c>
      <c r="J11639">
        <v>14485</v>
      </c>
    </row>
    <row r="11640" spans="1:10" x14ac:dyDescent="0.25">
      <c r="A11640">
        <v>11639</v>
      </c>
      <c r="B11640" t="s">
        <v>11646</v>
      </c>
      <c r="C11640">
        <v>11293</v>
      </c>
      <c r="D11640">
        <v>11239</v>
      </c>
      <c r="E11640">
        <v>56</v>
      </c>
      <c r="F11640">
        <v>16419.002601953282</v>
      </c>
      <c r="G11640">
        <v>14.25725668180702</v>
      </c>
      <c r="H11640">
        <v>13452.972564823869</v>
      </c>
      <c r="I11640">
        <v>14519</v>
      </c>
      <c r="J11640">
        <v>14465</v>
      </c>
    </row>
    <row r="11641" spans="1:10" x14ac:dyDescent="0.25">
      <c r="A11641">
        <v>11640</v>
      </c>
      <c r="B11641" t="s">
        <v>11647</v>
      </c>
      <c r="C11641">
        <v>11293</v>
      </c>
      <c r="D11641">
        <v>11260</v>
      </c>
      <c r="E11641">
        <v>57</v>
      </c>
      <c r="F11641">
        <v>16472.367048835142</v>
      </c>
      <c r="G11641">
        <v>12.94324112380796</v>
      </c>
      <c r="H11641">
        <v>13083.666059089621</v>
      </c>
      <c r="I11641">
        <v>14519</v>
      </c>
      <c r="J11641">
        <v>14486</v>
      </c>
    </row>
    <row r="11642" spans="1:10" x14ac:dyDescent="0.25">
      <c r="A11642">
        <v>11641</v>
      </c>
      <c r="B11642" t="s">
        <v>11648</v>
      </c>
      <c r="C11642">
        <v>11293</v>
      </c>
      <c r="D11642">
        <v>11275</v>
      </c>
      <c r="E11642">
        <v>58</v>
      </c>
      <c r="F11642">
        <v>16835.854213592749</v>
      </c>
      <c r="G11642">
        <v>13.34319071415635</v>
      </c>
      <c r="H11642">
        <v>13237.014623764861</v>
      </c>
      <c r="I11642">
        <v>14519</v>
      </c>
      <c r="J11642">
        <v>14501</v>
      </c>
    </row>
    <row r="11643" spans="1:10" x14ac:dyDescent="0.25">
      <c r="A11643">
        <v>11642</v>
      </c>
      <c r="B11643" t="s">
        <v>11649</v>
      </c>
      <c r="C11643">
        <v>11293</v>
      </c>
      <c r="D11643">
        <v>11269</v>
      </c>
      <c r="E11643">
        <v>59</v>
      </c>
      <c r="F11643">
        <v>16926.442769258541</v>
      </c>
      <c r="G11643">
        <v>13.41113213090569</v>
      </c>
      <c r="H11643">
        <v>13312.41815543785</v>
      </c>
      <c r="I11643">
        <v>14519</v>
      </c>
      <c r="J11643">
        <v>14495</v>
      </c>
    </row>
    <row r="11644" spans="1:10" x14ac:dyDescent="0.25">
      <c r="A11644">
        <v>11643</v>
      </c>
      <c r="B11644" t="s">
        <v>11650</v>
      </c>
      <c r="C11644">
        <v>11293</v>
      </c>
      <c r="D11644">
        <v>11227</v>
      </c>
      <c r="E11644">
        <v>60</v>
      </c>
      <c r="F11644">
        <v>16944.45335061042</v>
      </c>
      <c r="G11644">
        <v>15.602615000258909</v>
      </c>
      <c r="H11644">
        <v>15119.822708193429</v>
      </c>
      <c r="I11644">
        <v>14519</v>
      </c>
      <c r="J11644">
        <v>14453</v>
      </c>
    </row>
    <row r="11645" spans="1:10" x14ac:dyDescent="0.25">
      <c r="A11645">
        <v>11644</v>
      </c>
      <c r="B11645" t="s">
        <v>11651</v>
      </c>
      <c r="C11645">
        <v>11293</v>
      </c>
      <c r="D11645">
        <v>11261</v>
      </c>
      <c r="E11645">
        <v>61</v>
      </c>
      <c r="F11645">
        <v>17177.531287905022</v>
      </c>
      <c r="G11645">
        <v>13.370599426832261</v>
      </c>
      <c r="H11645">
        <v>13781.902934055959</v>
      </c>
      <c r="I11645">
        <v>14519</v>
      </c>
      <c r="J11645">
        <v>14487</v>
      </c>
    </row>
    <row r="11646" spans="1:10" x14ac:dyDescent="0.25">
      <c r="A11646">
        <v>11645</v>
      </c>
      <c r="B11646" t="s">
        <v>11652</v>
      </c>
      <c r="C11646">
        <v>11293</v>
      </c>
      <c r="D11646">
        <v>11226</v>
      </c>
      <c r="E11646">
        <v>62</v>
      </c>
      <c r="F11646">
        <v>17192.146504680979</v>
      </c>
      <c r="G11646">
        <v>14.84284163302369</v>
      </c>
      <c r="H11646">
        <v>15182.1038977556</v>
      </c>
      <c r="I11646">
        <v>14519</v>
      </c>
      <c r="J11646">
        <v>14452</v>
      </c>
    </row>
    <row r="11647" spans="1:10" x14ac:dyDescent="0.25">
      <c r="A11647">
        <v>11646</v>
      </c>
      <c r="B11647" t="s">
        <v>11653</v>
      </c>
      <c r="C11647">
        <v>11293</v>
      </c>
      <c r="D11647">
        <v>11295</v>
      </c>
      <c r="E11647">
        <v>63</v>
      </c>
      <c r="F11647">
        <v>17295.854269970929</v>
      </c>
      <c r="G11647">
        <v>14.26586631414945</v>
      </c>
      <c r="H11647">
        <v>9225.2132017400072</v>
      </c>
      <c r="I11647">
        <v>14519</v>
      </c>
      <c r="J11647">
        <v>14521</v>
      </c>
    </row>
    <row r="11648" spans="1:10" x14ac:dyDescent="0.25">
      <c r="A11648">
        <v>11647</v>
      </c>
      <c r="B11648" t="s">
        <v>11654</v>
      </c>
      <c r="C11648">
        <v>11293</v>
      </c>
      <c r="D11648">
        <v>11256</v>
      </c>
      <c r="E11648">
        <v>64</v>
      </c>
      <c r="F11648">
        <v>17476.613106446799</v>
      </c>
      <c r="G11648">
        <v>14.55153798689409</v>
      </c>
      <c r="H11648">
        <v>11058.08386738322</v>
      </c>
      <c r="I11648">
        <v>14519</v>
      </c>
      <c r="J11648">
        <v>14482</v>
      </c>
    </row>
    <row r="11649" spans="1:10" x14ac:dyDescent="0.25">
      <c r="A11649">
        <v>11648</v>
      </c>
      <c r="B11649" t="s">
        <v>11655</v>
      </c>
      <c r="C11649">
        <v>11293</v>
      </c>
      <c r="D11649">
        <v>11231</v>
      </c>
      <c r="E11649">
        <v>65</v>
      </c>
      <c r="F11649">
        <v>18067.51643573507</v>
      </c>
      <c r="G11649">
        <v>15.92120534646895</v>
      </c>
      <c r="H11649">
        <v>14828.86548416925</v>
      </c>
      <c r="I11649">
        <v>14519</v>
      </c>
      <c r="J11649">
        <v>14457</v>
      </c>
    </row>
    <row r="11650" spans="1:10" x14ac:dyDescent="0.25">
      <c r="A11650">
        <v>11649</v>
      </c>
      <c r="B11650" t="s">
        <v>11656</v>
      </c>
      <c r="C11650">
        <v>11293</v>
      </c>
      <c r="D11650">
        <v>11249</v>
      </c>
      <c r="E11650">
        <v>66</v>
      </c>
      <c r="F11650">
        <v>18100.082611182741</v>
      </c>
      <c r="G11650">
        <v>16.233768675382649</v>
      </c>
      <c r="H11650">
        <v>11016.57854421224</v>
      </c>
      <c r="I11650">
        <v>14519</v>
      </c>
      <c r="J11650">
        <v>14475</v>
      </c>
    </row>
    <row r="11651" spans="1:10" x14ac:dyDescent="0.25">
      <c r="A11651">
        <v>11650</v>
      </c>
      <c r="B11651" t="s">
        <v>11657</v>
      </c>
      <c r="C11651">
        <v>11293</v>
      </c>
      <c r="D11651">
        <v>11298</v>
      </c>
      <c r="E11651">
        <v>67</v>
      </c>
      <c r="F11651">
        <v>18133.227657369691</v>
      </c>
      <c r="G11651">
        <v>14.92082381261474</v>
      </c>
      <c r="H11651">
        <v>9763.9209427187379</v>
      </c>
      <c r="I11651">
        <v>14519</v>
      </c>
      <c r="J11651">
        <v>14529</v>
      </c>
    </row>
    <row r="11652" spans="1:10" x14ac:dyDescent="0.25">
      <c r="A11652">
        <v>11651</v>
      </c>
      <c r="B11652" t="s">
        <v>11658</v>
      </c>
      <c r="C11652">
        <v>11293</v>
      </c>
      <c r="D11652">
        <v>11225</v>
      </c>
      <c r="E11652">
        <v>68</v>
      </c>
      <c r="F11652">
        <v>18163.27239002733</v>
      </c>
      <c r="G11652">
        <v>15.66144469552118</v>
      </c>
      <c r="H11652">
        <v>16193.14264574064</v>
      </c>
      <c r="I11652">
        <v>14519</v>
      </c>
      <c r="J11652">
        <v>14451</v>
      </c>
    </row>
    <row r="11653" spans="1:10" x14ac:dyDescent="0.25">
      <c r="A11653">
        <v>11652</v>
      </c>
      <c r="B11653" t="s">
        <v>11659</v>
      </c>
      <c r="C11653">
        <v>11293</v>
      </c>
      <c r="D11653">
        <v>11221</v>
      </c>
      <c r="E11653">
        <v>69</v>
      </c>
      <c r="F11653">
        <v>18419.17310812986</v>
      </c>
      <c r="G11653">
        <v>15.9434587285934</v>
      </c>
      <c r="H11653">
        <v>16699.91578144742</v>
      </c>
      <c r="I11653">
        <v>14519</v>
      </c>
      <c r="J11653">
        <v>14447</v>
      </c>
    </row>
    <row r="11654" spans="1:10" x14ac:dyDescent="0.25">
      <c r="A11654">
        <v>11653</v>
      </c>
      <c r="B11654" t="s">
        <v>11660</v>
      </c>
      <c r="C11654">
        <v>11293</v>
      </c>
      <c r="D11654">
        <v>11222</v>
      </c>
      <c r="E11654">
        <v>70</v>
      </c>
      <c r="F11654">
        <v>18605.958656117858</v>
      </c>
      <c r="G11654">
        <v>16.256653784460571</v>
      </c>
      <c r="H11654">
        <v>16149.938704148921</v>
      </c>
      <c r="I11654">
        <v>14519</v>
      </c>
      <c r="J11654">
        <v>14448</v>
      </c>
    </row>
    <row r="11655" spans="1:10" x14ac:dyDescent="0.25">
      <c r="A11655">
        <v>11654</v>
      </c>
      <c r="B11655" t="s">
        <v>11661</v>
      </c>
      <c r="C11655">
        <v>11293</v>
      </c>
      <c r="D11655">
        <v>11228</v>
      </c>
      <c r="E11655">
        <v>71</v>
      </c>
      <c r="F11655">
        <v>18690.491842288018</v>
      </c>
      <c r="G11655">
        <v>15.95749207275888</v>
      </c>
      <c r="H11655">
        <v>15723.97578567985</v>
      </c>
      <c r="I11655">
        <v>14519</v>
      </c>
      <c r="J11655">
        <v>14454</v>
      </c>
    </row>
    <row r="11656" spans="1:10" x14ac:dyDescent="0.25">
      <c r="A11656">
        <v>11655</v>
      </c>
      <c r="B11656" t="s">
        <v>11662</v>
      </c>
      <c r="C11656">
        <v>11293</v>
      </c>
      <c r="D11656">
        <v>11220</v>
      </c>
      <c r="E11656">
        <v>72</v>
      </c>
      <c r="F11656">
        <v>18766.101625735791</v>
      </c>
      <c r="G11656">
        <v>16.264273931229638</v>
      </c>
      <c r="H11656">
        <v>16984.04482832655</v>
      </c>
      <c r="I11656">
        <v>14519</v>
      </c>
      <c r="J11656">
        <v>14446</v>
      </c>
    </row>
    <row r="11657" spans="1:10" x14ac:dyDescent="0.25">
      <c r="A11657">
        <v>11656</v>
      </c>
      <c r="B11657" t="s">
        <v>11663</v>
      </c>
      <c r="C11657">
        <v>11293</v>
      </c>
      <c r="D11657">
        <v>11224</v>
      </c>
      <c r="E11657">
        <v>73</v>
      </c>
      <c r="F11657">
        <v>18842.509098154471</v>
      </c>
      <c r="G11657">
        <v>16.069305843615371</v>
      </c>
      <c r="H11657">
        <v>16480.38261794865</v>
      </c>
      <c r="I11657">
        <v>14519</v>
      </c>
      <c r="J11657">
        <v>14450</v>
      </c>
    </row>
    <row r="11658" spans="1:10" x14ac:dyDescent="0.25">
      <c r="A11658">
        <v>11657</v>
      </c>
      <c r="B11658" t="s">
        <v>11664</v>
      </c>
      <c r="C11658">
        <v>11293</v>
      </c>
      <c r="D11658">
        <v>11238</v>
      </c>
      <c r="E11658">
        <v>74</v>
      </c>
      <c r="F11658">
        <v>18954.067198300942</v>
      </c>
      <c r="G11658">
        <v>16.80775610903483</v>
      </c>
      <c r="H11658">
        <v>14651.778448093621</v>
      </c>
      <c r="I11658">
        <v>14519</v>
      </c>
      <c r="J11658">
        <v>14464</v>
      </c>
    </row>
    <row r="11659" spans="1:10" x14ac:dyDescent="0.25">
      <c r="A11659">
        <v>11658</v>
      </c>
      <c r="B11659" t="s">
        <v>11665</v>
      </c>
      <c r="C11659">
        <v>11293</v>
      </c>
      <c r="D11659">
        <v>11257</v>
      </c>
      <c r="E11659">
        <v>75</v>
      </c>
      <c r="F11659">
        <v>19009.68133092963</v>
      </c>
      <c r="G11659">
        <v>15.70133915525621</v>
      </c>
      <c r="H11659">
        <v>11908.47634834137</v>
      </c>
      <c r="I11659">
        <v>14519</v>
      </c>
      <c r="J11659">
        <v>14483</v>
      </c>
    </row>
    <row r="11660" spans="1:10" x14ac:dyDescent="0.25">
      <c r="A11660">
        <v>11659</v>
      </c>
      <c r="B11660" t="s">
        <v>11666</v>
      </c>
      <c r="C11660">
        <v>11293</v>
      </c>
      <c r="D11660">
        <v>11250</v>
      </c>
      <c r="E11660">
        <v>76</v>
      </c>
      <c r="F11660">
        <v>19075.812640726312</v>
      </c>
      <c r="G11660">
        <v>15.75093763760372</v>
      </c>
      <c r="H11660">
        <v>11952.59300843597</v>
      </c>
      <c r="I11660">
        <v>14519</v>
      </c>
      <c r="J11660">
        <v>14476</v>
      </c>
    </row>
    <row r="11661" spans="1:10" x14ac:dyDescent="0.25">
      <c r="A11661">
        <v>11660</v>
      </c>
      <c r="B11661" t="s">
        <v>11667</v>
      </c>
      <c r="C11661">
        <v>11293</v>
      </c>
      <c r="D11661">
        <v>11214</v>
      </c>
      <c r="E11661">
        <v>77</v>
      </c>
      <c r="F11661">
        <v>19348.082509572199</v>
      </c>
      <c r="G11661">
        <v>16.872368130035738</v>
      </c>
      <c r="H11661">
        <v>17443.298139396658</v>
      </c>
      <c r="I11661">
        <v>14519</v>
      </c>
      <c r="J11661">
        <v>14440</v>
      </c>
    </row>
    <row r="11662" spans="1:10" x14ac:dyDescent="0.25">
      <c r="A11662">
        <v>11661</v>
      </c>
      <c r="B11662" t="s">
        <v>11668</v>
      </c>
      <c r="C11662">
        <v>11293</v>
      </c>
      <c r="D11662">
        <v>11253</v>
      </c>
      <c r="E11662">
        <v>78</v>
      </c>
      <c r="F11662">
        <v>19425.517575539601</v>
      </c>
      <c r="G11662">
        <v>15.05403297338418</v>
      </c>
      <c r="H11662">
        <v>14014.27072539761</v>
      </c>
      <c r="I11662">
        <v>14519</v>
      </c>
      <c r="J11662">
        <v>14479</v>
      </c>
    </row>
    <row r="11663" spans="1:10" x14ac:dyDescent="0.25">
      <c r="A11663">
        <v>11662</v>
      </c>
      <c r="B11663" t="s">
        <v>11669</v>
      </c>
      <c r="C11663">
        <v>11293</v>
      </c>
      <c r="D11663">
        <v>11230</v>
      </c>
      <c r="E11663">
        <v>79</v>
      </c>
      <c r="F11663">
        <v>19520.718100356102</v>
      </c>
      <c r="G11663">
        <v>17.374407011089989</v>
      </c>
      <c r="H11663">
        <v>15390.507467810959</v>
      </c>
      <c r="I11663">
        <v>14519</v>
      </c>
      <c r="J11663">
        <v>14456</v>
      </c>
    </row>
    <row r="11664" spans="1:10" x14ac:dyDescent="0.25">
      <c r="A11664">
        <v>11663</v>
      </c>
      <c r="B11664" t="s">
        <v>11670</v>
      </c>
      <c r="C11664">
        <v>11293</v>
      </c>
      <c r="D11664">
        <v>11207</v>
      </c>
      <c r="E11664">
        <v>80</v>
      </c>
      <c r="F11664">
        <v>19584.298746512279</v>
      </c>
      <c r="G11664">
        <v>15.679594565763081</v>
      </c>
      <c r="H11664">
        <v>18227.760723390031</v>
      </c>
      <c r="I11664">
        <v>14519</v>
      </c>
      <c r="J11664">
        <v>14430</v>
      </c>
    </row>
    <row r="11665" spans="1:10" x14ac:dyDescent="0.25">
      <c r="A11665">
        <v>11664</v>
      </c>
      <c r="B11665" t="s">
        <v>11671</v>
      </c>
      <c r="C11665">
        <v>11293</v>
      </c>
      <c r="D11665">
        <v>11229</v>
      </c>
      <c r="E11665">
        <v>81</v>
      </c>
      <c r="F11665">
        <v>19657.907542674649</v>
      </c>
      <c r="G11665">
        <v>17.79159360687456</v>
      </c>
      <c r="H11665">
        <v>12074.07805819681</v>
      </c>
      <c r="I11665">
        <v>14519</v>
      </c>
      <c r="J11665">
        <v>14455</v>
      </c>
    </row>
    <row r="11666" spans="1:10" x14ac:dyDescent="0.25">
      <c r="A11666">
        <v>11665</v>
      </c>
      <c r="B11666" t="s">
        <v>11672</v>
      </c>
      <c r="C11666">
        <v>11293</v>
      </c>
      <c r="D11666">
        <v>11206</v>
      </c>
      <c r="E11666">
        <v>82</v>
      </c>
      <c r="F11666">
        <v>19807.865215471971</v>
      </c>
      <c r="G11666">
        <v>15.847269417482851</v>
      </c>
      <c r="H11666">
        <v>18451.277850416751</v>
      </c>
      <c r="I11666">
        <v>14519</v>
      </c>
      <c r="J11666">
        <v>14429</v>
      </c>
    </row>
    <row r="11667" spans="1:10" x14ac:dyDescent="0.25">
      <c r="A11667">
        <v>11666</v>
      </c>
      <c r="B11667" t="s">
        <v>11673</v>
      </c>
      <c r="C11667">
        <v>11293</v>
      </c>
      <c r="D11667">
        <v>11213</v>
      </c>
      <c r="E11667">
        <v>83</v>
      </c>
      <c r="F11667">
        <v>19840.2664182189</v>
      </c>
      <c r="G11667">
        <v>17.36455203868244</v>
      </c>
      <c r="H11667">
        <v>17897.25618422253</v>
      </c>
      <c r="I11667">
        <v>14519</v>
      </c>
      <c r="J11667">
        <v>14439</v>
      </c>
    </row>
    <row r="11668" spans="1:10" x14ac:dyDescent="0.25">
      <c r="A11668">
        <v>11667</v>
      </c>
      <c r="B11668" t="s">
        <v>11674</v>
      </c>
      <c r="C11668">
        <v>11293</v>
      </c>
      <c r="D11668">
        <v>11246</v>
      </c>
      <c r="E11668">
        <v>84</v>
      </c>
      <c r="F11668">
        <v>19878.602077905751</v>
      </c>
      <c r="G11668">
        <v>17.738035216547249</v>
      </c>
      <c r="H11668">
        <v>14694.464017557861</v>
      </c>
      <c r="I11668">
        <v>14519</v>
      </c>
      <c r="J11668">
        <v>14472</v>
      </c>
    </row>
    <row r="11669" spans="1:10" x14ac:dyDescent="0.25">
      <c r="A11669">
        <v>11668</v>
      </c>
      <c r="B11669" t="s">
        <v>11675</v>
      </c>
      <c r="C11669">
        <v>11293</v>
      </c>
      <c r="D11669">
        <v>11216</v>
      </c>
      <c r="E11669">
        <v>85</v>
      </c>
      <c r="F11669">
        <v>19942.661457613591</v>
      </c>
      <c r="G11669">
        <v>17.5933565859563</v>
      </c>
      <c r="H11669">
        <v>16681.4576068969</v>
      </c>
      <c r="I11669">
        <v>14519</v>
      </c>
      <c r="J11669">
        <v>14442</v>
      </c>
    </row>
    <row r="11670" spans="1:10" x14ac:dyDescent="0.25">
      <c r="A11670">
        <v>11669</v>
      </c>
      <c r="B11670" t="s">
        <v>11676</v>
      </c>
      <c r="C11670">
        <v>11293</v>
      </c>
      <c r="D11670">
        <v>11301</v>
      </c>
      <c r="E11670">
        <v>86</v>
      </c>
      <c r="F11670">
        <v>20024.52993996676</v>
      </c>
      <c r="G11670">
        <v>16.812126095211809</v>
      </c>
      <c r="H11670">
        <v>11331.23999587779</v>
      </c>
      <c r="I11670">
        <v>14519</v>
      </c>
      <c r="J11670">
        <v>14537</v>
      </c>
    </row>
    <row r="11671" spans="1:10" x14ac:dyDescent="0.25">
      <c r="A11671">
        <v>11670</v>
      </c>
      <c r="B11671" t="s">
        <v>11677</v>
      </c>
      <c r="C11671">
        <v>11293</v>
      </c>
      <c r="D11671">
        <v>11251</v>
      </c>
      <c r="E11671">
        <v>87</v>
      </c>
      <c r="F11671">
        <v>20158.85440567775</v>
      </c>
      <c r="G11671">
        <v>16.563218961317311</v>
      </c>
      <c r="H11671">
        <v>12821.38053412163</v>
      </c>
      <c r="I11671">
        <v>14519</v>
      </c>
      <c r="J11671">
        <v>14477</v>
      </c>
    </row>
    <row r="11672" spans="1:10" x14ac:dyDescent="0.25">
      <c r="A11672">
        <v>11671</v>
      </c>
      <c r="B11672" t="s">
        <v>11678</v>
      </c>
      <c r="C11672">
        <v>11293</v>
      </c>
      <c r="D11672">
        <v>11215</v>
      </c>
      <c r="E11672">
        <v>88</v>
      </c>
      <c r="F11672">
        <v>20305.388241552111</v>
      </c>
      <c r="G11672">
        <v>17.562960080548091</v>
      </c>
      <c r="H11672">
        <v>16945.75347243252</v>
      </c>
      <c r="I11672">
        <v>14519</v>
      </c>
      <c r="J11672">
        <v>14441</v>
      </c>
    </row>
    <row r="11673" spans="1:10" x14ac:dyDescent="0.25">
      <c r="A11673">
        <v>11672</v>
      </c>
      <c r="B11673" t="s">
        <v>11679</v>
      </c>
      <c r="C11673">
        <v>11293</v>
      </c>
      <c r="D11673">
        <v>11237</v>
      </c>
      <c r="E11673">
        <v>89</v>
      </c>
      <c r="F11673">
        <v>20398.703857117569</v>
      </c>
      <c r="G11673">
        <v>18.252392767851461</v>
      </c>
      <c r="H11673">
        <v>15450.46648180764</v>
      </c>
      <c r="I11673">
        <v>14519</v>
      </c>
      <c r="J11673">
        <v>14463</v>
      </c>
    </row>
    <row r="11674" spans="1:10" x14ac:dyDescent="0.25">
      <c r="A11674">
        <v>11673</v>
      </c>
      <c r="B11674" t="s">
        <v>11680</v>
      </c>
      <c r="C11674">
        <v>11293</v>
      </c>
      <c r="D11674">
        <v>11302</v>
      </c>
      <c r="E11674">
        <v>90</v>
      </c>
      <c r="F11674">
        <v>20421.17618537728</v>
      </c>
      <c r="G11674">
        <v>16.609857750704219</v>
      </c>
      <c r="H11674">
        <v>11389.40226125241</v>
      </c>
      <c r="I11674">
        <v>14519</v>
      </c>
      <c r="J11674">
        <v>14543</v>
      </c>
    </row>
    <row r="11675" spans="1:10" x14ac:dyDescent="0.25">
      <c r="A11675">
        <v>11674</v>
      </c>
      <c r="B11675" t="s">
        <v>11681</v>
      </c>
      <c r="C11675">
        <v>11293</v>
      </c>
      <c r="D11675">
        <v>11252</v>
      </c>
      <c r="E11675">
        <v>91</v>
      </c>
      <c r="F11675">
        <v>20424.862786639798</v>
      </c>
      <c r="G11675">
        <v>15.80354188170933</v>
      </c>
      <c r="H11675">
        <v>13396.135221907451</v>
      </c>
      <c r="I11675">
        <v>14519</v>
      </c>
      <c r="J11675">
        <v>14478</v>
      </c>
    </row>
    <row r="11676" spans="1:10" x14ac:dyDescent="0.25">
      <c r="A11676">
        <v>11675</v>
      </c>
      <c r="B11676" t="s">
        <v>11682</v>
      </c>
      <c r="C11676">
        <v>11293</v>
      </c>
      <c r="D11676">
        <v>11208</v>
      </c>
      <c r="E11676">
        <v>92</v>
      </c>
      <c r="F11676">
        <v>20471.189442043709</v>
      </c>
      <c r="G11676">
        <v>17.728761281039692</v>
      </c>
      <c r="H11676">
        <v>17074.437806128561</v>
      </c>
      <c r="I11676">
        <v>14519</v>
      </c>
      <c r="J11676">
        <v>14431</v>
      </c>
    </row>
    <row r="11677" spans="1:10" x14ac:dyDescent="0.25">
      <c r="A11677">
        <v>11676</v>
      </c>
      <c r="B11677" t="s">
        <v>11683</v>
      </c>
      <c r="C11677">
        <v>11293</v>
      </c>
      <c r="D11677">
        <v>11245</v>
      </c>
      <c r="E11677">
        <v>93</v>
      </c>
      <c r="F11677">
        <v>20566.051718417009</v>
      </c>
      <c r="G11677">
        <v>18.4254848570585</v>
      </c>
      <c r="H11677">
        <v>15502.59704584228</v>
      </c>
      <c r="I11677">
        <v>14519</v>
      </c>
      <c r="J11677">
        <v>14471</v>
      </c>
    </row>
    <row r="11678" spans="1:10" x14ac:dyDescent="0.25">
      <c r="A11678">
        <v>11677</v>
      </c>
      <c r="B11678" t="s">
        <v>11684</v>
      </c>
      <c r="C11678">
        <v>11293</v>
      </c>
      <c r="D11678">
        <v>11205</v>
      </c>
      <c r="E11678">
        <v>94</v>
      </c>
      <c r="F11678">
        <v>20664.620993869059</v>
      </c>
      <c r="G11678">
        <v>18.188906614332598</v>
      </c>
      <c r="H11678">
        <v>18695.937667097969</v>
      </c>
      <c r="I11678">
        <v>14519</v>
      </c>
      <c r="J11678">
        <v>14428</v>
      </c>
    </row>
    <row r="11679" spans="1:10" x14ac:dyDescent="0.25">
      <c r="A11679">
        <v>11678</v>
      </c>
      <c r="B11679" t="s">
        <v>11685</v>
      </c>
      <c r="C11679">
        <v>11293</v>
      </c>
      <c r="D11679">
        <v>11204</v>
      </c>
      <c r="E11679">
        <v>95</v>
      </c>
      <c r="F11679">
        <v>20748.360855997609</v>
      </c>
      <c r="G11679">
        <v>18.272646476461151</v>
      </c>
      <c r="H11679">
        <v>18927.45838296639</v>
      </c>
      <c r="I11679">
        <v>14519</v>
      </c>
      <c r="J11679">
        <v>14427</v>
      </c>
    </row>
    <row r="11680" spans="1:10" x14ac:dyDescent="0.25">
      <c r="A11680">
        <v>11679</v>
      </c>
      <c r="B11680" t="s">
        <v>11686</v>
      </c>
      <c r="C11680">
        <v>11293</v>
      </c>
      <c r="D11680">
        <v>11234</v>
      </c>
      <c r="E11680">
        <v>96</v>
      </c>
      <c r="F11680">
        <v>20790.804221381281</v>
      </c>
      <c r="G11680">
        <v>18.924490285581179</v>
      </c>
      <c r="H11680">
        <v>12779.442389629479</v>
      </c>
      <c r="I11680">
        <v>14519</v>
      </c>
      <c r="J11680">
        <v>14460</v>
      </c>
    </row>
    <row r="11681" spans="1:10" x14ac:dyDescent="0.25">
      <c r="A11681">
        <v>11680</v>
      </c>
      <c r="B11681" t="s">
        <v>11687</v>
      </c>
      <c r="C11681">
        <v>11293</v>
      </c>
      <c r="D11681">
        <v>11209</v>
      </c>
      <c r="E11681">
        <v>97</v>
      </c>
      <c r="F11681">
        <v>20948.27543683293</v>
      </c>
      <c r="G11681">
        <v>18.205847275828908</v>
      </c>
      <c r="H11681">
        <v>17425.981032528391</v>
      </c>
      <c r="I11681">
        <v>14519</v>
      </c>
      <c r="J11681">
        <v>14432</v>
      </c>
    </row>
    <row r="11682" spans="1:10" x14ac:dyDescent="0.25">
      <c r="A11682">
        <v>11681</v>
      </c>
      <c r="B11682" t="s">
        <v>11688</v>
      </c>
      <c r="C11682">
        <v>11293</v>
      </c>
      <c r="D11682">
        <v>11219</v>
      </c>
      <c r="E11682">
        <v>98</v>
      </c>
      <c r="F11682">
        <v>21050.637273777829</v>
      </c>
      <c r="G11682">
        <v>18.574922894241372</v>
      </c>
      <c r="H11682">
        <v>17861.321351979579</v>
      </c>
      <c r="I11682">
        <v>14519</v>
      </c>
      <c r="J11682">
        <v>14445</v>
      </c>
    </row>
    <row r="11683" spans="1:10" x14ac:dyDescent="0.25">
      <c r="A11683">
        <v>11682</v>
      </c>
      <c r="B11683" t="s">
        <v>11689</v>
      </c>
      <c r="C11683">
        <v>11293</v>
      </c>
      <c r="D11683">
        <v>11236</v>
      </c>
      <c r="E11683">
        <v>99</v>
      </c>
      <c r="F11683">
        <v>21159.3531906477</v>
      </c>
      <c r="G11683">
        <v>18.802506985516509</v>
      </c>
      <c r="H11683">
        <v>16156.117604676519</v>
      </c>
      <c r="I11683">
        <v>14519</v>
      </c>
      <c r="J11683">
        <v>14462</v>
      </c>
    </row>
    <row r="11684" spans="1:10" x14ac:dyDescent="0.25">
      <c r="A11684">
        <v>11683</v>
      </c>
      <c r="B11684" t="s">
        <v>11690</v>
      </c>
      <c r="C11684">
        <v>11293</v>
      </c>
      <c r="D11684">
        <v>11199</v>
      </c>
      <c r="E11684">
        <v>100</v>
      </c>
      <c r="F11684">
        <v>21245.145770128511</v>
      </c>
      <c r="G11684">
        <v>17.04920869121878</v>
      </c>
      <c r="H11684">
        <v>19559.545157974349</v>
      </c>
      <c r="I11684">
        <v>14519</v>
      </c>
      <c r="J11684">
        <v>14419</v>
      </c>
    </row>
    <row r="11685" spans="1:10" x14ac:dyDescent="0.25">
      <c r="A11685">
        <v>11684</v>
      </c>
      <c r="B11685" t="s">
        <v>11691</v>
      </c>
      <c r="C11685">
        <v>11293</v>
      </c>
      <c r="D11685">
        <v>11210</v>
      </c>
      <c r="E11685">
        <v>101</v>
      </c>
      <c r="F11685">
        <v>21314.807064965909</v>
      </c>
      <c r="G11685">
        <v>18.033428556354579</v>
      </c>
      <c r="H11685">
        <v>18125.750387649001</v>
      </c>
      <c r="I11685">
        <v>14519</v>
      </c>
      <c r="J11685">
        <v>14433</v>
      </c>
    </row>
    <row r="11686" spans="1:10" x14ac:dyDescent="0.25">
      <c r="A11686">
        <v>11685</v>
      </c>
      <c r="B11686" t="s">
        <v>11692</v>
      </c>
      <c r="C11686">
        <v>11293</v>
      </c>
      <c r="D11686">
        <v>11243</v>
      </c>
      <c r="E11686">
        <v>102</v>
      </c>
      <c r="F11686">
        <v>21328.975650004839</v>
      </c>
      <c r="G11686">
        <v>19.462661714204739</v>
      </c>
      <c r="H11686">
        <v>13227.92349021621</v>
      </c>
      <c r="I11686">
        <v>14519</v>
      </c>
      <c r="J11686">
        <v>14469</v>
      </c>
    </row>
    <row r="11687" spans="1:10" x14ac:dyDescent="0.25">
      <c r="A11687">
        <v>11686</v>
      </c>
      <c r="B11687" t="s">
        <v>11693</v>
      </c>
      <c r="C11687">
        <v>11293</v>
      </c>
      <c r="D11687">
        <v>11212</v>
      </c>
      <c r="E11687">
        <v>103</v>
      </c>
      <c r="F11687">
        <v>21525.346584581839</v>
      </c>
      <c r="G11687">
        <v>19.049632205045381</v>
      </c>
      <c r="H11687">
        <v>18302.585322742769</v>
      </c>
      <c r="I11687">
        <v>14519</v>
      </c>
      <c r="J11687">
        <v>14438</v>
      </c>
    </row>
    <row r="11688" spans="1:10" x14ac:dyDescent="0.25">
      <c r="A11688">
        <v>11687</v>
      </c>
      <c r="B11688" t="s">
        <v>11694</v>
      </c>
      <c r="C11688">
        <v>11293</v>
      </c>
      <c r="D11688">
        <v>11218</v>
      </c>
      <c r="E11688">
        <v>104</v>
      </c>
      <c r="F11688">
        <v>21548.77962262031</v>
      </c>
      <c r="G11688">
        <v>18.775576368081222</v>
      </c>
      <c r="H11688">
        <v>17947.513901425671</v>
      </c>
      <c r="I11688">
        <v>14519</v>
      </c>
      <c r="J11688">
        <v>14444</v>
      </c>
    </row>
    <row r="11689" spans="1:10" x14ac:dyDescent="0.25">
      <c r="A11689">
        <v>11688</v>
      </c>
      <c r="B11689" t="s">
        <v>11695</v>
      </c>
      <c r="C11689">
        <v>11293</v>
      </c>
      <c r="D11689">
        <v>11198</v>
      </c>
      <c r="E11689">
        <v>105</v>
      </c>
      <c r="F11689">
        <v>21741.015421285549</v>
      </c>
      <c r="G11689">
        <v>19.26530104174909</v>
      </c>
      <c r="H11689">
        <v>19904.274584483159</v>
      </c>
      <c r="I11689">
        <v>14519</v>
      </c>
      <c r="J11689">
        <v>14418</v>
      </c>
    </row>
    <row r="11690" spans="1:10" x14ac:dyDescent="0.25">
      <c r="A11690">
        <v>11689</v>
      </c>
      <c r="B11690" t="s">
        <v>11696</v>
      </c>
      <c r="C11690">
        <v>11293</v>
      </c>
      <c r="D11690">
        <v>11217</v>
      </c>
      <c r="E11690">
        <v>106</v>
      </c>
      <c r="F11690">
        <v>21836.819987256069</v>
      </c>
      <c r="G11690">
        <v>18.31723818148491</v>
      </c>
      <c r="H11690">
        <v>18764.635848107559</v>
      </c>
      <c r="I11690">
        <v>14519</v>
      </c>
      <c r="J11690">
        <v>14443</v>
      </c>
    </row>
    <row r="11691" spans="1:10" x14ac:dyDescent="0.25">
      <c r="A11691">
        <v>11690</v>
      </c>
      <c r="B11691" t="s">
        <v>11697</v>
      </c>
      <c r="C11691">
        <v>11293</v>
      </c>
      <c r="D11691">
        <v>11244</v>
      </c>
      <c r="E11691">
        <v>107</v>
      </c>
      <c r="F11691">
        <v>21840.639563955319</v>
      </c>
      <c r="G11691">
        <v>17.599792340942219</v>
      </c>
      <c r="H11691">
        <v>14076.466745221271</v>
      </c>
      <c r="I11691">
        <v>14519</v>
      </c>
      <c r="J11691">
        <v>14470</v>
      </c>
    </row>
    <row r="11692" spans="1:10" x14ac:dyDescent="0.25">
      <c r="A11692">
        <v>11691</v>
      </c>
      <c r="B11692" t="s">
        <v>11698</v>
      </c>
      <c r="C11692">
        <v>11293</v>
      </c>
      <c r="D11692">
        <v>11235</v>
      </c>
      <c r="E11692">
        <v>108</v>
      </c>
      <c r="F11692">
        <v>21969.865724201329</v>
      </c>
      <c r="G11692">
        <v>20.10355178840123</v>
      </c>
      <c r="H11692">
        <v>13829.916201233989</v>
      </c>
      <c r="I11692">
        <v>14519</v>
      </c>
      <c r="J11692">
        <v>14461</v>
      </c>
    </row>
    <row r="11693" spans="1:10" x14ac:dyDescent="0.25">
      <c r="A11693">
        <v>11692</v>
      </c>
      <c r="B11693" t="s">
        <v>11699</v>
      </c>
      <c r="C11693">
        <v>11293</v>
      </c>
      <c r="D11693">
        <v>11223</v>
      </c>
      <c r="E11693">
        <v>109</v>
      </c>
      <c r="F11693">
        <v>21991.53311267024</v>
      </c>
      <c r="G11693">
        <v>18.735868349568712</v>
      </c>
      <c r="H11693">
        <v>18292.70770910184</v>
      </c>
      <c r="I11693">
        <v>14519</v>
      </c>
      <c r="J11693">
        <v>14449</v>
      </c>
    </row>
    <row r="11694" spans="1:10" x14ac:dyDescent="0.25">
      <c r="A11694">
        <v>11693</v>
      </c>
      <c r="B11694" t="s">
        <v>11700</v>
      </c>
      <c r="C11694">
        <v>11293</v>
      </c>
      <c r="D11694">
        <v>11202</v>
      </c>
      <c r="E11694">
        <v>110</v>
      </c>
      <c r="F11694">
        <v>22297.597034915761</v>
      </c>
      <c r="G11694">
        <v>19.016218526304431</v>
      </c>
      <c r="H11694">
        <v>19061.54764411239</v>
      </c>
      <c r="I11694">
        <v>14519</v>
      </c>
      <c r="J11694">
        <v>14422</v>
      </c>
    </row>
    <row r="11695" spans="1:10" x14ac:dyDescent="0.25">
      <c r="A11695">
        <v>11694</v>
      </c>
      <c r="B11695" t="s">
        <v>11701</v>
      </c>
      <c r="C11695">
        <v>11293</v>
      </c>
      <c r="D11695">
        <v>11200</v>
      </c>
      <c r="E11695">
        <v>111</v>
      </c>
      <c r="F11695">
        <v>22311.987293867791</v>
      </c>
      <c r="G11695">
        <v>18.116050214958069</v>
      </c>
      <c r="H11695">
        <v>19978.373956641859</v>
      </c>
      <c r="I11695">
        <v>14519</v>
      </c>
      <c r="J11695">
        <v>14420</v>
      </c>
    </row>
    <row r="11696" spans="1:10" x14ac:dyDescent="0.25">
      <c r="A11696">
        <v>11695</v>
      </c>
      <c r="B11696" t="s">
        <v>11702</v>
      </c>
      <c r="C11696">
        <v>11293</v>
      </c>
      <c r="D11696">
        <v>11201</v>
      </c>
      <c r="E11696">
        <v>112</v>
      </c>
      <c r="F11696">
        <v>22468.45087930348</v>
      </c>
      <c r="G11696">
        <v>19.18707237069215</v>
      </c>
      <c r="H11696">
        <v>19224.710698122552</v>
      </c>
      <c r="I11696">
        <v>14519</v>
      </c>
      <c r="J11696">
        <v>14421</v>
      </c>
    </row>
    <row r="11697" spans="1:10" x14ac:dyDescent="0.25">
      <c r="A11697">
        <v>11696</v>
      </c>
      <c r="B11697" t="s">
        <v>11703</v>
      </c>
      <c r="C11697">
        <v>11293</v>
      </c>
      <c r="D11697">
        <v>11196</v>
      </c>
      <c r="E11697">
        <v>113</v>
      </c>
      <c r="F11697">
        <v>22526.803082198108</v>
      </c>
      <c r="G11697">
        <v>18.330866003288389</v>
      </c>
      <c r="H11697">
        <v>20442.775739818549</v>
      </c>
      <c r="I11697">
        <v>14519</v>
      </c>
      <c r="J11697">
        <v>14413</v>
      </c>
    </row>
    <row r="11698" spans="1:10" x14ac:dyDescent="0.25">
      <c r="A11698">
        <v>11697</v>
      </c>
      <c r="B11698" t="s">
        <v>11704</v>
      </c>
      <c r="C11698">
        <v>11293</v>
      </c>
      <c r="D11698">
        <v>11211</v>
      </c>
      <c r="E11698">
        <v>114</v>
      </c>
      <c r="F11698">
        <v>22632.600858433339</v>
      </c>
      <c r="G11698">
        <v>19.040697405185131</v>
      </c>
      <c r="H11698">
        <v>18209.576373522439</v>
      </c>
      <c r="I11698">
        <v>14519</v>
      </c>
      <c r="J11698">
        <v>14434</v>
      </c>
    </row>
    <row r="11699" spans="1:10" x14ac:dyDescent="0.25">
      <c r="A11699">
        <v>11698</v>
      </c>
      <c r="B11699" t="s">
        <v>11705</v>
      </c>
      <c r="C11699">
        <v>11293</v>
      </c>
      <c r="D11699">
        <v>11197</v>
      </c>
      <c r="E11699">
        <v>115</v>
      </c>
      <c r="F11699">
        <v>22648.906653864331</v>
      </c>
      <c r="G11699">
        <v>18.452969574954601</v>
      </c>
      <c r="H11699">
        <v>20108.328680792481</v>
      </c>
      <c r="I11699">
        <v>14519</v>
      </c>
      <c r="J11699">
        <v>14414</v>
      </c>
    </row>
    <row r="11700" spans="1:10" x14ac:dyDescent="0.25">
      <c r="A11700">
        <v>11699</v>
      </c>
      <c r="B11700" t="s">
        <v>11706</v>
      </c>
      <c r="C11700">
        <v>11293</v>
      </c>
      <c r="D11700">
        <v>11195</v>
      </c>
      <c r="E11700">
        <v>116</v>
      </c>
      <c r="F11700">
        <v>22680.400418251789</v>
      </c>
      <c r="G11700">
        <v>20.204686038715341</v>
      </c>
      <c r="H11700">
        <v>20835.75188885997</v>
      </c>
      <c r="I11700">
        <v>14519</v>
      </c>
      <c r="J11700">
        <v>14412</v>
      </c>
    </row>
    <row r="11701" spans="1:10" x14ac:dyDescent="0.25">
      <c r="A11701">
        <v>11700</v>
      </c>
      <c r="B11701" t="s">
        <v>11707</v>
      </c>
      <c r="C11701">
        <v>11293</v>
      </c>
      <c r="D11701">
        <v>11203</v>
      </c>
      <c r="E11701">
        <v>117</v>
      </c>
      <c r="F11701">
        <v>22724.96807426594</v>
      </c>
      <c r="G11701">
        <v>20.249253694729489</v>
      </c>
      <c r="H11701">
        <v>19349.554289611271</v>
      </c>
      <c r="I11701">
        <v>14519</v>
      </c>
      <c r="J11701">
        <v>14426</v>
      </c>
    </row>
    <row r="11702" spans="1:10" x14ac:dyDescent="0.25">
      <c r="A11702">
        <v>11701</v>
      </c>
      <c r="B11702" t="s">
        <v>11708</v>
      </c>
      <c r="C11702">
        <v>11294</v>
      </c>
      <c r="D11702">
        <v>11294</v>
      </c>
      <c r="E11702">
        <v>1</v>
      </c>
      <c r="F11702">
        <v>0</v>
      </c>
      <c r="G11702">
        <v>0</v>
      </c>
      <c r="H11702">
        <v>0</v>
      </c>
      <c r="I11702">
        <v>14520</v>
      </c>
      <c r="J11702">
        <v>14520</v>
      </c>
    </row>
    <row r="11703" spans="1:10" x14ac:dyDescent="0.25">
      <c r="A11703">
        <v>11702</v>
      </c>
      <c r="B11703" t="s">
        <v>11709</v>
      </c>
      <c r="C11703">
        <v>11294</v>
      </c>
      <c r="D11703">
        <v>11297</v>
      </c>
      <c r="E11703">
        <v>2</v>
      </c>
      <c r="F11703">
        <v>1357.456647518303</v>
      </c>
      <c r="G11703">
        <v>0.95412311395010208</v>
      </c>
      <c r="H11703">
        <v>955.40344234111569</v>
      </c>
      <c r="I11703">
        <v>14520</v>
      </c>
      <c r="J11703">
        <v>14524</v>
      </c>
    </row>
    <row r="11704" spans="1:10" x14ac:dyDescent="0.25">
      <c r="A11704">
        <v>11703</v>
      </c>
      <c r="B11704" t="s">
        <v>11710</v>
      </c>
      <c r="C11704">
        <v>11294</v>
      </c>
      <c r="D11704">
        <v>11300</v>
      </c>
      <c r="E11704">
        <v>3</v>
      </c>
      <c r="F11704">
        <v>2338.8443124058972</v>
      </c>
      <c r="G11704">
        <v>1.542955712882657</v>
      </c>
      <c r="H11704">
        <v>1932.12973763781</v>
      </c>
      <c r="I11704">
        <v>14520</v>
      </c>
      <c r="J11704">
        <v>14531</v>
      </c>
    </row>
    <row r="11705" spans="1:10" x14ac:dyDescent="0.25">
      <c r="A11705">
        <v>11704</v>
      </c>
      <c r="B11705" t="s">
        <v>11711</v>
      </c>
      <c r="C11705">
        <v>11294</v>
      </c>
      <c r="D11705">
        <v>11299</v>
      </c>
      <c r="E11705">
        <v>4</v>
      </c>
      <c r="F11705">
        <v>3162.6319822456662</v>
      </c>
      <c r="G11705">
        <v>2.5548485622274359</v>
      </c>
      <c r="H11705">
        <v>2277.5533464173668</v>
      </c>
      <c r="I11705">
        <v>14520</v>
      </c>
      <c r="J11705">
        <v>14530</v>
      </c>
    </row>
    <row r="11706" spans="1:10" x14ac:dyDescent="0.25">
      <c r="A11706">
        <v>11705</v>
      </c>
      <c r="B11706" t="s">
        <v>11712</v>
      </c>
      <c r="C11706">
        <v>11294</v>
      </c>
      <c r="D11706">
        <v>11304</v>
      </c>
      <c r="E11706">
        <v>5</v>
      </c>
      <c r="F11706">
        <v>3937.7679148241391</v>
      </c>
      <c r="G11706">
        <v>2.5863844620968162</v>
      </c>
      <c r="H11706">
        <v>3885.0801232084368</v>
      </c>
      <c r="I11706">
        <v>14520</v>
      </c>
      <c r="J11706">
        <v>14548</v>
      </c>
    </row>
    <row r="11707" spans="1:10" x14ac:dyDescent="0.25">
      <c r="A11707">
        <v>11706</v>
      </c>
      <c r="B11707" t="s">
        <v>11713</v>
      </c>
      <c r="C11707">
        <v>11294</v>
      </c>
      <c r="D11707">
        <v>11286</v>
      </c>
      <c r="E11707">
        <v>6</v>
      </c>
      <c r="F11707">
        <v>4019.1683633412499</v>
      </c>
      <c r="G11707">
        <v>2.544564845789596</v>
      </c>
      <c r="H11707">
        <v>3605.872937905212</v>
      </c>
      <c r="I11707">
        <v>14520</v>
      </c>
      <c r="J11707">
        <v>14512</v>
      </c>
    </row>
    <row r="11708" spans="1:10" x14ac:dyDescent="0.25">
      <c r="A11708">
        <v>11707</v>
      </c>
      <c r="B11708" t="s">
        <v>11714</v>
      </c>
      <c r="C11708">
        <v>11294</v>
      </c>
      <c r="D11708">
        <v>11296</v>
      </c>
      <c r="E11708">
        <v>7</v>
      </c>
      <c r="F11708">
        <v>4444.7218423533968</v>
      </c>
      <c r="G11708">
        <v>3.8369384223351681</v>
      </c>
      <c r="H11708">
        <v>1453.9929862460231</v>
      </c>
      <c r="I11708">
        <v>14520</v>
      </c>
      <c r="J11708">
        <v>14523</v>
      </c>
    </row>
    <row r="11709" spans="1:10" x14ac:dyDescent="0.25">
      <c r="A11709">
        <v>11708</v>
      </c>
      <c r="B11709" t="s">
        <v>11715</v>
      </c>
      <c r="C11709">
        <v>11294</v>
      </c>
      <c r="D11709">
        <v>11287</v>
      </c>
      <c r="E11709">
        <v>8</v>
      </c>
      <c r="F11709">
        <v>4880.0595253893989</v>
      </c>
      <c r="G11709">
        <v>3.0676848406727601</v>
      </c>
      <c r="H11709">
        <v>4392.1067968355364</v>
      </c>
      <c r="I11709">
        <v>14520</v>
      </c>
      <c r="J11709">
        <v>14513</v>
      </c>
    </row>
    <row r="11710" spans="1:10" x14ac:dyDescent="0.25">
      <c r="A11710">
        <v>11709</v>
      </c>
      <c r="B11710" t="s">
        <v>11716</v>
      </c>
      <c r="C11710">
        <v>11294</v>
      </c>
      <c r="D11710">
        <v>11303</v>
      </c>
      <c r="E11710">
        <v>9</v>
      </c>
      <c r="F11710">
        <v>4893.1182417553746</v>
      </c>
      <c r="G11710">
        <v>3.7839597178668312</v>
      </c>
      <c r="H11710">
        <v>4444.4378544444307</v>
      </c>
      <c r="I11710">
        <v>14520</v>
      </c>
      <c r="J11710">
        <v>14547</v>
      </c>
    </row>
    <row r="11711" spans="1:10" x14ac:dyDescent="0.25">
      <c r="A11711">
        <v>11710</v>
      </c>
      <c r="B11711" t="s">
        <v>11717</v>
      </c>
      <c r="C11711">
        <v>11294</v>
      </c>
      <c r="D11711">
        <v>11293</v>
      </c>
      <c r="E11711">
        <v>10</v>
      </c>
      <c r="F11711">
        <v>5164.5885492180078</v>
      </c>
      <c r="G11711">
        <v>4.5568051291997786</v>
      </c>
      <c r="H11711">
        <v>1397.1238231151599</v>
      </c>
      <c r="I11711">
        <v>14520</v>
      </c>
      <c r="J11711">
        <v>14519</v>
      </c>
    </row>
    <row r="11712" spans="1:10" x14ac:dyDescent="0.25">
      <c r="A11712">
        <v>11711</v>
      </c>
      <c r="B11712" t="s">
        <v>11718</v>
      </c>
      <c r="C11712">
        <v>11294</v>
      </c>
      <c r="D11712">
        <v>11306</v>
      </c>
      <c r="E11712">
        <v>11</v>
      </c>
      <c r="F11712">
        <v>5230.4868446691007</v>
      </c>
      <c r="G11712">
        <v>3.2228799569465791</v>
      </c>
      <c r="H11712">
        <v>5157.9798920230896</v>
      </c>
      <c r="I11712">
        <v>14520</v>
      </c>
      <c r="J11712">
        <v>14557</v>
      </c>
    </row>
    <row r="11713" spans="1:10" x14ac:dyDescent="0.25">
      <c r="A11713">
        <v>11712</v>
      </c>
      <c r="B11713" t="s">
        <v>11719</v>
      </c>
      <c r="C11713">
        <v>11294</v>
      </c>
      <c r="D11713">
        <v>11307</v>
      </c>
      <c r="E11713">
        <v>12</v>
      </c>
      <c r="F11713">
        <v>5613.8967430316416</v>
      </c>
      <c r="G11713">
        <v>3.8521027219965038</v>
      </c>
      <c r="H11713">
        <v>5007.0245535660797</v>
      </c>
      <c r="I11713">
        <v>14520</v>
      </c>
      <c r="J11713">
        <v>14558</v>
      </c>
    </row>
    <row r="11714" spans="1:10" x14ac:dyDescent="0.25">
      <c r="A11714">
        <v>11713</v>
      </c>
      <c r="B11714" t="s">
        <v>11720</v>
      </c>
      <c r="C11714">
        <v>11294</v>
      </c>
      <c r="D11714">
        <v>11292</v>
      </c>
      <c r="E11714">
        <v>13</v>
      </c>
      <c r="F11714">
        <v>5781.0136699399736</v>
      </c>
      <c r="G11714">
        <v>5.1732302499217448</v>
      </c>
      <c r="H11714">
        <v>1700.2106116937359</v>
      </c>
      <c r="I11714">
        <v>14520</v>
      </c>
      <c r="J11714">
        <v>14518</v>
      </c>
    </row>
    <row r="11715" spans="1:10" x14ac:dyDescent="0.25">
      <c r="A11715">
        <v>11714</v>
      </c>
      <c r="B11715" t="s">
        <v>11721</v>
      </c>
      <c r="C11715">
        <v>11294</v>
      </c>
      <c r="D11715">
        <v>11305</v>
      </c>
      <c r="E11715">
        <v>14</v>
      </c>
      <c r="F11715">
        <v>5872.0826912620714</v>
      </c>
      <c r="G11715">
        <v>4.5148335593591593</v>
      </c>
      <c r="H11715">
        <v>5378.2669689182158</v>
      </c>
      <c r="I11715">
        <v>14520</v>
      </c>
      <c r="J11715">
        <v>14556</v>
      </c>
    </row>
    <row r="11716" spans="1:10" x14ac:dyDescent="0.25">
      <c r="A11716">
        <v>11715</v>
      </c>
      <c r="B11716" t="s">
        <v>11722</v>
      </c>
      <c r="C11716">
        <v>11294</v>
      </c>
      <c r="D11716">
        <v>11281</v>
      </c>
      <c r="E11716">
        <v>15</v>
      </c>
      <c r="F11716">
        <v>5997.6432855289986</v>
      </c>
      <c r="G11716">
        <v>4.6090040050593517</v>
      </c>
      <c r="H11716">
        <v>5370.9446059098664</v>
      </c>
      <c r="I11716">
        <v>14520</v>
      </c>
      <c r="J11716">
        <v>14507</v>
      </c>
    </row>
    <row r="11717" spans="1:10" x14ac:dyDescent="0.25">
      <c r="A11717">
        <v>11716</v>
      </c>
      <c r="B11717" t="s">
        <v>11723</v>
      </c>
      <c r="C11717">
        <v>11294</v>
      </c>
      <c r="D11717">
        <v>11288</v>
      </c>
      <c r="E11717">
        <v>16</v>
      </c>
      <c r="F11717">
        <v>6083.8060617760984</v>
      </c>
      <c r="G11717">
        <v>4.7185989024734614</v>
      </c>
      <c r="H11717">
        <v>4840.3132632062616</v>
      </c>
      <c r="I11717">
        <v>14520</v>
      </c>
      <c r="J11717">
        <v>14514</v>
      </c>
    </row>
    <row r="11718" spans="1:10" x14ac:dyDescent="0.25">
      <c r="A11718">
        <v>11717</v>
      </c>
      <c r="B11718" t="s">
        <v>11724</v>
      </c>
      <c r="C11718">
        <v>11294</v>
      </c>
      <c r="D11718">
        <v>11290</v>
      </c>
      <c r="E11718">
        <v>17</v>
      </c>
      <c r="F11718">
        <v>6145.180450583257</v>
      </c>
      <c r="G11718">
        <v>5.5373970305650273</v>
      </c>
      <c r="H11718">
        <v>1911.494183620631</v>
      </c>
      <c r="I11718">
        <v>14520</v>
      </c>
      <c r="J11718">
        <v>14516</v>
      </c>
    </row>
    <row r="11719" spans="1:10" x14ac:dyDescent="0.25">
      <c r="A11719">
        <v>11718</v>
      </c>
      <c r="B11719" t="s">
        <v>11725</v>
      </c>
      <c r="C11719">
        <v>11294</v>
      </c>
      <c r="D11719">
        <v>11309</v>
      </c>
      <c r="E11719">
        <v>18</v>
      </c>
      <c r="F11719">
        <v>6174.162156940637</v>
      </c>
      <c r="G11719">
        <v>3.806284106306717</v>
      </c>
      <c r="H11719">
        <v>6076.5763012835459</v>
      </c>
      <c r="I11719">
        <v>14520</v>
      </c>
      <c r="J11719">
        <v>14566</v>
      </c>
    </row>
    <row r="11720" spans="1:10" x14ac:dyDescent="0.25">
      <c r="A11720">
        <v>11719</v>
      </c>
      <c r="B11720" t="s">
        <v>11726</v>
      </c>
      <c r="C11720">
        <v>11294</v>
      </c>
      <c r="D11720">
        <v>11291</v>
      </c>
      <c r="E11720">
        <v>19</v>
      </c>
      <c r="F11720">
        <v>6208.3583200653393</v>
      </c>
      <c r="G11720">
        <v>5.4707484889449498</v>
      </c>
      <c r="H11720">
        <v>1970.2071176323</v>
      </c>
      <c r="I11720">
        <v>14520</v>
      </c>
      <c r="J11720">
        <v>14517</v>
      </c>
    </row>
    <row r="11721" spans="1:10" x14ac:dyDescent="0.25">
      <c r="A11721">
        <v>11720</v>
      </c>
      <c r="B11721" t="s">
        <v>11727</v>
      </c>
      <c r="C11721">
        <v>11294</v>
      </c>
      <c r="D11721">
        <v>11284</v>
      </c>
      <c r="E11721">
        <v>20</v>
      </c>
      <c r="F11721">
        <v>6294.5514198182018</v>
      </c>
      <c r="G11721">
        <v>4.1006179061785364</v>
      </c>
      <c r="H11721">
        <v>5689.00730701471</v>
      </c>
      <c r="I11721">
        <v>14520</v>
      </c>
      <c r="J11721">
        <v>14510</v>
      </c>
    </row>
    <row r="11722" spans="1:10" x14ac:dyDescent="0.25">
      <c r="A11722">
        <v>11721</v>
      </c>
      <c r="B11722" t="s">
        <v>11728</v>
      </c>
      <c r="C11722">
        <v>11294</v>
      </c>
      <c r="D11722">
        <v>11280</v>
      </c>
      <c r="E11722">
        <v>21</v>
      </c>
      <c r="F11722">
        <v>6900.1052430143891</v>
      </c>
      <c r="G11722">
        <v>5.6012161484794074</v>
      </c>
      <c r="H11722">
        <v>5789.2477438533306</v>
      </c>
      <c r="I11722">
        <v>14520</v>
      </c>
      <c r="J11722">
        <v>14506</v>
      </c>
    </row>
    <row r="11723" spans="1:10" x14ac:dyDescent="0.25">
      <c r="A11723">
        <v>11722</v>
      </c>
      <c r="B11723" t="s">
        <v>11729</v>
      </c>
      <c r="C11723">
        <v>11294</v>
      </c>
      <c r="D11723">
        <v>11310</v>
      </c>
      <c r="E11723">
        <v>22</v>
      </c>
      <c r="F11723">
        <v>7108.690580086215</v>
      </c>
      <c r="G11723">
        <v>4.3670011601940644</v>
      </c>
      <c r="H11723">
        <v>6994.3710140361763</v>
      </c>
      <c r="I11723">
        <v>14520</v>
      </c>
      <c r="J11723">
        <v>14577</v>
      </c>
    </row>
    <row r="11724" spans="1:10" x14ac:dyDescent="0.25">
      <c r="A11724">
        <v>11723</v>
      </c>
      <c r="B11724" t="s">
        <v>11730</v>
      </c>
      <c r="C11724">
        <v>11294</v>
      </c>
      <c r="D11724">
        <v>11308</v>
      </c>
      <c r="E11724">
        <v>23</v>
      </c>
      <c r="F11724">
        <v>7174.7558295181252</v>
      </c>
      <c r="G11724">
        <v>5.5254323140408914</v>
      </c>
      <c r="H11724">
        <v>6315.3790805413746</v>
      </c>
      <c r="I11724">
        <v>14520</v>
      </c>
      <c r="J11724">
        <v>14565</v>
      </c>
    </row>
    <row r="11725" spans="1:10" x14ac:dyDescent="0.25">
      <c r="A11725">
        <v>11724</v>
      </c>
      <c r="B11725" t="s">
        <v>11731</v>
      </c>
      <c r="C11725">
        <v>11294</v>
      </c>
      <c r="D11725">
        <v>11194</v>
      </c>
      <c r="E11725">
        <v>24</v>
      </c>
      <c r="F11725">
        <v>7803.2330130207738</v>
      </c>
      <c r="G11725">
        <v>5.9934609451563432</v>
      </c>
      <c r="H11725">
        <v>7118.1306719130498</v>
      </c>
      <c r="I11725">
        <v>14520</v>
      </c>
      <c r="J11725">
        <v>0</v>
      </c>
    </row>
    <row r="11726" spans="1:10" x14ac:dyDescent="0.25">
      <c r="A11726">
        <v>11725</v>
      </c>
      <c r="B11726" t="s">
        <v>11732</v>
      </c>
      <c r="C11726">
        <v>11294</v>
      </c>
      <c r="D11726">
        <v>11279</v>
      </c>
      <c r="E11726">
        <v>25</v>
      </c>
      <c r="F11726">
        <v>7861.3739244010521</v>
      </c>
      <c r="G11726">
        <v>6.3560291637863546</v>
      </c>
      <c r="H11726">
        <v>6368.5910135276872</v>
      </c>
      <c r="I11726">
        <v>14520</v>
      </c>
      <c r="J11726">
        <v>14505</v>
      </c>
    </row>
    <row r="11727" spans="1:10" x14ac:dyDescent="0.25">
      <c r="A11727">
        <v>11726</v>
      </c>
      <c r="B11727" t="s">
        <v>11733</v>
      </c>
      <c r="C11727">
        <v>11294</v>
      </c>
      <c r="D11727">
        <v>11282</v>
      </c>
      <c r="E11727">
        <v>26</v>
      </c>
      <c r="F11727">
        <v>8288.771167417035</v>
      </c>
      <c r="G11727">
        <v>7.1098777343263331</v>
      </c>
      <c r="H11727">
        <v>5007.4265109135958</v>
      </c>
      <c r="I11727">
        <v>14520</v>
      </c>
      <c r="J11727">
        <v>14508</v>
      </c>
    </row>
    <row r="11728" spans="1:10" x14ac:dyDescent="0.25">
      <c r="A11728">
        <v>11727</v>
      </c>
      <c r="B11728" t="s">
        <v>11734</v>
      </c>
      <c r="C11728">
        <v>11294</v>
      </c>
      <c r="D11728">
        <v>11270</v>
      </c>
      <c r="E11728">
        <v>27</v>
      </c>
      <c r="F11728">
        <v>8334.6798042826285</v>
      </c>
      <c r="G11728">
        <v>6.4183137223664239</v>
      </c>
      <c r="H11728">
        <v>7492.3779445983091</v>
      </c>
      <c r="I11728">
        <v>14520</v>
      </c>
      <c r="J11728">
        <v>14496</v>
      </c>
    </row>
    <row r="11729" spans="1:10" x14ac:dyDescent="0.25">
      <c r="A11729">
        <v>11728</v>
      </c>
      <c r="B11729" t="s">
        <v>11735</v>
      </c>
      <c r="C11729">
        <v>11294</v>
      </c>
      <c r="D11729">
        <v>11277</v>
      </c>
      <c r="E11729">
        <v>28</v>
      </c>
      <c r="F11729">
        <v>8343.5602464327494</v>
      </c>
      <c r="G11729">
        <v>5.1391999756444937</v>
      </c>
      <c r="H11729">
        <v>7793.5320618440546</v>
      </c>
      <c r="I11729">
        <v>14520</v>
      </c>
      <c r="J11729">
        <v>14503</v>
      </c>
    </row>
    <row r="11730" spans="1:10" x14ac:dyDescent="0.25">
      <c r="A11730">
        <v>11729</v>
      </c>
      <c r="B11730" t="s">
        <v>11736</v>
      </c>
      <c r="C11730">
        <v>11294</v>
      </c>
      <c r="D11730">
        <v>11283</v>
      </c>
      <c r="E11730">
        <v>29</v>
      </c>
      <c r="F11730">
        <v>8515.2450424615581</v>
      </c>
      <c r="G11730">
        <v>6.8125709980647828</v>
      </c>
      <c r="H11730">
        <v>6339.5763869987704</v>
      </c>
      <c r="I11730">
        <v>14520</v>
      </c>
      <c r="J11730">
        <v>14509</v>
      </c>
    </row>
    <row r="11731" spans="1:10" x14ac:dyDescent="0.25">
      <c r="A11731">
        <v>11730</v>
      </c>
      <c r="B11731" t="s">
        <v>11737</v>
      </c>
      <c r="C11731">
        <v>11294</v>
      </c>
      <c r="D11731">
        <v>11278</v>
      </c>
      <c r="E11731">
        <v>30</v>
      </c>
      <c r="F11731">
        <v>9045.4487102233797</v>
      </c>
      <c r="G11731">
        <v>5.566918351573146</v>
      </c>
      <c r="H11731">
        <v>8496.3546156903776</v>
      </c>
      <c r="I11731">
        <v>14520</v>
      </c>
      <c r="J11731">
        <v>14504</v>
      </c>
    </row>
    <row r="11732" spans="1:10" x14ac:dyDescent="0.25">
      <c r="A11732">
        <v>11731</v>
      </c>
      <c r="B11732" t="s">
        <v>11738</v>
      </c>
      <c r="C11732">
        <v>11294</v>
      </c>
      <c r="D11732">
        <v>11272</v>
      </c>
      <c r="E11732">
        <v>31</v>
      </c>
      <c r="F11732">
        <v>9759.3567005800796</v>
      </c>
      <c r="G11732">
        <v>5.9886778481328928</v>
      </c>
      <c r="H11732">
        <v>9208.8579207489947</v>
      </c>
      <c r="I11732">
        <v>14520</v>
      </c>
      <c r="J11732">
        <v>14498</v>
      </c>
    </row>
    <row r="11733" spans="1:10" x14ac:dyDescent="0.25">
      <c r="A11733">
        <v>11732</v>
      </c>
      <c r="B11733" t="s">
        <v>11739</v>
      </c>
      <c r="C11733">
        <v>11294</v>
      </c>
      <c r="D11733">
        <v>11262</v>
      </c>
      <c r="E11733">
        <v>32</v>
      </c>
      <c r="F11733">
        <v>10060.813473945011</v>
      </c>
      <c r="G11733">
        <v>7.9490294375320696</v>
      </c>
      <c r="H11733">
        <v>8618.5671780666962</v>
      </c>
      <c r="I11733">
        <v>14520</v>
      </c>
      <c r="J11733">
        <v>14488</v>
      </c>
    </row>
    <row r="11734" spans="1:10" x14ac:dyDescent="0.25">
      <c r="A11734">
        <v>11733</v>
      </c>
      <c r="B11734" t="s">
        <v>11740</v>
      </c>
      <c r="C11734">
        <v>11294</v>
      </c>
      <c r="D11734">
        <v>11276</v>
      </c>
      <c r="E11734">
        <v>33</v>
      </c>
      <c r="F11734">
        <v>10421.26602389546</v>
      </c>
      <c r="G11734">
        <v>8.327607476440253</v>
      </c>
      <c r="H11734">
        <v>5977.7760926968249</v>
      </c>
      <c r="I11734">
        <v>14520</v>
      </c>
      <c r="J11734">
        <v>14502</v>
      </c>
    </row>
    <row r="11735" spans="1:10" x14ac:dyDescent="0.25">
      <c r="A11735">
        <v>11734</v>
      </c>
      <c r="B11735" t="s">
        <v>11741</v>
      </c>
      <c r="C11735">
        <v>11294</v>
      </c>
      <c r="D11735">
        <v>11273</v>
      </c>
      <c r="E11735">
        <v>34</v>
      </c>
      <c r="F11735">
        <v>10461.116580798889</v>
      </c>
      <c r="G11735">
        <v>6.4163190739184497</v>
      </c>
      <c r="H11735">
        <v>9911.5071696780014</v>
      </c>
      <c r="I11735">
        <v>14520</v>
      </c>
      <c r="J11735">
        <v>14499</v>
      </c>
    </row>
    <row r="11736" spans="1:10" x14ac:dyDescent="0.25">
      <c r="A11736">
        <v>11735</v>
      </c>
      <c r="B11736" t="s">
        <v>11742</v>
      </c>
      <c r="C11736">
        <v>11294</v>
      </c>
      <c r="D11736">
        <v>11264</v>
      </c>
      <c r="E11736">
        <v>35</v>
      </c>
      <c r="F11736">
        <v>10775.612938892589</v>
      </c>
      <c r="G11736">
        <v>7.8286594139436758</v>
      </c>
      <c r="H11736">
        <v>8220.5431978044817</v>
      </c>
      <c r="I11736">
        <v>14520</v>
      </c>
      <c r="J11736">
        <v>14490</v>
      </c>
    </row>
    <row r="11737" spans="1:10" x14ac:dyDescent="0.25">
      <c r="A11737">
        <v>11736</v>
      </c>
      <c r="B11737" t="s">
        <v>11743</v>
      </c>
      <c r="C11737">
        <v>11294</v>
      </c>
      <c r="D11737">
        <v>11285</v>
      </c>
      <c r="E11737">
        <v>36</v>
      </c>
      <c r="F11737">
        <v>10820.163456861461</v>
      </c>
      <c r="G11737">
        <v>8.541259808864698</v>
      </c>
      <c r="H11737">
        <v>6617.6084538413679</v>
      </c>
      <c r="I11737">
        <v>14520</v>
      </c>
      <c r="J11737">
        <v>14511</v>
      </c>
    </row>
    <row r="11738" spans="1:10" x14ac:dyDescent="0.25">
      <c r="A11738">
        <v>11737</v>
      </c>
      <c r="B11738" t="s">
        <v>11744</v>
      </c>
      <c r="C11738">
        <v>11294</v>
      </c>
      <c r="D11738">
        <v>11271</v>
      </c>
      <c r="E11738">
        <v>37</v>
      </c>
      <c r="F11738">
        <v>10989.344316654249</v>
      </c>
      <c r="G11738">
        <v>8.352779778403292</v>
      </c>
      <c r="H11738">
        <v>7017.9840769701368</v>
      </c>
      <c r="I11738">
        <v>14520</v>
      </c>
      <c r="J11738">
        <v>14497</v>
      </c>
    </row>
    <row r="11739" spans="1:10" x14ac:dyDescent="0.25">
      <c r="A11739">
        <v>11738</v>
      </c>
      <c r="B11739" t="s">
        <v>11745</v>
      </c>
      <c r="C11739">
        <v>11294</v>
      </c>
      <c r="D11739">
        <v>11274</v>
      </c>
      <c r="E11739">
        <v>38</v>
      </c>
      <c r="F11739">
        <v>11147.523655790441</v>
      </c>
      <c r="G11739">
        <v>6.8281633189133819</v>
      </c>
      <c r="H11739">
        <v>10597.66757596937</v>
      </c>
      <c r="I11739">
        <v>14520</v>
      </c>
      <c r="J11739">
        <v>14500</v>
      </c>
    </row>
    <row r="11740" spans="1:10" x14ac:dyDescent="0.25">
      <c r="A11740">
        <v>11739</v>
      </c>
      <c r="B11740" t="s">
        <v>11746</v>
      </c>
      <c r="C11740">
        <v>11294</v>
      </c>
      <c r="D11740">
        <v>11265</v>
      </c>
      <c r="E11740">
        <v>39</v>
      </c>
      <c r="F11740">
        <v>11930.172904239809</v>
      </c>
      <c r="G11740">
        <v>8.6945793879540947</v>
      </c>
      <c r="H11740">
        <v>9137.1960654506456</v>
      </c>
      <c r="I11740">
        <v>14520</v>
      </c>
      <c r="J11740">
        <v>14491</v>
      </c>
    </row>
    <row r="11741" spans="1:10" x14ac:dyDescent="0.25">
      <c r="A11741">
        <v>11740</v>
      </c>
      <c r="B11741" t="s">
        <v>11747</v>
      </c>
      <c r="C11741">
        <v>11294</v>
      </c>
      <c r="D11741">
        <v>11268</v>
      </c>
      <c r="E11741">
        <v>40</v>
      </c>
      <c r="F11741">
        <v>12017.288388916741</v>
      </c>
      <c r="G11741">
        <v>7.3913579050488227</v>
      </c>
      <c r="H11741">
        <v>11405.23150295477</v>
      </c>
      <c r="I11741">
        <v>14520</v>
      </c>
      <c r="J11741">
        <v>14494</v>
      </c>
    </row>
    <row r="11742" spans="1:10" x14ac:dyDescent="0.25">
      <c r="A11742">
        <v>11741</v>
      </c>
      <c r="B11742" t="s">
        <v>11748</v>
      </c>
      <c r="C11742">
        <v>11294</v>
      </c>
      <c r="D11742">
        <v>11259</v>
      </c>
      <c r="E11742">
        <v>41</v>
      </c>
      <c r="F11742">
        <v>12297.75846185768</v>
      </c>
      <c r="G11742">
        <v>7.5982402393476436</v>
      </c>
      <c r="H11742">
        <v>10733.76540535095</v>
      </c>
      <c r="I11742">
        <v>14520</v>
      </c>
      <c r="J11742">
        <v>14485</v>
      </c>
    </row>
    <row r="11743" spans="1:10" x14ac:dyDescent="0.25">
      <c r="A11743">
        <v>11742</v>
      </c>
      <c r="B11743" t="s">
        <v>11749</v>
      </c>
      <c r="C11743">
        <v>11294</v>
      </c>
      <c r="D11743">
        <v>11267</v>
      </c>
      <c r="E11743">
        <v>42</v>
      </c>
      <c r="F11743">
        <v>12410.500674823639</v>
      </c>
      <c r="G11743">
        <v>7.6827968990721187</v>
      </c>
      <c r="H11743">
        <v>10650.20884150987</v>
      </c>
      <c r="I11743">
        <v>14520</v>
      </c>
      <c r="J11743">
        <v>14493</v>
      </c>
    </row>
    <row r="11744" spans="1:10" x14ac:dyDescent="0.25">
      <c r="A11744">
        <v>11743</v>
      </c>
      <c r="B11744" t="s">
        <v>11750</v>
      </c>
      <c r="C11744">
        <v>11294</v>
      </c>
      <c r="D11744">
        <v>11260</v>
      </c>
      <c r="E11744">
        <v>43</v>
      </c>
      <c r="F11744">
        <v>12569.844344070911</v>
      </c>
      <c r="G11744">
        <v>7.6749704342273901</v>
      </c>
      <c r="H11744">
        <v>12018.10491789942</v>
      </c>
      <c r="I11744">
        <v>14520</v>
      </c>
      <c r="J11744">
        <v>14486</v>
      </c>
    </row>
    <row r="11745" spans="1:10" x14ac:dyDescent="0.25">
      <c r="A11745">
        <v>11744</v>
      </c>
      <c r="B11745" t="s">
        <v>11751</v>
      </c>
      <c r="C11745">
        <v>11294</v>
      </c>
      <c r="D11745">
        <v>11254</v>
      </c>
      <c r="E11745">
        <v>44</v>
      </c>
      <c r="F11745">
        <v>12664.08254665128</v>
      </c>
      <c r="G11745">
        <v>10.067616963223699</v>
      </c>
      <c r="H11745">
        <v>9019.2909026567249</v>
      </c>
      <c r="I11745">
        <v>14520</v>
      </c>
      <c r="J11745">
        <v>14480</v>
      </c>
    </row>
    <row r="11746" spans="1:10" x14ac:dyDescent="0.25">
      <c r="A11746">
        <v>11745</v>
      </c>
      <c r="B11746" t="s">
        <v>11752</v>
      </c>
      <c r="C11746">
        <v>11294</v>
      </c>
      <c r="D11746">
        <v>11266</v>
      </c>
      <c r="E11746">
        <v>45</v>
      </c>
      <c r="F11746">
        <v>12847.09740027831</v>
      </c>
      <c r="G11746">
        <v>9.3822727599829676</v>
      </c>
      <c r="H11746">
        <v>9925.3105874363009</v>
      </c>
      <c r="I11746">
        <v>14520</v>
      </c>
      <c r="J11746">
        <v>14492</v>
      </c>
    </row>
    <row r="11747" spans="1:10" x14ac:dyDescent="0.25">
      <c r="A11747">
        <v>11746</v>
      </c>
      <c r="B11747" t="s">
        <v>11753</v>
      </c>
      <c r="C11747">
        <v>11294</v>
      </c>
      <c r="D11747">
        <v>11275</v>
      </c>
      <c r="E11747">
        <v>46</v>
      </c>
      <c r="F11747">
        <v>12925.700293261971</v>
      </c>
      <c r="G11747">
        <v>8.0726668333077463</v>
      </c>
      <c r="H11747">
        <v>12119.918007783241</v>
      </c>
      <c r="I11747">
        <v>14520</v>
      </c>
      <c r="J11747">
        <v>14501</v>
      </c>
    </row>
    <row r="11748" spans="1:10" x14ac:dyDescent="0.25">
      <c r="A11748">
        <v>11747</v>
      </c>
      <c r="B11748" t="s">
        <v>11754</v>
      </c>
      <c r="C11748">
        <v>11294</v>
      </c>
      <c r="D11748">
        <v>11269</v>
      </c>
      <c r="E11748">
        <v>47</v>
      </c>
      <c r="F11748">
        <v>13016.288848927759</v>
      </c>
      <c r="G11748">
        <v>8.1406082500570864</v>
      </c>
      <c r="H11748">
        <v>12191.852638808719</v>
      </c>
      <c r="I11748">
        <v>14520</v>
      </c>
      <c r="J11748">
        <v>14495</v>
      </c>
    </row>
    <row r="11749" spans="1:10" x14ac:dyDescent="0.25">
      <c r="A11749">
        <v>11748</v>
      </c>
      <c r="B11749" t="s">
        <v>11755</v>
      </c>
      <c r="C11749">
        <v>11294</v>
      </c>
      <c r="D11749">
        <v>11258</v>
      </c>
      <c r="E11749">
        <v>48</v>
      </c>
      <c r="F11749">
        <v>13073.44727699682</v>
      </c>
      <c r="G11749">
        <v>9.5520351675218524</v>
      </c>
      <c r="H11749">
        <v>10116.834512647651</v>
      </c>
      <c r="I11749">
        <v>14520</v>
      </c>
      <c r="J11749">
        <v>14484</v>
      </c>
    </row>
    <row r="11750" spans="1:10" x14ac:dyDescent="0.25">
      <c r="A11750">
        <v>11749</v>
      </c>
      <c r="B11750" t="s">
        <v>11756</v>
      </c>
      <c r="C11750">
        <v>11294</v>
      </c>
      <c r="D11750">
        <v>11261</v>
      </c>
      <c r="E11750">
        <v>49</v>
      </c>
      <c r="F11750">
        <v>13267.37736757423</v>
      </c>
      <c r="G11750">
        <v>8.1000755459836551</v>
      </c>
      <c r="H11750">
        <v>12715.828372976661</v>
      </c>
      <c r="I11750">
        <v>14520</v>
      </c>
      <c r="J11750">
        <v>14487</v>
      </c>
    </row>
    <row r="11751" spans="1:10" x14ac:dyDescent="0.25">
      <c r="A11751">
        <v>11750</v>
      </c>
      <c r="B11751" t="s">
        <v>11757</v>
      </c>
      <c r="C11751">
        <v>11294</v>
      </c>
      <c r="D11751">
        <v>11242</v>
      </c>
      <c r="E11751">
        <v>50</v>
      </c>
      <c r="F11751">
        <v>13547.2507752328</v>
      </c>
      <c r="G11751">
        <v>10.762886994146131</v>
      </c>
      <c r="H11751">
        <v>10958.192742267611</v>
      </c>
      <c r="I11751">
        <v>14520</v>
      </c>
      <c r="J11751">
        <v>14468</v>
      </c>
    </row>
    <row r="11752" spans="1:10" x14ac:dyDescent="0.25">
      <c r="A11752">
        <v>11751</v>
      </c>
      <c r="B11752" t="s">
        <v>11758</v>
      </c>
      <c r="C11752">
        <v>11294</v>
      </c>
      <c r="D11752">
        <v>11255</v>
      </c>
      <c r="E11752">
        <v>51</v>
      </c>
      <c r="F11752">
        <v>13558.342543239471</v>
      </c>
      <c r="G11752">
        <v>10.73831196066484</v>
      </c>
      <c r="H11752">
        <v>9374.6867261489315</v>
      </c>
      <c r="I11752">
        <v>14520</v>
      </c>
      <c r="J11752">
        <v>14481</v>
      </c>
    </row>
    <row r="11753" spans="1:10" x14ac:dyDescent="0.25">
      <c r="A11753">
        <v>11752</v>
      </c>
      <c r="B11753" t="s">
        <v>11759</v>
      </c>
      <c r="C11753">
        <v>11294</v>
      </c>
      <c r="D11753">
        <v>11289</v>
      </c>
      <c r="E11753">
        <v>52</v>
      </c>
      <c r="F11753">
        <v>13687.21518051087</v>
      </c>
      <c r="G11753">
        <v>10.691548601601751</v>
      </c>
      <c r="H11753">
        <v>8074.4208526158363</v>
      </c>
      <c r="I11753">
        <v>14520</v>
      </c>
      <c r="J11753">
        <v>14515</v>
      </c>
    </row>
    <row r="11754" spans="1:10" x14ac:dyDescent="0.25">
      <c r="A11754">
        <v>11753</v>
      </c>
      <c r="B11754" t="s">
        <v>11760</v>
      </c>
      <c r="C11754">
        <v>11294</v>
      </c>
      <c r="D11754">
        <v>11247</v>
      </c>
      <c r="E11754">
        <v>53</v>
      </c>
      <c r="F11754">
        <v>14274.510200151381</v>
      </c>
      <c r="G11754">
        <v>11.490146419064709</v>
      </c>
      <c r="H11754">
        <v>10345.649953743519</v>
      </c>
      <c r="I11754">
        <v>14520</v>
      </c>
      <c r="J11754">
        <v>14473</v>
      </c>
    </row>
    <row r="11755" spans="1:10" x14ac:dyDescent="0.25">
      <c r="A11755">
        <v>11754</v>
      </c>
      <c r="B11755" t="s">
        <v>11761</v>
      </c>
      <c r="C11755">
        <v>11294</v>
      </c>
      <c r="D11755">
        <v>11241</v>
      </c>
      <c r="E11755">
        <v>54</v>
      </c>
      <c r="F11755">
        <v>14633.75272584732</v>
      </c>
      <c r="G11755">
        <v>12.42463753244064</v>
      </c>
      <c r="H11755">
        <v>12477.725091375711</v>
      </c>
      <c r="I11755">
        <v>14520</v>
      </c>
      <c r="J11755">
        <v>14467</v>
      </c>
    </row>
    <row r="11756" spans="1:10" x14ac:dyDescent="0.25">
      <c r="A11756">
        <v>11755</v>
      </c>
      <c r="B11756" t="s">
        <v>11762</v>
      </c>
      <c r="C11756">
        <v>11294</v>
      </c>
      <c r="D11756">
        <v>11248</v>
      </c>
      <c r="E11756">
        <v>55</v>
      </c>
      <c r="F11756">
        <v>14710.51087075921</v>
      </c>
      <c r="G11756">
        <v>11.972452647665991</v>
      </c>
      <c r="H11756">
        <v>9938.0683283404906</v>
      </c>
      <c r="I11756">
        <v>14520</v>
      </c>
      <c r="J11756">
        <v>14474</v>
      </c>
    </row>
    <row r="11757" spans="1:10" x14ac:dyDescent="0.25">
      <c r="A11757">
        <v>11756</v>
      </c>
      <c r="B11757" t="s">
        <v>11763</v>
      </c>
      <c r="C11757">
        <v>11294</v>
      </c>
      <c r="D11757">
        <v>11240</v>
      </c>
      <c r="E11757">
        <v>56</v>
      </c>
      <c r="F11757">
        <v>15257.055641546051</v>
      </c>
      <c r="G11757">
        <v>13.364488016694001</v>
      </c>
      <c r="H11757">
        <v>13490.034494586491</v>
      </c>
      <c r="I11757">
        <v>14520</v>
      </c>
      <c r="J11757">
        <v>14466</v>
      </c>
    </row>
    <row r="11758" spans="1:10" x14ac:dyDescent="0.25">
      <c r="A11758">
        <v>11757</v>
      </c>
      <c r="B11758" t="s">
        <v>11764</v>
      </c>
      <c r="C11758">
        <v>11294</v>
      </c>
      <c r="D11758">
        <v>11233</v>
      </c>
      <c r="E11758">
        <v>57</v>
      </c>
      <c r="F11758">
        <v>15448.39185965547</v>
      </c>
      <c r="G11758">
        <v>12.71033363656225</v>
      </c>
      <c r="H11758">
        <v>10737.498044012629</v>
      </c>
      <c r="I11758">
        <v>14520</v>
      </c>
      <c r="J11758">
        <v>14459</v>
      </c>
    </row>
    <row r="11759" spans="1:10" x14ac:dyDescent="0.25">
      <c r="A11759">
        <v>11758</v>
      </c>
      <c r="B11759" t="s">
        <v>11765</v>
      </c>
      <c r="C11759">
        <v>11294</v>
      </c>
      <c r="D11759">
        <v>11253</v>
      </c>
      <c r="E11759">
        <v>58</v>
      </c>
      <c r="F11759">
        <v>15522.99487077537</v>
      </c>
      <c r="G11759">
        <v>9.7857622838036136</v>
      </c>
      <c r="H11759">
        <v>13043.27926311947</v>
      </c>
      <c r="I11759">
        <v>14520</v>
      </c>
      <c r="J11759">
        <v>14479</v>
      </c>
    </row>
    <row r="11760" spans="1:10" x14ac:dyDescent="0.25">
      <c r="A11760">
        <v>11759</v>
      </c>
      <c r="B11760" t="s">
        <v>11766</v>
      </c>
      <c r="C11760">
        <v>11294</v>
      </c>
      <c r="D11760">
        <v>11263</v>
      </c>
      <c r="E11760">
        <v>59</v>
      </c>
      <c r="F11760">
        <v>15842.44879869408</v>
      </c>
      <c r="G11760">
        <v>12.451391652255801</v>
      </c>
      <c r="H11760">
        <v>9405.1384517131719</v>
      </c>
      <c r="I11760">
        <v>14520</v>
      </c>
      <c r="J11760">
        <v>14489</v>
      </c>
    </row>
    <row r="11761" spans="1:10" x14ac:dyDescent="0.25">
      <c r="A11761">
        <v>11760</v>
      </c>
      <c r="B11761" t="s">
        <v>11767</v>
      </c>
      <c r="C11761">
        <v>11294</v>
      </c>
      <c r="D11761">
        <v>11232</v>
      </c>
      <c r="E11761">
        <v>60</v>
      </c>
      <c r="F11761">
        <v>15986.745383205909</v>
      </c>
      <c r="G11761">
        <v>13.777630189799231</v>
      </c>
      <c r="H11761">
        <v>13962.54203522856</v>
      </c>
      <c r="I11761">
        <v>14520</v>
      </c>
      <c r="J11761">
        <v>14458</v>
      </c>
    </row>
    <row r="11762" spans="1:10" x14ac:dyDescent="0.25">
      <c r="A11762">
        <v>11761</v>
      </c>
      <c r="B11762" t="s">
        <v>11768</v>
      </c>
      <c r="C11762">
        <v>11294</v>
      </c>
      <c r="D11762">
        <v>11239</v>
      </c>
      <c r="E11762">
        <v>61</v>
      </c>
      <c r="F11762">
        <v>16416.756392363292</v>
      </c>
      <c r="G11762">
        <v>13.387733629161859</v>
      </c>
      <c r="H11762">
        <v>14209.466086351909</v>
      </c>
      <c r="I11762">
        <v>14520</v>
      </c>
      <c r="J11762">
        <v>14465</v>
      </c>
    </row>
    <row r="11763" spans="1:10" x14ac:dyDescent="0.25">
      <c r="A11763">
        <v>11762</v>
      </c>
      <c r="B11763" t="s">
        <v>11769</v>
      </c>
      <c r="C11763">
        <v>11294</v>
      </c>
      <c r="D11763">
        <v>11252</v>
      </c>
      <c r="E11763">
        <v>62</v>
      </c>
      <c r="F11763">
        <v>16522.34008187558</v>
      </c>
      <c r="G11763">
        <v>10.53527119212877</v>
      </c>
      <c r="H11763">
        <v>12488.37165717957</v>
      </c>
      <c r="I11763">
        <v>14520</v>
      </c>
      <c r="J11763">
        <v>14478</v>
      </c>
    </row>
    <row r="11764" spans="1:10" x14ac:dyDescent="0.25">
      <c r="A11764">
        <v>11763</v>
      </c>
      <c r="B11764" t="s">
        <v>11770</v>
      </c>
      <c r="C11764">
        <v>11294</v>
      </c>
      <c r="D11764">
        <v>11227</v>
      </c>
      <c r="E11764">
        <v>63</v>
      </c>
      <c r="F11764">
        <v>16942.20714102043</v>
      </c>
      <c r="G11764">
        <v>14.733091947613749</v>
      </c>
      <c r="H11764">
        <v>15568.97507795731</v>
      </c>
      <c r="I11764">
        <v>14520</v>
      </c>
      <c r="J11764">
        <v>14453</v>
      </c>
    </row>
    <row r="11765" spans="1:10" x14ac:dyDescent="0.25">
      <c r="A11765">
        <v>11764</v>
      </c>
      <c r="B11765" t="s">
        <v>11771</v>
      </c>
      <c r="C11765">
        <v>11294</v>
      </c>
      <c r="D11765">
        <v>11226</v>
      </c>
      <c r="E11765">
        <v>64</v>
      </c>
      <c r="F11765">
        <v>17181.031238558469</v>
      </c>
      <c r="G11765">
        <v>13.95998207960805</v>
      </c>
      <c r="H11765">
        <v>15297.31348461376</v>
      </c>
      <c r="I11765">
        <v>14520</v>
      </c>
      <c r="J11765">
        <v>14452</v>
      </c>
    </row>
    <row r="11766" spans="1:10" x14ac:dyDescent="0.25">
      <c r="A11766">
        <v>11765</v>
      </c>
      <c r="B11766" t="s">
        <v>11772</v>
      </c>
      <c r="C11766">
        <v>11294</v>
      </c>
      <c r="D11766">
        <v>11295</v>
      </c>
      <c r="E11766">
        <v>65</v>
      </c>
      <c r="F11766">
        <v>17293.608060380939</v>
      </c>
      <c r="G11766">
        <v>13.39634326150429</v>
      </c>
      <c r="H11766">
        <v>10619.70739816417</v>
      </c>
      <c r="I11766">
        <v>14520</v>
      </c>
      <c r="J11766">
        <v>14521</v>
      </c>
    </row>
    <row r="11767" spans="1:10" x14ac:dyDescent="0.25">
      <c r="A11767">
        <v>11766</v>
      </c>
      <c r="B11767" t="s">
        <v>11773</v>
      </c>
      <c r="C11767">
        <v>11294</v>
      </c>
      <c r="D11767">
        <v>11256</v>
      </c>
      <c r="E11767">
        <v>66</v>
      </c>
      <c r="F11767">
        <v>17465.497840324279</v>
      </c>
      <c r="G11767">
        <v>13.668678433478449</v>
      </c>
      <c r="H11767">
        <v>10430.2212370372</v>
      </c>
      <c r="I11767">
        <v>14520</v>
      </c>
      <c r="J11767">
        <v>14482</v>
      </c>
    </row>
    <row r="11768" spans="1:10" x14ac:dyDescent="0.25">
      <c r="A11768">
        <v>11767</v>
      </c>
      <c r="B11768" t="s">
        <v>11774</v>
      </c>
      <c r="C11768">
        <v>11294</v>
      </c>
      <c r="D11768">
        <v>11251</v>
      </c>
      <c r="E11768">
        <v>67</v>
      </c>
      <c r="F11768">
        <v>17535.240201271841</v>
      </c>
      <c r="G11768">
        <v>11.294946281675969</v>
      </c>
      <c r="H11768">
        <v>11987.621609898581</v>
      </c>
      <c r="I11768">
        <v>14520</v>
      </c>
      <c r="J11768">
        <v>14477</v>
      </c>
    </row>
    <row r="11769" spans="1:10" x14ac:dyDescent="0.25">
      <c r="A11769">
        <v>11768</v>
      </c>
      <c r="B11769" t="s">
        <v>11775</v>
      </c>
      <c r="C11769">
        <v>11294</v>
      </c>
      <c r="D11769">
        <v>11244</v>
      </c>
      <c r="E11769">
        <v>68</v>
      </c>
      <c r="F11769">
        <v>17938.11685919109</v>
      </c>
      <c r="G11769">
        <v>12.33152165136166</v>
      </c>
      <c r="H11769">
        <v>13225.49148526998</v>
      </c>
      <c r="I11769">
        <v>14520</v>
      </c>
      <c r="J11769">
        <v>14470</v>
      </c>
    </row>
    <row r="11770" spans="1:10" x14ac:dyDescent="0.25">
      <c r="A11770">
        <v>11769</v>
      </c>
      <c r="B11770" t="s">
        <v>11776</v>
      </c>
      <c r="C11770">
        <v>11294</v>
      </c>
      <c r="D11770">
        <v>11231</v>
      </c>
      <c r="E11770">
        <v>69</v>
      </c>
      <c r="F11770">
        <v>18065.27022614509</v>
      </c>
      <c r="G11770">
        <v>15.0516822938238</v>
      </c>
      <c r="H11770">
        <v>15615.26462287446</v>
      </c>
      <c r="I11770">
        <v>14520</v>
      </c>
      <c r="J11770">
        <v>14457</v>
      </c>
    </row>
    <row r="11771" spans="1:10" x14ac:dyDescent="0.25">
      <c r="A11771">
        <v>11770</v>
      </c>
      <c r="B11771" t="s">
        <v>11777</v>
      </c>
      <c r="C11771">
        <v>11294</v>
      </c>
      <c r="D11771">
        <v>11249</v>
      </c>
      <c r="E11771">
        <v>70</v>
      </c>
      <c r="F11771">
        <v>18088.967345060231</v>
      </c>
      <c r="G11771">
        <v>15.35090912196701</v>
      </c>
      <c r="H11771">
        <v>10445.764056592971</v>
      </c>
      <c r="I11771">
        <v>14520</v>
      </c>
      <c r="J11771">
        <v>14475</v>
      </c>
    </row>
    <row r="11772" spans="1:10" x14ac:dyDescent="0.25">
      <c r="A11772">
        <v>11771</v>
      </c>
      <c r="B11772" t="s">
        <v>11778</v>
      </c>
      <c r="C11772">
        <v>11294</v>
      </c>
      <c r="D11772">
        <v>11298</v>
      </c>
      <c r="E11772">
        <v>71</v>
      </c>
      <c r="F11772">
        <v>18130.981447779712</v>
      </c>
      <c r="G11772">
        <v>14.05130075996958</v>
      </c>
      <c r="H11772">
        <v>11151.87394365462</v>
      </c>
      <c r="I11772">
        <v>14520</v>
      </c>
      <c r="J11772">
        <v>14529</v>
      </c>
    </row>
    <row r="11773" spans="1:10" x14ac:dyDescent="0.25">
      <c r="A11773">
        <v>11772</v>
      </c>
      <c r="B11773" t="s">
        <v>11779</v>
      </c>
      <c r="C11773">
        <v>11294</v>
      </c>
      <c r="D11773">
        <v>11225</v>
      </c>
      <c r="E11773">
        <v>72</v>
      </c>
      <c r="F11773">
        <v>18152.15712390481</v>
      </c>
      <c r="G11773">
        <v>14.778585142105531</v>
      </c>
      <c r="H11773">
        <v>16640.363749033109</v>
      </c>
      <c r="I11773">
        <v>14520</v>
      </c>
      <c r="J11773">
        <v>14451</v>
      </c>
    </row>
    <row r="11774" spans="1:10" x14ac:dyDescent="0.25">
      <c r="A11774">
        <v>11773</v>
      </c>
      <c r="B11774" t="s">
        <v>11780</v>
      </c>
      <c r="C11774">
        <v>11294</v>
      </c>
      <c r="D11774">
        <v>11235</v>
      </c>
      <c r="E11774">
        <v>73</v>
      </c>
      <c r="F11774">
        <v>18217.527173944789</v>
      </c>
      <c r="G11774">
        <v>12.610931966115359</v>
      </c>
      <c r="H11774">
        <v>12990.58085693174</v>
      </c>
      <c r="I11774">
        <v>14520</v>
      </c>
      <c r="J11774">
        <v>14461</v>
      </c>
    </row>
    <row r="11775" spans="1:10" x14ac:dyDescent="0.25">
      <c r="A11775">
        <v>11774</v>
      </c>
      <c r="B11775" t="s">
        <v>11781</v>
      </c>
      <c r="C11775">
        <v>11294</v>
      </c>
      <c r="D11775">
        <v>11221</v>
      </c>
      <c r="E11775">
        <v>74</v>
      </c>
      <c r="F11775">
        <v>18408.057842007351</v>
      </c>
      <c r="G11775">
        <v>15.06059917517776</v>
      </c>
      <c r="H11775">
        <v>17041.970683715761</v>
      </c>
      <c r="I11775">
        <v>14520</v>
      </c>
      <c r="J11775">
        <v>14447</v>
      </c>
    </row>
    <row r="11776" spans="1:10" x14ac:dyDescent="0.25">
      <c r="A11776">
        <v>11775</v>
      </c>
      <c r="B11776" t="s">
        <v>11782</v>
      </c>
      <c r="C11776">
        <v>11294</v>
      </c>
      <c r="D11776">
        <v>11222</v>
      </c>
      <c r="E11776">
        <v>75</v>
      </c>
      <c r="F11776">
        <v>18594.843389995349</v>
      </c>
      <c r="G11776">
        <v>15.373794231044929</v>
      </c>
      <c r="H11776">
        <v>16170.666861773119</v>
      </c>
      <c r="I11776">
        <v>14520</v>
      </c>
      <c r="J11776">
        <v>14448</v>
      </c>
    </row>
    <row r="11777" spans="1:10" x14ac:dyDescent="0.25">
      <c r="A11777">
        <v>11776</v>
      </c>
      <c r="B11777" t="s">
        <v>11783</v>
      </c>
      <c r="C11777">
        <v>11294</v>
      </c>
      <c r="D11777">
        <v>11250</v>
      </c>
      <c r="E11777">
        <v>76</v>
      </c>
      <c r="F11777">
        <v>18618.28196622328</v>
      </c>
      <c r="G11777">
        <v>12.10722760538955</v>
      </c>
      <c r="H11777">
        <v>11182.041709988451</v>
      </c>
      <c r="I11777">
        <v>14520</v>
      </c>
      <c r="J11777">
        <v>14476</v>
      </c>
    </row>
    <row r="11778" spans="1:10" x14ac:dyDescent="0.25">
      <c r="A11778">
        <v>11777</v>
      </c>
      <c r="B11778" t="s">
        <v>11784</v>
      </c>
      <c r="C11778">
        <v>11294</v>
      </c>
      <c r="D11778">
        <v>11257</v>
      </c>
      <c r="E11778">
        <v>77</v>
      </c>
      <c r="F11778">
        <v>18684.413276019961</v>
      </c>
      <c r="G11778">
        <v>12.156826087737061</v>
      </c>
      <c r="H11778">
        <v>11143.126841191501</v>
      </c>
      <c r="I11778">
        <v>14520</v>
      </c>
      <c r="J11778">
        <v>14483</v>
      </c>
    </row>
    <row r="11779" spans="1:10" x14ac:dyDescent="0.25">
      <c r="A11779">
        <v>11778</v>
      </c>
      <c r="B11779" t="s">
        <v>11785</v>
      </c>
      <c r="C11779">
        <v>11294</v>
      </c>
      <c r="D11779">
        <v>11228</v>
      </c>
      <c r="E11779">
        <v>78</v>
      </c>
      <c r="F11779">
        <v>18688.245632698039</v>
      </c>
      <c r="G11779">
        <v>15.08796902011372</v>
      </c>
      <c r="H11779">
        <v>16466.16027960803</v>
      </c>
      <c r="I11779">
        <v>14520</v>
      </c>
      <c r="J11779">
        <v>14454</v>
      </c>
    </row>
    <row r="11780" spans="1:10" x14ac:dyDescent="0.25">
      <c r="A11780">
        <v>11779</v>
      </c>
      <c r="B11780" t="s">
        <v>11786</v>
      </c>
      <c r="C11780">
        <v>11294</v>
      </c>
      <c r="D11780">
        <v>11220</v>
      </c>
      <c r="E11780">
        <v>79</v>
      </c>
      <c r="F11780">
        <v>18754.986359613271</v>
      </c>
      <c r="G11780">
        <v>15.381414377814</v>
      </c>
      <c r="H11780">
        <v>17386.658492733</v>
      </c>
      <c r="I11780">
        <v>14520</v>
      </c>
      <c r="J11780">
        <v>14446</v>
      </c>
    </row>
    <row r="11781" spans="1:10" x14ac:dyDescent="0.25">
      <c r="A11781">
        <v>11780</v>
      </c>
      <c r="B11781" t="s">
        <v>11787</v>
      </c>
      <c r="C11781">
        <v>11294</v>
      </c>
      <c r="D11781">
        <v>11224</v>
      </c>
      <c r="E11781">
        <v>80</v>
      </c>
      <c r="F11781">
        <v>18831.393832031961</v>
      </c>
      <c r="G11781">
        <v>15.186446290199729</v>
      </c>
      <c r="H11781">
        <v>16997.382427642311</v>
      </c>
      <c r="I11781">
        <v>14520</v>
      </c>
      <c r="J11781">
        <v>14450</v>
      </c>
    </row>
    <row r="11782" spans="1:10" x14ac:dyDescent="0.25">
      <c r="A11782">
        <v>11781</v>
      </c>
      <c r="B11782" t="s">
        <v>11788</v>
      </c>
      <c r="C11782">
        <v>11294</v>
      </c>
      <c r="D11782">
        <v>11243</v>
      </c>
      <c r="E11782">
        <v>81</v>
      </c>
      <c r="F11782">
        <v>18858.417248141279</v>
      </c>
      <c r="G11782">
        <v>13.25182204031184</v>
      </c>
      <c r="H11782">
        <v>12409.142632703029</v>
      </c>
      <c r="I11782">
        <v>14520</v>
      </c>
      <c r="J11782">
        <v>14469</v>
      </c>
    </row>
    <row r="11783" spans="1:10" x14ac:dyDescent="0.25">
      <c r="A11783">
        <v>11782</v>
      </c>
      <c r="B11783" t="s">
        <v>11789</v>
      </c>
      <c r="C11783">
        <v>11294</v>
      </c>
      <c r="D11783">
        <v>11238</v>
      </c>
      <c r="E11783">
        <v>82</v>
      </c>
      <c r="F11783">
        <v>18951.820988710959</v>
      </c>
      <c r="G11783">
        <v>15.93823305638967</v>
      </c>
      <c r="H11783">
        <v>15542.46036498791</v>
      </c>
      <c r="I11783">
        <v>14520</v>
      </c>
      <c r="J11783">
        <v>14464</v>
      </c>
    </row>
    <row r="11784" spans="1:10" x14ac:dyDescent="0.25">
      <c r="A11784">
        <v>11783</v>
      </c>
      <c r="B11784" t="s">
        <v>11790</v>
      </c>
      <c r="C11784">
        <v>11294</v>
      </c>
      <c r="D11784">
        <v>11214</v>
      </c>
      <c r="E11784">
        <v>83</v>
      </c>
      <c r="F11784">
        <v>19336.96724344969</v>
      </c>
      <c r="G11784">
        <v>15.9895085766201</v>
      </c>
      <c r="H11784">
        <v>17795.75580367944</v>
      </c>
      <c r="I11784">
        <v>14520</v>
      </c>
      <c r="J11784">
        <v>14440</v>
      </c>
    </row>
    <row r="11785" spans="1:10" x14ac:dyDescent="0.25">
      <c r="A11785">
        <v>11784</v>
      </c>
      <c r="B11785" t="s">
        <v>11791</v>
      </c>
      <c r="C11785">
        <v>11294</v>
      </c>
      <c r="D11785">
        <v>11234</v>
      </c>
      <c r="E11785">
        <v>84</v>
      </c>
      <c r="F11785">
        <v>19396.588676764841</v>
      </c>
      <c r="G11785">
        <v>13.78999346893541</v>
      </c>
      <c r="H11785">
        <v>11989.462048876419</v>
      </c>
      <c r="I11785">
        <v>14520</v>
      </c>
      <c r="J11785">
        <v>14460</v>
      </c>
    </row>
    <row r="11786" spans="1:10" x14ac:dyDescent="0.25">
      <c r="A11786">
        <v>11785</v>
      </c>
      <c r="B11786" t="s">
        <v>11792</v>
      </c>
      <c r="C11786">
        <v>11294</v>
      </c>
      <c r="D11786">
        <v>11230</v>
      </c>
      <c r="E11786">
        <v>85</v>
      </c>
      <c r="F11786">
        <v>19518.471890766119</v>
      </c>
      <c r="G11786">
        <v>16.504883958444829</v>
      </c>
      <c r="H11786">
        <v>16222.243823718851</v>
      </c>
      <c r="I11786">
        <v>14520</v>
      </c>
      <c r="J11786">
        <v>14456</v>
      </c>
    </row>
    <row r="11787" spans="1:10" x14ac:dyDescent="0.25">
      <c r="A11787">
        <v>11786</v>
      </c>
      <c r="B11787" t="s">
        <v>11793</v>
      </c>
      <c r="C11787">
        <v>11294</v>
      </c>
      <c r="D11787">
        <v>11207</v>
      </c>
      <c r="E11787">
        <v>86</v>
      </c>
      <c r="F11787">
        <v>19573.183480389769</v>
      </c>
      <c r="G11787">
        <v>14.79673501234744</v>
      </c>
      <c r="H11787">
        <v>18469.306562326081</v>
      </c>
      <c r="I11787">
        <v>14520</v>
      </c>
      <c r="J11787">
        <v>14430</v>
      </c>
    </row>
    <row r="11788" spans="1:10" x14ac:dyDescent="0.25">
      <c r="A11788">
        <v>11787</v>
      </c>
      <c r="B11788" t="s">
        <v>11794</v>
      </c>
      <c r="C11788">
        <v>11294</v>
      </c>
      <c r="D11788">
        <v>11229</v>
      </c>
      <c r="E11788">
        <v>87</v>
      </c>
      <c r="F11788">
        <v>19646.79227655214</v>
      </c>
      <c r="G11788">
        <v>16.908734053458922</v>
      </c>
      <c r="H11788">
        <v>11370.79478411154</v>
      </c>
      <c r="I11788">
        <v>14520</v>
      </c>
      <c r="J11788">
        <v>14455</v>
      </c>
    </row>
    <row r="11789" spans="1:10" x14ac:dyDescent="0.25">
      <c r="A11789">
        <v>11788</v>
      </c>
      <c r="B11789" t="s">
        <v>11795</v>
      </c>
      <c r="C11789">
        <v>11294</v>
      </c>
      <c r="D11789">
        <v>11206</v>
      </c>
      <c r="E11789">
        <v>88</v>
      </c>
      <c r="F11789">
        <v>19796.749949349462</v>
      </c>
      <c r="G11789">
        <v>14.964409864067211</v>
      </c>
      <c r="H11789">
        <v>18692.552501791732</v>
      </c>
      <c r="I11789">
        <v>14520</v>
      </c>
      <c r="J11789">
        <v>14429</v>
      </c>
    </row>
    <row r="11790" spans="1:10" x14ac:dyDescent="0.25">
      <c r="A11790">
        <v>11789</v>
      </c>
      <c r="B11790" t="s">
        <v>11796</v>
      </c>
      <c r="C11790">
        <v>11294</v>
      </c>
      <c r="D11790">
        <v>11213</v>
      </c>
      <c r="E11790">
        <v>89</v>
      </c>
      <c r="F11790">
        <v>19829.15115209639</v>
      </c>
      <c r="G11790">
        <v>16.481692485266802</v>
      </c>
      <c r="H11790">
        <v>18290.771490277551</v>
      </c>
      <c r="I11790">
        <v>14520</v>
      </c>
      <c r="J11790">
        <v>14439</v>
      </c>
    </row>
    <row r="11791" spans="1:10" x14ac:dyDescent="0.25">
      <c r="A11791">
        <v>11790</v>
      </c>
      <c r="B11791" t="s">
        <v>11797</v>
      </c>
      <c r="C11791">
        <v>11294</v>
      </c>
      <c r="D11791">
        <v>11246</v>
      </c>
      <c r="E11791">
        <v>90</v>
      </c>
      <c r="F11791">
        <v>19876.355868315772</v>
      </c>
      <c r="G11791">
        <v>16.868512163902089</v>
      </c>
      <c r="H11791">
        <v>15675.615684003449</v>
      </c>
      <c r="I11791">
        <v>14520</v>
      </c>
      <c r="J11791">
        <v>14472</v>
      </c>
    </row>
    <row r="11792" spans="1:10" x14ac:dyDescent="0.25">
      <c r="A11792">
        <v>11791</v>
      </c>
      <c r="B11792" t="s">
        <v>11798</v>
      </c>
      <c r="C11792">
        <v>11294</v>
      </c>
      <c r="D11792">
        <v>11216</v>
      </c>
      <c r="E11792">
        <v>91</v>
      </c>
      <c r="F11792">
        <v>19931.546191491081</v>
      </c>
      <c r="G11792">
        <v>16.710497032540658</v>
      </c>
      <c r="H11792">
        <v>16601.089760763331</v>
      </c>
      <c r="I11792">
        <v>14520</v>
      </c>
      <c r="J11792">
        <v>14442</v>
      </c>
    </row>
    <row r="11793" spans="1:10" x14ac:dyDescent="0.25">
      <c r="A11793">
        <v>11792</v>
      </c>
      <c r="B11793" t="s">
        <v>11799</v>
      </c>
      <c r="C11793">
        <v>11294</v>
      </c>
      <c r="D11793">
        <v>11301</v>
      </c>
      <c r="E11793">
        <v>92</v>
      </c>
      <c r="F11793">
        <v>20022.283730376781</v>
      </c>
      <c r="G11793">
        <v>15.942603042566651</v>
      </c>
      <c r="H11793">
        <v>12711.232369355959</v>
      </c>
      <c r="I11793">
        <v>14520</v>
      </c>
      <c r="J11793">
        <v>14537</v>
      </c>
    </row>
    <row r="11794" spans="1:10" x14ac:dyDescent="0.25">
      <c r="A11794">
        <v>11793</v>
      </c>
      <c r="B11794" t="s">
        <v>11800</v>
      </c>
      <c r="C11794">
        <v>11294</v>
      </c>
      <c r="D11794">
        <v>11215</v>
      </c>
      <c r="E11794">
        <v>93</v>
      </c>
      <c r="F11794">
        <v>20294.272975429591</v>
      </c>
      <c r="G11794">
        <v>16.680100527132449</v>
      </c>
      <c r="H11794">
        <v>16939.98631366167</v>
      </c>
      <c r="I11794">
        <v>14520</v>
      </c>
      <c r="J11794">
        <v>14441</v>
      </c>
    </row>
    <row r="11795" spans="1:10" x14ac:dyDescent="0.25">
      <c r="A11795">
        <v>11794</v>
      </c>
      <c r="B11795" t="s">
        <v>11801</v>
      </c>
      <c r="C11795">
        <v>11294</v>
      </c>
      <c r="D11795">
        <v>11237</v>
      </c>
      <c r="E11795">
        <v>94</v>
      </c>
      <c r="F11795">
        <v>20396.45764752759</v>
      </c>
      <c r="G11795">
        <v>17.382869715206301</v>
      </c>
      <c r="H11795">
        <v>16387.595409659829</v>
      </c>
      <c r="I11795">
        <v>14520</v>
      </c>
      <c r="J11795">
        <v>14463</v>
      </c>
    </row>
    <row r="11796" spans="1:10" x14ac:dyDescent="0.25">
      <c r="A11796">
        <v>11795</v>
      </c>
      <c r="B11796" t="s">
        <v>11802</v>
      </c>
      <c r="C11796">
        <v>11294</v>
      </c>
      <c r="D11796">
        <v>11302</v>
      </c>
      <c r="E11796">
        <v>95</v>
      </c>
      <c r="F11796">
        <v>20418.929975787301</v>
      </c>
      <c r="G11796">
        <v>15.74033469805905</v>
      </c>
      <c r="H11796">
        <v>12739.737806458719</v>
      </c>
      <c r="I11796">
        <v>14520</v>
      </c>
      <c r="J11796">
        <v>14543</v>
      </c>
    </row>
    <row r="11797" spans="1:10" x14ac:dyDescent="0.25">
      <c r="A11797">
        <v>11796</v>
      </c>
      <c r="B11797" t="s">
        <v>11803</v>
      </c>
      <c r="C11797">
        <v>11294</v>
      </c>
      <c r="D11797">
        <v>11208</v>
      </c>
      <c r="E11797">
        <v>96</v>
      </c>
      <c r="F11797">
        <v>20460.074175921189</v>
      </c>
      <c r="G11797">
        <v>16.845901727624049</v>
      </c>
      <c r="H11797">
        <v>17059.65439886794</v>
      </c>
      <c r="I11797">
        <v>14520</v>
      </c>
      <c r="J11797">
        <v>14431</v>
      </c>
    </row>
    <row r="11798" spans="1:10" x14ac:dyDescent="0.25">
      <c r="A11798">
        <v>11797</v>
      </c>
      <c r="B11798" t="s">
        <v>11804</v>
      </c>
      <c r="C11798">
        <v>11294</v>
      </c>
      <c r="D11798">
        <v>11245</v>
      </c>
      <c r="E11798">
        <v>97</v>
      </c>
      <c r="F11798">
        <v>20563.805508827019</v>
      </c>
      <c r="G11798">
        <v>17.555961804413339</v>
      </c>
      <c r="H11798">
        <v>16513.3914151223</v>
      </c>
      <c r="I11798">
        <v>14520</v>
      </c>
      <c r="J11798">
        <v>14471</v>
      </c>
    </row>
    <row r="11799" spans="1:10" x14ac:dyDescent="0.25">
      <c r="A11799">
        <v>11798</v>
      </c>
      <c r="B11799" t="s">
        <v>11805</v>
      </c>
      <c r="C11799">
        <v>11294</v>
      </c>
      <c r="D11799">
        <v>11205</v>
      </c>
      <c r="E11799">
        <v>98</v>
      </c>
      <c r="F11799">
        <v>20653.505727746549</v>
      </c>
      <c r="G11799">
        <v>17.30604706091696</v>
      </c>
      <c r="H11799">
        <v>18967.799915639142</v>
      </c>
      <c r="I11799">
        <v>14520</v>
      </c>
      <c r="J11799">
        <v>14428</v>
      </c>
    </row>
    <row r="11800" spans="1:10" x14ac:dyDescent="0.25">
      <c r="A11800">
        <v>11799</v>
      </c>
      <c r="B11800" t="s">
        <v>11806</v>
      </c>
      <c r="C11800">
        <v>11294</v>
      </c>
      <c r="D11800">
        <v>11204</v>
      </c>
      <c r="E11800">
        <v>99</v>
      </c>
      <c r="F11800">
        <v>20737.2455898751</v>
      </c>
      <c r="G11800">
        <v>17.389786923045509</v>
      </c>
      <c r="H11800">
        <v>19289.829528001101</v>
      </c>
      <c r="I11800">
        <v>14520</v>
      </c>
      <c r="J11800">
        <v>14427</v>
      </c>
    </row>
    <row r="11801" spans="1:10" x14ac:dyDescent="0.25">
      <c r="A11801">
        <v>11800</v>
      </c>
      <c r="B11801" t="s">
        <v>11807</v>
      </c>
      <c r="C11801">
        <v>11294</v>
      </c>
      <c r="D11801">
        <v>11209</v>
      </c>
      <c r="E11801">
        <v>100</v>
      </c>
      <c r="F11801">
        <v>20937.16017071042</v>
      </c>
      <c r="G11801">
        <v>17.32298772241327</v>
      </c>
      <c r="H11801">
        <v>17383.983194872919</v>
      </c>
      <c r="I11801">
        <v>14520</v>
      </c>
      <c r="J11801">
        <v>14432</v>
      </c>
    </row>
    <row r="11802" spans="1:10" x14ac:dyDescent="0.25">
      <c r="A11802">
        <v>11801</v>
      </c>
      <c r="B11802" t="s">
        <v>11808</v>
      </c>
      <c r="C11802">
        <v>11294</v>
      </c>
      <c r="D11802">
        <v>11219</v>
      </c>
      <c r="E11802">
        <v>101</v>
      </c>
      <c r="F11802">
        <v>21039.522007655309</v>
      </c>
      <c r="G11802">
        <v>17.69206334082573</v>
      </c>
      <c r="H11802">
        <v>18343.298630457612</v>
      </c>
      <c r="I11802">
        <v>14520</v>
      </c>
      <c r="J11802">
        <v>14445</v>
      </c>
    </row>
    <row r="11803" spans="1:10" x14ac:dyDescent="0.25">
      <c r="A11803">
        <v>11802</v>
      </c>
      <c r="B11803" t="s">
        <v>11809</v>
      </c>
      <c r="C11803">
        <v>11294</v>
      </c>
      <c r="D11803">
        <v>11236</v>
      </c>
      <c r="E11803">
        <v>102</v>
      </c>
      <c r="F11803">
        <v>21157.106981057721</v>
      </c>
      <c r="G11803">
        <v>17.932983932871348</v>
      </c>
      <c r="H11803">
        <v>17123.471731476729</v>
      </c>
      <c r="I11803">
        <v>14520</v>
      </c>
      <c r="J11803">
        <v>14462</v>
      </c>
    </row>
    <row r="11804" spans="1:10" x14ac:dyDescent="0.25">
      <c r="A11804">
        <v>11803</v>
      </c>
      <c r="B11804" t="s">
        <v>11810</v>
      </c>
      <c r="C11804">
        <v>11294</v>
      </c>
      <c r="D11804">
        <v>11199</v>
      </c>
      <c r="E11804">
        <v>103</v>
      </c>
      <c r="F11804">
        <v>21234.03050400599</v>
      </c>
      <c r="G11804">
        <v>16.166349137803142</v>
      </c>
      <c r="H11804">
        <v>19775.985689028741</v>
      </c>
      <c r="I11804">
        <v>14520</v>
      </c>
      <c r="J11804">
        <v>14419</v>
      </c>
    </row>
    <row r="11805" spans="1:10" x14ac:dyDescent="0.25">
      <c r="A11805">
        <v>11804</v>
      </c>
      <c r="B11805" t="s">
        <v>11811</v>
      </c>
      <c r="C11805">
        <v>11294</v>
      </c>
      <c r="D11805">
        <v>11210</v>
      </c>
      <c r="E11805">
        <v>104</v>
      </c>
      <c r="F11805">
        <v>21303.6917988434</v>
      </c>
      <c r="G11805">
        <v>17.150569002938941</v>
      </c>
      <c r="H11805">
        <v>18049.929415295461</v>
      </c>
      <c r="I11805">
        <v>14520</v>
      </c>
      <c r="J11805">
        <v>14433</v>
      </c>
    </row>
    <row r="11806" spans="1:10" x14ac:dyDescent="0.25">
      <c r="A11806">
        <v>11805</v>
      </c>
      <c r="B11806" t="s">
        <v>11812</v>
      </c>
      <c r="C11806">
        <v>11294</v>
      </c>
      <c r="D11806">
        <v>11212</v>
      </c>
      <c r="E11806">
        <v>105</v>
      </c>
      <c r="F11806">
        <v>21514.231318459319</v>
      </c>
      <c r="G11806">
        <v>18.166772651629731</v>
      </c>
      <c r="H11806">
        <v>18788.30439683759</v>
      </c>
      <c r="I11806">
        <v>14520</v>
      </c>
      <c r="J11806">
        <v>14438</v>
      </c>
    </row>
    <row r="11807" spans="1:10" x14ac:dyDescent="0.25">
      <c r="A11807">
        <v>11806</v>
      </c>
      <c r="B11807" t="s">
        <v>11813</v>
      </c>
      <c r="C11807">
        <v>11294</v>
      </c>
      <c r="D11807">
        <v>11218</v>
      </c>
      <c r="E11807">
        <v>106</v>
      </c>
      <c r="F11807">
        <v>21537.664356497789</v>
      </c>
      <c r="G11807">
        <v>17.89271681466558</v>
      </c>
      <c r="H11807">
        <v>18500.702449298031</v>
      </c>
      <c r="I11807">
        <v>14520</v>
      </c>
      <c r="J11807">
        <v>14444</v>
      </c>
    </row>
    <row r="11808" spans="1:10" x14ac:dyDescent="0.25">
      <c r="A11808">
        <v>11807</v>
      </c>
      <c r="B11808" t="s">
        <v>11814</v>
      </c>
      <c r="C11808">
        <v>11294</v>
      </c>
      <c r="D11808">
        <v>11198</v>
      </c>
      <c r="E11808">
        <v>107</v>
      </c>
      <c r="F11808">
        <v>21729.900155163032</v>
      </c>
      <c r="G11808">
        <v>18.382441488333448</v>
      </c>
      <c r="H11808">
        <v>20250.791269743841</v>
      </c>
      <c r="I11808">
        <v>14520</v>
      </c>
      <c r="J11808">
        <v>14418</v>
      </c>
    </row>
    <row r="11809" spans="1:10" x14ac:dyDescent="0.25">
      <c r="A11809">
        <v>11808</v>
      </c>
      <c r="B11809" t="s">
        <v>11815</v>
      </c>
      <c r="C11809">
        <v>11294</v>
      </c>
      <c r="D11809">
        <v>11217</v>
      </c>
      <c r="E11809">
        <v>108</v>
      </c>
      <c r="F11809">
        <v>21834.573777666079</v>
      </c>
      <c r="G11809">
        <v>17.44771512883975</v>
      </c>
      <c r="H11809">
        <v>19445.655523179699</v>
      </c>
      <c r="I11809">
        <v>14520</v>
      </c>
      <c r="J11809">
        <v>14443</v>
      </c>
    </row>
    <row r="11810" spans="1:10" x14ac:dyDescent="0.25">
      <c r="A11810">
        <v>11809</v>
      </c>
      <c r="B11810" t="s">
        <v>11816</v>
      </c>
      <c r="C11810">
        <v>11294</v>
      </c>
      <c r="D11810">
        <v>11223</v>
      </c>
      <c r="E11810">
        <v>109</v>
      </c>
      <c r="F11810">
        <v>21989.28690308025</v>
      </c>
      <c r="G11810">
        <v>17.866345296923551</v>
      </c>
      <c r="H11810">
        <v>19058.881365425281</v>
      </c>
      <c r="I11810">
        <v>14520</v>
      </c>
      <c r="J11810">
        <v>14449</v>
      </c>
    </row>
    <row r="11811" spans="1:10" x14ac:dyDescent="0.25">
      <c r="A11811">
        <v>11810</v>
      </c>
      <c r="B11811" t="s">
        <v>11817</v>
      </c>
      <c r="C11811">
        <v>11294</v>
      </c>
      <c r="D11811">
        <v>11202</v>
      </c>
      <c r="E11811">
        <v>110</v>
      </c>
      <c r="F11811">
        <v>22286.481768793241</v>
      </c>
      <c r="G11811">
        <v>18.133358972888789</v>
      </c>
      <c r="H11811">
        <v>19005.418036659081</v>
      </c>
      <c r="I11811">
        <v>14520</v>
      </c>
      <c r="J11811">
        <v>14422</v>
      </c>
    </row>
    <row r="11812" spans="1:10" x14ac:dyDescent="0.25">
      <c r="A11812">
        <v>11811</v>
      </c>
      <c r="B11812" t="s">
        <v>11818</v>
      </c>
      <c r="C11812">
        <v>11294</v>
      </c>
      <c r="D11812">
        <v>11200</v>
      </c>
      <c r="E11812">
        <v>111</v>
      </c>
      <c r="F11812">
        <v>22300.872027745281</v>
      </c>
      <c r="G11812">
        <v>17.23319066154242</v>
      </c>
      <c r="H11812">
        <v>20127.70625244762</v>
      </c>
      <c r="I11812">
        <v>14520</v>
      </c>
      <c r="J11812">
        <v>14420</v>
      </c>
    </row>
    <row r="11813" spans="1:10" x14ac:dyDescent="0.25">
      <c r="A11813">
        <v>11812</v>
      </c>
      <c r="B11813" t="s">
        <v>11819</v>
      </c>
      <c r="C11813">
        <v>11294</v>
      </c>
      <c r="D11813">
        <v>11201</v>
      </c>
      <c r="E11813">
        <v>112</v>
      </c>
      <c r="F11813">
        <v>22457.33561318096</v>
      </c>
      <c r="G11813">
        <v>18.3042128172765</v>
      </c>
      <c r="H11813">
        <v>19171.02237748307</v>
      </c>
      <c r="I11813">
        <v>14520</v>
      </c>
      <c r="J11813">
        <v>14421</v>
      </c>
    </row>
    <row r="11814" spans="1:10" x14ac:dyDescent="0.25">
      <c r="A11814">
        <v>11813</v>
      </c>
      <c r="B11814" t="s">
        <v>11820</v>
      </c>
      <c r="C11814">
        <v>11294</v>
      </c>
      <c r="D11814">
        <v>11196</v>
      </c>
      <c r="E11814">
        <v>113</v>
      </c>
      <c r="F11814">
        <v>22515.687816075599</v>
      </c>
      <c r="G11814">
        <v>17.448006449872739</v>
      </c>
      <c r="H11814">
        <v>20636.06583283297</v>
      </c>
      <c r="I11814">
        <v>14520</v>
      </c>
      <c r="J11814">
        <v>14413</v>
      </c>
    </row>
    <row r="11815" spans="1:10" x14ac:dyDescent="0.25">
      <c r="A11815">
        <v>11814</v>
      </c>
      <c r="B11815" t="s">
        <v>11821</v>
      </c>
      <c r="C11815">
        <v>11294</v>
      </c>
      <c r="D11815">
        <v>11211</v>
      </c>
      <c r="E11815">
        <v>114</v>
      </c>
      <c r="F11815">
        <v>22621.48559231083</v>
      </c>
      <c r="G11815">
        <v>18.157837851769489</v>
      </c>
      <c r="H11815">
        <v>18061.371197382829</v>
      </c>
      <c r="I11815">
        <v>14520</v>
      </c>
      <c r="J11815">
        <v>14434</v>
      </c>
    </row>
    <row r="11816" spans="1:10" x14ac:dyDescent="0.25">
      <c r="A11816">
        <v>11815</v>
      </c>
      <c r="B11816" t="s">
        <v>11822</v>
      </c>
      <c r="C11816">
        <v>11294</v>
      </c>
      <c r="D11816">
        <v>11197</v>
      </c>
      <c r="E11816">
        <v>115</v>
      </c>
      <c r="F11816">
        <v>22637.791387741821</v>
      </c>
      <c r="G11816">
        <v>17.570110021538959</v>
      </c>
      <c r="H11816">
        <v>20235.87628509149</v>
      </c>
      <c r="I11816">
        <v>14520</v>
      </c>
      <c r="J11816">
        <v>14414</v>
      </c>
    </row>
    <row r="11817" spans="1:10" x14ac:dyDescent="0.25">
      <c r="A11817">
        <v>11816</v>
      </c>
      <c r="B11817" t="s">
        <v>11823</v>
      </c>
      <c r="C11817">
        <v>11294</v>
      </c>
      <c r="D11817">
        <v>11195</v>
      </c>
      <c r="E11817">
        <v>116</v>
      </c>
      <c r="F11817">
        <v>22669.28515212928</v>
      </c>
      <c r="G11817">
        <v>19.321826485299699</v>
      </c>
      <c r="H11817">
        <v>21176.711067259461</v>
      </c>
      <c r="I11817">
        <v>14520</v>
      </c>
      <c r="J11817">
        <v>14412</v>
      </c>
    </row>
    <row r="11818" spans="1:10" x14ac:dyDescent="0.25">
      <c r="A11818">
        <v>11817</v>
      </c>
      <c r="B11818" t="s">
        <v>11824</v>
      </c>
      <c r="C11818">
        <v>11294</v>
      </c>
      <c r="D11818">
        <v>11203</v>
      </c>
      <c r="E11818">
        <v>117</v>
      </c>
      <c r="F11818">
        <v>22713.852808143431</v>
      </c>
      <c r="G11818">
        <v>19.36639414131384</v>
      </c>
      <c r="H11818">
        <v>19805.187940648699</v>
      </c>
      <c r="I11818">
        <v>14520</v>
      </c>
      <c r="J11818">
        <v>14426</v>
      </c>
    </row>
    <row r="11819" spans="1:10" x14ac:dyDescent="0.25">
      <c r="A11819">
        <v>11818</v>
      </c>
      <c r="B11819" t="s">
        <v>11825</v>
      </c>
      <c r="C11819">
        <v>11295</v>
      </c>
      <c r="D11819">
        <v>11295</v>
      </c>
      <c r="E11819">
        <v>1</v>
      </c>
      <c r="F11819">
        <v>0</v>
      </c>
      <c r="G11819">
        <v>0</v>
      </c>
      <c r="H11819">
        <v>0</v>
      </c>
      <c r="I11819">
        <v>14521</v>
      </c>
      <c r="J11819">
        <v>14521</v>
      </c>
    </row>
    <row r="11820" spans="1:10" x14ac:dyDescent="0.25">
      <c r="A11820">
        <v>11819</v>
      </c>
      <c r="B11820" t="s">
        <v>11826</v>
      </c>
      <c r="C11820">
        <v>11295</v>
      </c>
      <c r="D11820">
        <v>11298</v>
      </c>
      <c r="E11820">
        <v>2</v>
      </c>
      <c r="F11820">
        <v>837.37338739877202</v>
      </c>
      <c r="G11820">
        <v>0.65495749846529239</v>
      </c>
      <c r="H11820">
        <v>761.4447868822748</v>
      </c>
      <c r="I11820">
        <v>14521</v>
      </c>
      <c r="J11820">
        <v>14529</v>
      </c>
    </row>
    <row r="11821" spans="1:10" x14ac:dyDescent="0.25">
      <c r="A11821">
        <v>11820</v>
      </c>
      <c r="B11821" t="s">
        <v>11827</v>
      </c>
      <c r="C11821">
        <v>11295</v>
      </c>
      <c r="D11821">
        <v>11301</v>
      </c>
      <c r="E11821">
        <v>3</v>
      </c>
      <c r="F11821">
        <v>2728.6756699958378</v>
      </c>
      <c r="G11821">
        <v>2.5462597810623588</v>
      </c>
      <c r="H11821">
        <v>2342.0844792067451</v>
      </c>
      <c r="I11821">
        <v>14521</v>
      </c>
      <c r="J11821">
        <v>14537</v>
      </c>
    </row>
    <row r="11822" spans="1:10" x14ac:dyDescent="0.25">
      <c r="A11822">
        <v>11821</v>
      </c>
      <c r="B11822" t="s">
        <v>11828</v>
      </c>
      <c r="C11822">
        <v>11295</v>
      </c>
      <c r="D11822">
        <v>11302</v>
      </c>
      <c r="E11822">
        <v>4</v>
      </c>
      <c r="F11822">
        <v>3125.3219154063599</v>
      </c>
      <c r="G11822">
        <v>2.3439914365547661</v>
      </c>
      <c r="H11822">
        <v>3042.3503467467349</v>
      </c>
      <c r="I11822">
        <v>14521</v>
      </c>
      <c r="J11822">
        <v>14543</v>
      </c>
    </row>
    <row r="11823" spans="1:10" x14ac:dyDescent="0.25">
      <c r="A11823">
        <v>11822</v>
      </c>
      <c r="B11823" t="s">
        <v>11829</v>
      </c>
      <c r="C11823">
        <v>11295</v>
      </c>
      <c r="D11823">
        <v>11289</v>
      </c>
      <c r="E11823">
        <v>5</v>
      </c>
      <c r="F11823">
        <v>3606.3928798700658</v>
      </c>
      <c r="G11823">
        <v>2.7047946599025372</v>
      </c>
      <c r="H11823">
        <v>3462.6740978416678</v>
      </c>
      <c r="I11823">
        <v>14521</v>
      </c>
      <c r="J11823">
        <v>14515</v>
      </c>
    </row>
    <row r="11824" spans="1:10" x14ac:dyDescent="0.25">
      <c r="A11824">
        <v>11823</v>
      </c>
      <c r="B11824" t="s">
        <v>11830</v>
      </c>
      <c r="C11824">
        <v>11295</v>
      </c>
      <c r="D11824">
        <v>11285</v>
      </c>
      <c r="E11824">
        <v>6</v>
      </c>
      <c r="F11824">
        <v>6473.4446035194833</v>
      </c>
      <c r="G11824">
        <v>4.8550834526395912</v>
      </c>
      <c r="H11824">
        <v>6281.9454502826384</v>
      </c>
      <c r="I11824">
        <v>14521</v>
      </c>
      <c r="J11824">
        <v>14511</v>
      </c>
    </row>
    <row r="11825" spans="1:10" x14ac:dyDescent="0.25">
      <c r="A11825">
        <v>11824</v>
      </c>
      <c r="B11825" t="s">
        <v>11831</v>
      </c>
      <c r="C11825">
        <v>11295</v>
      </c>
      <c r="D11825">
        <v>11283</v>
      </c>
      <c r="E11825">
        <v>7</v>
      </c>
      <c r="F11825">
        <v>8778.3630179193824</v>
      </c>
      <c r="G11825">
        <v>6.5837722634395064</v>
      </c>
      <c r="H11825">
        <v>8440.8410607477635</v>
      </c>
      <c r="I11825">
        <v>14521</v>
      </c>
      <c r="J11825">
        <v>14509</v>
      </c>
    </row>
    <row r="11826" spans="1:10" x14ac:dyDescent="0.25">
      <c r="A11826">
        <v>11825</v>
      </c>
      <c r="B11826" t="s">
        <v>11832</v>
      </c>
      <c r="C11826">
        <v>11295</v>
      </c>
      <c r="D11826">
        <v>11279</v>
      </c>
      <c r="E11826">
        <v>8</v>
      </c>
      <c r="F11826">
        <v>9520.6646592483557</v>
      </c>
      <c r="G11826">
        <v>7.1714173122862146</v>
      </c>
      <c r="H11826">
        <v>9161.3148046094466</v>
      </c>
      <c r="I11826">
        <v>14521</v>
      </c>
      <c r="J11826">
        <v>14505</v>
      </c>
    </row>
    <row r="11827" spans="1:10" x14ac:dyDescent="0.25">
      <c r="A11827">
        <v>11826</v>
      </c>
      <c r="B11827" t="s">
        <v>11833</v>
      </c>
      <c r="C11827">
        <v>11295</v>
      </c>
      <c r="D11827">
        <v>11280</v>
      </c>
      <c r="E11827">
        <v>9</v>
      </c>
      <c r="F11827">
        <v>10393.502817366551</v>
      </c>
      <c r="G11827">
        <v>7.7951271130248827</v>
      </c>
      <c r="H11827">
        <v>9798.4440063297989</v>
      </c>
      <c r="I11827">
        <v>14521</v>
      </c>
      <c r="J11827">
        <v>14506</v>
      </c>
    </row>
    <row r="11828" spans="1:10" x14ac:dyDescent="0.25">
      <c r="A11828">
        <v>11827</v>
      </c>
      <c r="B11828" t="s">
        <v>11834</v>
      </c>
      <c r="C11828">
        <v>11295</v>
      </c>
      <c r="D11828">
        <v>11281</v>
      </c>
      <c r="E11828">
        <v>10</v>
      </c>
      <c r="F11828">
        <v>11558.68128551195</v>
      </c>
      <c r="G11828">
        <v>8.6690109641339337</v>
      </c>
      <c r="H11828">
        <v>10541.029070920929</v>
      </c>
      <c r="I11828">
        <v>14521</v>
      </c>
      <c r="J11828">
        <v>14507</v>
      </c>
    </row>
    <row r="11829" spans="1:10" x14ac:dyDescent="0.25">
      <c r="A11829">
        <v>11828</v>
      </c>
      <c r="B11829" t="s">
        <v>11835</v>
      </c>
      <c r="C11829">
        <v>11295</v>
      </c>
      <c r="D11829">
        <v>11194</v>
      </c>
      <c r="E11829">
        <v>11</v>
      </c>
      <c r="F11829">
        <v>11622.42667809772</v>
      </c>
      <c r="G11829">
        <v>9.0105379502483522</v>
      </c>
      <c r="H11829">
        <v>10537.842470119651</v>
      </c>
      <c r="I11829">
        <v>14521</v>
      </c>
      <c r="J11829">
        <v>0</v>
      </c>
    </row>
    <row r="11830" spans="1:10" x14ac:dyDescent="0.25">
      <c r="A11830">
        <v>11829</v>
      </c>
      <c r="B11830" t="s">
        <v>11836</v>
      </c>
      <c r="C11830">
        <v>11295</v>
      </c>
      <c r="D11830">
        <v>11270</v>
      </c>
      <c r="E11830">
        <v>12</v>
      </c>
      <c r="F11830">
        <v>12187.87951554662</v>
      </c>
      <c r="G11830">
        <v>9.5022101003927464</v>
      </c>
      <c r="H11830">
        <v>10926.37659678996</v>
      </c>
      <c r="I11830">
        <v>14521</v>
      </c>
      <c r="J11830">
        <v>14496</v>
      </c>
    </row>
    <row r="11831" spans="1:10" x14ac:dyDescent="0.25">
      <c r="A11831">
        <v>11830</v>
      </c>
      <c r="B11831" t="s">
        <v>11837</v>
      </c>
      <c r="C11831">
        <v>11295</v>
      </c>
      <c r="D11831">
        <v>11262</v>
      </c>
      <c r="E11831">
        <v>13</v>
      </c>
      <c r="F11831">
        <v>13909.806221457889</v>
      </c>
      <c r="G11831">
        <v>11.022889355202279</v>
      </c>
      <c r="H11831">
        <v>12474.39046364356</v>
      </c>
      <c r="I11831">
        <v>14521</v>
      </c>
      <c r="J11831">
        <v>14488</v>
      </c>
    </row>
    <row r="11832" spans="1:10" x14ac:dyDescent="0.25">
      <c r="A11832">
        <v>11831</v>
      </c>
      <c r="B11832" t="s">
        <v>11838</v>
      </c>
      <c r="C11832">
        <v>11295</v>
      </c>
      <c r="D11832">
        <v>11282</v>
      </c>
      <c r="E11832">
        <v>14</v>
      </c>
      <c r="F11832">
        <v>14282.18332389814</v>
      </c>
      <c r="G11832">
        <v>10.798916648104029</v>
      </c>
      <c r="H11832">
        <v>12303.160534890099</v>
      </c>
      <c r="I11832">
        <v>14521</v>
      </c>
      <c r="J11832">
        <v>14508</v>
      </c>
    </row>
    <row r="11833" spans="1:10" x14ac:dyDescent="0.25">
      <c r="A11833">
        <v>11832</v>
      </c>
      <c r="B11833" t="s">
        <v>11839</v>
      </c>
      <c r="C11833">
        <v>11295</v>
      </c>
      <c r="D11833">
        <v>11276</v>
      </c>
      <c r="E11833">
        <v>15</v>
      </c>
      <c r="F11833">
        <v>16049.84463288806</v>
      </c>
      <c r="G11833">
        <v>12.43826989227207</v>
      </c>
      <c r="H11833">
        <v>12799.49564185123</v>
      </c>
      <c r="I11833">
        <v>14521</v>
      </c>
      <c r="J11833">
        <v>14502</v>
      </c>
    </row>
    <row r="11834" spans="1:10" x14ac:dyDescent="0.25">
      <c r="A11834">
        <v>11833</v>
      </c>
      <c r="B11834" t="s">
        <v>11840</v>
      </c>
      <c r="C11834">
        <v>11295</v>
      </c>
      <c r="D11834">
        <v>11291</v>
      </c>
      <c r="E11834">
        <v>16</v>
      </c>
      <c r="F11834">
        <v>16154.91485212802</v>
      </c>
      <c r="G11834">
        <v>13.124926896306549</v>
      </c>
      <c r="H11834">
        <v>9120.6865696282493</v>
      </c>
      <c r="I11834">
        <v>14521</v>
      </c>
      <c r="J11834">
        <v>14517</v>
      </c>
    </row>
    <row r="11835" spans="1:10" x14ac:dyDescent="0.25">
      <c r="A11835">
        <v>11834</v>
      </c>
      <c r="B11835" t="s">
        <v>11841</v>
      </c>
      <c r="C11835">
        <v>11295</v>
      </c>
      <c r="D11835">
        <v>11290</v>
      </c>
      <c r="E11835">
        <v>17</v>
      </c>
      <c r="F11835">
        <v>16315.26236860568</v>
      </c>
      <c r="G11835">
        <v>13.285274412784201</v>
      </c>
      <c r="H11835">
        <v>9065.3529915102863</v>
      </c>
      <c r="I11835">
        <v>14521</v>
      </c>
      <c r="J11835">
        <v>14516</v>
      </c>
    </row>
    <row r="11836" spans="1:10" x14ac:dyDescent="0.25">
      <c r="A11836">
        <v>11835</v>
      </c>
      <c r="B11836" t="s">
        <v>11842</v>
      </c>
      <c r="C11836">
        <v>11295</v>
      </c>
      <c r="D11836">
        <v>11254</v>
      </c>
      <c r="E11836">
        <v>18</v>
      </c>
      <c r="F11836">
        <v>16513.075294164159</v>
      </c>
      <c r="G11836">
        <v>13.14147688089391</v>
      </c>
      <c r="H11836">
        <v>14046.237125936241</v>
      </c>
      <c r="I11836">
        <v>14521</v>
      </c>
      <c r="J11836">
        <v>14480</v>
      </c>
    </row>
    <row r="11837" spans="1:10" x14ac:dyDescent="0.25">
      <c r="A11837">
        <v>11836</v>
      </c>
      <c r="B11837" t="s">
        <v>11843</v>
      </c>
      <c r="C11837">
        <v>11295</v>
      </c>
      <c r="D11837">
        <v>11271</v>
      </c>
      <c r="E11837">
        <v>19</v>
      </c>
      <c r="F11837">
        <v>16617.922925646861</v>
      </c>
      <c r="G11837">
        <v>12.46344219423511</v>
      </c>
      <c r="H11837">
        <v>15031.570937792379</v>
      </c>
      <c r="I11837">
        <v>14521</v>
      </c>
      <c r="J11837">
        <v>14497</v>
      </c>
    </row>
    <row r="11838" spans="1:10" x14ac:dyDescent="0.25">
      <c r="A11838">
        <v>11837</v>
      </c>
      <c r="B11838" t="s">
        <v>11844</v>
      </c>
      <c r="C11838">
        <v>11295</v>
      </c>
      <c r="D11838">
        <v>11292</v>
      </c>
      <c r="E11838">
        <v>20</v>
      </c>
      <c r="F11838">
        <v>16679.429149248961</v>
      </c>
      <c r="G11838">
        <v>13.64944119342748</v>
      </c>
      <c r="H11838">
        <v>9081.6633028240012</v>
      </c>
      <c r="I11838">
        <v>14521</v>
      </c>
      <c r="J11838">
        <v>14518</v>
      </c>
    </row>
    <row r="11839" spans="1:10" x14ac:dyDescent="0.25">
      <c r="A11839">
        <v>11838</v>
      </c>
      <c r="B11839" t="s">
        <v>11845</v>
      </c>
      <c r="C11839">
        <v>11295</v>
      </c>
      <c r="D11839">
        <v>11241</v>
      </c>
      <c r="E11839">
        <v>21</v>
      </c>
      <c r="F11839">
        <v>16793.580793360961</v>
      </c>
      <c r="G11839">
        <v>13.36259342072508</v>
      </c>
      <c r="H11839">
        <v>13115.00449011839</v>
      </c>
      <c r="I11839">
        <v>14521</v>
      </c>
      <c r="J11839">
        <v>14467</v>
      </c>
    </row>
    <row r="11840" spans="1:10" x14ac:dyDescent="0.25">
      <c r="A11840">
        <v>11839</v>
      </c>
      <c r="B11840" t="s">
        <v>11846</v>
      </c>
      <c r="C11840">
        <v>11295</v>
      </c>
      <c r="D11840">
        <v>11240</v>
      </c>
      <c r="E11840">
        <v>22</v>
      </c>
      <c r="F11840">
        <v>17193.967211689291</v>
      </c>
      <c r="G11840">
        <v>13.762979839053409</v>
      </c>
      <c r="H11840">
        <v>12517.86971880485</v>
      </c>
      <c r="I11840">
        <v>14521</v>
      </c>
      <c r="J11840">
        <v>14466</v>
      </c>
    </row>
    <row r="11841" spans="1:10" x14ac:dyDescent="0.25">
      <c r="A11841">
        <v>11840</v>
      </c>
      <c r="B11841" t="s">
        <v>11847</v>
      </c>
      <c r="C11841">
        <v>11295</v>
      </c>
      <c r="D11841">
        <v>11294</v>
      </c>
      <c r="E11841">
        <v>23</v>
      </c>
      <c r="F11841">
        <v>17293.608060380939</v>
      </c>
      <c r="G11841">
        <v>13.39634326150429</v>
      </c>
      <c r="H11841">
        <v>10619.70739816417</v>
      </c>
      <c r="I11841">
        <v>14521</v>
      </c>
      <c r="J11841">
        <v>14520</v>
      </c>
    </row>
    <row r="11842" spans="1:10" x14ac:dyDescent="0.25">
      <c r="A11842">
        <v>11841</v>
      </c>
      <c r="B11842" t="s">
        <v>11848</v>
      </c>
      <c r="C11842">
        <v>11295</v>
      </c>
      <c r="D11842">
        <v>11293</v>
      </c>
      <c r="E11842">
        <v>24</v>
      </c>
      <c r="F11842">
        <v>17295.854269970921</v>
      </c>
      <c r="G11842">
        <v>14.26586631414945</v>
      </c>
      <c r="H11842">
        <v>9225.2132017400072</v>
      </c>
      <c r="I11842">
        <v>14521</v>
      </c>
      <c r="J11842">
        <v>14519</v>
      </c>
    </row>
    <row r="11843" spans="1:10" x14ac:dyDescent="0.25">
      <c r="A11843">
        <v>11842</v>
      </c>
      <c r="B11843" t="s">
        <v>11849</v>
      </c>
      <c r="C11843">
        <v>11295</v>
      </c>
      <c r="D11843">
        <v>11286</v>
      </c>
      <c r="E11843">
        <v>25</v>
      </c>
      <c r="F11843">
        <v>17358.656769763031</v>
      </c>
      <c r="G11843">
        <v>14.22167175091011</v>
      </c>
      <c r="H11843">
        <v>13282.539995166449</v>
      </c>
      <c r="I11843">
        <v>14521</v>
      </c>
      <c r="J11843">
        <v>14512</v>
      </c>
    </row>
    <row r="11844" spans="1:10" x14ac:dyDescent="0.25">
      <c r="A11844">
        <v>11843</v>
      </c>
      <c r="B11844" t="s">
        <v>11850</v>
      </c>
      <c r="C11844">
        <v>11295</v>
      </c>
      <c r="D11844">
        <v>11242</v>
      </c>
      <c r="E11844">
        <v>26</v>
      </c>
      <c r="F11844">
        <v>17396.243522745681</v>
      </c>
      <c r="G11844">
        <v>13.83674691181634</v>
      </c>
      <c r="H11844">
        <v>14613.84851371277</v>
      </c>
      <c r="I11844">
        <v>14521</v>
      </c>
      <c r="J11844">
        <v>14468</v>
      </c>
    </row>
    <row r="11845" spans="1:10" x14ac:dyDescent="0.25">
      <c r="A11845">
        <v>11844</v>
      </c>
      <c r="B11845" t="s">
        <v>11851</v>
      </c>
      <c r="C11845">
        <v>11295</v>
      </c>
      <c r="D11845">
        <v>11255</v>
      </c>
      <c r="E11845">
        <v>27</v>
      </c>
      <c r="F11845">
        <v>17407.335290752351</v>
      </c>
      <c r="G11845">
        <v>13.81217187833505</v>
      </c>
      <c r="H11845">
        <v>14888.69386407688</v>
      </c>
      <c r="I11845">
        <v>14521</v>
      </c>
      <c r="J11845">
        <v>14481</v>
      </c>
    </row>
    <row r="11846" spans="1:10" x14ac:dyDescent="0.25">
      <c r="A11846">
        <v>11845</v>
      </c>
      <c r="B11846" t="s">
        <v>11852</v>
      </c>
      <c r="C11846">
        <v>11295</v>
      </c>
      <c r="D11846">
        <v>11296</v>
      </c>
      <c r="E11846">
        <v>28</v>
      </c>
      <c r="F11846">
        <v>18015.720976835539</v>
      </c>
      <c r="G11846">
        <v>14.98573302101406</v>
      </c>
      <c r="H11846">
        <v>9333.2033895698059</v>
      </c>
      <c r="I11846">
        <v>14521</v>
      </c>
      <c r="J11846">
        <v>14523</v>
      </c>
    </row>
    <row r="11847" spans="1:10" x14ac:dyDescent="0.25">
      <c r="A11847">
        <v>11846</v>
      </c>
      <c r="B11847" t="s">
        <v>11853</v>
      </c>
      <c r="C11847">
        <v>11295</v>
      </c>
      <c r="D11847">
        <v>11239</v>
      </c>
      <c r="E11847">
        <v>29</v>
      </c>
      <c r="F11847">
        <v>18105.076898809009</v>
      </c>
      <c r="G11847">
        <v>14.232151549260131</v>
      </c>
      <c r="H11847">
        <v>12456.65378135012</v>
      </c>
      <c r="I11847">
        <v>14521</v>
      </c>
      <c r="J11847">
        <v>14465</v>
      </c>
    </row>
    <row r="11848" spans="1:10" x14ac:dyDescent="0.25">
      <c r="A11848">
        <v>11847</v>
      </c>
      <c r="B11848" t="s">
        <v>11854</v>
      </c>
      <c r="C11848">
        <v>11295</v>
      </c>
      <c r="D11848">
        <v>11247</v>
      </c>
      <c r="E11848">
        <v>30</v>
      </c>
      <c r="F11848">
        <v>18123.50294766427</v>
      </c>
      <c r="G11848">
        <v>14.564006336734931</v>
      </c>
      <c r="H11848">
        <v>14469.79431900457</v>
      </c>
      <c r="I11848">
        <v>14521</v>
      </c>
      <c r="J11848">
        <v>14473</v>
      </c>
    </row>
    <row r="11849" spans="1:10" x14ac:dyDescent="0.25">
      <c r="A11849">
        <v>11848</v>
      </c>
      <c r="B11849" t="s">
        <v>11855</v>
      </c>
      <c r="C11849">
        <v>11295</v>
      </c>
      <c r="D11849">
        <v>11232</v>
      </c>
      <c r="E11849">
        <v>31</v>
      </c>
      <c r="F11849">
        <v>18132.734585308219</v>
      </c>
      <c r="G11849">
        <v>14.701747212672339</v>
      </c>
      <c r="H11849">
        <v>13850.117189701001</v>
      </c>
      <c r="I11849">
        <v>14521</v>
      </c>
      <c r="J11849">
        <v>14458</v>
      </c>
    </row>
    <row r="11850" spans="1:10" x14ac:dyDescent="0.25">
      <c r="A11850">
        <v>11849</v>
      </c>
      <c r="B11850" t="s">
        <v>11856</v>
      </c>
      <c r="C11850">
        <v>11295</v>
      </c>
      <c r="D11850">
        <v>11287</v>
      </c>
      <c r="E11850">
        <v>32</v>
      </c>
      <c r="F11850">
        <v>18242.5065136089</v>
      </c>
      <c r="G11850">
        <v>14.7672095020773</v>
      </c>
      <c r="H11850">
        <v>14144.72736904227</v>
      </c>
      <c r="I11850">
        <v>14521</v>
      </c>
      <c r="J11850">
        <v>14513</v>
      </c>
    </row>
    <row r="11851" spans="1:10" x14ac:dyDescent="0.25">
      <c r="A11851">
        <v>11850</v>
      </c>
      <c r="B11851" t="s">
        <v>11857</v>
      </c>
      <c r="C11851">
        <v>11295</v>
      </c>
      <c r="D11851">
        <v>11297</v>
      </c>
      <c r="E11851">
        <v>33</v>
      </c>
      <c r="F11851">
        <v>18254.735403244162</v>
      </c>
      <c r="G11851">
        <v>14.132968987787111</v>
      </c>
      <c r="H11851">
        <v>10390.76115532157</v>
      </c>
      <c r="I11851">
        <v>14521</v>
      </c>
      <c r="J11851">
        <v>14524</v>
      </c>
    </row>
    <row r="11852" spans="1:10" x14ac:dyDescent="0.25">
      <c r="A11852">
        <v>11851</v>
      </c>
      <c r="B11852" t="s">
        <v>11858</v>
      </c>
      <c r="C11852">
        <v>11295</v>
      </c>
      <c r="D11852">
        <v>11248</v>
      </c>
      <c r="E11852">
        <v>34</v>
      </c>
      <c r="F11852">
        <v>18559.503618272091</v>
      </c>
      <c r="G11852">
        <v>15.0463125653362</v>
      </c>
      <c r="H11852">
        <v>14571.352318104269</v>
      </c>
      <c r="I11852">
        <v>14521</v>
      </c>
      <c r="J11852">
        <v>14474</v>
      </c>
    </row>
    <row r="11853" spans="1:10" x14ac:dyDescent="0.25">
      <c r="A11853">
        <v>11852</v>
      </c>
      <c r="B11853" t="s">
        <v>11859</v>
      </c>
      <c r="C11853">
        <v>11295</v>
      </c>
      <c r="D11853">
        <v>11264</v>
      </c>
      <c r="E11853">
        <v>35</v>
      </c>
      <c r="F11853">
        <v>18640.12055680457</v>
      </c>
      <c r="G11853">
        <v>13.980090417603391</v>
      </c>
      <c r="H11853">
        <v>16931.91995756331</v>
      </c>
      <c r="I11853">
        <v>14521</v>
      </c>
      <c r="J11853">
        <v>14490</v>
      </c>
    </row>
    <row r="11854" spans="1:10" x14ac:dyDescent="0.25">
      <c r="A11854">
        <v>11853</v>
      </c>
      <c r="B11854" t="s">
        <v>11860</v>
      </c>
      <c r="C11854">
        <v>11295</v>
      </c>
      <c r="D11854">
        <v>11308</v>
      </c>
      <c r="E11854">
        <v>36</v>
      </c>
      <c r="F11854">
        <v>18782.109827237939</v>
      </c>
      <c r="G11854">
        <v>15.69595564490356</v>
      </c>
      <c r="H11854">
        <v>9724.0271803850173</v>
      </c>
      <c r="I11854">
        <v>14521</v>
      </c>
      <c r="J11854">
        <v>14565</v>
      </c>
    </row>
    <row r="11855" spans="1:10" x14ac:dyDescent="0.25">
      <c r="A11855">
        <v>11854</v>
      </c>
      <c r="B11855" t="s">
        <v>11861</v>
      </c>
      <c r="C11855">
        <v>11295</v>
      </c>
      <c r="D11855">
        <v>11300</v>
      </c>
      <c r="E11855">
        <v>37</v>
      </c>
      <c r="F11855">
        <v>19236.12306813175</v>
      </c>
      <c r="G11855">
        <v>14.721801586719661</v>
      </c>
      <c r="H11855">
        <v>10110.771041193169</v>
      </c>
      <c r="I11855">
        <v>14521</v>
      </c>
      <c r="J11855">
        <v>14531</v>
      </c>
    </row>
    <row r="11856" spans="1:10" x14ac:dyDescent="0.25">
      <c r="A11856">
        <v>11855</v>
      </c>
      <c r="B11856" t="s">
        <v>11862</v>
      </c>
      <c r="C11856">
        <v>11295</v>
      </c>
      <c r="D11856">
        <v>11233</v>
      </c>
      <c r="E11856">
        <v>38</v>
      </c>
      <c r="F11856">
        <v>19297.384607168351</v>
      </c>
      <c r="G11856">
        <v>15.78419355423247</v>
      </c>
      <c r="H11856">
        <v>16271.746637438449</v>
      </c>
      <c r="I11856">
        <v>14521</v>
      </c>
      <c r="J11856">
        <v>14459</v>
      </c>
    </row>
    <row r="11857" spans="1:10" x14ac:dyDescent="0.25">
      <c r="A11857">
        <v>11856</v>
      </c>
      <c r="B11857" t="s">
        <v>11863</v>
      </c>
      <c r="C11857">
        <v>11295</v>
      </c>
      <c r="D11857">
        <v>11299</v>
      </c>
      <c r="E11857">
        <v>39</v>
      </c>
      <c r="F11857">
        <v>19297.81083694327</v>
      </c>
      <c r="G11857">
        <v>16.267822881121791</v>
      </c>
      <c r="H11857">
        <v>9497.8602534027141</v>
      </c>
      <c r="I11857">
        <v>14521</v>
      </c>
      <c r="J11857">
        <v>14530</v>
      </c>
    </row>
    <row r="11858" spans="1:10" x14ac:dyDescent="0.25">
      <c r="A11858">
        <v>11857</v>
      </c>
      <c r="B11858" t="s">
        <v>11864</v>
      </c>
      <c r="C11858">
        <v>11295</v>
      </c>
      <c r="D11858">
        <v>11288</v>
      </c>
      <c r="E11858">
        <v>40</v>
      </c>
      <c r="F11858">
        <v>19446.253049995601</v>
      </c>
      <c r="G11858">
        <v>16.418123563878009</v>
      </c>
      <c r="H11858">
        <v>15107.386436089229</v>
      </c>
      <c r="I11858">
        <v>14521</v>
      </c>
      <c r="J11858">
        <v>14514</v>
      </c>
    </row>
    <row r="11859" spans="1:10" x14ac:dyDescent="0.25">
      <c r="A11859">
        <v>11858</v>
      </c>
      <c r="B11859" t="s">
        <v>11865</v>
      </c>
      <c r="C11859">
        <v>11295</v>
      </c>
      <c r="D11859">
        <v>11284</v>
      </c>
      <c r="E11859">
        <v>41</v>
      </c>
      <c r="F11859">
        <v>19656.9984080377</v>
      </c>
      <c r="G11859">
        <v>15.80014256758308</v>
      </c>
      <c r="H11859">
        <v>15519.55097467944</v>
      </c>
      <c r="I11859">
        <v>14521</v>
      </c>
      <c r="J11859">
        <v>14510</v>
      </c>
    </row>
    <row r="11860" spans="1:10" x14ac:dyDescent="0.25">
      <c r="A11860">
        <v>11859</v>
      </c>
      <c r="B11860" t="s">
        <v>11866</v>
      </c>
      <c r="C11860">
        <v>11295</v>
      </c>
      <c r="D11860">
        <v>11263</v>
      </c>
      <c r="E11860">
        <v>42</v>
      </c>
      <c r="F11860">
        <v>19691.441546206959</v>
      </c>
      <c r="G11860">
        <v>15.525251569926009</v>
      </c>
      <c r="H11860">
        <v>16376.962281091501</v>
      </c>
      <c r="I11860">
        <v>14521</v>
      </c>
      <c r="J11860">
        <v>14489</v>
      </c>
    </row>
    <row r="11861" spans="1:10" x14ac:dyDescent="0.25">
      <c r="A11861">
        <v>11860</v>
      </c>
      <c r="B11861" t="s">
        <v>11867</v>
      </c>
      <c r="C11861">
        <v>11295</v>
      </c>
      <c r="D11861">
        <v>11231</v>
      </c>
      <c r="E11861">
        <v>43</v>
      </c>
      <c r="F11861">
        <v>19753.590732590801</v>
      </c>
      <c r="G11861">
        <v>15.896100213922059</v>
      </c>
      <c r="H11861">
        <v>13242.99720619208</v>
      </c>
      <c r="I11861">
        <v>14521</v>
      </c>
      <c r="J11861">
        <v>14457</v>
      </c>
    </row>
    <row r="11862" spans="1:10" x14ac:dyDescent="0.25">
      <c r="A11862">
        <v>11861</v>
      </c>
      <c r="B11862" t="s">
        <v>11868</v>
      </c>
      <c r="C11862">
        <v>11295</v>
      </c>
      <c r="D11862">
        <v>11227</v>
      </c>
      <c r="E11862">
        <v>44</v>
      </c>
      <c r="F11862">
        <v>19754.283440516869</v>
      </c>
      <c r="G11862">
        <v>16.449984129093529</v>
      </c>
      <c r="H11862">
        <v>15917.814815262491</v>
      </c>
      <c r="I11862">
        <v>14521</v>
      </c>
      <c r="J11862">
        <v>14453</v>
      </c>
    </row>
    <row r="11863" spans="1:10" x14ac:dyDescent="0.25">
      <c r="A11863">
        <v>11862</v>
      </c>
      <c r="B11863" t="s">
        <v>11869</v>
      </c>
      <c r="C11863">
        <v>11295</v>
      </c>
      <c r="D11863">
        <v>11265</v>
      </c>
      <c r="E11863">
        <v>45</v>
      </c>
      <c r="F11863">
        <v>19794.68052215179</v>
      </c>
      <c r="G11863">
        <v>14.84601039161381</v>
      </c>
      <c r="H11863">
        <v>18066.447562920239</v>
      </c>
      <c r="I11863">
        <v>14521</v>
      </c>
      <c r="J11863">
        <v>14491</v>
      </c>
    </row>
    <row r="11864" spans="1:10" x14ac:dyDescent="0.25">
      <c r="A11864">
        <v>11863</v>
      </c>
      <c r="B11864" t="s">
        <v>11870</v>
      </c>
      <c r="C11864">
        <v>11295</v>
      </c>
      <c r="D11864">
        <v>11305</v>
      </c>
      <c r="E11864">
        <v>46</v>
      </c>
      <c r="F11864">
        <v>19849.3798057731</v>
      </c>
      <c r="G11864">
        <v>16.46974136313171</v>
      </c>
      <c r="H11864">
        <v>9294.8223398675109</v>
      </c>
      <c r="I11864">
        <v>14521</v>
      </c>
      <c r="J11864">
        <v>14556</v>
      </c>
    </row>
    <row r="11865" spans="1:10" x14ac:dyDescent="0.25">
      <c r="A11865">
        <v>11864</v>
      </c>
      <c r="B11865" t="s">
        <v>11871</v>
      </c>
      <c r="C11865">
        <v>11295</v>
      </c>
      <c r="D11865">
        <v>11310</v>
      </c>
      <c r="E11865">
        <v>47</v>
      </c>
      <c r="F11865">
        <v>20087.35849050861</v>
      </c>
      <c r="G11865">
        <v>16.867010094937381</v>
      </c>
      <c r="H11865">
        <v>10755.71845064526</v>
      </c>
      <c r="I11865">
        <v>14521</v>
      </c>
      <c r="J11865">
        <v>14577</v>
      </c>
    </row>
    <row r="11866" spans="1:10" x14ac:dyDescent="0.25">
      <c r="A11866">
        <v>11865</v>
      </c>
      <c r="B11866" t="s">
        <v>11872</v>
      </c>
      <c r="C11866">
        <v>11295</v>
      </c>
      <c r="D11866">
        <v>11309</v>
      </c>
      <c r="E11866">
        <v>48</v>
      </c>
      <c r="F11866">
        <v>20331.062701435349</v>
      </c>
      <c r="G11866">
        <v>17.01323262149343</v>
      </c>
      <c r="H11866">
        <v>10632.718236579451</v>
      </c>
      <c r="I11866">
        <v>14521</v>
      </c>
      <c r="J11866">
        <v>14566</v>
      </c>
    </row>
    <row r="11867" spans="1:10" x14ac:dyDescent="0.25">
      <c r="A11867">
        <v>11866</v>
      </c>
      <c r="B11867" t="s">
        <v>11873</v>
      </c>
      <c r="C11867">
        <v>11295</v>
      </c>
      <c r="D11867">
        <v>11228</v>
      </c>
      <c r="E11867">
        <v>49</v>
      </c>
      <c r="F11867">
        <v>20376.56613914375</v>
      </c>
      <c r="G11867">
        <v>15.932386940211989</v>
      </c>
      <c r="H11867">
        <v>14294.637936697471</v>
      </c>
      <c r="I11867">
        <v>14521</v>
      </c>
      <c r="J11867">
        <v>14454</v>
      </c>
    </row>
    <row r="11868" spans="1:10" x14ac:dyDescent="0.25">
      <c r="A11868">
        <v>11867</v>
      </c>
      <c r="B11868" t="s">
        <v>11874</v>
      </c>
      <c r="C11868">
        <v>11295</v>
      </c>
      <c r="D11868">
        <v>11238</v>
      </c>
      <c r="E11868">
        <v>50</v>
      </c>
      <c r="F11868">
        <v>20640.141495156669</v>
      </c>
      <c r="G11868">
        <v>16.78265097648794</v>
      </c>
      <c r="H11868">
        <v>12229.16062767829</v>
      </c>
      <c r="I11868">
        <v>14521</v>
      </c>
      <c r="J11868">
        <v>14464</v>
      </c>
    </row>
    <row r="11869" spans="1:10" x14ac:dyDescent="0.25">
      <c r="A11869">
        <v>11868</v>
      </c>
      <c r="B11869" t="s">
        <v>11875</v>
      </c>
      <c r="C11869">
        <v>11295</v>
      </c>
      <c r="D11869">
        <v>11266</v>
      </c>
      <c r="E11869">
        <v>51</v>
      </c>
      <c r="F11869">
        <v>20711.60501819029</v>
      </c>
      <c r="G11869">
        <v>15.533703763642681</v>
      </c>
      <c r="H11869">
        <v>18978.055330193329</v>
      </c>
      <c r="I11869">
        <v>14521</v>
      </c>
      <c r="J11869">
        <v>14492</v>
      </c>
    </row>
    <row r="11870" spans="1:10" x14ac:dyDescent="0.25">
      <c r="A11870">
        <v>11869</v>
      </c>
      <c r="B11870" t="s">
        <v>11876</v>
      </c>
      <c r="C11870">
        <v>11295</v>
      </c>
      <c r="D11870">
        <v>11306</v>
      </c>
      <c r="E11870">
        <v>52</v>
      </c>
      <c r="F11870">
        <v>20747.709751011589</v>
      </c>
      <c r="G11870">
        <v>17.496845925080599</v>
      </c>
      <c r="H11870">
        <v>10574.77803316407</v>
      </c>
      <c r="I11870">
        <v>14521</v>
      </c>
      <c r="J11870">
        <v>14557</v>
      </c>
    </row>
    <row r="11871" spans="1:10" x14ac:dyDescent="0.25">
      <c r="A11871">
        <v>11870</v>
      </c>
      <c r="B11871" t="s">
        <v>11877</v>
      </c>
      <c r="C11871">
        <v>11295</v>
      </c>
      <c r="D11871">
        <v>11226</v>
      </c>
      <c r="E11871">
        <v>53</v>
      </c>
      <c r="F11871">
        <v>20780.727220317822</v>
      </c>
      <c r="G11871">
        <v>17.38578335217256</v>
      </c>
      <c r="H11871">
        <v>17992.876438377079</v>
      </c>
      <c r="I11871">
        <v>14521</v>
      </c>
      <c r="J11871">
        <v>14452</v>
      </c>
    </row>
    <row r="11872" spans="1:10" x14ac:dyDescent="0.25">
      <c r="A11872">
        <v>11871</v>
      </c>
      <c r="B11872" t="s">
        <v>11878</v>
      </c>
      <c r="C11872">
        <v>11295</v>
      </c>
      <c r="D11872">
        <v>11303</v>
      </c>
      <c r="E11872">
        <v>54</v>
      </c>
      <c r="F11872">
        <v>20821.79217218472</v>
      </c>
      <c r="G11872">
        <v>17.19547299826165</v>
      </c>
      <c r="H11872">
        <v>9035.9169996393994</v>
      </c>
      <c r="I11872">
        <v>14521</v>
      </c>
      <c r="J11872">
        <v>14547</v>
      </c>
    </row>
    <row r="11873" spans="1:10" x14ac:dyDescent="0.25">
      <c r="A11873">
        <v>11872</v>
      </c>
      <c r="B11873" t="s">
        <v>11879</v>
      </c>
      <c r="C11873">
        <v>11295</v>
      </c>
      <c r="D11873">
        <v>11258</v>
      </c>
      <c r="E11873">
        <v>55</v>
      </c>
      <c r="F11873">
        <v>20937.954894908798</v>
      </c>
      <c r="G11873">
        <v>15.703466171181571</v>
      </c>
      <c r="H11873">
        <v>19201.14161477796</v>
      </c>
      <c r="I11873">
        <v>14521</v>
      </c>
      <c r="J11873">
        <v>14484</v>
      </c>
    </row>
    <row r="11874" spans="1:10" x14ac:dyDescent="0.25">
      <c r="A11874">
        <v>11873</v>
      </c>
      <c r="B11874" t="s">
        <v>11880</v>
      </c>
      <c r="C11874">
        <v>11295</v>
      </c>
      <c r="D11874">
        <v>11304</v>
      </c>
      <c r="E11874">
        <v>56</v>
      </c>
      <c r="F11874">
        <v>21037.858090209422</v>
      </c>
      <c r="G11874">
        <v>16.309121212828039</v>
      </c>
      <c r="H11874">
        <v>10273.91757839485</v>
      </c>
      <c r="I11874">
        <v>14521</v>
      </c>
      <c r="J11874">
        <v>14548</v>
      </c>
    </row>
    <row r="11875" spans="1:10" x14ac:dyDescent="0.25">
      <c r="A11875">
        <v>11874</v>
      </c>
      <c r="B11875" t="s">
        <v>11881</v>
      </c>
      <c r="C11875">
        <v>11295</v>
      </c>
      <c r="D11875">
        <v>11225</v>
      </c>
      <c r="E11875">
        <v>57</v>
      </c>
      <c r="F11875">
        <v>21082.280445801069</v>
      </c>
      <c r="G11875">
        <v>17.77798113437774</v>
      </c>
      <c r="H11875">
        <v>16801.77902181253</v>
      </c>
      <c r="I11875">
        <v>14521</v>
      </c>
      <c r="J11875">
        <v>14451</v>
      </c>
    </row>
    <row r="11876" spans="1:10" x14ac:dyDescent="0.25">
      <c r="A11876">
        <v>11875</v>
      </c>
      <c r="B11876" t="s">
        <v>11882</v>
      </c>
      <c r="C11876">
        <v>11295</v>
      </c>
      <c r="D11876">
        <v>11230</v>
      </c>
      <c r="E11876">
        <v>58</v>
      </c>
      <c r="F11876">
        <v>21206.79239721183</v>
      </c>
      <c r="G11876">
        <v>17.349301878543098</v>
      </c>
      <c r="H11876">
        <v>13303.990760835661</v>
      </c>
      <c r="I11876">
        <v>14521</v>
      </c>
      <c r="J11876">
        <v>14456</v>
      </c>
    </row>
    <row r="11877" spans="1:10" x14ac:dyDescent="0.25">
      <c r="A11877">
        <v>11876</v>
      </c>
      <c r="B11877" t="s">
        <v>11883</v>
      </c>
      <c r="C11877">
        <v>11295</v>
      </c>
      <c r="D11877">
        <v>11256</v>
      </c>
      <c r="E11877">
        <v>59</v>
      </c>
      <c r="F11877">
        <v>21314.490587837161</v>
      </c>
      <c r="G11877">
        <v>16.74253835114866</v>
      </c>
      <c r="H11877">
        <v>17909.956823243629</v>
      </c>
      <c r="I11877">
        <v>14521</v>
      </c>
      <c r="J11877">
        <v>14482</v>
      </c>
    </row>
    <row r="11878" spans="1:10" x14ac:dyDescent="0.25">
      <c r="A11878">
        <v>11877</v>
      </c>
      <c r="B11878" t="s">
        <v>11884</v>
      </c>
      <c r="C11878">
        <v>11295</v>
      </c>
      <c r="D11878">
        <v>11307</v>
      </c>
      <c r="E11878">
        <v>60</v>
      </c>
      <c r="F11878">
        <v>21464.286291867989</v>
      </c>
      <c r="G11878">
        <v>18.382102738740539</v>
      </c>
      <c r="H11878">
        <v>11167.594995492869</v>
      </c>
      <c r="I11878">
        <v>14521</v>
      </c>
      <c r="J11878">
        <v>14558</v>
      </c>
    </row>
    <row r="11879" spans="1:10" x14ac:dyDescent="0.25">
      <c r="A11879">
        <v>11878</v>
      </c>
      <c r="B11879" t="s">
        <v>11885</v>
      </c>
      <c r="C11879">
        <v>11295</v>
      </c>
      <c r="D11879">
        <v>11246</v>
      </c>
      <c r="E11879">
        <v>61</v>
      </c>
      <c r="F11879">
        <v>21564.676374761479</v>
      </c>
      <c r="G11879">
        <v>17.712930084000359</v>
      </c>
      <c r="H11879">
        <v>11431.3067890441</v>
      </c>
      <c r="I11879">
        <v>14521</v>
      </c>
      <c r="J11879">
        <v>14472</v>
      </c>
    </row>
    <row r="11880" spans="1:10" x14ac:dyDescent="0.25">
      <c r="A11880">
        <v>11879</v>
      </c>
      <c r="B11880" t="s">
        <v>11886</v>
      </c>
      <c r="C11880">
        <v>11295</v>
      </c>
      <c r="D11880">
        <v>11267</v>
      </c>
      <c r="E11880">
        <v>62</v>
      </c>
      <c r="F11880">
        <v>21664.84746201555</v>
      </c>
      <c r="G11880">
        <v>16.24863559651163</v>
      </c>
      <c r="H11880">
        <v>19879.41471856819</v>
      </c>
      <c r="I11880">
        <v>14521</v>
      </c>
      <c r="J11880">
        <v>14493</v>
      </c>
    </row>
    <row r="11881" spans="1:10" x14ac:dyDescent="0.25">
      <c r="A11881">
        <v>11880</v>
      </c>
      <c r="B11881" t="s">
        <v>11887</v>
      </c>
      <c r="C11881">
        <v>11295</v>
      </c>
      <c r="D11881">
        <v>11277</v>
      </c>
      <c r="E11881">
        <v>63</v>
      </c>
      <c r="F11881">
        <v>21683.04865285453</v>
      </c>
      <c r="G11881">
        <v>16.816306880765008</v>
      </c>
      <c r="H11881">
        <v>17342.130653064971</v>
      </c>
      <c r="I11881">
        <v>14521</v>
      </c>
      <c r="J11881">
        <v>14503</v>
      </c>
    </row>
    <row r="11882" spans="1:10" x14ac:dyDescent="0.25">
      <c r="A11882">
        <v>11881</v>
      </c>
      <c r="B11882" t="s">
        <v>11888</v>
      </c>
      <c r="C11882">
        <v>11295</v>
      </c>
      <c r="D11882">
        <v>11220</v>
      </c>
      <c r="E11882">
        <v>64</v>
      </c>
      <c r="F11882">
        <v>21685.109681509541</v>
      </c>
      <c r="G11882">
        <v>18.380810370086198</v>
      </c>
      <c r="H11882">
        <v>17754.130319529278</v>
      </c>
      <c r="I11882">
        <v>14521</v>
      </c>
      <c r="J11882">
        <v>14446</v>
      </c>
    </row>
    <row r="11883" spans="1:10" x14ac:dyDescent="0.25">
      <c r="A11883">
        <v>11882</v>
      </c>
      <c r="B11883" t="s">
        <v>11889</v>
      </c>
      <c r="C11883">
        <v>11295</v>
      </c>
      <c r="D11883">
        <v>11224</v>
      </c>
      <c r="E11883">
        <v>65</v>
      </c>
      <c r="F11883">
        <v>21759.27966356304</v>
      </c>
      <c r="G11883">
        <v>18.454980352139689</v>
      </c>
      <c r="H11883">
        <v>16564.81129132352</v>
      </c>
      <c r="I11883">
        <v>14521</v>
      </c>
      <c r="J11883">
        <v>14450</v>
      </c>
    </row>
    <row r="11884" spans="1:10" x14ac:dyDescent="0.25">
      <c r="A11884">
        <v>11883</v>
      </c>
      <c r="B11884" t="s">
        <v>11890</v>
      </c>
      <c r="C11884">
        <v>11295</v>
      </c>
      <c r="D11884">
        <v>11259</v>
      </c>
      <c r="E11884">
        <v>66</v>
      </c>
      <c r="F11884">
        <v>21777.589674981518</v>
      </c>
      <c r="G11884">
        <v>16.333192256236099</v>
      </c>
      <c r="H11884">
        <v>19984.301218785578</v>
      </c>
      <c r="I11884">
        <v>14521</v>
      </c>
      <c r="J11884">
        <v>14485</v>
      </c>
    </row>
    <row r="11885" spans="1:10" x14ac:dyDescent="0.25">
      <c r="A11885">
        <v>11884</v>
      </c>
      <c r="B11885" t="s">
        <v>11891</v>
      </c>
      <c r="C11885">
        <v>11295</v>
      </c>
      <c r="D11885">
        <v>11249</v>
      </c>
      <c r="E11885">
        <v>67</v>
      </c>
      <c r="F11885">
        <v>21937.960092573099</v>
      </c>
      <c r="G11885">
        <v>18.424769039637219</v>
      </c>
      <c r="H11885">
        <v>17661.083697822422</v>
      </c>
      <c r="I11885">
        <v>14521</v>
      </c>
      <c r="J11885">
        <v>14475</v>
      </c>
    </row>
    <row r="11886" spans="1:10" x14ac:dyDescent="0.25">
      <c r="A11886">
        <v>11885</v>
      </c>
      <c r="B11886" t="s">
        <v>11892</v>
      </c>
      <c r="C11886">
        <v>11295</v>
      </c>
      <c r="D11886">
        <v>11221</v>
      </c>
      <c r="E11886">
        <v>68</v>
      </c>
      <c r="F11886">
        <v>21983.107145620681</v>
      </c>
      <c r="G11886">
        <v>18.67880783419735</v>
      </c>
      <c r="H11886">
        <v>17906.681810903799</v>
      </c>
      <c r="I11886">
        <v>14521</v>
      </c>
      <c r="J11886">
        <v>14447</v>
      </c>
    </row>
    <row r="11887" spans="1:10" x14ac:dyDescent="0.25">
      <c r="A11887">
        <v>11886</v>
      </c>
      <c r="B11887" t="s">
        <v>11893</v>
      </c>
      <c r="C11887">
        <v>11295</v>
      </c>
      <c r="D11887">
        <v>11237</v>
      </c>
      <c r="E11887">
        <v>69</v>
      </c>
      <c r="F11887">
        <v>22084.778153973301</v>
      </c>
      <c r="G11887">
        <v>18.22728763530457</v>
      </c>
      <c r="H11887">
        <v>12426.542425390129</v>
      </c>
      <c r="I11887">
        <v>14521</v>
      </c>
      <c r="J11887">
        <v>14463</v>
      </c>
    </row>
    <row r="11888" spans="1:10" x14ac:dyDescent="0.25">
      <c r="A11888">
        <v>11887</v>
      </c>
      <c r="B11888" t="s">
        <v>11894</v>
      </c>
      <c r="C11888">
        <v>11295</v>
      </c>
      <c r="D11888">
        <v>11222</v>
      </c>
      <c r="E11888">
        <v>70</v>
      </c>
      <c r="F11888">
        <v>22194.53937175469</v>
      </c>
      <c r="G11888">
        <v>18.799595503609432</v>
      </c>
      <c r="H11888">
        <v>19338.293260382721</v>
      </c>
      <c r="I11888">
        <v>14521</v>
      </c>
      <c r="J11888">
        <v>14448</v>
      </c>
    </row>
    <row r="11889" spans="1:10" x14ac:dyDescent="0.25">
      <c r="A11889">
        <v>11888</v>
      </c>
      <c r="B11889" t="s">
        <v>11895</v>
      </c>
      <c r="C11889">
        <v>11295</v>
      </c>
      <c r="D11889">
        <v>11245</v>
      </c>
      <c r="E11889">
        <v>71</v>
      </c>
      <c r="F11889">
        <v>22252.12601527273</v>
      </c>
      <c r="G11889">
        <v>18.400379724511609</v>
      </c>
      <c r="H11889">
        <v>11767.6767602689</v>
      </c>
      <c r="I11889">
        <v>14521</v>
      </c>
      <c r="J11889">
        <v>14471</v>
      </c>
    </row>
    <row r="11890" spans="1:10" x14ac:dyDescent="0.25">
      <c r="A11890">
        <v>11889</v>
      </c>
      <c r="B11890" t="s">
        <v>11896</v>
      </c>
      <c r="C11890">
        <v>11295</v>
      </c>
      <c r="D11890">
        <v>11278</v>
      </c>
      <c r="E11890">
        <v>72</v>
      </c>
      <c r="F11890">
        <v>22407.895698442881</v>
      </c>
      <c r="G11890">
        <v>17.2664430129777</v>
      </c>
      <c r="H11890">
        <v>18005.419135565789</v>
      </c>
      <c r="I11890">
        <v>14521</v>
      </c>
      <c r="J11890">
        <v>14504</v>
      </c>
    </row>
    <row r="11891" spans="1:10" x14ac:dyDescent="0.25">
      <c r="A11891">
        <v>11890</v>
      </c>
      <c r="B11891" t="s">
        <v>11897</v>
      </c>
      <c r="C11891">
        <v>11295</v>
      </c>
      <c r="D11891">
        <v>11268</v>
      </c>
      <c r="E11891">
        <v>73</v>
      </c>
      <c r="F11891">
        <v>22658.368610249741</v>
      </c>
      <c r="G11891">
        <v>16.993776457687279</v>
      </c>
      <c r="H11891">
        <v>20807.30883159288</v>
      </c>
      <c r="I11891">
        <v>14521</v>
      </c>
      <c r="J11891">
        <v>14494</v>
      </c>
    </row>
    <row r="11892" spans="1:10" x14ac:dyDescent="0.25">
      <c r="A11892">
        <v>11891</v>
      </c>
      <c r="B11892" t="s">
        <v>11898</v>
      </c>
      <c r="C11892">
        <v>11295</v>
      </c>
      <c r="D11892">
        <v>11213</v>
      </c>
      <c r="E11892">
        <v>74</v>
      </c>
      <c r="F11892">
        <v>22776.84337276885</v>
      </c>
      <c r="G11892">
        <v>19.47254406134552</v>
      </c>
      <c r="H11892">
        <v>18587.93386190747</v>
      </c>
      <c r="I11892">
        <v>14521</v>
      </c>
      <c r="J11892">
        <v>14439</v>
      </c>
    </row>
    <row r="11893" spans="1:10" x14ac:dyDescent="0.25">
      <c r="A11893">
        <v>11892</v>
      </c>
      <c r="B11893" t="s">
        <v>11899</v>
      </c>
      <c r="C11893">
        <v>11295</v>
      </c>
      <c r="D11893">
        <v>11236</v>
      </c>
      <c r="E11893">
        <v>75</v>
      </c>
      <c r="F11893">
        <v>22845.427487503432</v>
      </c>
      <c r="G11893">
        <v>18.777401852969621</v>
      </c>
      <c r="H11893">
        <v>12705.78096706892</v>
      </c>
      <c r="I11893">
        <v>14521</v>
      </c>
      <c r="J11893">
        <v>14462</v>
      </c>
    </row>
    <row r="11894" spans="1:10" x14ac:dyDescent="0.25">
      <c r="A11894">
        <v>11893</v>
      </c>
      <c r="B11894" t="s">
        <v>11900</v>
      </c>
      <c r="C11894">
        <v>11295</v>
      </c>
      <c r="D11894">
        <v>11257</v>
      </c>
      <c r="E11894">
        <v>76</v>
      </c>
      <c r="F11894">
        <v>22847.558812319989</v>
      </c>
      <c r="G11894">
        <v>17.892339519510781</v>
      </c>
      <c r="H11894">
        <v>19175.578407970781</v>
      </c>
      <c r="I11894">
        <v>14521</v>
      </c>
      <c r="J11894">
        <v>14483</v>
      </c>
    </row>
    <row r="11895" spans="1:10" x14ac:dyDescent="0.25">
      <c r="A11895">
        <v>11894</v>
      </c>
      <c r="B11895" t="s">
        <v>11901</v>
      </c>
      <c r="C11895">
        <v>11295</v>
      </c>
      <c r="D11895">
        <v>11214</v>
      </c>
      <c r="E11895">
        <v>77</v>
      </c>
      <c r="F11895">
        <v>22912.01654706302</v>
      </c>
      <c r="G11895">
        <v>19.607717235639679</v>
      </c>
      <c r="H11895">
        <v>18468.412089871508</v>
      </c>
      <c r="I11895">
        <v>14521</v>
      </c>
      <c r="J11895">
        <v>14440</v>
      </c>
    </row>
    <row r="11896" spans="1:10" x14ac:dyDescent="0.25">
      <c r="A11896">
        <v>11895</v>
      </c>
      <c r="B11896" t="s">
        <v>11902</v>
      </c>
      <c r="C11896">
        <v>11295</v>
      </c>
      <c r="D11896">
        <v>11250</v>
      </c>
      <c r="E11896">
        <v>78</v>
      </c>
      <c r="F11896">
        <v>22913.69012211667</v>
      </c>
      <c r="G11896">
        <v>17.94193800185829</v>
      </c>
      <c r="H11896">
        <v>19234.733535818439</v>
      </c>
      <c r="I11896">
        <v>14521</v>
      </c>
      <c r="J11896">
        <v>14476</v>
      </c>
    </row>
    <row r="11897" spans="1:10" x14ac:dyDescent="0.25">
      <c r="A11897">
        <v>11896</v>
      </c>
      <c r="B11897" t="s">
        <v>11903</v>
      </c>
      <c r="C11897">
        <v>11295</v>
      </c>
      <c r="D11897">
        <v>11274</v>
      </c>
      <c r="E11897">
        <v>79</v>
      </c>
      <c r="F11897">
        <v>22976.990059913871</v>
      </c>
      <c r="G11897">
        <v>17.143613581226081</v>
      </c>
      <c r="H11897">
        <v>19986.62899690093</v>
      </c>
      <c r="I11897">
        <v>14521</v>
      </c>
      <c r="J11897">
        <v>14500</v>
      </c>
    </row>
    <row r="11898" spans="1:10" x14ac:dyDescent="0.25">
      <c r="A11898">
        <v>11897</v>
      </c>
      <c r="B11898" t="s">
        <v>11904</v>
      </c>
      <c r="C11898">
        <v>11295</v>
      </c>
      <c r="D11898">
        <v>11272</v>
      </c>
      <c r="E11898">
        <v>80</v>
      </c>
      <c r="F11898">
        <v>23098.84510700186</v>
      </c>
      <c r="G11898">
        <v>17.665784753253408</v>
      </c>
      <c r="H11898">
        <v>18666.375832496491</v>
      </c>
      <c r="I11898">
        <v>14521</v>
      </c>
      <c r="J11898">
        <v>14498</v>
      </c>
    </row>
    <row r="11899" spans="1:10" x14ac:dyDescent="0.25">
      <c r="A11899">
        <v>11898</v>
      </c>
      <c r="B11899" t="s">
        <v>11905</v>
      </c>
      <c r="C11899">
        <v>11295</v>
      </c>
      <c r="D11899">
        <v>11207</v>
      </c>
      <c r="E11899">
        <v>81</v>
      </c>
      <c r="F11899">
        <v>23172.879462149111</v>
      </c>
      <c r="G11899">
        <v>18.22253628491195</v>
      </c>
      <c r="H11899">
        <v>19842.824390070331</v>
      </c>
      <c r="I11899">
        <v>14521</v>
      </c>
      <c r="J11899">
        <v>14430</v>
      </c>
    </row>
    <row r="11900" spans="1:10" x14ac:dyDescent="0.25">
      <c r="A11900">
        <v>11899</v>
      </c>
      <c r="B11900" t="s">
        <v>11906</v>
      </c>
      <c r="C11900">
        <v>11295</v>
      </c>
      <c r="D11900">
        <v>11260</v>
      </c>
      <c r="E11900">
        <v>82</v>
      </c>
      <c r="F11900">
        <v>23203.29334983736</v>
      </c>
      <c r="G11900">
        <v>17.275135795597809</v>
      </c>
      <c r="H11900">
        <v>21335.83670150525</v>
      </c>
      <c r="I11900">
        <v>14521</v>
      </c>
      <c r="J11900">
        <v>14486</v>
      </c>
    </row>
    <row r="11901" spans="1:10" x14ac:dyDescent="0.25">
      <c r="A11901">
        <v>11900</v>
      </c>
      <c r="B11901" t="s">
        <v>11907</v>
      </c>
      <c r="C11901">
        <v>11295</v>
      </c>
      <c r="D11901">
        <v>11206</v>
      </c>
      <c r="E11901">
        <v>83</v>
      </c>
      <c r="F11901">
        <v>23396.445931108799</v>
      </c>
      <c r="G11901">
        <v>18.390211136631709</v>
      </c>
      <c r="H11901">
        <v>20038.94919879462</v>
      </c>
      <c r="I11901">
        <v>14521</v>
      </c>
      <c r="J11901">
        <v>14429</v>
      </c>
    </row>
    <row r="11902" spans="1:10" x14ac:dyDescent="0.25">
      <c r="A11902">
        <v>11901</v>
      </c>
      <c r="B11902" t="s">
        <v>11908</v>
      </c>
      <c r="C11902">
        <v>11295</v>
      </c>
      <c r="D11902">
        <v>11229</v>
      </c>
      <c r="E11902">
        <v>84</v>
      </c>
      <c r="F11902">
        <v>23495.785024065019</v>
      </c>
      <c r="G11902">
        <v>19.98259397112913</v>
      </c>
      <c r="H11902">
        <v>19096.077416316661</v>
      </c>
      <c r="I11902">
        <v>14521</v>
      </c>
      <c r="J11902">
        <v>14455</v>
      </c>
    </row>
    <row r="11903" spans="1:10" x14ac:dyDescent="0.25">
      <c r="A11903">
        <v>11902</v>
      </c>
      <c r="B11903" t="s">
        <v>11909</v>
      </c>
      <c r="C11903">
        <v>11295</v>
      </c>
      <c r="D11903">
        <v>11217</v>
      </c>
      <c r="E11903">
        <v>85</v>
      </c>
      <c r="F11903">
        <v>23522.89428411179</v>
      </c>
      <c r="G11903">
        <v>18.29213304893802</v>
      </c>
      <c r="H11903">
        <v>17287.680765928111</v>
      </c>
      <c r="I11903">
        <v>14521</v>
      </c>
      <c r="J11903">
        <v>14443</v>
      </c>
    </row>
    <row r="11904" spans="1:10" x14ac:dyDescent="0.25">
      <c r="A11904">
        <v>11903</v>
      </c>
      <c r="B11904" t="s">
        <v>11910</v>
      </c>
      <c r="C11904">
        <v>11295</v>
      </c>
      <c r="D11904">
        <v>11216</v>
      </c>
      <c r="E11904">
        <v>86</v>
      </c>
      <c r="F11904">
        <v>23531.24217325043</v>
      </c>
      <c r="G11904">
        <v>20.136298305105171</v>
      </c>
      <c r="H11904">
        <v>20347.261958559098</v>
      </c>
      <c r="I11904">
        <v>14521</v>
      </c>
      <c r="J11904">
        <v>14442</v>
      </c>
    </row>
    <row r="11905" spans="1:10" x14ac:dyDescent="0.25">
      <c r="A11905">
        <v>11904</v>
      </c>
      <c r="B11905" t="s">
        <v>11911</v>
      </c>
      <c r="C11905">
        <v>11295</v>
      </c>
      <c r="D11905">
        <v>11275</v>
      </c>
      <c r="E11905">
        <v>87</v>
      </c>
      <c r="F11905">
        <v>23566.780514594979</v>
      </c>
      <c r="G11905">
        <v>17.6750853859462</v>
      </c>
      <c r="H11905">
        <v>21657.467339195871</v>
      </c>
      <c r="I11905">
        <v>14521</v>
      </c>
      <c r="J11905">
        <v>14501</v>
      </c>
    </row>
    <row r="11906" spans="1:10" x14ac:dyDescent="0.25">
      <c r="A11906">
        <v>11905</v>
      </c>
      <c r="B11906" t="s">
        <v>11912</v>
      </c>
      <c r="C11906">
        <v>11295</v>
      </c>
      <c r="D11906">
        <v>11269</v>
      </c>
      <c r="E11906">
        <v>88</v>
      </c>
      <c r="F11906">
        <v>23657.36907026076</v>
      </c>
      <c r="G11906">
        <v>17.743026802695539</v>
      </c>
      <c r="H11906">
        <v>21742.0707564656</v>
      </c>
      <c r="I11906">
        <v>14521</v>
      </c>
      <c r="J11906">
        <v>14495</v>
      </c>
    </row>
    <row r="11907" spans="1:10" x14ac:dyDescent="0.25">
      <c r="A11907">
        <v>11906</v>
      </c>
      <c r="B11907" t="s">
        <v>11913</v>
      </c>
      <c r="C11907">
        <v>11295</v>
      </c>
      <c r="D11907">
        <v>11273</v>
      </c>
      <c r="E11907">
        <v>89</v>
      </c>
      <c r="F11907">
        <v>23663.397134905419</v>
      </c>
      <c r="G11907">
        <v>17.555457826221019</v>
      </c>
      <c r="H11907">
        <v>19336.1031048722</v>
      </c>
      <c r="I11907">
        <v>14521</v>
      </c>
      <c r="J11907">
        <v>14499</v>
      </c>
    </row>
    <row r="11908" spans="1:10" x14ac:dyDescent="0.25">
      <c r="A11908">
        <v>11907</v>
      </c>
      <c r="B11908" t="s">
        <v>11914</v>
      </c>
      <c r="C11908">
        <v>11295</v>
      </c>
      <c r="D11908">
        <v>11223</v>
      </c>
      <c r="E11908">
        <v>90</v>
      </c>
      <c r="F11908">
        <v>23677.607409525961</v>
      </c>
      <c r="G11908">
        <v>18.710763217021821</v>
      </c>
      <c r="H11908">
        <v>16216.66076336755</v>
      </c>
      <c r="I11908">
        <v>14521</v>
      </c>
      <c r="J11908">
        <v>14449</v>
      </c>
    </row>
    <row r="11909" spans="1:10" x14ac:dyDescent="0.25">
      <c r="A11909">
        <v>11908</v>
      </c>
      <c r="B11909" t="s">
        <v>11915</v>
      </c>
      <c r="C11909">
        <v>11295</v>
      </c>
      <c r="D11909">
        <v>11204</v>
      </c>
      <c r="E11909">
        <v>91</v>
      </c>
      <c r="F11909">
        <v>23684.937810547552</v>
      </c>
      <c r="G11909">
        <v>20.38063849912422</v>
      </c>
      <c r="H11909">
        <v>19681.38468373596</v>
      </c>
      <c r="I11909">
        <v>14521</v>
      </c>
      <c r="J11909">
        <v>14427</v>
      </c>
    </row>
    <row r="11910" spans="1:10" x14ac:dyDescent="0.25">
      <c r="A11910">
        <v>11909</v>
      </c>
      <c r="B11910" t="s">
        <v>11916</v>
      </c>
      <c r="C11910">
        <v>11295</v>
      </c>
      <c r="D11910">
        <v>11215</v>
      </c>
      <c r="E11910">
        <v>92</v>
      </c>
      <c r="F11910">
        <v>23893.968957188939</v>
      </c>
      <c r="G11910">
        <v>20.105901799696952</v>
      </c>
      <c r="H11910">
        <v>20173.302684888891</v>
      </c>
      <c r="I11910">
        <v>14521</v>
      </c>
      <c r="J11910">
        <v>14441</v>
      </c>
    </row>
    <row r="11911" spans="1:10" x14ac:dyDescent="0.25">
      <c r="A11911">
        <v>11910</v>
      </c>
      <c r="B11911" t="s">
        <v>11917</v>
      </c>
      <c r="C11911">
        <v>11295</v>
      </c>
      <c r="D11911">
        <v>11261</v>
      </c>
      <c r="E11911">
        <v>93</v>
      </c>
      <c r="F11911">
        <v>23908.45758890724</v>
      </c>
      <c r="G11911">
        <v>17.7024940986221</v>
      </c>
      <c r="H11911">
        <v>22009.28275299483</v>
      </c>
      <c r="I11911">
        <v>14521</v>
      </c>
      <c r="J11911">
        <v>14487</v>
      </c>
    </row>
    <row r="11912" spans="1:10" x14ac:dyDescent="0.25">
      <c r="A11912">
        <v>11911</v>
      </c>
      <c r="B11912" t="s">
        <v>11918</v>
      </c>
      <c r="C11912">
        <v>11295</v>
      </c>
      <c r="D11912">
        <v>11219</v>
      </c>
      <c r="E11912">
        <v>94</v>
      </c>
      <c r="F11912">
        <v>23987.214228327779</v>
      </c>
      <c r="G11912">
        <v>20.682914916904441</v>
      </c>
      <c r="H11912">
        <v>17961.96284013717</v>
      </c>
      <c r="I11912">
        <v>14521</v>
      </c>
      <c r="J11912">
        <v>14445</v>
      </c>
    </row>
    <row r="11913" spans="1:10" x14ac:dyDescent="0.25">
      <c r="A11913">
        <v>11912</v>
      </c>
      <c r="B11913" t="s">
        <v>11919</v>
      </c>
      <c r="C11913">
        <v>11295</v>
      </c>
      <c r="D11913">
        <v>11251</v>
      </c>
      <c r="E11913">
        <v>95</v>
      </c>
      <c r="F11913">
        <v>23996.731887068119</v>
      </c>
      <c r="G11913">
        <v>18.754219325571871</v>
      </c>
      <c r="H11913">
        <v>20265.802392215661</v>
      </c>
      <c r="I11913">
        <v>14521</v>
      </c>
      <c r="J11913">
        <v>14477</v>
      </c>
    </row>
    <row r="11914" spans="1:10" x14ac:dyDescent="0.25">
      <c r="A11914">
        <v>11913</v>
      </c>
      <c r="B11914" t="s">
        <v>11920</v>
      </c>
      <c r="C11914">
        <v>11295</v>
      </c>
      <c r="D11914">
        <v>11208</v>
      </c>
      <c r="E11914">
        <v>96</v>
      </c>
      <c r="F11914">
        <v>24059.77015768053</v>
      </c>
      <c r="G11914">
        <v>20.271703000188548</v>
      </c>
      <c r="H11914">
        <v>20335.365271020379</v>
      </c>
      <c r="I11914">
        <v>14521</v>
      </c>
      <c r="J11914">
        <v>14431</v>
      </c>
    </row>
    <row r="11915" spans="1:10" x14ac:dyDescent="0.25">
      <c r="A11915">
        <v>11914</v>
      </c>
      <c r="B11915" t="s">
        <v>11921</v>
      </c>
      <c r="C11915">
        <v>11295</v>
      </c>
      <c r="D11915">
        <v>11218</v>
      </c>
      <c r="E11915">
        <v>97</v>
      </c>
      <c r="F11915">
        <v>24187.79867165886</v>
      </c>
      <c r="G11915">
        <v>20.163680272717961</v>
      </c>
      <c r="H11915">
        <v>17536.623243655871</v>
      </c>
      <c r="I11915">
        <v>14521</v>
      </c>
      <c r="J11915">
        <v>14444</v>
      </c>
    </row>
    <row r="11916" spans="1:10" x14ac:dyDescent="0.25">
      <c r="A11916">
        <v>11915</v>
      </c>
      <c r="B11916" t="s">
        <v>11922</v>
      </c>
      <c r="C11916">
        <v>11295</v>
      </c>
      <c r="D11916">
        <v>11205</v>
      </c>
      <c r="E11916">
        <v>98</v>
      </c>
      <c r="F11916">
        <v>24240.2388035199</v>
      </c>
      <c r="G11916">
        <v>20.689778381867601</v>
      </c>
      <c r="H11916">
        <v>20061.12093585989</v>
      </c>
      <c r="I11916">
        <v>14521</v>
      </c>
      <c r="J11916">
        <v>14428</v>
      </c>
    </row>
    <row r="11917" spans="1:10" x14ac:dyDescent="0.25">
      <c r="A11917">
        <v>11916</v>
      </c>
      <c r="B11917" t="s">
        <v>11923</v>
      </c>
      <c r="C11917">
        <v>11295</v>
      </c>
      <c r="D11917">
        <v>11212</v>
      </c>
      <c r="E11917">
        <v>99</v>
      </c>
      <c r="F11917">
        <v>24461.923539131789</v>
      </c>
      <c r="G11917">
        <v>21.15762422770845</v>
      </c>
      <c r="H11917">
        <v>18312.403764169008</v>
      </c>
      <c r="I11917">
        <v>14521</v>
      </c>
      <c r="J11917">
        <v>14438</v>
      </c>
    </row>
    <row r="11918" spans="1:10" x14ac:dyDescent="0.25">
      <c r="A11918">
        <v>11917</v>
      </c>
      <c r="B11918" t="s">
        <v>11924</v>
      </c>
      <c r="C11918">
        <v>11295</v>
      </c>
      <c r="D11918">
        <v>11209</v>
      </c>
      <c r="E11918">
        <v>100</v>
      </c>
      <c r="F11918">
        <v>24536.856152469769</v>
      </c>
      <c r="G11918">
        <v>20.74878899497778</v>
      </c>
      <c r="H11918">
        <v>20793.393037618509</v>
      </c>
      <c r="I11918">
        <v>14521</v>
      </c>
      <c r="J11918">
        <v>14432</v>
      </c>
    </row>
    <row r="11919" spans="1:10" x14ac:dyDescent="0.25">
      <c r="A11919">
        <v>11918</v>
      </c>
      <c r="B11919" t="s">
        <v>11925</v>
      </c>
      <c r="C11919">
        <v>11295</v>
      </c>
      <c r="D11919">
        <v>11234</v>
      </c>
      <c r="E11919">
        <v>101</v>
      </c>
      <c r="F11919">
        <v>24628.681702771639</v>
      </c>
      <c r="G11919">
        <v>21.115490649835749</v>
      </c>
      <c r="H11919">
        <v>20064.415429446621</v>
      </c>
      <c r="I11919">
        <v>14521</v>
      </c>
      <c r="J11919">
        <v>14460</v>
      </c>
    </row>
    <row r="11920" spans="1:10" x14ac:dyDescent="0.25">
      <c r="A11920">
        <v>11919</v>
      </c>
      <c r="B11920" t="s">
        <v>11926</v>
      </c>
      <c r="C11920">
        <v>11295</v>
      </c>
      <c r="D11920">
        <v>11198</v>
      </c>
      <c r="E11920">
        <v>102</v>
      </c>
      <c r="F11920">
        <v>24681.99869679867</v>
      </c>
      <c r="G11920">
        <v>21.37769938537533</v>
      </c>
      <c r="H11920">
        <v>20641.356751522799</v>
      </c>
      <c r="I11920">
        <v>14521</v>
      </c>
      <c r="J11920">
        <v>14418</v>
      </c>
    </row>
    <row r="11921" spans="1:10" x14ac:dyDescent="0.25">
      <c r="A11921">
        <v>11920</v>
      </c>
      <c r="B11921" t="s">
        <v>11927</v>
      </c>
      <c r="C11921">
        <v>11295</v>
      </c>
      <c r="D11921">
        <v>11199</v>
      </c>
      <c r="E11921">
        <v>103</v>
      </c>
      <c r="F11921">
        <v>24833.726485765339</v>
      </c>
      <c r="G11921">
        <v>19.592150410367651</v>
      </c>
      <c r="H11921">
        <v>21166.46958017323</v>
      </c>
      <c r="I11921">
        <v>14521</v>
      </c>
      <c r="J11921">
        <v>14419</v>
      </c>
    </row>
    <row r="11922" spans="1:10" x14ac:dyDescent="0.25">
      <c r="A11922">
        <v>11921</v>
      </c>
      <c r="B11922" t="s">
        <v>11928</v>
      </c>
      <c r="C11922">
        <v>11295</v>
      </c>
      <c r="D11922">
        <v>11210</v>
      </c>
      <c r="E11922">
        <v>104</v>
      </c>
      <c r="F11922">
        <v>24903.387780602741</v>
      </c>
      <c r="G11922">
        <v>20.57637027550345</v>
      </c>
      <c r="H11922">
        <v>21598.372605961169</v>
      </c>
      <c r="I11922">
        <v>14521</v>
      </c>
      <c r="J11922">
        <v>14433</v>
      </c>
    </row>
    <row r="11923" spans="1:10" x14ac:dyDescent="0.25">
      <c r="A11923">
        <v>11922</v>
      </c>
      <c r="B11923" t="s">
        <v>11929</v>
      </c>
      <c r="C11923">
        <v>11295</v>
      </c>
      <c r="D11923">
        <v>11252</v>
      </c>
      <c r="E11923">
        <v>105</v>
      </c>
      <c r="F11923">
        <v>25009.632006464381</v>
      </c>
      <c r="G11923">
        <v>19.513894415119079</v>
      </c>
      <c r="H11923">
        <v>21075.160251630481</v>
      </c>
      <c r="I11923">
        <v>14521</v>
      </c>
      <c r="J11923">
        <v>14478</v>
      </c>
    </row>
    <row r="11924" spans="1:10" x14ac:dyDescent="0.25">
      <c r="A11924">
        <v>11923</v>
      </c>
      <c r="B11924" t="s">
        <v>11930</v>
      </c>
      <c r="C11924">
        <v>11295</v>
      </c>
      <c r="D11924">
        <v>11243</v>
      </c>
      <c r="E11924">
        <v>106</v>
      </c>
      <c r="F11924">
        <v>25166.853131395201</v>
      </c>
      <c r="G11924">
        <v>21.653662078459309</v>
      </c>
      <c r="H11924">
        <v>20587.323141530051</v>
      </c>
      <c r="I11924">
        <v>14521</v>
      </c>
      <c r="J11924">
        <v>14469</v>
      </c>
    </row>
    <row r="11925" spans="1:10" x14ac:dyDescent="0.25">
      <c r="A11925">
        <v>11924</v>
      </c>
      <c r="B11925" t="s">
        <v>11931</v>
      </c>
      <c r="C11925">
        <v>11295</v>
      </c>
      <c r="D11925">
        <v>11195</v>
      </c>
      <c r="E11925">
        <v>107</v>
      </c>
      <c r="F11925">
        <v>25621.38369376491</v>
      </c>
      <c r="G11925">
        <v>22.31708438234158</v>
      </c>
      <c r="H11925">
        <v>21504.19322824922</v>
      </c>
      <c r="I11925">
        <v>14521</v>
      </c>
      <c r="J11925">
        <v>14412</v>
      </c>
    </row>
    <row r="11926" spans="1:10" x14ac:dyDescent="0.25">
      <c r="A11926">
        <v>11925</v>
      </c>
      <c r="B11926" t="s">
        <v>11932</v>
      </c>
      <c r="C11926">
        <v>11295</v>
      </c>
      <c r="D11926">
        <v>11203</v>
      </c>
      <c r="E11926">
        <v>108</v>
      </c>
      <c r="F11926">
        <v>25661.54502881589</v>
      </c>
      <c r="G11926">
        <v>22.357245717392551</v>
      </c>
      <c r="H11926">
        <v>19423.688992015781</v>
      </c>
      <c r="I11926">
        <v>14521</v>
      </c>
      <c r="J11926">
        <v>14426</v>
      </c>
    </row>
    <row r="11927" spans="1:10" x14ac:dyDescent="0.25">
      <c r="A11927">
        <v>11926</v>
      </c>
      <c r="B11927" t="s">
        <v>11933</v>
      </c>
      <c r="C11927">
        <v>11295</v>
      </c>
      <c r="D11927">
        <v>11235</v>
      </c>
      <c r="E11927">
        <v>109</v>
      </c>
      <c r="F11927">
        <v>25807.743205591691</v>
      </c>
      <c r="G11927">
        <v>22.2945521526558</v>
      </c>
      <c r="H11927">
        <v>21226.15138414425</v>
      </c>
      <c r="I11927">
        <v>14521</v>
      </c>
      <c r="J11927">
        <v>14461</v>
      </c>
    </row>
    <row r="11928" spans="1:10" x14ac:dyDescent="0.25">
      <c r="A11928">
        <v>11927</v>
      </c>
      <c r="B11928" t="s">
        <v>11934</v>
      </c>
      <c r="C11928">
        <v>11295</v>
      </c>
      <c r="D11928">
        <v>11202</v>
      </c>
      <c r="E11928">
        <v>110</v>
      </c>
      <c r="F11928">
        <v>25886.17775055259</v>
      </c>
      <c r="G11928">
        <v>21.559160245453288</v>
      </c>
      <c r="H11928">
        <v>22326.17201799533</v>
      </c>
      <c r="I11928">
        <v>14521</v>
      </c>
      <c r="J11928">
        <v>14422</v>
      </c>
    </row>
    <row r="11929" spans="1:10" x14ac:dyDescent="0.25">
      <c r="A11929">
        <v>11928</v>
      </c>
      <c r="B11929" t="s">
        <v>11935</v>
      </c>
      <c r="C11929">
        <v>11295</v>
      </c>
      <c r="D11929">
        <v>11200</v>
      </c>
      <c r="E11929">
        <v>111</v>
      </c>
      <c r="F11929">
        <v>25900.568009504619</v>
      </c>
      <c r="G11929">
        <v>20.65899193410694</v>
      </c>
      <c r="H11929">
        <v>21950.62723400084</v>
      </c>
      <c r="I11929">
        <v>14521</v>
      </c>
      <c r="J11929">
        <v>14420</v>
      </c>
    </row>
    <row r="11930" spans="1:10" x14ac:dyDescent="0.25">
      <c r="A11930">
        <v>11929</v>
      </c>
      <c r="B11930" t="s">
        <v>11936</v>
      </c>
      <c r="C11930">
        <v>11295</v>
      </c>
      <c r="D11930">
        <v>11253</v>
      </c>
      <c r="E11930">
        <v>112</v>
      </c>
      <c r="F11930">
        <v>26008.977217564581</v>
      </c>
      <c r="G11930">
        <v>20.26340332344423</v>
      </c>
      <c r="H11930">
        <v>21892.02495183254</v>
      </c>
      <c r="I11930">
        <v>14521</v>
      </c>
      <c r="J11930">
        <v>14479</v>
      </c>
    </row>
    <row r="11931" spans="1:10" x14ac:dyDescent="0.25">
      <c r="A11931">
        <v>11930</v>
      </c>
      <c r="B11931" t="s">
        <v>11937</v>
      </c>
      <c r="C11931">
        <v>11295</v>
      </c>
      <c r="D11931">
        <v>11201</v>
      </c>
      <c r="E11931">
        <v>113</v>
      </c>
      <c r="F11931">
        <v>26057.031594940308</v>
      </c>
      <c r="G11931">
        <v>21.73001408984101</v>
      </c>
      <c r="H11931">
        <v>22459.073544483541</v>
      </c>
      <c r="I11931">
        <v>14521</v>
      </c>
      <c r="J11931">
        <v>14421</v>
      </c>
    </row>
    <row r="11932" spans="1:10" x14ac:dyDescent="0.25">
      <c r="A11932">
        <v>11931</v>
      </c>
      <c r="B11932" t="s">
        <v>11938</v>
      </c>
      <c r="C11932">
        <v>11295</v>
      </c>
      <c r="D11932">
        <v>11244</v>
      </c>
      <c r="E11932">
        <v>114</v>
      </c>
      <c r="F11932">
        <v>26087.15352034539</v>
      </c>
      <c r="G11932">
        <v>22.573962467409501</v>
      </c>
      <c r="H11932">
        <v>21501.520892066041</v>
      </c>
      <c r="I11932">
        <v>14521</v>
      </c>
      <c r="J11932">
        <v>14470</v>
      </c>
    </row>
    <row r="11933" spans="1:10" x14ac:dyDescent="0.25">
      <c r="A11933">
        <v>11932</v>
      </c>
      <c r="B11933" t="s">
        <v>11939</v>
      </c>
      <c r="C11933">
        <v>11295</v>
      </c>
      <c r="D11933">
        <v>11196</v>
      </c>
      <c r="E11933">
        <v>115</v>
      </c>
      <c r="F11933">
        <v>26115.38379783494</v>
      </c>
      <c r="G11933">
        <v>20.87380772243726</v>
      </c>
      <c r="H11933">
        <v>22096.101106461589</v>
      </c>
      <c r="I11933">
        <v>14521</v>
      </c>
      <c r="J11933">
        <v>14413</v>
      </c>
    </row>
    <row r="11934" spans="1:10" x14ac:dyDescent="0.25">
      <c r="A11934">
        <v>11933</v>
      </c>
      <c r="B11934" t="s">
        <v>11940</v>
      </c>
      <c r="C11934">
        <v>11295</v>
      </c>
      <c r="D11934">
        <v>11211</v>
      </c>
      <c r="E11934">
        <v>116</v>
      </c>
      <c r="F11934">
        <v>26221.181574070171</v>
      </c>
      <c r="G11934">
        <v>21.58363912433401</v>
      </c>
      <c r="H11934">
        <v>22064.62008051882</v>
      </c>
      <c r="I11934">
        <v>14521</v>
      </c>
      <c r="J11934">
        <v>14434</v>
      </c>
    </row>
    <row r="11935" spans="1:10" x14ac:dyDescent="0.25">
      <c r="A11935">
        <v>11934</v>
      </c>
      <c r="B11935" t="s">
        <v>11941</v>
      </c>
      <c r="C11935">
        <v>11295</v>
      </c>
      <c r="D11935">
        <v>11197</v>
      </c>
      <c r="E11935">
        <v>117</v>
      </c>
      <c r="F11935">
        <v>26237.487369501159</v>
      </c>
      <c r="G11935">
        <v>20.995911294103468</v>
      </c>
      <c r="H11935">
        <v>22198.597062820361</v>
      </c>
      <c r="I11935">
        <v>14521</v>
      </c>
      <c r="J11935">
        <v>14414</v>
      </c>
    </row>
    <row r="11936" spans="1:10" x14ac:dyDescent="0.25">
      <c r="A11936">
        <v>11935</v>
      </c>
      <c r="B11936" t="s">
        <v>11942</v>
      </c>
      <c r="C11936">
        <v>11296</v>
      </c>
      <c r="D11936">
        <v>11296</v>
      </c>
      <c r="E11936">
        <v>1</v>
      </c>
      <c r="F11936">
        <v>0</v>
      </c>
      <c r="G11936">
        <v>0</v>
      </c>
      <c r="H11936">
        <v>0</v>
      </c>
      <c r="I11936">
        <v>14523</v>
      </c>
      <c r="J11936">
        <v>14523</v>
      </c>
    </row>
    <row r="11937" spans="1:10" x14ac:dyDescent="0.25">
      <c r="A11937">
        <v>11936</v>
      </c>
      <c r="B11937" t="s">
        <v>11943</v>
      </c>
      <c r="C11937">
        <v>11296</v>
      </c>
      <c r="D11937">
        <v>11293</v>
      </c>
      <c r="E11937">
        <v>2</v>
      </c>
      <c r="F11937">
        <v>719.86670686461127</v>
      </c>
      <c r="G11937">
        <v>0.71986670686461129</v>
      </c>
      <c r="H11937">
        <v>719.8667066751467</v>
      </c>
      <c r="I11937">
        <v>14523</v>
      </c>
      <c r="J11937">
        <v>14519</v>
      </c>
    </row>
    <row r="11938" spans="1:10" x14ac:dyDescent="0.25">
      <c r="A11938">
        <v>11937</v>
      </c>
      <c r="B11938" t="s">
        <v>11944</v>
      </c>
      <c r="C11938">
        <v>11296</v>
      </c>
      <c r="D11938">
        <v>11299</v>
      </c>
      <c r="E11938">
        <v>3</v>
      </c>
      <c r="F11938">
        <v>1282.0898601077311</v>
      </c>
      <c r="G11938">
        <v>1.2820898601077311</v>
      </c>
      <c r="H11938">
        <v>1230.5664211510959</v>
      </c>
      <c r="I11938">
        <v>14523</v>
      </c>
      <c r="J11938">
        <v>14530</v>
      </c>
    </row>
    <row r="11939" spans="1:10" x14ac:dyDescent="0.25">
      <c r="A11939">
        <v>11938</v>
      </c>
      <c r="B11939" t="s">
        <v>11945</v>
      </c>
      <c r="C11939">
        <v>11296</v>
      </c>
      <c r="D11939">
        <v>11292</v>
      </c>
      <c r="E11939">
        <v>4</v>
      </c>
      <c r="F11939">
        <v>1336.291827586577</v>
      </c>
      <c r="G11939">
        <v>1.3362918275865769</v>
      </c>
      <c r="H11939">
        <v>1329.07180718512</v>
      </c>
      <c r="I11939">
        <v>14523</v>
      </c>
      <c r="J11939">
        <v>14518</v>
      </c>
    </row>
    <row r="11940" spans="1:10" x14ac:dyDescent="0.25">
      <c r="A11940">
        <v>11939</v>
      </c>
      <c r="B11940" t="s">
        <v>11946</v>
      </c>
      <c r="C11940">
        <v>11296</v>
      </c>
      <c r="D11940">
        <v>11290</v>
      </c>
      <c r="E11940">
        <v>5</v>
      </c>
      <c r="F11940">
        <v>1700.4586082298599</v>
      </c>
      <c r="G11940">
        <v>1.7004586082298601</v>
      </c>
      <c r="H11940">
        <v>1688.719556001513</v>
      </c>
      <c r="I11940">
        <v>14523</v>
      </c>
      <c r="J11940">
        <v>14516</v>
      </c>
    </row>
    <row r="11941" spans="1:10" x14ac:dyDescent="0.25">
      <c r="A11941">
        <v>11940</v>
      </c>
      <c r="B11941" t="s">
        <v>11947</v>
      </c>
      <c r="C11941">
        <v>11296</v>
      </c>
      <c r="D11941">
        <v>11291</v>
      </c>
      <c r="E11941">
        <v>6</v>
      </c>
      <c r="F11941">
        <v>1860.806124707512</v>
      </c>
      <c r="G11941">
        <v>1.8608061247075109</v>
      </c>
      <c r="H11941">
        <v>1836.7724976934021</v>
      </c>
      <c r="I11941">
        <v>14523</v>
      </c>
      <c r="J11941">
        <v>14517</v>
      </c>
    </row>
    <row r="11942" spans="1:10" x14ac:dyDescent="0.25">
      <c r="A11942">
        <v>11941</v>
      </c>
      <c r="B11942" t="s">
        <v>11948</v>
      </c>
      <c r="C11942">
        <v>11296</v>
      </c>
      <c r="D11942">
        <v>11304</v>
      </c>
      <c r="E11942">
        <v>7</v>
      </c>
      <c r="F11942">
        <v>3326.7045120360171</v>
      </c>
      <c r="G11942">
        <v>3.1030158535495111</v>
      </c>
      <c r="H11942">
        <v>3116.1452273749642</v>
      </c>
      <c r="I11942">
        <v>14523</v>
      </c>
      <c r="J11942">
        <v>14548</v>
      </c>
    </row>
    <row r="11943" spans="1:10" x14ac:dyDescent="0.25">
      <c r="A11943">
        <v>11942</v>
      </c>
      <c r="B11943" t="s">
        <v>11949</v>
      </c>
      <c r="C11943">
        <v>11296</v>
      </c>
      <c r="D11943">
        <v>11300</v>
      </c>
      <c r="E11943">
        <v>8</v>
      </c>
      <c r="F11943">
        <v>3527.668229578851</v>
      </c>
      <c r="G11943">
        <v>3.091572166859363</v>
      </c>
      <c r="H11943">
        <v>1337.2588738495581</v>
      </c>
      <c r="I11943">
        <v>14523</v>
      </c>
      <c r="J11943">
        <v>14531</v>
      </c>
    </row>
    <row r="11944" spans="1:10" x14ac:dyDescent="0.25">
      <c r="A11944">
        <v>11943</v>
      </c>
      <c r="B11944" t="s">
        <v>11950</v>
      </c>
      <c r="C11944">
        <v>11296</v>
      </c>
      <c r="D11944">
        <v>11303</v>
      </c>
      <c r="E11944">
        <v>9</v>
      </c>
      <c r="F11944">
        <v>3562.60443156056</v>
      </c>
      <c r="G11944">
        <v>3.0612293276902429</v>
      </c>
      <c r="H11944">
        <v>3293.4665248901329</v>
      </c>
      <c r="I11944">
        <v>14523</v>
      </c>
      <c r="J11944">
        <v>14547</v>
      </c>
    </row>
    <row r="11945" spans="1:10" x14ac:dyDescent="0.25">
      <c r="A11945">
        <v>11944</v>
      </c>
      <c r="B11945" t="s">
        <v>11951</v>
      </c>
      <c r="C11945">
        <v>11296</v>
      </c>
      <c r="D11945">
        <v>11294</v>
      </c>
      <c r="E11945">
        <v>10</v>
      </c>
      <c r="F11945">
        <v>4444.7218423533959</v>
      </c>
      <c r="G11945">
        <v>3.8369384223351668</v>
      </c>
      <c r="H11945">
        <v>1453.9929862460231</v>
      </c>
      <c r="I11945">
        <v>14523</v>
      </c>
      <c r="J11945">
        <v>14520</v>
      </c>
    </row>
    <row r="11946" spans="1:10" x14ac:dyDescent="0.25">
      <c r="A11946">
        <v>11945</v>
      </c>
      <c r="B11946" t="s">
        <v>11952</v>
      </c>
      <c r="C11946">
        <v>11296</v>
      </c>
      <c r="D11946">
        <v>11297</v>
      </c>
      <c r="E11946">
        <v>11</v>
      </c>
      <c r="F11946">
        <v>4509.0558944664454</v>
      </c>
      <c r="G11946">
        <v>3.6804047657919181</v>
      </c>
      <c r="H11946">
        <v>1076.2222227068669</v>
      </c>
      <c r="I11946">
        <v>14523</v>
      </c>
      <c r="J11946">
        <v>14524</v>
      </c>
    </row>
    <row r="11947" spans="1:10" x14ac:dyDescent="0.25">
      <c r="A11947">
        <v>11946</v>
      </c>
      <c r="B11947" t="s">
        <v>11953</v>
      </c>
      <c r="C11947">
        <v>11296</v>
      </c>
      <c r="D11947">
        <v>11305</v>
      </c>
      <c r="E11947">
        <v>12</v>
      </c>
      <c r="F11947">
        <v>4558.9354922864923</v>
      </c>
      <c r="G11947">
        <v>3.8116668706522741</v>
      </c>
      <c r="H11947">
        <v>4272.3177934707137</v>
      </c>
      <c r="I11947">
        <v>14523</v>
      </c>
      <c r="J11947">
        <v>14556</v>
      </c>
    </row>
    <row r="11948" spans="1:10" x14ac:dyDescent="0.25">
      <c r="A11948">
        <v>11947</v>
      </c>
      <c r="B11948" t="s">
        <v>11954</v>
      </c>
      <c r="C11948">
        <v>11296</v>
      </c>
      <c r="D11948">
        <v>11306</v>
      </c>
      <c r="E11948">
        <v>13</v>
      </c>
      <c r="F11948">
        <v>4619.4234418809783</v>
      </c>
      <c r="G11948">
        <v>3.7395113483992741</v>
      </c>
      <c r="H11948">
        <v>4357.3772621915377</v>
      </c>
      <c r="I11948">
        <v>14523</v>
      </c>
      <c r="J11948">
        <v>14557</v>
      </c>
    </row>
    <row r="11949" spans="1:10" x14ac:dyDescent="0.25">
      <c r="A11949">
        <v>11948</v>
      </c>
      <c r="B11949" t="s">
        <v>11955</v>
      </c>
      <c r="C11949">
        <v>11296</v>
      </c>
      <c r="D11949">
        <v>11307</v>
      </c>
      <c r="E11949">
        <v>14</v>
      </c>
      <c r="F11949">
        <v>5002.8333402435201</v>
      </c>
      <c r="G11949">
        <v>4.3687341134492002</v>
      </c>
      <c r="H11949">
        <v>4388.474976919103</v>
      </c>
      <c r="I11949">
        <v>14523</v>
      </c>
      <c r="J11949">
        <v>14558</v>
      </c>
    </row>
    <row r="11950" spans="1:10" x14ac:dyDescent="0.25">
      <c r="A11950">
        <v>11949</v>
      </c>
      <c r="B11950" t="s">
        <v>11956</v>
      </c>
      <c r="C11950">
        <v>11296</v>
      </c>
      <c r="D11950">
        <v>11309</v>
      </c>
      <c r="E11950">
        <v>15</v>
      </c>
      <c r="F11950">
        <v>5563.0987541525146</v>
      </c>
      <c r="G11950">
        <v>4.3229154977594124</v>
      </c>
      <c r="H11950">
        <v>5208.4281141585216</v>
      </c>
      <c r="I11950">
        <v>14523</v>
      </c>
      <c r="J11950">
        <v>14566</v>
      </c>
    </row>
    <row r="11951" spans="1:10" x14ac:dyDescent="0.25">
      <c r="A11951">
        <v>11950</v>
      </c>
      <c r="B11951" t="s">
        <v>11957</v>
      </c>
      <c r="C11951">
        <v>11296</v>
      </c>
      <c r="D11951">
        <v>11308</v>
      </c>
      <c r="E11951">
        <v>16</v>
      </c>
      <c r="F11951">
        <v>5844.2420193233093</v>
      </c>
      <c r="G11951">
        <v>4.8027019238643049</v>
      </c>
      <c r="H11951">
        <v>5254.9485799402919</v>
      </c>
      <c r="I11951">
        <v>14523</v>
      </c>
      <c r="J11951">
        <v>14565</v>
      </c>
    </row>
    <row r="11952" spans="1:10" x14ac:dyDescent="0.25">
      <c r="A11952">
        <v>11951</v>
      </c>
      <c r="B11952" t="s">
        <v>11958</v>
      </c>
      <c r="C11952">
        <v>11296</v>
      </c>
      <c r="D11952">
        <v>11310</v>
      </c>
      <c r="E11952">
        <v>17</v>
      </c>
      <c r="F11952">
        <v>6497.6271772980926</v>
      </c>
      <c r="G11952">
        <v>4.8836325516467589</v>
      </c>
      <c r="H11952">
        <v>6076.5526780861928</v>
      </c>
      <c r="I11952">
        <v>14523</v>
      </c>
      <c r="J11952">
        <v>14577</v>
      </c>
    </row>
    <row r="11953" spans="1:10" x14ac:dyDescent="0.25">
      <c r="A11953">
        <v>11952</v>
      </c>
      <c r="B11953" t="s">
        <v>11959</v>
      </c>
      <c r="C11953">
        <v>11296</v>
      </c>
      <c r="D11953">
        <v>11281</v>
      </c>
      <c r="E11953">
        <v>18</v>
      </c>
      <c r="F11953">
        <v>6728.6252585161219</v>
      </c>
      <c r="G11953">
        <v>6.2117302653396038</v>
      </c>
      <c r="H11953">
        <v>5811.4475728042344</v>
      </c>
      <c r="I11953">
        <v>14523</v>
      </c>
      <c r="J11953">
        <v>14507</v>
      </c>
    </row>
    <row r="11954" spans="1:10" x14ac:dyDescent="0.25">
      <c r="A11954">
        <v>11953</v>
      </c>
      <c r="B11954" t="s">
        <v>11960</v>
      </c>
      <c r="C11954">
        <v>11296</v>
      </c>
      <c r="D11954">
        <v>11280</v>
      </c>
      <c r="E11954">
        <v>19</v>
      </c>
      <c r="F11954">
        <v>7622.2181594689828</v>
      </c>
      <c r="G11954">
        <v>7.1906059079891769</v>
      </c>
      <c r="H11954">
        <v>6011.8707799521471</v>
      </c>
      <c r="I11954">
        <v>14523</v>
      </c>
      <c r="J11954">
        <v>14506</v>
      </c>
    </row>
    <row r="11955" spans="1:10" x14ac:dyDescent="0.25">
      <c r="A11955">
        <v>11954</v>
      </c>
      <c r="B11955" t="s">
        <v>11961</v>
      </c>
      <c r="C11955">
        <v>11296</v>
      </c>
      <c r="D11955">
        <v>11286</v>
      </c>
      <c r="E11955">
        <v>20</v>
      </c>
      <c r="F11955">
        <v>8095.3412022025004</v>
      </c>
      <c r="G11955">
        <v>6.1065754476389076</v>
      </c>
      <c r="H11955">
        <v>4978.8335012963207</v>
      </c>
      <c r="I11955">
        <v>14523</v>
      </c>
      <c r="J11955">
        <v>14512</v>
      </c>
    </row>
    <row r="11956" spans="1:10" x14ac:dyDescent="0.25">
      <c r="A11956">
        <v>11955</v>
      </c>
      <c r="B11956" t="s">
        <v>11962</v>
      </c>
      <c r="C11956">
        <v>11296</v>
      </c>
      <c r="D11956">
        <v>11194</v>
      </c>
      <c r="E11956">
        <v>21</v>
      </c>
      <c r="F11956">
        <v>8525.3459294753684</v>
      </c>
      <c r="G11956">
        <v>7.5828507046661144</v>
      </c>
      <c r="H11956">
        <v>7402.9694992220429</v>
      </c>
      <c r="I11956">
        <v>14523</v>
      </c>
      <c r="J11956">
        <v>0</v>
      </c>
    </row>
    <row r="11957" spans="1:10" x14ac:dyDescent="0.25">
      <c r="A11957">
        <v>11956</v>
      </c>
      <c r="B11957" t="s">
        <v>11963</v>
      </c>
      <c r="C11957">
        <v>11296</v>
      </c>
      <c r="D11957">
        <v>11279</v>
      </c>
      <c r="E11957">
        <v>22</v>
      </c>
      <c r="F11957">
        <v>8583.4868408556467</v>
      </c>
      <c r="G11957">
        <v>7.945418923296125</v>
      </c>
      <c r="H11957">
        <v>6408.0571046480436</v>
      </c>
      <c r="I11957">
        <v>14523</v>
      </c>
      <c r="J11957">
        <v>14505</v>
      </c>
    </row>
    <row r="11958" spans="1:10" x14ac:dyDescent="0.25">
      <c r="A11958">
        <v>11957</v>
      </c>
      <c r="B11958" t="s">
        <v>11964</v>
      </c>
      <c r="C11958">
        <v>11296</v>
      </c>
      <c r="D11958">
        <v>11287</v>
      </c>
      <c r="E11958">
        <v>23</v>
      </c>
      <c r="F11958">
        <v>8965.2615862861894</v>
      </c>
      <c r="G11958">
        <v>6.6407543551230432</v>
      </c>
      <c r="H11958">
        <v>5796.3973870010723</v>
      </c>
      <c r="I11958">
        <v>14523</v>
      </c>
      <c r="J11958">
        <v>14513</v>
      </c>
    </row>
    <row r="11959" spans="1:10" x14ac:dyDescent="0.25">
      <c r="A11959">
        <v>11958</v>
      </c>
      <c r="B11959" t="s">
        <v>11965</v>
      </c>
      <c r="C11959">
        <v>11296</v>
      </c>
      <c r="D11959">
        <v>11282</v>
      </c>
      <c r="E11959">
        <v>24</v>
      </c>
      <c r="F11959">
        <v>9019.7531404041583</v>
      </c>
      <c r="G11959">
        <v>8.7126039946065852</v>
      </c>
      <c r="H11959">
        <v>5929.4833742332603</v>
      </c>
      <c r="I11959">
        <v>14523</v>
      </c>
      <c r="J11959">
        <v>14508</v>
      </c>
    </row>
    <row r="11960" spans="1:10" x14ac:dyDescent="0.25">
      <c r="A11960">
        <v>11959</v>
      </c>
      <c r="B11960" t="s">
        <v>11966</v>
      </c>
      <c r="C11960">
        <v>11296</v>
      </c>
      <c r="D11960">
        <v>11270</v>
      </c>
      <c r="E11960">
        <v>25</v>
      </c>
      <c r="F11960">
        <v>9065.6617772697518</v>
      </c>
      <c r="G11960">
        <v>8.0210399826466769</v>
      </c>
      <c r="H11960">
        <v>7822.3049723923896</v>
      </c>
      <c r="I11960">
        <v>14523</v>
      </c>
      <c r="J11960">
        <v>14496</v>
      </c>
    </row>
    <row r="11961" spans="1:10" x14ac:dyDescent="0.25">
      <c r="A11961">
        <v>11960</v>
      </c>
      <c r="B11961" t="s">
        <v>11967</v>
      </c>
      <c r="C11961">
        <v>11296</v>
      </c>
      <c r="D11961">
        <v>11283</v>
      </c>
      <c r="E11961">
        <v>26</v>
      </c>
      <c r="F11961">
        <v>9237.3579589161527</v>
      </c>
      <c r="G11961">
        <v>8.4019607575745532</v>
      </c>
      <c r="H11961">
        <v>6215.6794636935047</v>
      </c>
      <c r="I11961">
        <v>14523</v>
      </c>
      <c r="J11961">
        <v>14509</v>
      </c>
    </row>
    <row r="11962" spans="1:10" x14ac:dyDescent="0.25">
      <c r="A11962">
        <v>11961</v>
      </c>
      <c r="B11962" t="s">
        <v>11968</v>
      </c>
      <c r="C11962">
        <v>11296</v>
      </c>
      <c r="D11962">
        <v>11288</v>
      </c>
      <c r="E11962">
        <v>27</v>
      </c>
      <c r="F11962">
        <v>10169.008122672891</v>
      </c>
      <c r="G11962">
        <v>8.2916684169237431</v>
      </c>
      <c r="H11962">
        <v>6294.2475554474686</v>
      </c>
      <c r="I11962">
        <v>14523</v>
      </c>
      <c r="J11962">
        <v>14514</v>
      </c>
    </row>
    <row r="11963" spans="1:10" x14ac:dyDescent="0.25">
      <c r="A11963">
        <v>11962</v>
      </c>
      <c r="B11963" t="s">
        <v>11969</v>
      </c>
      <c r="C11963">
        <v>11296</v>
      </c>
      <c r="D11963">
        <v>11284</v>
      </c>
      <c r="E11963">
        <v>28</v>
      </c>
      <c r="F11963">
        <v>10379.75348071499</v>
      </c>
      <c r="G11963">
        <v>7.6736874206288199</v>
      </c>
      <c r="H11963">
        <v>7118.7746692246219</v>
      </c>
      <c r="I11963">
        <v>14523</v>
      </c>
      <c r="J11963">
        <v>14510</v>
      </c>
    </row>
    <row r="11964" spans="1:10" x14ac:dyDescent="0.25">
      <c r="A11964">
        <v>11963</v>
      </c>
      <c r="B11964" t="s">
        <v>11970</v>
      </c>
      <c r="C11964">
        <v>11296</v>
      </c>
      <c r="D11964">
        <v>11262</v>
      </c>
      <c r="E11964">
        <v>29</v>
      </c>
      <c r="F11964">
        <v>10791.795446932139</v>
      </c>
      <c r="G11964">
        <v>9.5517556978123235</v>
      </c>
      <c r="H11964">
        <v>9126.8327944811244</v>
      </c>
      <c r="I11964">
        <v>14523</v>
      </c>
      <c r="J11964">
        <v>14488</v>
      </c>
    </row>
    <row r="11965" spans="1:10" x14ac:dyDescent="0.25">
      <c r="A11965">
        <v>11964</v>
      </c>
      <c r="B11965" t="s">
        <v>11971</v>
      </c>
      <c r="C11965">
        <v>11296</v>
      </c>
      <c r="D11965">
        <v>11276</v>
      </c>
      <c r="E11965">
        <v>30</v>
      </c>
      <c r="F11965">
        <v>11152.247996882579</v>
      </c>
      <c r="G11965">
        <v>9.930333736720506</v>
      </c>
      <c r="H11965">
        <v>6875.1712511121841</v>
      </c>
      <c r="I11965">
        <v>14523</v>
      </c>
      <c r="J11965">
        <v>14502</v>
      </c>
    </row>
    <row r="11966" spans="1:10" x14ac:dyDescent="0.25">
      <c r="A11966">
        <v>11965</v>
      </c>
      <c r="B11966" t="s">
        <v>11972</v>
      </c>
      <c r="C11966">
        <v>11296</v>
      </c>
      <c r="D11966">
        <v>11285</v>
      </c>
      <c r="E11966">
        <v>31</v>
      </c>
      <c r="F11966">
        <v>11542.27637331605</v>
      </c>
      <c r="G11966">
        <v>10.130649568374469</v>
      </c>
      <c r="H11966">
        <v>6010.6169687175852</v>
      </c>
      <c r="I11966">
        <v>14523</v>
      </c>
      <c r="J11966">
        <v>14511</v>
      </c>
    </row>
    <row r="11967" spans="1:10" x14ac:dyDescent="0.25">
      <c r="A11967">
        <v>11966</v>
      </c>
      <c r="B11967" t="s">
        <v>11973</v>
      </c>
      <c r="C11967">
        <v>11296</v>
      </c>
      <c r="D11967">
        <v>11271</v>
      </c>
      <c r="E11967">
        <v>32</v>
      </c>
      <c r="F11967">
        <v>11720.32628964138</v>
      </c>
      <c r="G11967">
        <v>9.955506038683545</v>
      </c>
      <c r="H11967">
        <v>8202.946902370908</v>
      </c>
      <c r="I11967">
        <v>14523</v>
      </c>
      <c r="J11967">
        <v>14497</v>
      </c>
    </row>
    <row r="11968" spans="1:10" x14ac:dyDescent="0.25">
      <c r="A11968">
        <v>11967</v>
      </c>
      <c r="B11968" t="s">
        <v>11974</v>
      </c>
      <c r="C11968">
        <v>11296</v>
      </c>
      <c r="D11968">
        <v>11277</v>
      </c>
      <c r="E11968">
        <v>33</v>
      </c>
      <c r="F11968">
        <v>12419.733085293999</v>
      </c>
      <c r="G11968">
        <v>8.7012105774938071</v>
      </c>
      <c r="H11968">
        <v>9211.6574473196561</v>
      </c>
      <c r="I11968">
        <v>14523</v>
      </c>
      <c r="J11968">
        <v>14503</v>
      </c>
    </row>
    <row r="11969" spans="1:10" x14ac:dyDescent="0.25">
      <c r="A11969">
        <v>11968</v>
      </c>
      <c r="B11969" t="s">
        <v>11975</v>
      </c>
      <c r="C11969">
        <v>11296</v>
      </c>
      <c r="D11969">
        <v>11278</v>
      </c>
      <c r="E11969">
        <v>34</v>
      </c>
      <c r="F11969">
        <v>13130.65077112017</v>
      </c>
      <c r="G11969">
        <v>9.1399878660234322</v>
      </c>
      <c r="H11969">
        <v>9915.3569710378197</v>
      </c>
      <c r="I11969">
        <v>14523</v>
      </c>
      <c r="J11969">
        <v>14504</v>
      </c>
    </row>
    <row r="11970" spans="1:10" x14ac:dyDescent="0.25">
      <c r="A11970">
        <v>11969</v>
      </c>
      <c r="B11970" t="s">
        <v>11976</v>
      </c>
      <c r="C11970">
        <v>11296</v>
      </c>
      <c r="D11970">
        <v>11254</v>
      </c>
      <c r="E11970">
        <v>35</v>
      </c>
      <c r="F11970">
        <v>13395.06451963841</v>
      </c>
      <c r="G11970">
        <v>11.67034322350395</v>
      </c>
      <c r="H11970">
        <v>9762.2258304407551</v>
      </c>
      <c r="I11970">
        <v>14523</v>
      </c>
      <c r="J11970">
        <v>14480</v>
      </c>
    </row>
    <row r="11971" spans="1:10" x14ac:dyDescent="0.25">
      <c r="A11971">
        <v>11970</v>
      </c>
      <c r="B11971" t="s">
        <v>11977</v>
      </c>
      <c r="C11971">
        <v>11296</v>
      </c>
      <c r="D11971">
        <v>11264</v>
      </c>
      <c r="E11971">
        <v>36</v>
      </c>
      <c r="F11971">
        <v>13742.523920799091</v>
      </c>
      <c r="G11971">
        <v>11.472154262051831</v>
      </c>
      <c r="H11971">
        <v>9542.9077528732505</v>
      </c>
      <c r="I11971">
        <v>14523</v>
      </c>
      <c r="J11971">
        <v>14490</v>
      </c>
    </row>
    <row r="11972" spans="1:10" x14ac:dyDescent="0.25">
      <c r="A11972">
        <v>11971</v>
      </c>
      <c r="B11972" t="s">
        <v>11978</v>
      </c>
      <c r="C11972">
        <v>11296</v>
      </c>
      <c r="D11972">
        <v>11272</v>
      </c>
      <c r="E11972">
        <v>37</v>
      </c>
      <c r="F11972">
        <v>13835.52953944133</v>
      </c>
      <c r="G11972">
        <v>9.5506884499822036</v>
      </c>
      <c r="H11972">
        <v>10627.33891930209</v>
      </c>
      <c r="I11972">
        <v>14523</v>
      </c>
      <c r="J11972">
        <v>14498</v>
      </c>
    </row>
    <row r="11973" spans="1:10" x14ac:dyDescent="0.25">
      <c r="A11973">
        <v>11972</v>
      </c>
      <c r="B11973" t="s">
        <v>11979</v>
      </c>
      <c r="C11973">
        <v>11296</v>
      </c>
      <c r="D11973">
        <v>11242</v>
      </c>
      <c r="E11973">
        <v>38</v>
      </c>
      <c r="F11973">
        <v>14278.23274821992</v>
      </c>
      <c r="G11973">
        <v>12.36561325442638</v>
      </c>
      <c r="H11973">
        <v>11562.14630429566</v>
      </c>
      <c r="I11973">
        <v>14523</v>
      </c>
      <c r="J11973">
        <v>14468</v>
      </c>
    </row>
    <row r="11974" spans="1:10" x14ac:dyDescent="0.25">
      <c r="A11974">
        <v>11973</v>
      </c>
      <c r="B11974" t="s">
        <v>11980</v>
      </c>
      <c r="C11974">
        <v>11296</v>
      </c>
      <c r="D11974">
        <v>11255</v>
      </c>
      <c r="E11974">
        <v>39</v>
      </c>
      <c r="F11974">
        <v>14289.324516226599</v>
      </c>
      <c r="G11974">
        <v>12.3410382209451</v>
      </c>
      <c r="H11974">
        <v>10218.7043273525</v>
      </c>
      <c r="I11974">
        <v>14523</v>
      </c>
      <c r="J11974">
        <v>14481</v>
      </c>
    </row>
    <row r="11975" spans="1:10" x14ac:dyDescent="0.25">
      <c r="A11975">
        <v>11974</v>
      </c>
      <c r="B11975" t="s">
        <v>11981</v>
      </c>
      <c r="C11975">
        <v>11296</v>
      </c>
      <c r="D11975">
        <v>11289</v>
      </c>
      <c r="E11975">
        <v>40</v>
      </c>
      <c r="F11975">
        <v>14409.32809696547</v>
      </c>
      <c r="G11975">
        <v>12.28093836111152</v>
      </c>
      <c r="H11975">
        <v>7031.5463415421536</v>
      </c>
      <c r="I11975">
        <v>14523</v>
      </c>
      <c r="J11975">
        <v>14515</v>
      </c>
    </row>
    <row r="11976" spans="1:10" x14ac:dyDescent="0.25">
      <c r="A11976">
        <v>11975</v>
      </c>
      <c r="B11976" t="s">
        <v>11982</v>
      </c>
      <c r="C11976">
        <v>11296</v>
      </c>
      <c r="D11976">
        <v>11273</v>
      </c>
      <c r="E11976">
        <v>41</v>
      </c>
      <c r="F11976">
        <v>14546.31864169568</v>
      </c>
      <c r="G11976">
        <v>9.9893885883687368</v>
      </c>
      <c r="H11976">
        <v>11330.771990423869</v>
      </c>
      <c r="I11976">
        <v>14523</v>
      </c>
      <c r="J11976">
        <v>14499</v>
      </c>
    </row>
    <row r="11977" spans="1:10" x14ac:dyDescent="0.25">
      <c r="A11977">
        <v>11976</v>
      </c>
      <c r="B11977" t="s">
        <v>11983</v>
      </c>
      <c r="C11977">
        <v>11296</v>
      </c>
      <c r="D11977">
        <v>11265</v>
      </c>
      <c r="E11977">
        <v>42</v>
      </c>
      <c r="F11977">
        <v>14897.08388614632</v>
      </c>
      <c r="G11977">
        <v>12.33807423606225</v>
      </c>
      <c r="H11977">
        <v>10499.39943560724</v>
      </c>
      <c r="I11977">
        <v>14523</v>
      </c>
      <c r="J11977">
        <v>14491</v>
      </c>
    </row>
    <row r="11978" spans="1:10" x14ac:dyDescent="0.25">
      <c r="A11978">
        <v>11977</v>
      </c>
      <c r="B11978" t="s">
        <v>11984</v>
      </c>
      <c r="C11978">
        <v>11296</v>
      </c>
      <c r="D11978">
        <v>11247</v>
      </c>
      <c r="E11978">
        <v>43</v>
      </c>
      <c r="F11978">
        <v>15005.492173138509</v>
      </c>
      <c r="G11978">
        <v>13.092872679344961</v>
      </c>
      <c r="H11978">
        <v>10999.11276770005</v>
      </c>
      <c r="I11978">
        <v>14523</v>
      </c>
      <c r="J11978">
        <v>14473</v>
      </c>
    </row>
    <row r="11979" spans="1:10" x14ac:dyDescent="0.25">
      <c r="A11979">
        <v>11978</v>
      </c>
      <c r="B11979" t="s">
        <v>11985</v>
      </c>
      <c r="C11979">
        <v>11296</v>
      </c>
      <c r="D11979">
        <v>11274</v>
      </c>
      <c r="E11979">
        <v>44</v>
      </c>
      <c r="F11979">
        <v>15232.72571668724</v>
      </c>
      <c r="G11979">
        <v>10.40123283336367</v>
      </c>
      <c r="H11979">
        <v>12017.129719952591</v>
      </c>
      <c r="I11979">
        <v>14523</v>
      </c>
      <c r="J11979">
        <v>14500</v>
      </c>
    </row>
    <row r="11980" spans="1:10" x14ac:dyDescent="0.25">
      <c r="A11980">
        <v>11979</v>
      </c>
      <c r="B11980" t="s">
        <v>11986</v>
      </c>
      <c r="C11980">
        <v>11296</v>
      </c>
      <c r="D11980">
        <v>11241</v>
      </c>
      <c r="E11980">
        <v>45</v>
      </c>
      <c r="F11980">
        <v>15355.865642301909</v>
      </c>
      <c r="G11980">
        <v>14.014027291950409</v>
      </c>
      <c r="H11980">
        <v>12675.92667808588</v>
      </c>
      <c r="I11980">
        <v>14523</v>
      </c>
      <c r="J11980">
        <v>14467</v>
      </c>
    </row>
    <row r="11981" spans="1:10" x14ac:dyDescent="0.25">
      <c r="A11981">
        <v>11980</v>
      </c>
      <c r="B11981" t="s">
        <v>11987</v>
      </c>
      <c r="C11981">
        <v>11296</v>
      </c>
      <c r="D11981">
        <v>11248</v>
      </c>
      <c r="E11981">
        <v>46</v>
      </c>
      <c r="F11981">
        <v>15441.49284374633</v>
      </c>
      <c r="G11981">
        <v>13.57517890794624</v>
      </c>
      <c r="H11981">
        <v>10657.961714077081</v>
      </c>
      <c r="I11981">
        <v>14523</v>
      </c>
      <c r="J11981">
        <v>14474</v>
      </c>
    </row>
    <row r="11982" spans="1:10" x14ac:dyDescent="0.25">
      <c r="A11982">
        <v>11981</v>
      </c>
      <c r="B11982" t="s">
        <v>11988</v>
      </c>
      <c r="C11982">
        <v>11296</v>
      </c>
      <c r="D11982">
        <v>11266</v>
      </c>
      <c r="E11982">
        <v>47</v>
      </c>
      <c r="F11982">
        <v>15814.008382184809</v>
      </c>
      <c r="G11982">
        <v>13.025767608091121</v>
      </c>
      <c r="H11982">
        <v>11308.638906235459</v>
      </c>
      <c r="I11982">
        <v>14523</v>
      </c>
      <c r="J11982">
        <v>14492</v>
      </c>
    </row>
    <row r="11983" spans="1:10" x14ac:dyDescent="0.25">
      <c r="A11983">
        <v>11982</v>
      </c>
      <c r="B11983" t="s">
        <v>11989</v>
      </c>
      <c r="C11983">
        <v>11296</v>
      </c>
      <c r="D11983">
        <v>11240</v>
      </c>
      <c r="E11983">
        <v>48</v>
      </c>
      <c r="F11983">
        <v>15979.16855800064</v>
      </c>
      <c r="G11983">
        <v>14.95387777620377</v>
      </c>
      <c r="H11983">
        <v>13494.28134664661</v>
      </c>
      <c r="I11983">
        <v>14523</v>
      </c>
      <c r="J11983">
        <v>14466</v>
      </c>
    </row>
    <row r="11984" spans="1:10" x14ac:dyDescent="0.25">
      <c r="A11984">
        <v>11983</v>
      </c>
      <c r="B11984" t="s">
        <v>11990</v>
      </c>
      <c r="C11984">
        <v>11296</v>
      </c>
      <c r="D11984">
        <v>11258</v>
      </c>
      <c r="E11984">
        <v>49</v>
      </c>
      <c r="F11984">
        <v>16040.35825890333</v>
      </c>
      <c r="G11984">
        <v>13.19553001563</v>
      </c>
      <c r="H11984">
        <v>11504.92751175692</v>
      </c>
      <c r="I11984">
        <v>14523</v>
      </c>
      <c r="J11984">
        <v>14484</v>
      </c>
    </row>
    <row r="11985" spans="1:10" x14ac:dyDescent="0.25">
      <c r="A11985">
        <v>11984</v>
      </c>
      <c r="B11985" t="s">
        <v>11991</v>
      </c>
      <c r="C11985">
        <v>11296</v>
      </c>
      <c r="D11985">
        <v>11268</v>
      </c>
      <c r="E11985">
        <v>50</v>
      </c>
      <c r="F11985">
        <v>16101.09244334454</v>
      </c>
      <c r="G11985">
        <v>10.955621698166169</v>
      </c>
      <c r="H11985">
        <v>12829.000931068391</v>
      </c>
      <c r="I11985">
        <v>14523</v>
      </c>
      <c r="J11985">
        <v>14494</v>
      </c>
    </row>
    <row r="11986" spans="1:10" x14ac:dyDescent="0.25">
      <c r="A11986">
        <v>11985</v>
      </c>
      <c r="B11986" t="s">
        <v>11992</v>
      </c>
      <c r="C11986">
        <v>11296</v>
      </c>
      <c r="D11986">
        <v>11233</v>
      </c>
      <c r="E11986">
        <v>51</v>
      </c>
      <c r="F11986">
        <v>16179.373832642599</v>
      </c>
      <c r="G11986">
        <v>14.31305989684251</v>
      </c>
      <c r="H11986">
        <v>11635.39077240352</v>
      </c>
      <c r="I11986">
        <v>14523</v>
      </c>
      <c r="J11986">
        <v>14459</v>
      </c>
    </row>
    <row r="11987" spans="1:10" x14ac:dyDescent="0.25">
      <c r="A11987">
        <v>11986</v>
      </c>
      <c r="B11987" t="s">
        <v>11993</v>
      </c>
      <c r="C11987">
        <v>11296</v>
      </c>
      <c r="D11987">
        <v>11259</v>
      </c>
      <c r="E11987">
        <v>52</v>
      </c>
      <c r="F11987">
        <v>16373.93130071893</v>
      </c>
      <c r="G11987">
        <v>11.160250841196961</v>
      </c>
      <c r="H11987">
        <v>12141.851085340009</v>
      </c>
      <c r="I11987">
        <v>14523</v>
      </c>
      <c r="J11987">
        <v>14485</v>
      </c>
    </row>
    <row r="11988" spans="1:10" x14ac:dyDescent="0.25">
      <c r="A11988">
        <v>11987</v>
      </c>
      <c r="B11988" t="s">
        <v>11994</v>
      </c>
      <c r="C11988">
        <v>11296</v>
      </c>
      <c r="D11988">
        <v>11267</v>
      </c>
      <c r="E11988">
        <v>53</v>
      </c>
      <c r="F11988">
        <v>16486.673513684891</v>
      </c>
      <c r="G11988">
        <v>11.24480750092143</v>
      </c>
      <c r="H11988">
        <v>12055.895475687519</v>
      </c>
      <c r="I11988">
        <v>14523</v>
      </c>
      <c r="J11988">
        <v>14493</v>
      </c>
    </row>
    <row r="11989" spans="1:10" x14ac:dyDescent="0.25">
      <c r="A11989">
        <v>11988</v>
      </c>
      <c r="B11989" t="s">
        <v>11995</v>
      </c>
      <c r="C11989">
        <v>11296</v>
      </c>
      <c r="D11989">
        <v>11263</v>
      </c>
      <c r="E11989">
        <v>54</v>
      </c>
      <c r="F11989">
        <v>16573.4307716812</v>
      </c>
      <c r="G11989">
        <v>14.05411791253605</v>
      </c>
      <c r="H11989">
        <v>10491.3839862562</v>
      </c>
      <c r="I11989">
        <v>14523</v>
      </c>
      <c r="J11989">
        <v>14489</v>
      </c>
    </row>
    <row r="11990" spans="1:10" x14ac:dyDescent="0.25">
      <c r="A11990">
        <v>11989</v>
      </c>
      <c r="B11990" t="s">
        <v>11996</v>
      </c>
      <c r="C11990">
        <v>11296</v>
      </c>
      <c r="D11990">
        <v>11260</v>
      </c>
      <c r="E11990">
        <v>55</v>
      </c>
      <c r="F11990">
        <v>16646.01718293217</v>
      </c>
      <c r="G11990">
        <v>11.236981036076701</v>
      </c>
      <c r="H11990">
        <v>13437.5469979795</v>
      </c>
      <c r="I11990">
        <v>14523</v>
      </c>
      <c r="J11990">
        <v>14486</v>
      </c>
    </row>
    <row r="11991" spans="1:10" x14ac:dyDescent="0.25">
      <c r="A11991">
        <v>11990</v>
      </c>
      <c r="B11991" t="s">
        <v>11997</v>
      </c>
      <c r="C11991">
        <v>11296</v>
      </c>
      <c r="D11991">
        <v>11232</v>
      </c>
      <c r="E11991">
        <v>56</v>
      </c>
      <c r="F11991">
        <v>16708.8582996605</v>
      </c>
      <c r="G11991">
        <v>15.367019949309</v>
      </c>
      <c r="H11991">
        <v>14110.48408741043</v>
      </c>
      <c r="I11991">
        <v>14523</v>
      </c>
      <c r="J11991">
        <v>14458</v>
      </c>
    </row>
    <row r="11992" spans="1:10" x14ac:dyDescent="0.25">
      <c r="A11992">
        <v>11991</v>
      </c>
      <c r="B11992" t="s">
        <v>11998</v>
      </c>
      <c r="C11992">
        <v>11296</v>
      </c>
      <c r="D11992">
        <v>11275</v>
      </c>
      <c r="E11992">
        <v>57</v>
      </c>
      <c r="F11992">
        <v>17009.50434768977</v>
      </c>
      <c r="G11992">
        <v>11.636930626425089</v>
      </c>
      <c r="H11992">
        <v>13555.379054302641</v>
      </c>
      <c r="I11992">
        <v>14523</v>
      </c>
      <c r="J11992">
        <v>14501</v>
      </c>
    </row>
    <row r="11993" spans="1:10" x14ac:dyDescent="0.25">
      <c r="A11993">
        <v>11992</v>
      </c>
      <c r="B11993" t="s">
        <v>11999</v>
      </c>
      <c r="C11993">
        <v>11296</v>
      </c>
      <c r="D11993">
        <v>11269</v>
      </c>
      <c r="E11993">
        <v>58</v>
      </c>
      <c r="F11993">
        <v>17100.092903355559</v>
      </c>
      <c r="G11993">
        <v>11.704872043174429</v>
      </c>
      <c r="H11993">
        <v>13628.280519161361</v>
      </c>
      <c r="I11993">
        <v>14523</v>
      </c>
      <c r="J11993">
        <v>14495</v>
      </c>
    </row>
    <row r="11994" spans="1:10" x14ac:dyDescent="0.25">
      <c r="A11994">
        <v>11993</v>
      </c>
      <c r="B11994" t="s">
        <v>12000</v>
      </c>
      <c r="C11994">
        <v>11296</v>
      </c>
      <c r="D11994">
        <v>11239</v>
      </c>
      <c r="E11994">
        <v>59</v>
      </c>
      <c r="F11994">
        <v>17138.869308817892</v>
      </c>
      <c r="G11994">
        <v>14.977123388671631</v>
      </c>
      <c r="H11994">
        <v>14131.080563785559</v>
      </c>
      <c r="I11994">
        <v>14523</v>
      </c>
      <c r="J11994">
        <v>14465</v>
      </c>
    </row>
    <row r="11995" spans="1:10" x14ac:dyDescent="0.25">
      <c r="A11995">
        <v>11994</v>
      </c>
      <c r="B11995" t="s">
        <v>12001</v>
      </c>
      <c r="C11995">
        <v>11296</v>
      </c>
      <c r="D11995">
        <v>11261</v>
      </c>
      <c r="E11995">
        <v>60</v>
      </c>
      <c r="F11995">
        <v>17351.181422002039</v>
      </c>
      <c r="G11995">
        <v>11.664339339101</v>
      </c>
      <c r="H11995">
        <v>14135.83331927526</v>
      </c>
      <c r="I11995">
        <v>14523</v>
      </c>
      <c r="J11995">
        <v>14487</v>
      </c>
    </row>
    <row r="11996" spans="1:10" x14ac:dyDescent="0.25">
      <c r="A11996">
        <v>11995</v>
      </c>
      <c r="B11996" t="s">
        <v>12002</v>
      </c>
      <c r="C11996">
        <v>11296</v>
      </c>
      <c r="D11996">
        <v>11227</v>
      </c>
      <c r="E11996">
        <v>61</v>
      </c>
      <c r="F11996">
        <v>17664.32005747503</v>
      </c>
      <c r="G11996">
        <v>16.322481707123529</v>
      </c>
      <c r="H11996">
        <v>15835.8395240016</v>
      </c>
      <c r="I11996">
        <v>14523</v>
      </c>
      <c r="J11996">
        <v>14453</v>
      </c>
    </row>
    <row r="11997" spans="1:10" x14ac:dyDescent="0.25">
      <c r="A11997">
        <v>11996</v>
      </c>
      <c r="B11997" t="s">
        <v>12003</v>
      </c>
      <c r="C11997">
        <v>11296</v>
      </c>
      <c r="D11997">
        <v>11226</v>
      </c>
      <c r="E11997">
        <v>62</v>
      </c>
      <c r="F11997">
        <v>17912.0132115456</v>
      </c>
      <c r="G11997">
        <v>15.562708339888299</v>
      </c>
      <c r="H11997">
        <v>15895.13076993267</v>
      </c>
      <c r="I11997">
        <v>14523</v>
      </c>
      <c r="J11997">
        <v>14452</v>
      </c>
    </row>
    <row r="11998" spans="1:10" x14ac:dyDescent="0.25">
      <c r="A11998">
        <v>11997</v>
      </c>
      <c r="B11998" t="s">
        <v>12004</v>
      </c>
      <c r="C11998">
        <v>11296</v>
      </c>
      <c r="D11998">
        <v>11295</v>
      </c>
      <c r="E11998">
        <v>63</v>
      </c>
      <c r="F11998">
        <v>18015.720976835539</v>
      </c>
      <c r="G11998">
        <v>14.98573302101406</v>
      </c>
      <c r="H11998">
        <v>9333.2033895698059</v>
      </c>
      <c r="I11998">
        <v>14523</v>
      </c>
      <c r="J11998">
        <v>14521</v>
      </c>
    </row>
    <row r="11999" spans="1:10" x14ac:dyDescent="0.25">
      <c r="A11999">
        <v>11998</v>
      </c>
      <c r="B11999" t="s">
        <v>12005</v>
      </c>
      <c r="C11999">
        <v>11296</v>
      </c>
      <c r="D11999">
        <v>11256</v>
      </c>
      <c r="E11999">
        <v>64</v>
      </c>
      <c r="F11999">
        <v>18196.479813311409</v>
      </c>
      <c r="G11999">
        <v>15.271404693758701</v>
      </c>
      <c r="H11999">
        <v>11617.33799457518</v>
      </c>
      <c r="I11999">
        <v>14523</v>
      </c>
      <c r="J11999">
        <v>14482</v>
      </c>
    </row>
    <row r="12000" spans="1:10" x14ac:dyDescent="0.25">
      <c r="A12000">
        <v>11999</v>
      </c>
      <c r="B12000" t="s">
        <v>12006</v>
      </c>
      <c r="C12000">
        <v>11296</v>
      </c>
      <c r="D12000">
        <v>11231</v>
      </c>
      <c r="E12000">
        <v>65</v>
      </c>
      <c r="F12000">
        <v>18787.38314259968</v>
      </c>
      <c r="G12000">
        <v>16.641072053333559</v>
      </c>
      <c r="H12000">
        <v>15499.307770062491</v>
      </c>
      <c r="I12000">
        <v>14523</v>
      </c>
      <c r="J12000">
        <v>14457</v>
      </c>
    </row>
    <row r="12001" spans="1:10" x14ac:dyDescent="0.25">
      <c r="A12001">
        <v>12000</v>
      </c>
      <c r="B12001" t="s">
        <v>12007</v>
      </c>
      <c r="C12001">
        <v>11296</v>
      </c>
      <c r="D12001">
        <v>11249</v>
      </c>
      <c r="E12001">
        <v>66</v>
      </c>
      <c r="F12001">
        <v>18819.949318047351</v>
      </c>
      <c r="G12001">
        <v>16.95363538224726</v>
      </c>
      <c r="H12001">
        <v>11594.71214919361</v>
      </c>
      <c r="I12001">
        <v>14523</v>
      </c>
      <c r="J12001">
        <v>14475</v>
      </c>
    </row>
    <row r="12002" spans="1:10" x14ac:dyDescent="0.25">
      <c r="A12002">
        <v>12001</v>
      </c>
      <c r="B12002" t="s">
        <v>12008</v>
      </c>
      <c r="C12002">
        <v>11296</v>
      </c>
      <c r="D12002">
        <v>11298</v>
      </c>
      <c r="E12002">
        <v>67</v>
      </c>
      <c r="F12002">
        <v>18853.094364234312</v>
      </c>
      <c r="G12002">
        <v>15.64069051947935</v>
      </c>
      <c r="H12002">
        <v>9830.0950305663209</v>
      </c>
      <c r="I12002">
        <v>14523</v>
      </c>
      <c r="J12002">
        <v>14529</v>
      </c>
    </row>
    <row r="12003" spans="1:10" x14ac:dyDescent="0.25">
      <c r="A12003">
        <v>12002</v>
      </c>
      <c r="B12003" t="s">
        <v>12009</v>
      </c>
      <c r="C12003">
        <v>11296</v>
      </c>
      <c r="D12003">
        <v>11225</v>
      </c>
      <c r="E12003">
        <v>68</v>
      </c>
      <c r="F12003">
        <v>18883.13909689194</v>
      </c>
      <c r="G12003">
        <v>16.381311402385791</v>
      </c>
      <c r="H12003">
        <v>16909.046586784469</v>
      </c>
      <c r="I12003">
        <v>14523</v>
      </c>
      <c r="J12003">
        <v>14451</v>
      </c>
    </row>
    <row r="12004" spans="1:10" x14ac:dyDescent="0.25">
      <c r="A12004">
        <v>12003</v>
      </c>
      <c r="B12004" t="s">
        <v>12010</v>
      </c>
      <c r="C12004">
        <v>11296</v>
      </c>
      <c r="D12004">
        <v>11221</v>
      </c>
      <c r="E12004">
        <v>69</v>
      </c>
      <c r="F12004">
        <v>19139.039814994481</v>
      </c>
      <c r="G12004">
        <v>16.66332543545801</v>
      </c>
      <c r="H12004">
        <v>17419.49181506702</v>
      </c>
      <c r="I12004">
        <v>14523</v>
      </c>
      <c r="J12004">
        <v>14447</v>
      </c>
    </row>
    <row r="12005" spans="1:10" x14ac:dyDescent="0.25">
      <c r="A12005">
        <v>12004</v>
      </c>
      <c r="B12005" t="s">
        <v>12011</v>
      </c>
      <c r="C12005">
        <v>11296</v>
      </c>
      <c r="D12005">
        <v>11222</v>
      </c>
      <c r="E12005">
        <v>70</v>
      </c>
      <c r="F12005">
        <v>19325.825362982469</v>
      </c>
      <c r="G12005">
        <v>16.976520491325179</v>
      </c>
      <c r="H12005">
        <v>16855.176477987941</v>
      </c>
      <c r="I12005">
        <v>14523</v>
      </c>
      <c r="J12005">
        <v>14448</v>
      </c>
    </row>
    <row r="12006" spans="1:10" x14ac:dyDescent="0.25">
      <c r="A12006">
        <v>12005</v>
      </c>
      <c r="B12006" t="s">
        <v>12012</v>
      </c>
      <c r="C12006">
        <v>11296</v>
      </c>
      <c r="D12006">
        <v>11228</v>
      </c>
      <c r="E12006">
        <v>71</v>
      </c>
      <c r="F12006">
        <v>19410.358549152639</v>
      </c>
      <c r="G12006">
        <v>16.677358779623489</v>
      </c>
      <c r="H12006">
        <v>16403.26070971194</v>
      </c>
      <c r="I12006">
        <v>14523</v>
      </c>
      <c r="J12006">
        <v>14454</v>
      </c>
    </row>
    <row r="12007" spans="1:10" x14ac:dyDescent="0.25">
      <c r="A12007">
        <v>12006</v>
      </c>
      <c r="B12007" t="s">
        <v>12013</v>
      </c>
      <c r="C12007">
        <v>11296</v>
      </c>
      <c r="D12007">
        <v>11220</v>
      </c>
      <c r="E12007">
        <v>72</v>
      </c>
      <c r="F12007">
        <v>19485.968332600401</v>
      </c>
      <c r="G12007">
        <v>16.984140638094249</v>
      </c>
      <c r="H12007">
        <v>17701.959736165139</v>
      </c>
      <c r="I12007">
        <v>14523</v>
      </c>
      <c r="J12007">
        <v>14446</v>
      </c>
    </row>
    <row r="12008" spans="1:10" x14ac:dyDescent="0.25">
      <c r="A12008">
        <v>12007</v>
      </c>
      <c r="B12008" t="s">
        <v>12014</v>
      </c>
      <c r="C12008">
        <v>11296</v>
      </c>
      <c r="D12008">
        <v>11224</v>
      </c>
      <c r="E12008">
        <v>73</v>
      </c>
      <c r="F12008">
        <v>19562.375805019081</v>
      </c>
      <c r="G12008">
        <v>16.789172550479989</v>
      </c>
      <c r="H12008">
        <v>17191.213846373808</v>
      </c>
      <c r="I12008">
        <v>14523</v>
      </c>
      <c r="J12008">
        <v>14450</v>
      </c>
    </row>
    <row r="12009" spans="1:10" x14ac:dyDescent="0.25">
      <c r="A12009">
        <v>12008</v>
      </c>
      <c r="B12009" t="s">
        <v>12015</v>
      </c>
      <c r="C12009">
        <v>11296</v>
      </c>
      <c r="D12009">
        <v>11253</v>
      </c>
      <c r="E12009">
        <v>74</v>
      </c>
      <c r="F12009">
        <v>19599.167709636618</v>
      </c>
      <c r="G12009">
        <v>13.347772885652921</v>
      </c>
      <c r="H12009">
        <v>14425.983766555401</v>
      </c>
      <c r="I12009">
        <v>14523</v>
      </c>
      <c r="J12009">
        <v>14479</v>
      </c>
    </row>
    <row r="12010" spans="1:10" x14ac:dyDescent="0.25">
      <c r="A12010">
        <v>12009</v>
      </c>
      <c r="B12010" t="s">
        <v>12016</v>
      </c>
      <c r="C12010">
        <v>11296</v>
      </c>
      <c r="D12010">
        <v>11238</v>
      </c>
      <c r="E12010">
        <v>75</v>
      </c>
      <c r="F12010">
        <v>19673.933905165559</v>
      </c>
      <c r="G12010">
        <v>17.527622815899441</v>
      </c>
      <c r="H12010">
        <v>15294.82743244913</v>
      </c>
      <c r="I12010">
        <v>14523</v>
      </c>
      <c r="J12010">
        <v>14464</v>
      </c>
    </row>
    <row r="12011" spans="1:10" x14ac:dyDescent="0.25">
      <c r="A12011">
        <v>12010</v>
      </c>
      <c r="B12011" t="s">
        <v>12017</v>
      </c>
      <c r="C12011">
        <v>11296</v>
      </c>
      <c r="D12011">
        <v>11257</v>
      </c>
      <c r="E12011">
        <v>76</v>
      </c>
      <c r="F12011">
        <v>19729.54803779424</v>
      </c>
      <c r="G12011">
        <v>16.421205862120821</v>
      </c>
      <c r="H12011">
        <v>12416.972691881479</v>
      </c>
      <c r="I12011">
        <v>14523</v>
      </c>
      <c r="J12011">
        <v>14483</v>
      </c>
    </row>
    <row r="12012" spans="1:10" x14ac:dyDescent="0.25">
      <c r="A12012">
        <v>12011</v>
      </c>
      <c r="B12012" t="s">
        <v>12018</v>
      </c>
      <c r="C12012">
        <v>11296</v>
      </c>
      <c r="D12012">
        <v>11250</v>
      </c>
      <c r="E12012">
        <v>77</v>
      </c>
      <c r="F12012">
        <v>19795.679347590929</v>
      </c>
      <c r="G12012">
        <v>16.470804344468331</v>
      </c>
      <c r="H12012">
        <v>12458.98608400263</v>
      </c>
      <c r="I12012">
        <v>14523</v>
      </c>
      <c r="J12012">
        <v>14476</v>
      </c>
    </row>
    <row r="12013" spans="1:10" x14ac:dyDescent="0.25">
      <c r="A12013">
        <v>12012</v>
      </c>
      <c r="B12013" t="s">
        <v>12019</v>
      </c>
      <c r="C12013">
        <v>11296</v>
      </c>
      <c r="D12013">
        <v>11214</v>
      </c>
      <c r="E12013">
        <v>78</v>
      </c>
      <c r="F12013">
        <v>20067.949216436809</v>
      </c>
      <c r="G12013">
        <v>17.592234836900349</v>
      </c>
      <c r="H12013">
        <v>18162.65236447717</v>
      </c>
      <c r="I12013">
        <v>14523</v>
      </c>
      <c r="J12013">
        <v>14440</v>
      </c>
    </row>
    <row r="12014" spans="1:10" x14ac:dyDescent="0.25">
      <c r="A12014">
        <v>12013</v>
      </c>
      <c r="B12014" t="s">
        <v>12020</v>
      </c>
      <c r="C12014">
        <v>11296</v>
      </c>
      <c r="D12014">
        <v>11230</v>
      </c>
      <c r="E12014">
        <v>79</v>
      </c>
      <c r="F12014">
        <v>20240.584807220712</v>
      </c>
      <c r="G12014">
        <v>18.0942737179546</v>
      </c>
      <c r="H12014">
        <v>16049.444916210639</v>
      </c>
      <c r="I12014">
        <v>14523</v>
      </c>
      <c r="J12014">
        <v>14456</v>
      </c>
    </row>
    <row r="12015" spans="1:10" x14ac:dyDescent="0.25">
      <c r="A12015">
        <v>12014</v>
      </c>
      <c r="B12015" t="s">
        <v>12021</v>
      </c>
      <c r="C12015">
        <v>11296</v>
      </c>
      <c r="D12015">
        <v>11207</v>
      </c>
      <c r="E12015">
        <v>80</v>
      </c>
      <c r="F12015">
        <v>20304.165453376889</v>
      </c>
      <c r="G12015">
        <v>16.39946127262769</v>
      </c>
      <c r="H12015">
        <v>18947.021774558991</v>
      </c>
      <c r="I12015">
        <v>14523</v>
      </c>
      <c r="J12015">
        <v>14430</v>
      </c>
    </row>
    <row r="12016" spans="1:10" x14ac:dyDescent="0.25">
      <c r="A12016">
        <v>12015</v>
      </c>
      <c r="B12016" t="s">
        <v>12022</v>
      </c>
      <c r="C12016">
        <v>11296</v>
      </c>
      <c r="D12016">
        <v>11229</v>
      </c>
      <c r="E12016">
        <v>81</v>
      </c>
      <c r="F12016">
        <v>20377.77424953927</v>
      </c>
      <c r="G12016">
        <v>18.511460313739171</v>
      </c>
      <c r="H12016">
        <v>12607.41255184725</v>
      </c>
      <c r="I12016">
        <v>14523</v>
      </c>
      <c r="J12016">
        <v>14455</v>
      </c>
    </row>
    <row r="12017" spans="1:10" x14ac:dyDescent="0.25">
      <c r="A12017">
        <v>12016</v>
      </c>
      <c r="B12017" t="s">
        <v>12023</v>
      </c>
      <c r="C12017">
        <v>11296</v>
      </c>
      <c r="D12017">
        <v>11206</v>
      </c>
      <c r="E12017">
        <v>82</v>
      </c>
      <c r="F12017">
        <v>20527.731922336581</v>
      </c>
      <c r="G12017">
        <v>16.56713612434746</v>
      </c>
      <c r="H12017">
        <v>19170.54601972321</v>
      </c>
      <c r="I12017">
        <v>14523</v>
      </c>
      <c r="J12017">
        <v>14429</v>
      </c>
    </row>
    <row r="12018" spans="1:10" x14ac:dyDescent="0.25">
      <c r="A12018">
        <v>12017</v>
      </c>
      <c r="B12018" t="s">
        <v>12024</v>
      </c>
      <c r="C12018">
        <v>11296</v>
      </c>
      <c r="D12018">
        <v>11213</v>
      </c>
      <c r="E12018">
        <v>83</v>
      </c>
      <c r="F12018">
        <v>20560.13312508351</v>
      </c>
      <c r="G12018">
        <v>18.084418745547051</v>
      </c>
      <c r="H12018">
        <v>18615.412822798269</v>
      </c>
      <c r="I12018">
        <v>14523</v>
      </c>
      <c r="J12018">
        <v>14439</v>
      </c>
    </row>
    <row r="12019" spans="1:10" x14ac:dyDescent="0.25">
      <c r="A12019">
        <v>12018</v>
      </c>
      <c r="B12019" t="s">
        <v>12025</v>
      </c>
      <c r="C12019">
        <v>11296</v>
      </c>
      <c r="D12019">
        <v>11246</v>
      </c>
      <c r="E12019">
        <v>84</v>
      </c>
      <c r="F12019">
        <v>20598.468784770361</v>
      </c>
      <c r="G12019">
        <v>18.45790192341186</v>
      </c>
      <c r="H12019">
        <v>15306.44965301386</v>
      </c>
      <c r="I12019">
        <v>14523</v>
      </c>
      <c r="J12019">
        <v>14472</v>
      </c>
    </row>
    <row r="12020" spans="1:10" x14ac:dyDescent="0.25">
      <c r="A12020">
        <v>12019</v>
      </c>
      <c r="B12020" t="s">
        <v>12026</v>
      </c>
      <c r="C12020">
        <v>11296</v>
      </c>
      <c r="D12020">
        <v>11252</v>
      </c>
      <c r="E12020">
        <v>85</v>
      </c>
      <c r="F12020">
        <v>20598.51292073683</v>
      </c>
      <c r="G12020">
        <v>14.09728179397808</v>
      </c>
      <c r="H12020">
        <v>13841.01983540905</v>
      </c>
      <c r="I12020">
        <v>14523</v>
      </c>
      <c r="J12020">
        <v>14478</v>
      </c>
    </row>
    <row r="12021" spans="1:10" x14ac:dyDescent="0.25">
      <c r="A12021">
        <v>12020</v>
      </c>
      <c r="B12021" t="s">
        <v>12027</v>
      </c>
      <c r="C12021">
        <v>11296</v>
      </c>
      <c r="D12021">
        <v>11216</v>
      </c>
      <c r="E12021">
        <v>86</v>
      </c>
      <c r="F12021">
        <v>20662.528164478212</v>
      </c>
      <c r="G12021">
        <v>18.313223292820911</v>
      </c>
      <c r="H12021">
        <v>17374.926468957539</v>
      </c>
      <c r="I12021">
        <v>14523</v>
      </c>
      <c r="J12021">
        <v>14442</v>
      </c>
    </row>
    <row r="12022" spans="1:10" x14ac:dyDescent="0.25">
      <c r="A12022">
        <v>12021</v>
      </c>
      <c r="B12022" t="s">
        <v>12028</v>
      </c>
      <c r="C12022">
        <v>11296</v>
      </c>
      <c r="D12022">
        <v>11301</v>
      </c>
      <c r="E12022">
        <v>87</v>
      </c>
      <c r="F12022">
        <v>20744.39664683137</v>
      </c>
      <c r="G12022">
        <v>17.53199280207642</v>
      </c>
      <c r="H12022">
        <v>11362.589613969551</v>
      </c>
      <c r="I12022">
        <v>14523</v>
      </c>
      <c r="J12022">
        <v>14537</v>
      </c>
    </row>
    <row r="12023" spans="1:10" x14ac:dyDescent="0.25">
      <c r="A12023">
        <v>12022</v>
      </c>
      <c r="B12023" t="s">
        <v>12029</v>
      </c>
      <c r="C12023">
        <v>11296</v>
      </c>
      <c r="D12023">
        <v>11251</v>
      </c>
      <c r="E12023">
        <v>88</v>
      </c>
      <c r="F12023">
        <v>20878.721112542371</v>
      </c>
      <c r="G12023">
        <v>17.283085668181918</v>
      </c>
      <c r="H12023">
        <v>13301.24496409926</v>
      </c>
      <c r="I12023">
        <v>14523</v>
      </c>
      <c r="J12023">
        <v>14477</v>
      </c>
    </row>
    <row r="12024" spans="1:10" x14ac:dyDescent="0.25">
      <c r="A12024">
        <v>12023</v>
      </c>
      <c r="B12024" t="s">
        <v>12030</v>
      </c>
      <c r="C12024">
        <v>11296</v>
      </c>
      <c r="D12024">
        <v>11215</v>
      </c>
      <c r="E12024">
        <v>89</v>
      </c>
      <c r="F12024">
        <v>21025.254948416721</v>
      </c>
      <c r="G12024">
        <v>18.282826787412699</v>
      </c>
      <c r="H12024">
        <v>17648.46407675407</v>
      </c>
      <c r="I12024">
        <v>14523</v>
      </c>
      <c r="J12024">
        <v>14441</v>
      </c>
    </row>
    <row r="12025" spans="1:10" x14ac:dyDescent="0.25">
      <c r="A12025">
        <v>12024</v>
      </c>
      <c r="B12025" t="s">
        <v>12031</v>
      </c>
      <c r="C12025">
        <v>11296</v>
      </c>
      <c r="D12025">
        <v>11237</v>
      </c>
      <c r="E12025">
        <v>90</v>
      </c>
      <c r="F12025">
        <v>21118.57056398219</v>
      </c>
      <c r="G12025">
        <v>18.972259474716068</v>
      </c>
      <c r="H12025">
        <v>16077.70140009751</v>
      </c>
      <c r="I12025">
        <v>14523</v>
      </c>
      <c r="J12025">
        <v>14463</v>
      </c>
    </row>
    <row r="12026" spans="1:10" x14ac:dyDescent="0.25">
      <c r="A12026">
        <v>12025</v>
      </c>
      <c r="B12026" t="s">
        <v>12032</v>
      </c>
      <c r="C12026">
        <v>11296</v>
      </c>
      <c r="D12026">
        <v>11302</v>
      </c>
      <c r="E12026">
        <v>91</v>
      </c>
      <c r="F12026">
        <v>21141.042892241901</v>
      </c>
      <c r="G12026">
        <v>17.32972445756883</v>
      </c>
      <c r="H12026">
        <v>11342.427845866499</v>
      </c>
      <c r="I12026">
        <v>14523</v>
      </c>
      <c r="J12026">
        <v>14543</v>
      </c>
    </row>
    <row r="12027" spans="1:10" x14ac:dyDescent="0.25">
      <c r="A12027">
        <v>12026</v>
      </c>
      <c r="B12027" t="s">
        <v>12033</v>
      </c>
      <c r="C12027">
        <v>11296</v>
      </c>
      <c r="D12027">
        <v>11208</v>
      </c>
      <c r="E12027">
        <v>92</v>
      </c>
      <c r="F12027">
        <v>21191.056148908319</v>
      </c>
      <c r="G12027">
        <v>18.448627987904299</v>
      </c>
      <c r="H12027">
        <v>17776.18931463391</v>
      </c>
      <c r="I12027">
        <v>14523</v>
      </c>
      <c r="J12027">
        <v>14431</v>
      </c>
    </row>
    <row r="12028" spans="1:10" x14ac:dyDescent="0.25">
      <c r="A12028">
        <v>12027</v>
      </c>
      <c r="B12028" t="s">
        <v>12034</v>
      </c>
      <c r="C12028">
        <v>11296</v>
      </c>
      <c r="D12028">
        <v>11245</v>
      </c>
      <c r="E12028">
        <v>93</v>
      </c>
      <c r="F12028">
        <v>21285.918425281619</v>
      </c>
      <c r="G12028">
        <v>19.145351563923111</v>
      </c>
      <c r="H12028">
        <v>16101.75903493533</v>
      </c>
      <c r="I12028">
        <v>14523</v>
      </c>
      <c r="J12028">
        <v>14471</v>
      </c>
    </row>
    <row r="12029" spans="1:10" x14ac:dyDescent="0.25">
      <c r="A12029">
        <v>12028</v>
      </c>
      <c r="B12029" t="s">
        <v>12035</v>
      </c>
      <c r="C12029">
        <v>11296</v>
      </c>
      <c r="D12029">
        <v>11205</v>
      </c>
      <c r="E12029">
        <v>94</v>
      </c>
      <c r="F12029">
        <v>21384.487700733669</v>
      </c>
      <c r="G12029">
        <v>18.908773321197209</v>
      </c>
      <c r="H12029">
        <v>19415.683898324351</v>
      </c>
      <c r="I12029">
        <v>14523</v>
      </c>
      <c r="J12029">
        <v>14428</v>
      </c>
    </row>
    <row r="12030" spans="1:10" x14ac:dyDescent="0.25">
      <c r="A12030">
        <v>12029</v>
      </c>
      <c r="B12030" t="s">
        <v>12036</v>
      </c>
      <c r="C12030">
        <v>11296</v>
      </c>
      <c r="D12030">
        <v>11204</v>
      </c>
      <c r="E12030">
        <v>95</v>
      </c>
      <c r="F12030">
        <v>21468.227562862219</v>
      </c>
      <c r="G12030">
        <v>18.992513183325759</v>
      </c>
      <c r="H12030">
        <v>19646.49502410676</v>
      </c>
      <c r="I12030">
        <v>14523</v>
      </c>
      <c r="J12030">
        <v>14427</v>
      </c>
    </row>
    <row r="12031" spans="1:10" x14ac:dyDescent="0.25">
      <c r="A12031">
        <v>12030</v>
      </c>
      <c r="B12031" t="s">
        <v>12037</v>
      </c>
      <c r="C12031">
        <v>11296</v>
      </c>
      <c r="D12031">
        <v>11234</v>
      </c>
      <c r="E12031">
        <v>96</v>
      </c>
      <c r="F12031">
        <v>21510.670928245891</v>
      </c>
      <c r="G12031">
        <v>19.64435699244579</v>
      </c>
      <c r="H12031">
        <v>13278.580669424149</v>
      </c>
      <c r="I12031">
        <v>14523</v>
      </c>
      <c r="J12031">
        <v>14460</v>
      </c>
    </row>
    <row r="12032" spans="1:10" x14ac:dyDescent="0.25">
      <c r="A12032">
        <v>12031</v>
      </c>
      <c r="B12032" t="s">
        <v>12038</v>
      </c>
      <c r="C12032">
        <v>11296</v>
      </c>
      <c r="D12032">
        <v>11209</v>
      </c>
      <c r="E12032">
        <v>97</v>
      </c>
      <c r="F12032">
        <v>21668.14214369754</v>
      </c>
      <c r="G12032">
        <v>18.925713982693519</v>
      </c>
      <c r="H12032">
        <v>18124.663967315479</v>
      </c>
      <c r="I12032">
        <v>14523</v>
      </c>
      <c r="J12032">
        <v>14432</v>
      </c>
    </row>
    <row r="12033" spans="1:10" x14ac:dyDescent="0.25">
      <c r="A12033">
        <v>12032</v>
      </c>
      <c r="B12033" t="s">
        <v>12039</v>
      </c>
      <c r="C12033">
        <v>11296</v>
      </c>
      <c r="D12033">
        <v>11219</v>
      </c>
      <c r="E12033">
        <v>98</v>
      </c>
      <c r="F12033">
        <v>21770.503980642439</v>
      </c>
      <c r="G12033">
        <v>19.294789601105979</v>
      </c>
      <c r="H12033">
        <v>18574.62853328601</v>
      </c>
      <c r="I12033">
        <v>14523</v>
      </c>
      <c r="J12033">
        <v>14445</v>
      </c>
    </row>
    <row r="12034" spans="1:10" x14ac:dyDescent="0.25">
      <c r="A12034">
        <v>12033</v>
      </c>
      <c r="B12034" t="s">
        <v>12040</v>
      </c>
      <c r="C12034">
        <v>11296</v>
      </c>
      <c r="D12034">
        <v>11236</v>
      </c>
      <c r="E12034">
        <v>99</v>
      </c>
      <c r="F12034">
        <v>21879.21989751231</v>
      </c>
      <c r="G12034">
        <v>19.52237369238112</v>
      </c>
      <c r="H12034">
        <v>16771.82325784133</v>
      </c>
      <c r="I12034">
        <v>14523</v>
      </c>
      <c r="J12034">
        <v>14462</v>
      </c>
    </row>
    <row r="12035" spans="1:10" x14ac:dyDescent="0.25">
      <c r="A12035">
        <v>12034</v>
      </c>
      <c r="B12035" t="s">
        <v>12041</v>
      </c>
      <c r="C12035">
        <v>11296</v>
      </c>
      <c r="D12035">
        <v>11199</v>
      </c>
      <c r="E12035">
        <v>100</v>
      </c>
      <c r="F12035">
        <v>21965.012476993121</v>
      </c>
      <c r="G12035">
        <v>17.769075398083391</v>
      </c>
      <c r="H12035">
        <v>20278.260232072498</v>
      </c>
      <c r="I12035">
        <v>14523</v>
      </c>
      <c r="J12035">
        <v>14419</v>
      </c>
    </row>
    <row r="12036" spans="1:10" x14ac:dyDescent="0.25">
      <c r="A12036">
        <v>12035</v>
      </c>
      <c r="B12036" t="s">
        <v>12042</v>
      </c>
      <c r="C12036">
        <v>11296</v>
      </c>
      <c r="D12036">
        <v>11244</v>
      </c>
      <c r="E12036">
        <v>101</v>
      </c>
      <c r="F12036">
        <v>22014.28969805234</v>
      </c>
      <c r="G12036">
        <v>15.893532253210971</v>
      </c>
      <c r="H12036">
        <v>14549.54246326314</v>
      </c>
      <c r="I12036">
        <v>14523</v>
      </c>
      <c r="J12036">
        <v>14470</v>
      </c>
    </row>
    <row r="12037" spans="1:10" x14ac:dyDescent="0.25">
      <c r="A12037">
        <v>12036</v>
      </c>
      <c r="B12037" t="s">
        <v>12043</v>
      </c>
      <c r="C12037">
        <v>11296</v>
      </c>
      <c r="D12037">
        <v>11210</v>
      </c>
      <c r="E12037">
        <v>102</v>
      </c>
      <c r="F12037">
        <v>22034.673771830519</v>
      </c>
      <c r="G12037">
        <v>18.75329526321919</v>
      </c>
      <c r="H12037">
        <v>18820.371329838788</v>
      </c>
      <c r="I12037">
        <v>14523</v>
      </c>
      <c r="J12037">
        <v>14433</v>
      </c>
    </row>
    <row r="12038" spans="1:10" x14ac:dyDescent="0.25">
      <c r="A12038">
        <v>12037</v>
      </c>
      <c r="B12038" t="s">
        <v>12044</v>
      </c>
      <c r="C12038">
        <v>11296</v>
      </c>
      <c r="D12038">
        <v>11243</v>
      </c>
      <c r="E12038">
        <v>103</v>
      </c>
      <c r="F12038">
        <v>22048.842356869449</v>
      </c>
      <c r="G12038">
        <v>20.18252842106935</v>
      </c>
      <c r="H12038">
        <v>13714.934437891279</v>
      </c>
      <c r="I12038">
        <v>14523</v>
      </c>
      <c r="J12038">
        <v>14469</v>
      </c>
    </row>
    <row r="12039" spans="1:10" x14ac:dyDescent="0.25">
      <c r="A12039">
        <v>12038</v>
      </c>
      <c r="B12039" t="s">
        <v>12045</v>
      </c>
      <c r="C12039">
        <v>11296</v>
      </c>
      <c r="D12039">
        <v>11212</v>
      </c>
      <c r="E12039">
        <v>104</v>
      </c>
      <c r="F12039">
        <v>22245.213291446449</v>
      </c>
      <c r="G12039">
        <v>19.769498911909992</v>
      </c>
      <c r="H12039">
        <v>19015.522915192869</v>
      </c>
      <c r="I12039">
        <v>14523</v>
      </c>
      <c r="J12039">
        <v>14438</v>
      </c>
    </row>
    <row r="12040" spans="1:10" x14ac:dyDescent="0.25">
      <c r="A12040">
        <v>12039</v>
      </c>
      <c r="B12040" t="s">
        <v>12046</v>
      </c>
      <c r="C12040">
        <v>11296</v>
      </c>
      <c r="D12040">
        <v>11218</v>
      </c>
      <c r="E12040">
        <v>105</v>
      </c>
      <c r="F12040">
        <v>22268.64632948492</v>
      </c>
      <c r="G12040">
        <v>19.495443074945829</v>
      </c>
      <c r="H12040">
        <v>18654.437161083701</v>
      </c>
      <c r="I12040">
        <v>14523</v>
      </c>
      <c r="J12040">
        <v>14444</v>
      </c>
    </row>
    <row r="12041" spans="1:10" x14ac:dyDescent="0.25">
      <c r="A12041">
        <v>12040</v>
      </c>
      <c r="B12041" t="s">
        <v>12047</v>
      </c>
      <c r="C12041">
        <v>11296</v>
      </c>
      <c r="D12041">
        <v>11235</v>
      </c>
      <c r="E12041">
        <v>106</v>
      </c>
      <c r="F12041">
        <v>22293.700012806039</v>
      </c>
      <c r="G12041">
        <v>16.172942567964672</v>
      </c>
      <c r="H12041">
        <v>14308.176135010919</v>
      </c>
      <c r="I12041">
        <v>14523</v>
      </c>
      <c r="J12041">
        <v>14461</v>
      </c>
    </row>
    <row r="12042" spans="1:10" x14ac:dyDescent="0.25">
      <c r="A12042">
        <v>12041</v>
      </c>
      <c r="B12042" t="s">
        <v>12048</v>
      </c>
      <c r="C12042">
        <v>11296</v>
      </c>
      <c r="D12042">
        <v>11198</v>
      </c>
      <c r="E12042">
        <v>107</v>
      </c>
      <c r="F12042">
        <v>22460.882128150159</v>
      </c>
      <c r="G12042">
        <v>19.985167748613701</v>
      </c>
      <c r="H12042">
        <v>20623.617777887441</v>
      </c>
      <c r="I12042">
        <v>14523</v>
      </c>
      <c r="J12042">
        <v>14418</v>
      </c>
    </row>
    <row r="12043" spans="1:10" x14ac:dyDescent="0.25">
      <c r="A12043">
        <v>12042</v>
      </c>
      <c r="B12043" t="s">
        <v>12049</v>
      </c>
      <c r="C12043">
        <v>11296</v>
      </c>
      <c r="D12043">
        <v>11217</v>
      </c>
      <c r="E12043">
        <v>108</v>
      </c>
      <c r="F12043">
        <v>22556.686694120679</v>
      </c>
      <c r="G12043">
        <v>19.037104888349521</v>
      </c>
      <c r="H12043">
        <v>19453.722152894941</v>
      </c>
      <c r="I12043">
        <v>14523</v>
      </c>
      <c r="J12043">
        <v>14443</v>
      </c>
    </row>
    <row r="12044" spans="1:10" x14ac:dyDescent="0.25">
      <c r="A12044">
        <v>12043</v>
      </c>
      <c r="B12044" t="s">
        <v>12050</v>
      </c>
      <c r="C12044">
        <v>11296</v>
      </c>
      <c r="D12044">
        <v>11223</v>
      </c>
      <c r="E12044">
        <v>109</v>
      </c>
      <c r="F12044">
        <v>22711.39981953485</v>
      </c>
      <c r="G12044">
        <v>19.455735056433319</v>
      </c>
      <c r="H12044">
        <v>18965.425552596629</v>
      </c>
      <c r="I12044">
        <v>14523</v>
      </c>
      <c r="J12044">
        <v>14449</v>
      </c>
    </row>
    <row r="12045" spans="1:10" x14ac:dyDescent="0.25">
      <c r="A12045">
        <v>12044</v>
      </c>
      <c r="B12045" t="s">
        <v>12051</v>
      </c>
      <c r="C12045">
        <v>11296</v>
      </c>
      <c r="D12045">
        <v>11202</v>
      </c>
      <c r="E12045">
        <v>110</v>
      </c>
      <c r="F12045">
        <v>23017.463741780371</v>
      </c>
      <c r="G12045">
        <v>19.736085233169039</v>
      </c>
      <c r="H12045">
        <v>19759.006664041161</v>
      </c>
      <c r="I12045">
        <v>14523</v>
      </c>
      <c r="J12045">
        <v>14422</v>
      </c>
    </row>
    <row r="12046" spans="1:10" x14ac:dyDescent="0.25">
      <c r="A12046">
        <v>12045</v>
      </c>
      <c r="B12046" t="s">
        <v>12052</v>
      </c>
      <c r="C12046">
        <v>11296</v>
      </c>
      <c r="D12046">
        <v>11200</v>
      </c>
      <c r="E12046">
        <v>111</v>
      </c>
      <c r="F12046">
        <v>23031.854000732401</v>
      </c>
      <c r="G12046">
        <v>18.83591692182268</v>
      </c>
      <c r="H12046">
        <v>20694.371753598029</v>
      </c>
      <c r="I12046">
        <v>14523</v>
      </c>
      <c r="J12046">
        <v>14420</v>
      </c>
    </row>
    <row r="12047" spans="1:10" x14ac:dyDescent="0.25">
      <c r="A12047">
        <v>12046</v>
      </c>
      <c r="B12047" t="s">
        <v>12053</v>
      </c>
      <c r="C12047">
        <v>11296</v>
      </c>
      <c r="D12047">
        <v>11201</v>
      </c>
      <c r="E12047">
        <v>112</v>
      </c>
      <c r="F12047">
        <v>23188.31758616809</v>
      </c>
      <c r="G12047">
        <v>19.906939077556761</v>
      </c>
      <c r="H12047">
        <v>19922.52194131081</v>
      </c>
      <c r="I12047">
        <v>14523</v>
      </c>
      <c r="J12047">
        <v>14421</v>
      </c>
    </row>
    <row r="12048" spans="1:10" x14ac:dyDescent="0.25">
      <c r="A12048">
        <v>12047</v>
      </c>
      <c r="B12048" t="s">
        <v>12054</v>
      </c>
      <c r="C12048">
        <v>11296</v>
      </c>
      <c r="D12048">
        <v>11196</v>
      </c>
      <c r="E12048">
        <v>113</v>
      </c>
      <c r="F12048">
        <v>23246.669789062729</v>
      </c>
      <c r="G12048">
        <v>19.050732710153</v>
      </c>
      <c r="H12048">
        <v>21160.793853526549</v>
      </c>
      <c r="I12048">
        <v>14523</v>
      </c>
      <c r="J12048">
        <v>14413</v>
      </c>
    </row>
    <row r="12049" spans="1:10" x14ac:dyDescent="0.25">
      <c r="A12049">
        <v>12048</v>
      </c>
      <c r="B12049" t="s">
        <v>12055</v>
      </c>
      <c r="C12049">
        <v>11296</v>
      </c>
      <c r="D12049">
        <v>11211</v>
      </c>
      <c r="E12049">
        <v>114</v>
      </c>
      <c r="F12049">
        <v>23352.467565297949</v>
      </c>
      <c r="G12049">
        <v>19.760564112049749</v>
      </c>
      <c r="H12049">
        <v>18893.71600320992</v>
      </c>
      <c r="I12049">
        <v>14523</v>
      </c>
      <c r="J12049">
        <v>14434</v>
      </c>
    </row>
    <row r="12050" spans="1:10" x14ac:dyDescent="0.25">
      <c r="A12050">
        <v>12049</v>
      </c>
      <c r="B12050" t="s">
        <v>12056</v>
      </c>
      <c r="C12050">
        <v>11296</v>
      </c>
      <c r="D12050">
        <v>11197</v>
      </c>
      <c r="E12050">
        <v>115</v>
      </c>
      <c r="F12050">
        <v>23368.773360728941</v>
      </c>
      <c r="G12050">
        <v>19.172836281819219</v>
      </c>
      <c r="H12050">
        <v>20823.106470034021</v>
      </c>
      <c r="I12050">
        <v>14523</v>
      </c>
      <c r="J12050">
        <v>14414</v>
      </c>
    </row>
    <row r="12051" spans="1:10" x14ac:dyDescent="0.25">
      <c r="A12051">
        <v>12050</v>
      </c>
      <c r="B12051" t="s">
        <v>12057</v>
      </c>
      <c r="C12051">
        <v>11296</v>
      </c>
      <c r="D12051">
        <v>11195</v>
      </c>
      <c r="E12051">
        <v>116</v>
      </c>
      <c r="F12051">
        <v>23400.26712511641</v>
      </c>
      <c r="G12051">
        <v>20.924552745579948</v>
      </c>
      <c r="H12051">
        <v>21555.16293661161</v>
      </c>
      <c r="I12051">
        <v>14523</v>
      </c>
      <c r="J12051">
        <v>14412</v>
      </c>
    </row>
    <row r="12052" spans="1:10" x14ac:dyDescent="0.25">
      <c r="A12052">
        <v>12051</v>
      </c>
      <c r="B12052" t="s">
        <v>12058</v>
      </c>
      <c r="C12052">
        <v>11296</v>
      </c>
      <c r="D12052">
        <v>11203</v>
      </c>
      <c r="E12052">
        <v>117</v>
      </c>
      <c r="F12052">
        <v>23444.834781130561</v>
      </c>
      <c r="G12052">
        <v>20.9691204015941</v>
      </c>
      <c r="H12052">
        <v>20064.403623957471</v>
      </c>
      <c r="I12052">
        <v>14523</v>
      </c>
      <c r="J12052">
        <v>14426</v>
      </c>
    </row>
    <row r="12053" spans="1:10" x14ac:dyDescent="0.25">
      <c r="A12053">
        <v>12052</v>
      </c>
      <c r="B12053" t="s">
        <v>12059</v>
      </c>
      <c r="C12053">
        <v>11297</v>
      </c>
      <c r="D12053">
        <v>11297</v>
      </c>
      <c r="E12053">
        <v>1</v>
      </c>
      <c r="F12053">
        <v>0</v>
      </c>
      <c r="G12053">
        <v>0</v>
      </c>
      <c r="H12053">
        <v>0</v>
      </c>
      <c r="I12053">
        <v>14524</v>
      </c>
      <c r="J12053">
        <v>14524</v>
      </c>
    </row>
    <row r="12054" spans="1:10" x14ac:dyDescent="0.25">
      <c r="A12054">
        <v>12053</v>
      </c>
      <c r="B12054" t="s">
        <v>12060</v>
      </c>
      <c r="C12054">
        <v>11297</v>
      </c>
      <c r="D12054">
        <v>11300</v>
      </c>
      <c r="E12054">
        <v>2</v>
      </c>
      <c r="F12054">
        <v>981.38766488759381</v>
      </c>
      <c r="G12054">
        <v>0.58883259893255524</v>
      </c>
      <c r="H12054">
        <v>981.29053387699105</v>
      </c>
      <c r="I12054">
        <v>14524</v>
      </c>
      <c r="J12054">
        <v>14531</v>
      </c>
    </row>
    <row r="12055" spans="1:10" x14ac:dyDescent="0.25">
      <c r="A12055">
        <v>12054</v>
      </c>
      <c r="B12055" t="s">
        <v>12061</v>
      </c>
      <c r="C12055">
        <v>11297</v>
      </c>
      <c r="D12055">
        <v>11294</v>
      </c>
      <c r="E12055">
        <v>3</v>
      </c>
      <c r="F12055">
        <v>1357.456647518303</v>
      </c>
      <c r="G12055">
        <v>0.95412311395010196</v>
      </c>
      <c r="H12055">
        <v>955.40344234111569</v>
      </c>
      <c r="I12055">
        <v>14524</v>
      </c>
      <c r="J12055">
        <v>14520</v>
      </c>
    </row>
    <row r="12056" spans="1:10" x14ac:dyDescent="0.25">
      <c r="A12056">
        <v>12055</v>
      </c>
      <c r="B12056" t="s">
        <v>12062</v>
      </c>
      <c r="C12056">
        <v>11297</v>
      </c>
      <c r="D12056">
        <v>11304</v>
      </c>
      <c r="E12056">
        <v>4</v>
      </c>
      <c r="F12056">
        <v>2976.0518593573661</v>
      </c>
      <c r="G12056">
        <v>1.931573400696462</v>
      </c>
      <c r="H12056">
        <v>2929.7683071131219</v>
      </c>
      <c r="I12056">
        <v>14524</v>
      </c>
      <c r="J12056">
        <v>14548</v>
      </c>
    </row>
    <row r="12057" spans="1:10" x14ac:dyDescent="0.25">
      <c r="A12057">
        <v>12056</v>
      </c>
      <c r="B12057" t="s">
        <v>12063</v>
      </c>
      <c r="C12057">
        <v>11297</v>
      </c>
      <c r="D12057">
        <v>11299</v>
      </c>
      <c r="E12057">
        <v>5</v>
      </c>
      <c r="F12057">
        <v>3226.9660343587138</v>
      </c>
      <c r="G12057">
        <v>2.3983149056841881</v>
      </c>
      <c r="H12057">
        <v>1405.7691248654751</v>
      </c>
      <c r="I12057">
        <v>14524</v>
      </c>
      <c r="J12057">
        <v>14530</v>
      </c>
    </row>
    <row r="12058" spans="1:10" x14ac:dyDescent="0.25">
      <c r="A12058">
        <v>12057</v>
      </c>
      <c r="B12058" t="s">
        <v>12064</v>
      </c>
      <c r="C12058">
        <v>11297</v>
      </c>
      <c r="D12058">
        <v>11306</v>
      </c>
      <c r="E12058">
        <v>6</v>
      </c>
      <c r="F12058">
        <v>4268.7707892023273</v>
      </c>
      <c r="G12058">
        <v>2.568068895546225</v>
      </c>
      <c r="H12058">
        <v>4203.1632699020483</v>
      </c>
      <c r="I12058">
        <v>14524</v>
      </c>
      <c r="J12058">
        <v>14557</v>
      </c>
    </row>
    <row r="12059" spans="1:10" x14ac:dyDescent="0.25">
      <c r="A12059">
        <v>12058</v>
      </c>
      <c r="B12059" t="s">
        <v>12065</v>
      </c>
      <c r="C12059">
        <v>11297</v>
      </c>
      <c r="D12059">
        <v>11296</v>
      </c>
      <c r="E12059">
        <v>7</v>
      </c>
      <c r="F12059">
        <v>4509.0558944664454</v>
      </c>
      <c r="G12059">
        <v>3.6804047657919181</v>
      </c>
      <c r="H12059">
        <v>1076.2222227068669</v>
      </c>
      <c r="I12059">
        <v>14524</v>
      </c>
      <c r="J12059">
        <v>14523</v>
      </c>
    </row>
    <row r="12060" spans="1:10" x14ac:dyDescent="0.25">
      <c r="A12060">
        <v>12059</v>
      </c>
      <c r="B12060" t="s">
        <v>12066</v>
      </c>
      <c r="C12060">
        <v>11297</v>
      </c>
      <c r="D12060">
        <v>11307</v>
      </c>
      <c r="E12060">
        <v>8</v>
      </c>
      <c r="F12060">
        <v>4643.9878208444006</v>
      </c>
      <c r="G12060">
        <v>3.1683705565418241</v>
      </c>
      <c r="H12060">
        <v>4067.069982275932</v>
      </c>
      <c r="I12060">
        <v>14524</v>
      </c>
      <c r="J12060">
        <v>14558</v>
      </c>
    </row>
    <row r="12061" spans="1:10" x14ac:dyDescent="0.25">
      <c r="A12061">
        <v>12060</v>
      </c>
      <c r="B12061" t="s">
        <v>12067</v>
      </c>
      <c r="C12061">
        <v>11297</v>
      </c>
      <c r="D12061">
        <v>11286</v>
      </c>
      <c r="E12061">
        <v>9</v>
      </c>
      <c r="F12061">
        <v>4710.6218038870666</v>
      </c>
      <c r="G12061">
        <v>2.8329780978814649</v>
      </c>
      <c r="H12061">
        <v>4489.8629010589557</v>
      </c>
      <c r="I12061">
        <v>14524</v>
      </c>
      <c r="J12061">
        <v>14512</v>
      </c>
    </row>
    <row r="12062" spans="1:10" x14ac:dyDescent="0.25">
      <c r="A12062">
        <v>12061</v>
      </c>
      <c r="B12062" t="s">
        <v>12068</v>
      </c>
      <c r="C12062">
        <v>11297</v>
      </c>
      <c r="D12062">
        <v>11303</v>
      </c>
      <c r="E12062">
        <v>10</v>
      </c>
      <c r="F12062">
        <v>4957.452293868424</v>
      </c>
      <c r="G12062">
        <v>3.6274260613235829</v>
      </c>
      <c r="H12062">
        <v>3537.2408674842059</v>
      </c>
      <c r="I12062">
        <v>14524</v>
      </c>
      <c r="J12062">
        <v>14547</v>
      </c>
    </row>
    <row r="12063" spans="1:10" x14ac:dyDescent="0.25">
      <c r="A12063">
        <v>12062</v>
      </c>
      <c r="B12063" t="s">
        <v>12069</v>
      </c>
      <c r="C12063">
        <v>11297</v>
      </c>
      <c r="D12063">
        <v>11309</v>
      </c>
      <c r="E12063">
        <v>11</v>
      </c>
      <c r="F12063">
        <v>5204.253234753397</v>
      </c>
      <c r="G12063">
        <v>3.122551940852035</v>
      </c>
      <c r="H12063">
        <v>5121.1751399658151</v>
      </c>
      <c r="I12063">
        <v>14524</v>
      </c>
      <c r="J12063">
        <v>14566</v>
      </c>
    </row>
    <row r="12064" spans="1:10" x14ac:dyDescent="0.25">
      <c r="A12064">
        <v>12063</v>
      </c>
      <c r="B12064" t="s">
        <v>12070</v>
      </c>
      <c r="C12064">
        <v>11297</v>
      </c>
      <c r="D12064">
        <v>11293</v>
      </c>
      <c r="E12064">
        <v>12</v>
      </c>
      <c r="F12064">
        <v>5228.9226013310563</v>
      </c>
      <c r="G12064">
        <v>4.4002714726565291</v>
      </c>
      <c r="H12064">
        <v>1503.147168445433</v>
      </c>
      <c r="I12064">
        <v>14524</v>
      </c>
      <c r="J12064">
        <v>14519</v>
      </c>
    </row>
    <row r="12065" spans="1:10" x14ac:dyDescent="0.25">
      <c r="A12065">
        <v>12064</v>
      </c>
      <c r="B12065" t="s">
        <v>12071</v>
      </c>
      <c r="C12065">
        <v>11297</v>
      </c>
      <c r="D12065">
        <v>11287</v>
      </c>
      <c r="E12065">
        <v>13</v>
      </c>
      <c r="F12065">
        <v>5539.2705457121028</v>
      </c>
      <c r="G12065">
        <v>3.3235623274272621</v>
      </c>
      <c r="H12065">
        <v>5238.3687569470376</v>
      </c>
      <c r="I12065">
        <v>14524</v>
      </c>
      <c r="J12065">
        <v>14513</v>
      </c>
    </row>
    <row r="12066" spans="1:10" x14ac:dyDescent="0.25">
      <c r="A12066">
        <v>12065</v>
      </c>
      <c r="B12066" t="s">
        <v>12072</v>
      </c>
      <c r="C12066">
        <v>11297</v>
      </c>
      <c r="D12066">
        <v>11292</v>
      </c>
      <c r="E12066">
        <v>14</v>
      </c>
      <c r="F12066">
        <v>5845.3477220530222</v>
      </c>
      <c r="G12066">
        <v>5.0166965933784953</v>
      </c>
      <c r="H12066">
        <v>2046.704988955875</v>
      </c>
      <c r="I12066">
        <v>14524</v>
      </c>
      <c r="J12066">
        <v>14518</v>
      </c>
    </row>
    <row r="12067" spans="1:10" x14ac:dyDescent="0.25">
      <c r="A12067">
        <v>12066</v>
      </c>
      <c r="B12067" t="s">
        <v>12073</v>
      </c>
      <c r="C12067">
        <v>11297</v>
      </c>
      <c r="D12067">
        <v>11305</v>
      </c>
      <c r="E12067">
        <v>15</v>
      </c>
      <c r="F12067">
        <v>5928.2693752536879</v>
      </c>
      <c r="G12067">
        <v>4.3523496249449458</v>
      </c>
      <c r="H12067">
        <v>4450.6594011128846</v>
      </c>
      <c r="I12067">
        <v>14524</v>
      </c>
      <c r="J12067">
        <v>14556</v>
      </c>
    </row>
    <row r="12068" spans="1:10" x14ac:dyDescent="0.25">
      <c r="A12068">
        <v>12067</v>
      </c>
      <c r="B12068" t="s">
        <v>12074</v>
      </c>
      <c r="C12068">
        <v>11297</v>
      </c>
      <c r="D12068">
        <v>11310</v>
      </c>
      <c r="E12068">
        <v>16</v>
      </c>
      <c r="F12068">
        <v>6138.781657898975</v>
      </c>
      <c r="G12068">
        <v>3.683268994739382</v>
      </c>
      <c r="H12068">
        <v>6039.4330905486559</v>
      </c>
      <c r="I12068">
        <v>14524</v>
      </c>
      <c r="J12068">
        <v>14577</v>
      </c>
    </row>
    <row r="12069" spans="1:10" x14ac:dyDescent="0.25">
      <c r="A12069">
        <v>12068</v>
      </c>
      <c r="B12069" t="s">
        <v>12075</v>
      </c>
      <c r="C12069">
        <v>11297</v>
      </c>
      <c r="D12069">
        <v>11290</v>
      </c>
      <c r="E12069">
        <v>17</v>
      </c>
      <c r="F12069">
        <v>6209.5145026963046</v>
      </c>
      <c r="G12069">
        <v>5.3808633740217777</v>
      </c>
      <c r="H12069">
        <v>2361.9770706503059</v>
      </c>
      <c r="I12069">
        <v>14524</v>
      </c>
      <c r="J12069">
        <v>14516</v>
      </c>
    </row>
    <row r="12070" spans="1:10" x14ac:dyDescent="0.25">
      <c r="A12070">
        <v>12069</v>
      </c>
      <c r="B12070" t="s">
        <v>12076</v>
      </c>
      <c r="C12070">
        <v>11297</v>
      </c>
      <c r="D12070">
        <v>11291</v>
      </c>
      <c r="E12070">
        <v>18</v>
      </c>
      <c r="F12070">
        <v>6369.8620191739574</v>
      </c>
      <c r="G12070">
        <v>5.5412108904994293</v>
      </c>
      <c r="H12070">
        <v>2472.399072136383</v>
      </c>
      <c r="I12070">
        <v>14524</v>
      </c>
      <c r="J12070">
        <v>14517</v>
      </c>
    </row>
    <row r="12071" spans="1:10" x14ac:dyDescent="0.25">
      <c r="A12071">
        <v>12070</v>
      </c>
      <c r="B12071" t="s">
        <v>12077</v>
      </c>
      <c r="C12071">
        <v>11297</v>
      </c>
      <c r="D12071">
        <v>11308</v>
      </c>
      <c r="E12071">
        <v>19</v>
      </c>
      <c r="F12071">
        <v>6499.8408966118814</v>
      </c>
      <c r="G12071">
        <v>4.6304587301522382</v>
      </c>
      <c r="H12071">
        <v>5374.7151823559643</v>
      </c>
      <c r="I12071">
        <v>14524</v>
      </c>
      <c r="J12071">
        <v>14565</v>
      </c>
    </row>
    <row r="12072" spans="1:10" x14ac:dyDescent="0.25">
      <c r="A12072">
        <v>12071</v>
      </c>
      <c r="B12072" t="s">
        <v>12078</v>
      </c>
      <c r="C12072">
        <v>11297</v>
      </c>
      <c r="D12072">
        <v>11288</v>
      </c>
      <c r="E12072">
        <v>20</v>
      </c>
      <c r="F12072">
        <v>6743.0170820988023</v>
      </c>
      <c r="G12072">
        <v>4.9744763892279638</v>
      </c>
      <c r="H12072">
        <v>5534.6079753739141</v>
      </c>
      <c r="I12072">
        <v>14524</v>
      </c>
      <c r="J12072">
        <v>14514</v>
      </c>
    </row>
    <row r="12073" spans="1:10" x14ac:dyDescent="0.25">
      <c r="A12073">
        <v>12072</v>
      </c>
      <c r="B12073" t="s">
        <v>12079</v>
      </c>
      <c r="C12073">
        <v>11297</v>
      </c>
      <c r="D12073">
        <v>11284</v>
      </c>
      <c r="E12073">
        <v>21</v>
      </c>
      <c r="F12073">
        <v>6953.7624401409057</v>
      </c>
      <c r="G12073">
        <v>4.3564953929330397</v>
      </c>
      <c r="H12073">
        <v>6486.2744151765846</v>
      </c>
      <c r="I12073">
        <v>14524</v>
      </c>
      <c r="J12073">
        <v>14510</v>
      </c>
    </row>
    <row r="12074" spans="1:10" x14ac:dyDescent="0.25">
      <c r="A12074">
        <v>12073</v>
      </c>
      <c r="B12074" t="s">
        <v>12080</v>
      </c>
      <c r="C12074">
        <v>11297</v>
      </c>
      <c r="D12074">
        <v>11281</v>
      </c>
      <c r="E12074">
        <v>22</v>
      </c>
      <c r="F12074">
        <v>6955.2567174388132</v>
      </c>
      <c r="G12074">
        <v>5.3418026685761806</v>
      </c>
      <c r="H12074">
        <v>6202.6718470864434</v>
      </c>
      <c r="I12074">
        <v>14524</v>
      </c>
      <c r="J12074">
        <v>14507</v>
      </c>
    </row>
    <row r="12075" spans="1:10" x14ac:dyDescent="0.25">
      <c r="A12075">
        <v>12074</v>
      </c>
      <c r="B12075" t="s">
        <v>12081</v>
      </c>
      <c r="C12075">
        <v>11297</v>
      </c>
      <c r="D12075">
        <v>11280</v>
      </c>
      <c r="E12075">
        <v>23</v>
      </c>
      <c r="F12075">
        <v>7861.2325858776094</v>
      </c>
      <c r="G12075">
        <v>6.3378418747622218</v>
      </c>
      <c r="H12075">
        <v>6545.0261642776914</v>
      </c>
      <c r="I12075">
        <v>14524</v>
      </c>
      <c r="J12075">
        <v>14506</v>
      </c>
    </row>
    <row r="12076" spans="1:10" x14ac:dyDescent="0.25">
      <c r="A12076">
        <v>12075</v>
      </c>
      <c r="B12076" t="s">
        <v>12082</v>
      </c>
      <c r="C12076">
        <v>11297</v>
      </c>
      <c r="D12076">
        <v>11194</v>
      </c>
      <c r="E12076">
        <v>24</v>
      </c>
      <c r="F12076">
        <v>8764.360355883995</v>
      </c>
      <c r="G12076">
        <v>6.7300866714391576</v>
      </c>
      <c r="H12076">
        <v>7905.1503547621151</v>
      </c>
      <c r="I12076">
        <v>14524</v>
      </c>
      <c r="J12076">
        <v>0</v>
      </c>
    </row>
    <row r="12077" spans="1:10" x14ac:dyDescent="0.25">
      <c r="A12077">
        <v>12076</v>
      </c>
      <c r="B12077" t="s">
        <v>12083</v>
      </c>
      <c r="C12077">
        <v>11297</v>
      </c>
      <c r="D12077">
        <v>11279</v>
      </c>
      <c r="E12077">
        <v>25</v>
      </c>
      <c r="F12077">
        <v>8822.5012672642697</v>
      </c>
      <c r="G12077">
        <v>7.0926548900691699</v>
      </c>
      <c r="H12077">
        <v>7052.0652411655128</v>
      </c>
      <c r="I12077">
        <v>14524</v>
      </c>
      <c r="J12077">
        <v>14505</v>
      </c>
    </row>
    <row r="12078" spans="1:10" x14ac:dyDescent="0.25">
      <c r="A12078">
        <v>12077</v>
      </c>
      <c r="B12078" t="s">
        <v>12084</v>
      </c>
      <c r="C12078">
        <v>11297</v>
      </c>
      <c r="D12078">
        <v>11277</v>
      </c>
      <c r="E12078">
        <v>26</v>
      </c>
      <c r="F12078">
        <v>9010.0082242624685</v>
      </c>
      <c r="G12078">
        <v>5.414902961496348</v>
      </c>
      <c r="H12078">
        <v>8603.4692967344872</v>
      </c>
      <c r="I12078">
        <v>14524</v>
      </c>
      <c r="J12078">
        <v>14503</v>
      </c>
    </row>
    <row r="12079" spans="1:10" x14ac:dyDescent="0.25">
      <c r="A12079">
        <v>12078</v>
      </c>
      <c r="B12079" t="s">
        <v>12085</v>
      </c>
      <c r="C12079">
        <v>11297</v>
      </c>
      <c r="D12079">
        <v>11282</v>
      </c>
      <c r="E12079">
        <v>27</v>
      </c>
      <c r="F12079">
        <v>9246.3845993268496</v>
      </c>
      <c r="G12079">
        <v>7.8426763978431628</v>
      </c>
      <c r="H12079">
        <v>5952.7656792504868</v>
      </c>
      <c r="I12079">
        <v>14524</v>
      </c>
      <c r="J12079">
        <v>14508</v>
      </c>
    </row>
    <row r="12080" spans="1:10" x14ac:dyDescent="0.25">
      <c r="A12080">
        <v>12079</v>
      </c>
      <c r="B12080" t="s">
        <v>12086</v>
      </c>
      <c r="C12080">
        <v>11297</v>
      </c>
      <c r="D12080">
        <v>11270</v>
      </c>
      <c r="E12080">
        <v>28</v>
      </c>
      <c r="F12080">
        <v>9292.2932361924395</v>
      </c>
      <c r="G12080">
        <v>7.1511123858832528</v>
      </c>
      <c r="H12080">
        <v>8297.2855930930564</v>
      </c>
      <c r="I12080">
        <v>14524</v>
      </c>
      <c r="J12080">
        <v>14496</v>
      </c>
    </row>
    <row r="12081" spans="1:10" x14ac:dyDescent="0.25">
      <c r="A12081">
        <v>12080</v>
      </c>
      <c r="B12081" t="s">
        <v>12087</v>
      </c>
      <c r="C12081">
        <v>11297</v>
      </c>
      <c r="D12081">
        <v>11283</v>
      </c>
      <c r="E12081">
        <v>29</v>
      </c>
      <c r="F12081">
        <v>9476.3723853247775</v>
      </c>
      <c r="G12081">
        <v>7.5491967243475999</v>
      </c>
      <c r="H12081">
        <v>6947.391266376575</v>
      </c>
      <c r="I12081">
        <v>14524</v>
      </c>
      <c r="J12081">
        <v>14509</v>
      </c>
    </row>
    <row r="12082" spans="1:10" x14ac:dyDescent="0.25">
      <c r="A12082">
        <v>12081</v>
      </c>
      <c r="B12082" t="s">
        <v>12088</v>
      </c>
      <c r="C12082">
        <v>11297</v>
      </c>
      <c r="D12082">
        <v>11278</v>
      </c>
      <c r="E12082">
        <v>30</v>
      </c>
      <c r="F12082">
        <v>9704.6597305460855</v>
      </c>
      <c r="G12082">
        <v>5.8227958383276484</v>
      </c>
      <c r="H12082">
        <v>9302.8326756632323</v>
      </c>
      <c r="I12082">
        <v>14524</v>
      </c>
      <c r="J12082">
        <v>14504</v>
      </c>
    </row>
    <row r="12083" spans="1:10" x14ac:dyDescent="0.25">
      <c r="A12083">
        <v>12082</v>
      </c>
      <c r="B12083" t="s">
        <v>12089</v>
      </c>
      <c r="C12083">
        <v>11297</v>
      </c>
      <c r="D12083">
        <v>11272</v>
      </c>
      <c r="E12083">
        <v>31</v>
      </c>
      <c r="F12083">
        <v>10425.804678409801</v>
      </c>
      <c r="G12083">
        <v>6.2643808339847471</v>
      </c>
      <c r="H12083">
        <v>10014.444262344079</v>
      </c>
      <c r="I12083">
        <v>14524</v>
      </c>
      <c r="J12083">
        <v>14498</v>
      </c>
    </row>
    <row r="12084" spans="1:10" x14ac:dyDescent="0.25">
      <c r="A12084">
        <v>12083</v>
      </c>
      <c r="B12084" t="s">
        <v>12090</v>
      </c>
      <c r="C12084">
        <v>11297</v>
      </c>
      <c r="D12084">
        <v>11262</v>
      </c>
      <c r="E12084">
        <v>32</v>
      </c>
      <c r="F12084">
        <v>11018.426905854831</v>
      </c>
      <c r="G12084">
        <v>8.6818281010488985</v>
      </c>
      <c r="H12084">
        <v>9484.701218144688</v>
      </c>
      <c r="I12084">
        <v>14524</v>
      </c>
      <c r="J12084">
        <v>14488</v>
      </c>
    </row>
    <row r="12085" spans="1:10" x14ac:dyDescent="0.25">
      <c r="A12085">
        <v>12084</v>
      </c>
      <c r="B12085" t="s">
        <v>12091</v>
      </c>
      <c r="C12085">
        <v>11297</v>
      </c>
      <c r="D12085">
        <v>11273</v>
      </c>
      <c r="E12085">
        <v>33</v>
      </c>
      <c r="F12085">
        <v>11120.327601121589</v>
      </c>
      <c r="G12085">
        <v>6.6721965606729521</v>
      </c>
      <c r="H12085">
        <v>10714.27395046015</v>
      </c>
      <c r="I12085">
        <v>14524</v>
      </c>
      <c r="J12085">
        <v>14499</v>
      </c>
    </row>
    <row r="12086" spans="1:10" x14ac:dyDescent="0.25">
      <c r="A12086">
        <v>12085</v>
      </c>
      <c r="B12086" t="s">
        <v>12092</v>
      </c>
      <c r="C12086">
        <v>11297</v>
      </c>
      <c r="D12086">
        <v>11276</v>
      </c>
      <c r="E12086">
        <v>34</v>
      </c>
      <c r="F12086">
        <v>11378.87945580527</v>
      </c>
      <c r="G12086">
        <v>9.0604061399570845</v>
      </c>
      <c r="H12086">
        <v>6921.983669928426</v>
      </c>
      <c r="I12086">
        <v>14524</v>
      </c>
      <c r="J12086">
        <v>14502</v>
      </c>
    </row>
    <row r="12087" spans="1:10" x14ac:dyDescent="0.25">
      <c r="A12087">
        <v>12086</v>
      </c>
      <c r="B12087" t="s">
        <v>12093</v>
      </c>
      <c r="C12087">
        <v>11297</v>
      </c>
      <c r="D12087">
        <v>11264</v>
      </c>
      <c r="E12087">
        <v>35</v>
      </c>
      <c r="F12087">
        <v>11442.06091672231</v>
      </c>
      <c r="G12087">
        <v>8.1043623997955283</v>
      </c>
      <c r="H12087">
        <v>9118.1785904503195</v>
      </c>
      <c r="I12087">
        <v>14524</v>
      </c>
      <c r="J12087">
        <v>14490</v>
      </c>
    </row>
    <row r="12088" spans="1:10" x14ac:dyDescent="0.25">
      <c r="A12088">
        <v>12087</v>
      </c>
      <c r="B12088" t="s">
        <v>12094</v>
      </c>
      <c r="C12088">
        <v>11297</v>
      </c>
      <c r="D12088">
        <v>11271</v>
      </c>
      <c r="E12088">
        <v>36</v>
      </c>
      <c r="F12088">
        <v>11750.29785563079</v>
      </c>
      <c r="G12088">
        <v>8.3355401039768875</v>
      </c>
      <c r="H12088">
        <v>7963.0031222410071</v>
      </c>
      <c r="I12088">
        <v>14524</v>
      </c>
      <c r="J12088">
        <v>14497</v>
      </c>
    </row>
    <row r="12089" spans="1:10" x14ac:dyDescent="0.25">
      <c r="A12089">
        <v>12088</v>
      </c>
      <c r="B12089" t="s">
        <v>12095</v>
      </c>
      <c r="C12089">
        <v>11297</v>
      </c>
      <c r="D12089">
        <v>11285</v>
      </c>
      <c r="E12089">
        <v>37</v>
      </c>
      <c r="F12089">
        <v>11781.290799724669</v>
      </c>
      <c r="G12089">
        <v>9.2778855351475151</v>
      </c>
      <c r="H12089">
        <v>6960.0869672289245</v>
      </c>
      <c r="I12089">
        <v>14524</v>
      </c>
      <c r="J12089">
        <v>14511</v>
      </c>
    </row>
    <row r="12090" spans="1:10" x14ac:dyDescent="0.25">
      <c r="A12090">
        <v>12089</v>
      </c>
      <c r="B12090" t="s">
        <v>12096</v>
      </c>
      <c r="C12090">
        <v>11297</v>
      </c>
      <c r="D12090">
        <v>11274</v>
      </c>
      <c r="E12090">
        <v>38</v>
      </c>
      <c r="F12090">
        <v>11806.73467611315</v>
      </c>
      <c r="G12090">
        <v>7.0840408056678843</v>
      </c>
      <c r="H12090">
        <v>11398.800991238</v>
      </c>
      <c r="I12090">
        <v>14524</v>
      </c>
      <c r="J12090">
        <v>14500</v>
      </c>
    </row>
    <row r="12091" spans="1:10" x14ac:dyDescent="0.25">
      <c r="A12091">
        <v>12090</v>
      </c>
      <c r="B12091" t="s">
        <v>12097</v>
      </c>
      <c r="C12091">
        <v>11297</v>
      </c>
      <c r="D12091">
        <v>11265</v>
      </c>
      <c r="E12091">
        <v>39</v>
      </c>
      <c r="F12091">
        <v>12596.62088206953</v>
      </c>
      <c r="G12091">
        <v>8.9702823738059472</v>
      </c>
      <c r="H12091">
        <v>10006.491608957491</v>
      </c>
      <c r="I12091">
        <v>14524</v>
      </c>
      <c r="J12091">
        <v>14491</v>
      </c>
    </row>
    <row r="12092" spans="1:10" x14ac:dyDescent="0.25">
      <c r="A12092">
        <v>12091</v>
      </c>
      <c r="B12092" t="s">
        <v>12098</v>
      </c>
      <c r="C12092">
        <v>11297</v>
      </c>
      <c r="D12092">
        <v>11268</v>
      </c>
      <c r="E12092">
        <v>40</v>
      </c>
      <c r="F12092">
        <v>12676.499409239441</v>
      </c>
      <c r="G12092">
        <v>7.647235391803326</v>
      </c>
      <c r="H12092">
        <v>12197.368499428359</v>
      </c>
      <c r="I12092">
        <v>14524</v>
      </c>
      <c r="J12092">
        <v>14494</v>
      </c>
    </row>
    <row r="12093" spans="1:10" x14ac:dyDescent="0.25">
      <c r="A12093">
        <v>12092</v>
      </c>
      <c r="B12093" t="s">
        <v>12099</v>
      </c>
      <c r="C12093">
        <v>11297</v>
      </c>
      <c r="D12093">
        <v>11259</v>
      </c>
      <c r="E12093">
        <v>41</v>
      </c>
      <c r="F12093">
        <v>12964.20643968739</v>
      </c>
      <c r="G12093">
        <v>7.8739432251994987</v>
      </c>
      <c r="H12093">
        <v>11552.123404544731</v>
      </c>
      <c r="I12093">
        <v>14524</v>
      </c>
      <c r="J12093">
        <v>14485</v>
      </c>
    </row>
    <row r="12094" spans="1:10" x14ac:dyDescent="0.25">
      <c r="A12094">
        <v>12093</v>
      </c>
      <c r="B12094" t="s">
        <v>12100</v>
      </c>
      <c r="C12094">
        <v>11297</v>
      </c>
      <c r="D12094">
        <v>11267</v>
      </c>
      <c r="E12094">
        <v>42</v>
      </c>
      <c r="F12094">
        <v>13076.94865265336</v>
      </c>
      <c r="G12094">
        <v>7.958499884923973</v>
      </c>
      <c r="H12094">
        <v>11471.991779504629</v>
      </c>
      <c r="I12094">
        <v>14524</v>
      </c>
      <c r="J12094">
        <v>14493</v>
      </c>
    </row>
    <row r="12095" spans="1:10" x14ac:dyDescent="0.25">
      <c r="A12095">
        <v>12094</v>
      </c>
      <c r="B12095" t="s">
        <v>12101</v>
      </c>
      <c r="C12095">
        <v>11297</v>
      </c>
      <c r="D12095">
        <v>11260</v>
      </c>
      <c r="E12095">
        <v>43</v>
      </c>
      <c r="F12095">
        <v>13236.29232190063</v>
      </c>
      <c r="G12095">
        <v>7.9506734200792444</v>
      </c>
      <c r="H12095">
        <v>12817.016998097601</v>
      </c>
      <c r="I12095">
        <v>14524</v>
      </c>
      <c r="J12095">
        <v>14486</v>
      </c>
    </row>
    <row r="12096" spans="1:10" x14ac:dyDescent="0.25">
      <c r="A12096">
        <v>12095</v>
      </c>
      <c r="B12096" t="s">
        <v>12102</v>
      </c>
      <c r="C12096">
        <v>11297</v>
      </c>
      <c r="D12096">
        <v>11266</v>
      </c>
      <c r="E12096">
        <v>44</v>
      </c>
      <c r="F12096">
        <v>13513.54537810803</v>
      </c>
      <c r="G12096">
        <v>9.6579757458348201</v>
      </c>
      <c r="H12096">
        <v>10774.24214805516</v>
      </c>
      <c r="I12096">
        <v>14524</v>
      </c>
      <c r="J12096">
        <v>14492</v>
      </c>
    </row>
    <row r="12097" spans="1:10" x14ac:dyDescent="0.25">
      <c r="A12097">
        <v>12096</v>
      </c>
      <c r="B12097" t="s">
        <v>12103</v>
      </c>
      <c r="C12097">
        <v>11297</v>
      </c>
      <c r="D12097">
        <v>11275</v>
      </c>
      <c r="E12097">
        <v>45</v>
      </c>
      <c r="F12097">
        <v>13584.911313584669</v>
      </c>
      <c r="G12097">
        <v>8.3285443200622495</v>
      </c>
      <c r="H12097">
        <v>12885.792311295831</v>
      </c>
      <c r="I12097">
        <v>14524</v>
      </c>
      <c r="J12097">
        <v>14501</v>
      </c>
    </row>
    <row r="12098" spans="1:10" x14ac:dyDescent="0.25">
      <c r="A12098">
        <v>12097</v>
      </c>
      <c r="B12098" t="s">
        <v>12104</v>
      </c>
      <c r="C12098">
        <v>11297</v>
      </c>
      <c r="D12098">
        <v>11254</v>
      </c>
      <c r="E12098">
        <v>46</v>
      </c>
      <c r="F12098">
        <v>13621.6959785611</v>
      </c>
      <c r="G12098">
        <v>10.800415626740531</v>
      </c>
      <c r="H12098">
        <v>9943.4952370679093</v>
      </c>
      <c r="I12098">
        <v>14524</v>
      </c>
      <c r="J12098">
        <v>14480</v>
      </c>
    </row>
    <row r="12099" spans="1:10" x14ac:dyDescent="0.25">
      <c r="A12099">
        <v>12098</v>
      </c>
      <c r="B12099" t="s">
        <v>12105</v>
      </c>
      <c r="C12099">
        <v>11297</v>
      </c>
      <c r="D12099">
        <v>11269</v>
      </c>
      <c r="E12099">
        <v>47</v>
      </c>
      <c r="F12099">
        <v>13675.49986925046</v>
      </c>
      <c r="G12099">
        <v>8.3964857368115897</v>
      </c>
      <c r="H12099">
        <v>12955.1353999887</v>
      </c>
      <c r="I12099">
        <v>14524</v>
      </c>
      <c r="J12099">
        <v>14495</v>
      </c>
    </row>
    <row r="12100" spans="1:10" x14ac:dyDescent="0.25">
      <c r="A12100">
        <v>12099</v>
      </c>
      <c r="B12100" t="s">
        <v>12106</v>
      </c>
      <c r="C12100">
        <v>11297</v>
      </c>
      <c r="D12100">
        <v>11258</v>
      </c>
      <c r="E12100">
        <v>48</v>
      </c>
      <c r="F12100">
        <v>13739.895254826541</v>
      </c>
      <c r="G12100">
        <v>9.8277381533737049</v>
      </c>
      <c r="H12100">
        <v>10960.510447266921</v>
      </c>
      <c r="I12100">
        <v>14524</v>
      </c>
      <c r="J12100">
        <v>14484</v>
      </c>
    </row>
    <row r="12101" spans="1:10" x14ac:dyDescent="0.25">
      <c r="A12101">
        <v>12100</v>
      </c>
      <c r="B12101" t="s">
        <v>12107</v>
      </c>
      <c r="C12101">
        <v>11297</v>
      </c>
      <c r="D12101">
        <v>11261</v>
      </c>
      <c r="E12101">
        <v>49</v>
      </c>
      <c r="F12101">
        <v>13926.58838789694</v>
      </c>
      <c r="G12101">
        <v>8.3559530327381584</v>
      </c>
      <c r="H12101">
        <v>13512.838798638521</v>
      </c>
      <c r="I12101">
        <v>14524</v>
      </c>
      <c r="J12101">
        <v>14487</v>
      </c>
    </row>
    <row r="12102" spans="1:10" x14ac:dyDescent="0.25">
      <c r="A12102">
        <v>12101</v>
      </c>
      <c r="B12102" t="s">
        <v>12108</v>
      </c>
      <c r="C12102">
        <v>11297</v>
      </c>
      <c r="D12102">
        <v>11242</v>
      </c>
      <c r="E12102">
        <v>50</v>
      </c>
      <c r="F12102">
        <v>14504.864207142609</v>
      </c>
      <c r="G12102">
        <v>11.49568565766296</v>
      </c>
      <c r="H12102">
        <v>11854.324407575679</v>
      </c>
      <c r="I12102">
        <v>14524</v>
      </c>
      <c r="J12102">
        <v>14468</v>
      </c>
    </row>
    <row r="12103" spans="1:10" x14ac:dyDescent="0.25">
      <c r="A12103">
        <v>12102</v>
      </c>
      <c r="B12103" t="s">
        <v>12109</v>
      </c>
      <c r="C12103">
        <v>11297</v>
      </c>
      <c r="D12103">
        <v>11255</v>
      </c>
      <c r="E12103">
        <v>51</v>
      </c>
      <c r="F12103">
        <v>14515.955975149291</v>
      </c>
      <c r="G12103">
        <v>11.471110624181669</v>
      </c>
      <c r="H12103">
        <v>10316.04203201167</v>
      </c>
      <c r="I12103">
        <v>14524</v>
      </c>
      <c r="J12103">
        <v>14481</v>
      </c>
    </row>
    <row r="12104" spans="1:10" x14ac:dyDescent="0.25">
      <c r="A12104">
        <v>12103</v>
      </c>
      <c r="B12104" t="s">
        <v>12110</v>
      </c>
      <c r="C12104">
        <v>11297</v>
      </c>
      <c r="D12104">
        <v>11289</v>
      </c>
      <c r="E12104">
        <v>52</v>
      </c>
      <c r="F12104">
        <v>14648.342523374091</v>
      </c>
      <c r="G12104">
        <v>11.42817432788457</v>
      </c>
      <c r="H12104">
        <v>8100.6221563449708</v>
      </c>
      <c r="I12104">
        <v>14524</v>
      </c>
      <c r="J12104">
        <v>14515</v>
      </c>
    </row>
    <row r="12105" spans="1:10" x14ac:dyDescent="0.25">
      <c r="A12105">
        <v>12104</v>
      </c>
      <c r="B12105" t="s">
        <v>12111</v>
      </c>
      <c r="C12105">
        <v>11297</v>
      </c>
      <c r="D12105">
        <v>11247</v>
      </c>
      <c r="E12105">
        <v>53</v>
      </c>
      <c r="F12105">
        <v>15232.123632061201</v>
      </c>
      <c r="G12105">
        <v>12.222945082581541</v>
      </c>
      <c r="H12105">
        <v>11252.782477934819</v>
      </c>
      <c r="I12105">
        <v>14524</v>
      </c>
      <c r="J12105">
        <v>14473</v>
      </c>
    </row>
    <row r="12106" spans="1:10" x14ac:dyDescent="0.25">
      <c r="A12106">
        <v>12105</v>
      </c>
      <c r="B12106" t="s">
        <v>12112</v>
      </c>
      <c r="C12106">
        <v>11297</v>
      </c>
      <c r="D12106">
        <v>11241</v>
      </c>
      <c r="E12106">
        <v>54</v>
      </c>
      <c r="F12106">
        <v>15594.880068710539</v>
      </c>
      <c r="G12106">
        <v>13.16126325872346</v>
      </c>
      <c r="H12106">
        <v>13246.28545850388</v>
      </c>
      <c r="I12106">
        <v>14524</v>
      </c>
      <c r="J12106">
        <v>14467</v>
      </c>
    </row>
    <row r="12107" spans="1:10" x14ac:dyDescent="0.25">
      <c r="A12107">
        <v>12106</v>
      </c>
      <c r="B12107" t="s">
        <v>12113</v>
      </c>
      <c r="C12107">
        <v>11297</v>
      </c>
      <c r="D12107">
        <v>11248</v>
      </c>
      <c r="E12107">
        <v>55</v>
      </c>
      <c r="F12107">
        <v>15668.124302669021</v>
      </c>
      <c r="G12107">
        <v>12.70525131118281</v>
      </c>
      <c r="H12107">
        <v>10858.93759985995</v>
      </c>
      <c r="I12107">
        <v>14524</v>
      </c>
      <c r="J12107">
        <v>14474</v>
      </c>
    </row>
    <row r="12108" spans="1:10" x14ac:dyDescent="0.25">
      <c r="A12108">
        <v>12107</v>
      </c>
      <c r="B12108" t="s">
        <v>12114</v>
      </c>
      <c r="C12108">
        <v>11297</v>
      </c>
      <c r="D12108">
        <v>11253</v>
      </c>
      <c r="E12108">
        <v>56</v>
      </c>
      <c r="F12108">
        <v>16189.442848605089</v>
      </c>
      <c r="G12108">
        <v>10.06146526965547</v>
      </c>
      <c r="H12108">
        <v>13888.477941853869</v>
      </c>
      <c r="I12108">
        <v>14524</v>
      </c>
      <c r="J12108">
        <v>14479</v>
      </c>
    </row>
    <row r="12109" spans="1:10" x14ac:dyDescent="0.25">
      <c r="A12109">
        <v>12108</v>
      </c>
      <c r="B12109" t="s">
        <v>12115</v>
      </c>
      <c r="C12109">
        <v>11297</v>
      </c>
      <c r="D12109">
        <v>11240</v>
      </c>
      <c r="E12109">
        <v>57</v>
      </c>
      <c r="F12109">
        <v>16218.18298440927</v>
      </c>
      <c r="G12109">
        <v>14.101113742976811</v>
      </c>
      <c r="H12109">
        <v>14179.590605714649</v>
      </c>
      <c r="I12109">
        <v>14524</v>
      </c>
      <c r="J12109">
        <v>14466</v>
      </c>
    </row>
    <row r="12110" spans="1:10" x14ac:dyDescent="0.25">
      <c r="A12110">
        <v>12109</v>
      </c>
      <c r="B12110" t="s">
        <v>12116</v>
      </c>
      <c r="C12110">
        <v>11297</v>
      </c>
      <c r="D12110">
        <v>11233</v>
      </c>
      <c r="E12110">
        <v>58</v>
      </c>
      <c r="F12110">
        <v>16406.005291565289</v>
      </c>
      <c r="G12110">
        <v>13.44313230007908</v>
      </c>
      <c r="H12110">
        <v>11686.13106225843</v>
      </c>
      <c r="I12110">
        <v>14524</v>
      </c>
      <c r="J12110">
        <v>14459</v>
      </c>
    </row>
    <row r="12111" spans="1:10" x14ac:dyDescent="0.25">
      <c r="A12111">
        <v>12110</v>
      </c>
      <c r="B12111" t="s">
        <v>12117</v>
      </c>
      <c r="C12111">
        <v>11297</v>
      </c>
      <c r="D12111">
        <v>11263</v>
      </c>
      <c r="E12111">
        <v>59</v>
      </c>
      <c r="F12111">
        <v>16800.062230603889</v>
      </c>
      <c r="G12111">
        <v>13.18419031577263</v>
      </c>
      <c r="H12111">
        <v>10359.184073192941</v>
      </c>
      <c r="I12111">
        <v>14524</v>
      </c>
      <c r="J12111">
        <v>14489</v>
      </c>
    </row>
    <row r="12112" spans="1:10" x14ac:dyDescent="0.25">
      <c r="A12112">
        <v>12111</v>
      </c>
      <c r="B12112" t="s">
        <v>12118</v>
      </c>
      <c r="C12112">
        <v>11297</v>
      </c>
      <c r="D12112">
        <v>11232</v>
      </c>
      <c r="E12112">
        <v>60</v>
      </c>
      <c r="F12112">
        <v>16947.87272606913</v>
      </c>
      <c r="G12112">
        <v>14.514255916082041</v>
      </c>
      <c r="H12112">
        <v>14713.436198848111</v>
      </c>
      <c r="I12112">
        <v>14524</v>
      </c>
      <c r="J12112">
        <v>14458</v>
      </c>
    </row>
    <row r="12113" spans="1:10" x14ac:dyDescent="0.25">
      <c r="A12113">
        <v>12112</v>
      </c>
      <c r="B12113" t="s">
        <v>12119</v>
      </c>
      <c r="C12113">
        <v>11297</v>
      </c>
      <c r="D12113">
        <v>11252</v>
      </c>
      <c r="E12113">
        <v>61</v>
      </c>
      <c r="F12113">
        <v>17188.788059705301</v>
      </c>
      <c r="G12113">
        <v>10.81097417798062</v>
      </c>
      <c r="H12113">
        <v>13360.214566856181</v>
      </c>
      <c r="I12113">
        <v>14524</v>
      </c>
      <c r="J12113">
        <v>14478</v>
      </c>
    </row>
    <row r="12114" spans="1:10" x14ac:dyDescent="0.25">
      <c r="A12114">
        <v>12113</v>
      </c>
      <c r="B12114" t="s">
        <v>12120</v>
      </c>
      <c r="C12114">
        <v>11297</v>
      </c>
      <c r="D12114">
        <v>11239</v>
      </c>
      <c r="E12114">
        <v>62</v>
      </c>
      <c r="F12114">
        <v>17377.883735226511</v>
      </c>
      <c r="G12114">
        <v>14.12435935544468</v>
      </c>
      <c r="H12114">
        <v>14862.28276075539</v>
      </c>
      <c r="I12114">
        <v>14524</v>
      </c>
      <c r="J12114">
        <v>14465</v>
      </c>
    </row>
    <row r="12115" spans="1:10" x14ac:dyDescent="0.25">
      <c r="A12115">
        <v>12114</v>
      </c>
      <c r="B12115" t="s">
        <v>12121</v>
      </c>
      <c r="C12115">
        <v>11297</v>
      </c>
      <c r="D12115">
        <v>11227</v>
      </c>
      <c r="E12115">
        <v>63</v>
      </c>
      <c r="F12115">
        <v>17903.33448388366</v>
      </c>
      <c r="G12115">
        <v>15.46971767389657</v>
      </c>
      <c r="H12115">
        <v>16366.9961073991</v>
      </c>
      <c r="I12115">
        <v>14524</v>
      </c>
      <c r="J12115">
        <v>14453</v>
      </c>
    </row>
    <row r="12116" spans="1:10" x14ac:dyDescent="0.25">
      <c r="A12116">
        <v>12115</v>
      </c>
      <c r="B12116" t="s">
        <v>12122</v>
      </c>
      <c r="C12116">
        <v>11297</v>
      </c>
      <c r="D12116">
        <v>11226</v>
      </c>
      <c r="E12116">
        <v>64</v>
      </c>
      <c r="F12116">
        <v>18138.644670468278</v>
      </c>
      <c r="G12116">
        <v>14.69278074312488</v>
      </c>
      <c r="H12116">
        <v>16195.95418092215</v>
      </c>
      <c r="I12116">
        <v>14524</v>
      </c>
      <c r="J12116">
        <v>14452</v>
      </c>
    </row>
    <row r="12117" spans="1:10" x14ac:dyDescent="0.25">
      <c r="A12117">
        <v>12116</v>
      </c>
      <c r="B12117" t="s">
        <v>12123</v>
      </c>
      <c r="C12117">
        <v>11297</v>
      </c>
      <c r="D12117">
        <v>11251</v>
      </c>
      <c r="E12117">
        <v>65</v>
      </c>
      <c r="F12117">
        <v>18201.688179101558</v>
      </c>
      <c r="G12117">
        <v>11.57064926752782</v>
      </c>
      <c r="H12117">
        <v>12884.6787275877</v>
      </c>
      <c r="I12117">
        <v>14524</v>
      </c>
      <c r="J12117">
        <v>14477</v>
      </c>
    </row>
    <row r="12118" spans="1:10" x14ac:dyDescent="0.25">
      <c r="A12118">
        <v>12117</v>
      </c>
      <c r="B12118" t="s">
        <v>12124</v>
      </c>
      <c r="C12118">
        <v>11297</v>
      </c>
      <c r="D12118">
        <v>11295</v>
      </c>
      <c r="E12118">
        <v>66</v>
      </c>
      <c r="F12118">
        <v>18254.735403244162</v>
      </c>
      <c r="G12118">
        <v>14.132968987787111</v>
      </c>
      <c r="H12118">
        <v>10390.76115532157</v>
      </c>
      <c r="I12118">
        <v>14524</v>
      </c>
      <c r="J12118">
        <v>14521</v>
      </c>
    </row>
    <row r="12119" spans="1:10" x14ac:dyDescent="0.25">
      <c r="A12119">
        <v>12118</v>
      </c>
      <c r="B12119" t="s">
        <v>12125</v>
      </c>
      <c r="C12119">
        <v>11297</v>
      </c>
      <c r="D12119">
        <v>11256</v>
      </c>
      <c r="E12119">
        <v>67</v>
      </c>
      <c r="F12119">
        <v>18423.111272234091</v>
      </c>
      <c r="G12119">
        <v>14.401477096995279</v>
      </c>
      <c r="H12119">
        <v>11371.72904318538</v>
      </c>
      <c r="I12119">
        <v>14524</v>
      </c>
      <c r="J12119">
        <v>14482</v>
      </c>
    </row>
    <row r="12120" spans="1:10" x14ac:dyDescent="0.25">
      <c r="A12120">
        <v>12119</v>
      </c>
      <c r="B12120" t="s">
        <v>12126</v>
      </c>
      <c r="C12120">
        <v>11297</v>
      </c>
      <c r="D12120">
        <v>11244</v>
      </c>
      <c r="E12120">
        <v>68</v>
      </c>
      <c r="F12120">
        <v>18604.564837020811</v>
      </c>
      <c r="G12120">
        <v>12.607224637213511</v>
      </c>
      <c r="H12120">
        <v>14115.539141476051</v>
      </c>
      <c r="I12120">
        <v>14524</v>
      </c>
      <c r="J12120">
        <v>14470</v>
      </c>
    </row>
    <row r="12121" spans="1:10" x14ac:dyDescent="0.25">
      <c r="A12121">
        <v>12120</v>
      </c>
      <c r="B12121" t="s">
        <v>12127</v>
      </c>
      <c r="C12121">
        <v>11297</v>
      </c>
      <c r="D12121">
        <v>11235</v>
      </c>
      <c r="E12121">
        <v>69</v>
      </c>
      <c r="F12121">
        <v>18883.97515177451</v>
      </c>
      <c r="G12121">
        <v>12.88663495196721</v>
      </c>
      <c r="H12121">
        <v>13884.52508749807</v>
      </c>
      <c r="I12121">
        <v>14524</v>
      </c>
      <c r="J12121">
        <v>14461</v>
      </c>
    </row>
    <row r="12122" spans="1:10" x14ac:dyDescent="0.25">
      <c r="A12122">
        <v>12121</v>
      </c>
      <c r="B12122" t="s">
        <v>12128</v>
      </c>
      <c r="C12122">
        <v>11297</v>
      </c>
      <c r="D12122">
        <v>11231</v>
      </c>
      <c r="E12122">
        <v>70</v>
      </c>
      <c r="F12122">
        <v>19026.39756900831</v>
      </c>
      <c r="G12122">
        <v>15.78830802010661</v>
      </c>
      <c r="H12122">
        <v>16251.92367349815</v>
      </c>
      <c r="I12122">
        <v>14524</v>
      </c>
      <c r="J12122">
        <v>14457</v>
      </c>
    </row>
    <row r="12123" spans="1:10" x14ac:dyDescent="0.25">
      <c r="A12123">
        <v>12122</v>
      </c>
      <c r="B12123" t="s">
        <v>12129</v>
      </c>
      <c r="C12123">
        <v>11297</v>
      </c>
      <c r="D12123">
        <v>11249</v>
      </c>
      <c r="E12123">
        <v>71</v>
      </c>
      <c r="F12123">
        <v>19046.58077697004</v>
      </c>
      <c r="G12123">
        <v>16.083707785483831</v>
      </c>
      <c r="H12123">
        <v>11393.56233304502</v>
      </c>
      <c r="I12123">
        <v>14524</v>
      </c>
      <c r="J12123">
        <v>14475</v>
      </c>
    </row>
    <row r="12124" spans="1:10" x14ac:dyDescent="0.25">
      <c r="A12124">
        <v>12123</v>
      </c>
      <c r="B12124" t="s">
        <v>12130</v>
      </c>
      <c r="C12124">
        <v>11297</v>
      </c>
      <c r="D12124">
        <v>11298</v>
      </c>
      <c r="E12124">
        <v>72</v>
      </c>
      <c r="F12124">
        <v>19092.108790642931</v>
      </c>
      <c r="G12124">
        <v>14.787926486252401</v>
      </c>
      <c r="H12124">
        <v>10874.37249016733</v>
      </c>
      <c r="I12124">
        <v>14524</v>
      </c>
      <c r="J12124">
        <v>14529</v>
      </c>
    </row>
    <row r="12125" spans="1:10" x14ac:dyDescent="0.25">
      <c r="A12125">
        <v>12124</v>
      </c>
      <c r="B12125" t="s">
        <v>12131</v>
      </c>
      <c r="C12125">
        <v>11297</v>
      </c>
      <c r="D12125">
        <v>11225</v>
      </c>
      <c r="E12125">
        <v>73</v>
      </c>
      <c r="F12125">
        <v>19109.77055581463</v>
      </c>
      <c r="G12125">
        <v>15.51138380562236</v>
      </c>
      <c r="H12125">
        <v>17440.000996041719</v>
      </c>
      <c r="I12125">
        <v>14524</v>
      </c>
      <c r="J12125">
        <v>14451</v>
      </c>
    </row>
    <row r="12126" spans="1:10" x14ac:dyDescent="0.25">
      <c r="A12126">
        <v>12125</v>
      </c>
      <c r="B12126" t="s">
        <v>12132</v>
      </c>
      <c r="C12126">
        <v>11297</v>
      </c>
      <c r="D12126">
        <v>11250</v>
      </c>
      <c r="E12126">
        <v>74</v>
      </c>
      <c r="F12126">
        <v>19284.729944053001</v>
      </c>
      <c r="G12126">
        <v>12.382930591241401</v>
      </c>
      <c r="H12126">
        <v>12096.96381692935</v>
      </c>
      <c r="I12126">
        <v>14524</v>
      </c>
      <c r="J12126">
        <v>14476</v>
      </c>
    </row>
    <row r="12127" spans="1:10" x14ac:dyDescent="0.25">
      <c r="A12127">
        <v>12126</v>
      </c>
      <c r="B12127" t="s">
        <v>12133</v>
      </c>
      <c r="C12127">
        <v>11297</v>
      </c>
      <c r="D12127">
        <v>11257</v>
      </c>
      <c r="E12127">
        <v>75</v>
      </c>
      <c r="F12127">
        <v>19350.861253849689</v>
      </c>
      <c r="G12127">
        <v>12.43252907358891</v>
      </c>
      <c r="H12127">
        <v>12059.316930874131</v>
      </c>
      <c r="I12127">
        <v>14524</v>
      </c>
      <c r="J12127">
        <v>14483</v>
      </c>
    </row>
    <row r="12128" spans="1:10" x14ac:dyDescent="0.25">
      <c r="A12128">
        <v>12127</v>
      </c>
      <c r="B12128" t="s">
        <v>12134</v>
      </c>
      <c r="C12128">
        <v>11297</v>
      </c>
      <c r="D12128">
        <v>11221</v>
      </c>
      <c r="E12128">
        <v>76</v>
      </c>
      <c r="F12128">
        <v>19365.67127391716</v>
      </c>
      <c r="G12128">
        <v>15.79339783869459</v>
      </c>
      <c r="H12128">
        <v>17879.18620076224</v>
      </c>
      <c r="I12128">
        <v>14524</v>
      </c>
      <c r="J12128">
        <v>14447</v>
      </c>
    </row>
    <row r="12129" spans="1:10" x14ac:dyDescent="0.25">
      <c r="A12129">
        <v>12128</v>
      </c>
      <c r="B12129" t="s">
        <v>12135</v>
      </c>
      <c r="C12129">
        <v>11297</v>
      </c>
      <c r="D12129">
        <v>11243</v>
      </c>
      <c r="E12129">
        <v>77</v>
      </c>
      <c r="F12129">
        <v>19524.865225971</v>
      </c>
      <c r="G12129">
        <v>13.527525026163699</v>
      </c>
      <c r="H12129">
        <v>13309.873736362701</v>
      </c>
      <c r="I12129">
        <v>14524</v>
      </c>
      <c r="J12129">
        <v>14469</v>
      </c>
    </row>
    <row r="12130" spans="1:10" x14ac:dyDescent="0.25">
      <c r="A12130">
        <v>12129</v>
      </c>
      <c r="B12130" t="s">
        <v>12136</v>
      </c>
      <c r="C12130">
        <v>11297</v>
      </c>
      <c r="D12130">
        <v>11222</v>
      </c>
      <c r="E12130">
        <v>78</v>
      </c>
      <c r="F12130">
        <v>19552.456821905162</v>
      </c>
      <c r="G12130">
        <v>16.10659289456175</v>
      </c>
      <c r="H12130">
        <v>17089.187629762371</v>
      </c>
      <c r="I12130">
        <v>14524</v>
      </c>
      <c r="J12130">
        <v>14448</v>
      </c>
    </row>
    <row r="12131" spans="1:10" x14ac:dyDescent="0.25">
      <c r="A12131">
        <v>12130</v>
      </c>
      <c r="B12131" t="s">
        <v>12137</v>
      </c>
      <c r="C12131">
        <v>11297</v>
      </c>
      <c r="D12131">
        <v>11228</v>
      </c>
      <c r="E12131">
        <v>79</v>
      </c>
      <c r="F12131">
        <v>19649.372975561251</v>
      </c>
      <c r="G12131">
        <v>15.82459474639653</v>
      </c>
      <c r="H12131">
        <v>17128.748682464309</v>
      </c>
      <c r="I12131">
        <v>14524</v>
      </c>
      <c r="J12131">
        <v>14454</v>
      </c>
    </row>
    <row r="12132" spans="1:10" x14ac:dyDescent="0.25">
      <c r="A12132">
        <v>12131</v>
      </c>
      <c r="B12132" t="s">
        <v>12138</v>
      </c>
      <c r="C12132">
        <v>11297</v>
      </c>
      <c r="D12132">
        <v>11220</v>
      </c>
      <c r="E12132">
        <v>80</v>
      </c>
      <c r="F12132">
        <v>19712.599791523091</v>
      </c>
      <c r="G12132">
        <v>16.114213041330832</v>
      </c>
      <c r="H12132">
        <v>18203.3252366294</v>
      </c>
      <c r="I12132">
        <v>14524</v>
      </c>
      <c r="J12132">
        <v>14446</v>
      </c>
    </row>
    <row r="12133" spans="1:10" x14ac:dyDescent="0.25">
      <c r="A12133">
        <v>12132</v>
      </c>
      <c r="B12133" t="s">
        <v>12139</v>
      </c>
      <c r="C12133">
        <v>11297</v>
      </c>
      <c r="D12133">
        <v>11224</v>
      </c>
      <c r="E12133">
        <v>81</v>
      </c>
      <c r="F12133">
        <v>19789.00726394177</v>
      </c>
      <c r="G12133">
        <v>15.919244953716561</v>
      </c>
      <c r="H12133">
        <v>17769.433513063279</v>
      </c>
      <c r="I12133">
        <v>14524</v>
      </c>
      <c r="J12133">
        <v>14450</v>
      </c>
    </row>
    <row r="12134" spans="1:10" x14ac:dyDescent="0.25">
      <c r="A12134">
        <v>12133</v>
      </c>
      <c r="B12134" t="s">
        <v>12140</v>
      </c>
      <c r="C12134">
        <v>11297</v>
      </c>
      <c r="D12134">
        <v>11238</v>
      </c>
      <c r="E12134">
        <v>82</v>
      </c>
      <c r="F12134">
        <v>19912.948331574182</v>
      </c>
      <c r="G12134">
        <v>16.674858782672491</v>
      </c>
      <c r="H12134">
        <v>16113.094959058169</v>
      </c>
      <c r="I12134">
        <v>14524</v>
      </c>
      <c r="J12134">
        <v>14464</v>
      </c>
    </row>
    <row r="12135" spans="1:10" x14ac:dyDescent="0.25">
      <c r="A12135">
        <v>12134</v>
      </c>
      <c r="B12135" t="s">
        <v>12141</v>
      </c>
      <c r="C12135">
        <v>11297</v>
      </c>
      <c r="D12135">
        <v>11234</v>
      </c>
      <c r="E12135">
        <v>83</v>
      </c>
      <c r="F12135">
        <v>20063.036654594569</v>
      </c>
      <c r="G12135">
        <v>14.065696454787259</v>
      </c>
      <c r="H12135">
        <v>12898.47955972495</v>
      </c>
      <c r="I12135">
        <v>14524</v>
      </c>
      <c r="J12135">
        <v>14460</v>
      </c>
    </row>
    <row r="12136" spans="1:10" x14ac:dyDescent="0.25">
      <c r="A12136">
        <v>12135</v>
      </c>
      <c r="B12136" t="s">
        <v>12142</v>
      </c>
      <c r="C12136">
        <v>11297</v>
      </c>
      <c r="D12136">
        <v>11214</v>
      </c>
      <c r="E12136">
        <v>84</v>
      </c>
      <c r="F12136">
        <v>20294.580675359499</v>
      </c>
      <c r="G12136">
        <v>16.722307240136921</v>
      </c>
      <c r="H12136">
        <v>18630.04223481119</v>
      </c>
      <c r="I12136">
        <v>14524</v>
      </c>
      <c r="J12136">
        <v>14440</v>
      </c>
    </row>
    <row r="12137" spans="1:10" x14ac:dyDescent="0.25">
      <c r="A12137">
        <v>12136</v>
      </c>
      <c r="B12137" t="s">
        <v>12143</v>
      </c>
      <c r="C12137">
        <v>11297</v>
      </c>
      <c r="D12137">
        <v>11230</v>
      </c>
      <c r="E12137">
        <v>85</v>
      </c>
      <c r="F12137">
        <v>20479.599233629331</v>
      </c>
      <c r="G12137">
        <v>17.241509684727649</v>
      </c>
      <c r="H12137">
        <v>16831.73031233624</v>
      </c>
      <c r="I12137">
        <v>14524</v>
      </c>
      <c r="J12137">
        <v>14456</v>
      </c>
    </row>
    <row r="12138" spans="1:10" x14ac:dyDescent="0.25">
      <c r="A12138">
        <v>12137</v>
      </c>
      <c r="B12138" t="s">
        <v>12144</v>
      </c>
      <c r="C12138">
        <v>11297</v>
      </c>
      <c r="D12138">
        <v>11207</v>
      </c>
      <c r="E12138">
        <v>86</v>
      </c>
      <c r="F12138">
        <v>20530.796912299578</v>
      </c>
      <c r="G12138">
        <v>15.529533675864259</v>
      </c>
      <c r="H12138">
        <v>19338.04235405488</v>
      </c>
      <c r="I12138">
        <v>14524</v>
      </c>
      <c r="J12138">
        <v>14430</v>
      </c>
    </row>
    <row r="12139" spans="1:10" x14ac:dyDescent="0.25">
      <c r="A12139">
        <v>12138</v>
      </c>
      <c r="B12139" t="s">
        <v>12145</v>
      </c>
      <c r="C12139">
        <v>11297</v>
      </c>
      <c r="D12139">
        <v>11229</v>
      </c>
      <c r="E12139">
        <v>87</v>
      </c>
      <c r="F12139">
        <v>20604.405708461949</v>
      </c>
      <c r="G12139">
        <v>17.641532716975739</v>
      </c>
      <c r="H12139">
        <v>12299.534589186669</v>
      </c>
      <c r="I12139">
        <v>14524</v>
      </c>
      <c r="J12139">
        <v>14455</v>
      </c>
    </row>
    <row r="12140" spans="1:10" x14ac:dyDescent="0.25">
      <c r="A12140">
        <v>12139</v>
      </c>
      <c r="B12140" t="s">
        <v>12146</v>
      </c>
      <c r="C12140">
        <v>11297</v>
      </c>
      <c r="D12140">
        <v>11206</v>
      </c>
      <c r="E12140">
        <v>88</v>
      </c>
      <c r="F12140">
        <v>20754.363381259271</v>
      </c>
      <c r="G12140">
        <v>15.69720852758403</v>
      </c>
      <c r="H12140">
        <v>19561.489669323379</v>
      </c>
      <c r="I12140">
        <v>14524</v>
      </c>
      <c r="J12140">
        <v>14429</v>
      </c>
    </row>
    <row r="12141" spans="1:10" x14ac:dyDescent="0.25">
      <c r="A12141">
        <v>12140</v>
      </c>
      <c r="B12141" t="s">
        <v>12147</v>
      </c>
      <c r="C12141">
        <v>11297</v>
      </c>
      <c r="D12141">
        <v>11213</v>
      </c>
      <c r="E12141">
        <v>89</v>
      </c>
      <c r="F12141">
        <v>20786.7645840062</v>
      </c>
      <c r="G12141">
        <v>17.21449114878363</v>
      </c>
      <c r="H12141">
        <v>19111.274376073321</v>
      </c>
      <c r="I12141">
        <v>14524</v>
      </c>
      <c r="J12141">
        <v>14439</v>
      </c>
    </row>
    <row r="12142" spans="1:10" x14ac:dyDescent="0.25">
      <c r="A12142">
        <v>12141</v>
      </c>
      <c r="B12142" t="s">
        <v>12148</v>
      </c>
      <c r="C12142">
        <v>11297</v>
      </c>
      <c r="D12142">
        <v>11246</v>
      </c>
      <c r="E12142">
        <v>90</v>
      </c>
      <c r="F12142">
        <v>20837.483211178991</v>
      </c>
      <c r="G12142">
        <v>17.605137890184899</v>
      </c>
      <c r="H12142">
        <v>16180.61783989783</v>
      </c>
      <c r="I12142">
        <v>14524</v>
      </c>
      <c r="J12142">
        <v>14472</v>
      </c>
    </row>
    <row r="12143" spans="1:10" x14ac:dyDescent="0.25">
      <c r="A12143">
        <v>12142</v>
      </c>
      <c r="B12143" t="s">
        <v>12149</v>
      </c>
      <c r="C12143">
        <v>11297</v>
      </c>
      <c r="D12143">
        <v>11216</v>
      </c>
      <c r="E12143">
        <v>91</v>
      </c>
      <c r="F12143">
        <v>20889.15962340089</v>
      </c>
      <c r="G12143">
        <v>17.44329569605749</v>
      </c>
      <c r="H12143">
        <v>17536.038535168998</v>
      </c>
      <c r="I12143">
        <v>14524</v>
      </c>
      <c r="J12143">
        <v>14442</v>
      </c>
    </row>
    <row r="12144" spans="1:10" x14ac:dyDescent="0.25">
      <c r="A12144">
        <v>12143</v>
      </c>
      <c r="B12144" t="s">
        <v>12150</v>
      </c>
      <c r="C12144">
        <v>11297</v>
      </c>
      <c r="D12144">
        <v>11301</v>
      </c>
      <c r="E12144">
        <v>92</v>
      </c>
      <c r="F12144">
        <v>20983.41107324</v>
      </c>
      <c r="G12144">
        <v>16.67922876884947</v>
      </c>
      <c r="H12144">
        <v>12391.708941056329</v>
      </c>
      <c r="I12144">
        <v>14524</v>
      </c>
      <c r="J12144">
        <v>14537</v>
      </c>
    </row>
    <row r="12145" spans="1:10" x14ac:dyDescent="0.25">
      <c r="A12145">
        <v>12144</v>
      </c>
      <c r="B12145" t="s">
        <v>12151</v>
      </c>
      <c r="C12145">
        <v>11297</v>
      </c>
      <c r="D12145">
        <v>11215</v>
      </c>
      <c r="E12145">
        <v>93</v>
      </c>
      <c r="F12145">
        <v>21251.886407339411</v>
      </c>
      <c r="G12145">
        <v>17.412899190649281</v>
      </c>
      <c r="H12145">
        <v>17863.591684601979</v>
      </c>
      <c r="I12145">
        <v>14524</v>
      </c>
      <c r="J12145">
        <v>14441</v>
      </c>
    </row>
    <row r="12146" spans="1:10" x14ac:dyDescent="0.25">
      <c r="A12146">
        <v>12145</v>
      </c>
      <c r="B12146" t="s">
        <v>12152</v>
      </c>
      <c r="C12146">
        <v>11297</v>
      </c>
      <c r="D12146">
        <v>11237</v>
      </c>
      <c r="E12146">
        <v>94</v>
      </c>
      <c r="F12146">
        <v>21357.584990390809</v>
      </c>
      <c r="G12146">
        <v>18.119495441489111</v>
      </c>
      <c r="H12146">
        <v>16925.989106093111</v>
      </c>
      <c r="I12146">
        <v>14524</v>
      </c>
      <c r="J12146">
        <v>14463</v>
      </c>
    </row>
    <row r="12147" spans="1:10" x14ac:dyDescent="0.25">
      <c r="A12147">
        <v>12146</v>
      </c>
      <c r="B12147" t="s">
        <v>12153</v>
      </c>
      <c r="C12147">
        <v>11297</v>
      </c>
      <c r="D12147">
        <v>11302</v>
      </c>
      <c r="E12147">
        <v>95</v>
      </c>
      <c r="F12147">
        <v>21380.057318650521</v>
      </c>
      <c r="G12147">
        <v>16.476960424341868</v>
      </c>
      <c r="H12147">
        <v>12333.16336292191</v>
      </c>
      <c r="I12147">
        <v>14524</v>
      </c>
      <c r="J12147">
        <v>14543</v>
      </c>
    </row>
    <row r="12148" spans="1:10" x14ac:dyDescent="0.25">
      <c r="A12148">
        <v>12147</v>
      </c>
      <c r="B12148" t="s">
        <v>12154</v>
      </c>
      <c r="C12148">
        <v>11297</v>
      </c>
      <c r="D12148">
        <v>11208</v>
      </c>
      <c r="E12148">
        <v>96</v>
      </c>
      <c r="F12148">
        <v>21417.687607831009</v>
      </c>
      <c r="G12148">
        <v>17.578700391140881</v>
      </c>
      <c r="H12148">
        <v>17984.835398606028</v>
      </c>
      <c r="I12148">
        <v>14524</v>
      </c>
      <c r="J12148">
        <v>14431</v>
      </c>
    </row>
    <row r="12149" spans="1:10" x14ac:dyDescent="0.25">
      <c r="A12149">
        <v>12148</v>
      </c>
      <c r="B12149" t="s">
        <v>12155</v>
      </c>
      <c r="C12149">
        <v>11297</v>
      </c>
      <c r="D12149">
        <v>11245</v>
      </c>
      <c r="E12149">
        <v>97</v>
      </c>
      <c r="F12149">
        <v>21524.932851690239</v>
      </c>
      <c r="G12149">
        <v>18.292587530696149</v>
      </c>
      <c r="H12149">
        <v>16995.040376407651</v>
      </c>
      <c r="I12149">
        <v>14524</v>
      </c>
      <c r="J12149">
        <v>14471</v>
      </c>
    </row>
    <row r="12150" spans="1:10" x14ac:dyDescent="0.25">
      <c r="A12150">
        <v>12149</v>
      </c>
      <c r="B12150" t="s">
        <v>12156</v>
      </c>
      <c r="C12150">
        <v>11297</v>
      </c>
      <c r="D12150">
        <v>11205</v>
      </c>
      <c r="E12150">
        <v>98</v>
      </c>
      <c r="F12150">
        <v>21611.119159656359</v>
      </c>
      <c r="G12150">
        <v>18.038845724433791</v>
      </c>
      <c r="H12150">
        <v>19828.094069886651</v>
      </c>
      <c r="I12150">
        <v>14524</v>
      </c>
      <c r="J12150">
        <v>14428</v>
      </c>
    </row>
    <row r="12151" spans="1:10" x14ac:dyDescent="0.25">
      <c r="A12151">
        <v>12150</v>
      </c>
      <c r="B12151" t="s">
        <v>12157</v>
      </c>
      <c r="C12151">
        <v>11297</v>
      </c>
      <c r="D12151">
        <v>11204</v>
      </c>
      <c r="E12151">
        <v>99</v>
      </c>
      <c r="F12151">
        <v>21694.859021784909</v>
      </c>
      <c r="G12151">
        <v>18.122585586562341</v>
      </c>
      <c r="H12151">
        <v>20121.691364869701</v>
      </c>
      <c r="I12151">
        <v>14524</v>
      </c>
      <c r="J12151">
        <v>14427</v>
      </c>
    </row>
    <row r="12152" spans="1:10" x14ac:dyDescent="0.25">
      <c r="A12152">
        <v>12151</v>
      </c>
      <c r="B12152" t="s">
        <v>12158</v>
      </c>
      <c r="C12152">
        <v>11297</v>
      </c>
      <c r="D12152">
        <v>11209</v>
      </c>
      <c r="E12152">
        <v>100</v>
      </c>
      <c r="F12152">
        <v>21894.773602620229</v>
      </c>
      <c r="G12152">
        <v>18.055786385930102</v>
      </c>
      <c r="H12152">
        <v>18313.66652707502</v>
      </c>
      <c r="I12152">
        <v>14524</v>
      </c>
      <c r="J12152">
        <v>14432</v>
      </c>
    </row>
    <row r="12153" spans="1:10" x14ac:dyDescent="0.25">
      <c r="A12153">
        <v>12152</v>
      </c>
      <c r="B12153" t="s">
        <v>12159</v>
      </c>
      <c r="C12153">
        <v>11297</v>
      </c>
      <c r="D12153">
        <v>11219</v>
      </c>
      <c r="E12153">
        <v>101</v>
      </c>
      <c r="F12153">
        <v>21997.135439565129</v>
      </c>
      <c r="G12153">
        <v>18.424862004342561</v>
      </c>
      <c r="H12153">
        <v>19130.568010398969</v>
      </c>
      <c r="I12153">
        <v>14524</v>
      </c>
      <c r="J12153">
        <v>14445</v>
      </c>
    </row>
    <row r="12154" spans="1:10" x14ac:dyDescent="0.25">
      <c r="A12154">
        <v>12153</v>
      </c>
      <c r="B12154" t="s">
        <v>12160</v>
      </c>
      <c r="C12154">
        <v>11297</v>
      </c>
      <c r="D12154">
        <v>11236</v>
      </c>
      <c r="E12154">
        <v>102</v>
      </c>
      <c r="F12154">
        <v>22118.23432392094</v>
      </c>
      <c r="G12154">
        <v>18.669609659154169</v>
      </c>
      <c r="H12154">
        <v>17639.611473299919</v>
      </c>
      <c r="I12154">
        <v>14524</v>
      </c>
      <c r="J12154">
        <v>14462</v>
      </c>
    </row>
    <row r="12155" spans="1:10" x14ac:dyDescent="0.25">
      <c r="A12155">
        <v>12154</v>
      </c>
      <c r="B12155" t="s">
        <v>12161</v>
      </c>
      <c r="C12155">
        <v>11297</v>
      </c>
      <c r="D12155">
        <v>11199</v>
      </c>
      <c r="E12155">
        <v>103</v>
      </c>
      <c r="F12155">
        <v>22191.64393591581</v>
      </c>
      <c r="G12155">
        <v>16.89914780131997</v>
      </c>
      <c r="H12155">
        <v>20652.30102430746</v>
      </c>
      <c r="I12155">
        <v>14524</v>
      </c>
      <c r="J12155">
        <v>14419</v>
      </c>
    </row>
    <row r="12156" spans="1:10" x14ac:dyDescent="0.25">
      <c r="A12156">
        <v>12155</v>
      </c>
      <c r="B12156" t="s">
        <v>12162</v>
      </c>
      <c r="C12156">
        <v>11297</v>
      </c>
      <c r="D12156">
        <v>11210</v>
      </c>
      <c r="E12156">
        <v>104</v>
      </c>
      <c r="F12156">
        <v>22261.305230753209</v>
      </c>
      <c r="G12156">
        <v>17.883367666455769</v>
      </c>
      <c r="H12156">
        <v>18984.808128529359</v>
      </c>
      <c r="I12156">
        <v>14524</v>
      </c>
      <c r="J12156">
        <v>14433</v>
      </c>
    </row>
    <row r="12157" spans="1:10" x14ac:dyDescent="0.25">
      <c r="A12157">
        <v>12156</v>
      </c>
      <c r="B12157" t="s">
        <v>12163</v>
      </c>
      <c r="C12157">
        <v>11297</v>
      </c>
      <c r="D12157">
        <v>11212</v>
      </c>
      <c r="E12157">
        <v>105</v>
      </c>
      <c r="F12157">
        <v>22471.844750369131</v>
      </c>
      <c r="G12157">
        <v>18.89957131514657</v>
      </c>
      <c r="H12157">
        <v>19574.350287127269</v>
      </c>
      <c r="I12157">
        <v>14524</v>
      </c>
      <c r="J12157">
        <v>14438</v>
      </c>
    </row>
    <row r="12158" spans="1:10" x14ac:dyDescent="0.25">
      <c r="A12158">
        <v>12157</v>
      </c>
      <c r="B12158" t="s">
        <v>12164</v>
      </c>
      <c r="C12158">
        <v>11297</v>
      </c>
      <c r="D12158">
        <v>11218</v>
      </c>
      <c r="E12158">
        <v>106</v>
      </c>
      <c r="F12158">
        <v>22495.277788407609</v>
      </c>
      <c r="G12158">
        <v>18.6255154781824</v>
      </c>
      <c r="H12158">
        <v>19258.271652423718</v>
      </c>
      <c r="I12158">
        <v>14524</v>
      </c>
      <c r="J12158">
        <v>14444</v>
      </c>
    </row>
    <row r="12159" spans="1:10" x14ac:dyDescent="0.25">
      <c r="A12159">
        <v>12158</v>
      </c>
      <c r="B12159" t="s">
        <v>12165</v>
      </c>
      <c r="C12159">
        <v>11297</v>
      </c>
      <c r="D12159">
        <v>11198</v>
      </c>
      <c r="E12159">
        <v>107</v>
      </c>
      <c r="F12159">
        <v>22687.513587072841</v>
      </c>
      <c r="G12159">
        <v>19.11524015185028</v>
      </c>
      <c r="H12159">
        <v>21088.456848180671</v>
      </c>
      <c r="I12159">
        <v>14524</v>
      </c>
      <c r="J12159">
        <v>14418</v>
      </c>
    </row>
    <row r="12160" spans="1:10" x14ac:dyDescent="0.25">
      <c r="A12160">
        <v>12159</v>
      </c>
      <c r="B12160" t="s">
        <v>12166</v>
      </c>
      <c r="C12160">
        <v>11297</v>
      </c>
      <c r="D12160">
        <v>11217</v>
      </c>
      <c r="E12160">
        <v>108</v>
      </c>
      <c r="F12160">
        <v>22795.701120529298</v>
      </c>
      <c r="G12160">
        <v>18.184340855122571</v>
      </c>
      <c r="H12160">
        <v>20142.831047322721</v>
      </c>
      <c r="I12160">
        <v>14524</v>
      </c>
      <c r="J12160">
        <v>14443</v>
      </c>
    </row>
    <row r="12161" spans="1:10" x14ac:dyDescent="0.25">
      <c r="A12161">
        <v>12160</v>
      </c>
      <c r="B12161" t="s">
        <v>12167</v>
      </c>
      <c r="C12161">
        <v>11297</v>
      </c>
      <c r="D12161">
        <v>11223</v>
      </c>
      <c r="E12161">
        <v>109</v>
      </c>
      <c r="F12161">
        <v>22950.41424594347</v>
      </c>
      <c r="G12161">
        <v>18.602971023206361</v>
      </c>
      <c r="H12161">
        <v>19709.328860323589</v>
      </c>
      <c r="I12161">
        <v>14524</v>
      </c>
      <c r="J12161">
        <v>14449</v>
      </c>
    </row>
    <row r="12162" spans="1:10" x14ac:dyDescent="0.25">
      <c r="A12162">
        <v>12161</v>
      </c>
      <c r="B12162" t="s">
        <v>12168</v>
      </c>
      <c r="C12162">
        <v>11297</v>
      </c>
      <c r="D12162">
        <v>11202</v>
      </c>
      <c r="E12162">
        <v>110</v>
      </c>
      <c r="F12162">
        <v>23244.095200703061</v>
      </c>
      <c r="G12162">
        <v>18.86615763640561</v>
      </c>
      <c r="H12162">
        <v>19937.829236628211</v>
      </c>
      <c r="I12162">
        <v>14524</v>
      </c>
      <c r="J12162">
        <v>14422</v>
      </c>
    </row>
    <row r="12163" spans="1:10" x14ac:dyDescent="0.25">
      <c r="A12163">
        <v>12162</v>
      </c>
      <c r="B12163" t="s">
        <v>12169</v>
      </c>
      <c r="C12163">
        <v>11297</v>
      </c>
      <c r="D12163">
        <v>11200</v>
      </c>
      <c r="E12163">
        <v>111</v>
      </c>
      <c r="F12163">
        <v>23258.48545965509</v>
      </c>
      <c r="G12163">
        <v>17.965989325059251</v>
      </c>
      <c r="H12163">
        <v>21021.164238551519</v>
      </c>
      <c r="I12163">
        <v>14524</v>
      </c>
      <c r="J12163">
        <v>14420</v>
      </c>
    </row>
    <row r="12164" spans="1:10" x14ac:dyDescent="0.25">
      <c r="A12164">
        <v>12163</v>
      </c>
      <c r="B12164" t="s">
        <v>12170</v>
      </c>
      <c r="C12164">
        <v>11297</v>
      </c>
      <c r="D12164">
        <v>11201</v>
      </c>
      <c r="E12164">
        <v>112</v>
      </c>
      <c r="F12164">
        <v>23414.94904509078</v>
      </c>
      <c r="G12164">
        <v>19.037011480793328</v>
      </c>
      <c r="H12164">
        <v>20103.131170482549</v>
      </c>
      <c r="I12164">
        <v>14524</v>
      </c>
      <c r="J12164">
        <v>14421</v>
      </c>
    </row>
    <row r="12165" spans="1:10" x14ac:dyDescent="0.25">
      <c r="A12165">
        <v>12164</v>
      </c>
      <c r="B12165" t="s">
        <v>12171</v>
      </c>
      <c r="C12165">
        <v>11297</v>
      </c>
      <c r="D12165">
        <v>11196</v>
      </c>
      <c r="E12165">
        <v>113</v>
      </c>
      <c r="F12165">
        <v>23473.301247985411</v>
      </c>
      <c r="G12165">
        <v>18.180805113389571</v>
      </c>
      <c r="H12165">
        <v>21518.863819891161</v>
      </c>
      <c r="I12165">
        <v>14524</v>
      </c>
      <c r="J12165">
        <v>14413</v>
      </c>
    </row>
    <row r="12166" spans="1:10" x14ac:dyDescent="0.25">
      <c r="A12166">
        <v>12165</v>
      </c>
      <c r="B12166" t="s">
        <v>12172</v>
      </c>
      <c r="C12166">
        <v>11297</v>
      </c>
      <c r="D12166">
        <v>11211</v>
      </c>
      <c r="E12166">
        <v>114</v>
      </c>
      <c r="F12166">
        <v>23579.099024220639</v>
      </c>
      <c r="G12166">
        <v>18.890636515286321</v>
      </c>
      <c r="H12166">
        <v>19005.059991574901</v>
      </c>
      <c r="I12166">
        <v>14524</v>
      </c>
      <c r="J12166">
        <v>14434</v>
      </c>
    </row>
    <row r="12167" spans="1:10" x14ac:dyDescent="0.25">
      <c r="A12167">
        <v>12166</v>
      </c>
      <c r="B12167" t="s">
        <v>12173</v>
      </c>
      <c r="C12167">
        <v>11297</v>
      </c>
      <c r="D12167">
        <v>11197</v>
      </c>
      <c r="E12167">
        <v>115</v>
      </c>
      <c r="F12167">
        <v>23595.404819651631</v>
      </c>
      <c r="G12167">
        <v>18.30290868505579</v>
      </c>
      <c r="H12167">
        <v>21134.448984434792</v>
      </c>
      <c r="I12167">
        <v>14524</v>
      </c>
      <c r="J12167">
        <v>14414</v>
      </c>
    </row>
    <row r="12168" spans="1:10" x14ac:dyDescent="0.25">
      <c r="A12168">
        <v>12167</v>
      </c>
      <c r="B12168" t="s">
        <v>12174</v>
      </c>
      <c r="C12168">
        <v>11297</v>
      </c>
      <c r="D12168">
        <v>11195</v>
      </c>
      <c r="E12168">
        <v>116</v>
      </c>
      <c r="F12168">
        <v>23626.898584039089</v>
      </c>
      <c r="G12168">
        <v>20.05462514881652</v>
      </c>
      <c r="H12168">
        <v>22016.64668407022</v>
      </c>
      <c r="I12168">
        <v>14524</v>
      </c>
      <c r="J12168">
        <v>14412</v>
      </c>
    </row>
    <row r="12169" spans="1:10" x14ac:dyDescent="0.25">
      <c r="A12169">
        <v>12168</v>
      </c>
      <c r="B12169" t="s">
        <v>12175</v>
      </c>
      <c r="C12169">
        <v>11297</v>
      </c>
      <c r="D12169">
        <v>11203</v>
      </c>
      <c r="E12169">
        <v>117</v>
      </c>
      <c r="F12169">
        <v>23671.46624005324</v>
      </c>
      <c r="G12169">
        <v>20.099192804830679</v>
      </c>
      <c r="H12169">
        <v>20603.63885812174</v>
      </c>
      <c r="I12169">
        <v>14524</v>
      </c>
      <c r="J12169">
        <v>14426</v>
      </c>
    </row>
    <row r="12170" spans="1:10" x14ac:dyDescent="0.25">
      <c r="A12170">
        <v>12169</v>
      </c>
      <c r="B12170" t="s">
        <v>12176</v>
      </c>
      <c r="C12170">
        <v>11298</v>
      </c>
      <c r="D12170">
        <v>11298</v>
      </c>
      <c r="E12170">
        <v>1</v>
      </c>
      <c r="F12170">
        <v>0</v>
      </c>
      <c r="G12170">
        <v>0</v>
      </c>
      <c r="H12170">
        <v>0</v>
      </c>
      <c r="I12170">
        <v>14529</v>
      </c>
      <c r="J12170">
        <v>14529</v>
      </c>
    </row>
    <row r="12171" spans="1:10" x14ac:dyDescent="0.25">
      <c r="A12171">
        <v>12170</v>
      </c>
      <c r="B12171" t="s">
        <v>12177</v>
      </c>
      <c r="C12171">
        <v>11298</v>
      </c>
      <c r="D12171">
        <v>11295</v>
      </c>
      <c r="E12171">
        <v>2</v>
      </c>
      <c r="F12171">
        <v>837.37338739877123</v>
      </c>
      <c r="G12171">
        <v>0.65495749846529261</v>
      </c>
      <c r="H12171">
        <v>761.4447868822748</v>
      </c>
      <c r="I12171">
        <v>14529</v>
      </c>
      <c r="J12171">
        <v>14521</v>
      </c>
    </row>
    <row r="12172" spans="1:10" x14ac:dyDescent="0.25">
      <c r="A12172">
        <v>12171</v>
      </c>
      <c r="B12172" t="s">
        <v>12178</v>
      </c>
      <c r="C12172">
        <v>11298</v>
      </c>
      <c r="D12172">
        <v>11301</v>
      </c>
      <c r="E12172">
        <v>3</v>
      </c>
      <c r="F12172">
        <v>1891.302282597067</v>
      </c>
      <c r="G12172">
        <v>1.8913022825970669</v>
      </c>
      <c r="H12172">
        <v>1632.897821350213</v>
      </c>
      <c r="I12172">
        <v>14529</v>
      </c>
      <c r="J12172">
        <v>14537</v>
      </c>
    </row>
    <row r="12173" spans="1:10" x14ac:dyDescent="0.25">
      <c r="A12173">
        <v>12172</v>
      </c>
      <c r="B12173" t="s">
        <v>12179</v>
      </c>
      <c r="C12173">
        <v>11298</v>
      </c>
      <c r="D12173">
        <v>11302</v>
      </c>
      <c r="E12173">
        <v>4</v>
      </c>
      <c r="F12173">
        <v>2503.3681913373148</v>
      </c>
      <c r="G12173">
        <v>1.9044536014191999</v>
      </c>
      <c r="H12173">
        <v>2283.815820063327</v>
      </c>
      <c r="I12173">
        <v>14529</v>
      </c>
      <c r="J12173">
        <v>14543</v>
      </c>
    </row>
    <row r="12174" spans="1:10" x14ac:dyDescent="0.25">
      <c r="A12174">
        <v>12173</v>
      </c>
      <c r="B12174" t="s">
        <v>12180</v>
      </c>
      <c r="C12174">
        <v>11298</v>
      </c>
      <c r="D12174">
        <v>11289</v>
      </c>
      <c r="E12174">
        <v>5</v>
      </c>
      <c r="F12174">
        <v>4443.7662672688384</v>
      </c>
      <c r="G12174">
        <v>3.3597521583678298</v>
      </c>
      <c r="H12174">
        <v>4212.1938095995292</v>
      </c>
      <c r="I12174">
        <v>14529</v>
      </c>
      <c r="J12174">
        <v>14515</v>
      </c>
    </row>
    <row r="12175" spans="1:10" x14ac:dyDescent="0.25">
      <c r="A12175">
        <v>12174</v>
      </c>
      <c r="B12175" t="s">
        <v>12181</v>
      </c>
      <c r="C12175">
        <v>11298</v>
      </c>
      <c r="D12175">
        <v>11285</v>
      </c>
      <c r="E12175">
        <v>6</v>
      </c>
      <c r="F12175">
        <v>7310.8179909182554</v>
      </c>
      <c r="G12175">
        <v>5.5100409511048838</v>
      </c>
      <c r="H12175">
        <v>7029.7809578557644</v>
      </c>
      <c r="I12175">
        <v>14529</v>
      </c>
      <c r="J12175">
        <v>14511</v>
      </c>
    </row>
    <row r="12176" spans="1:10" x14ac:dyDescent="0.25">
      <c r="A12176">
        <v>12175</v>
      </c>
      <c r="B12176" t="s">
        <v>12182</v>
      </c>
      <c r="C12176">
        <v>11298</v>
      </c>
      <c r="D12176">
        <v>11283</v>
      </c>
      <c r="E12176">
        <v>7</v>
      </c>
      <c r="F12176">
        <v>9615.7364053181536</v>
      </c>
      <c r="G12176">
        <v>7.238729761904799</v>
      </c>
      <c r="H12176">
        <v>9190.663151014649</v>
      </c>
      <c r="I12176">
        <v>14529</v>
      </c>
      <c r="J12176">
        <v>14509</v>
      </c>
    </row>
    <row r="12177" spans="1:10" x14ac:dyDescent="0.25">
      <c r="A12177">
        <v>12176</v>
      </c>
      <c r="B12177" t="s">
        <v>12183</v>
      </c>
      <c r="C12177">
        <v>11298</v>
      </c>
      <c r="D12177">
        <v>11279</v>
      </c>
      <c r="E12177">
        <v>8</v>
      </c>
      <c r="F12177">
        <v>10358.038046647131</v>
      </c>
      <c r="G12177">
        <v>7.8263748107515072</v>
      </c>
      <c r="H12177">
        <v>9911.0216304980386</v>
      </c>
      <c r="I12177">
        <v>14529</v>
      </c>
      <c r="J12177">
        <v>14505</v>
      </c>
    </row>
    <row r="12178" spans="1:10" x14ac:dyDescent="0.25">
      <c r="A12178">
        <v>12177</v>
      </c>
      <c r="B12178" t="s">
        <v>12184</v>
      </c>
      <c r="C12178">
        <v>11298</v>
      </c>
      <c r="D12178">
        <v>11280</v>
      </c>
      <c r="E12178">
        <v>9</v>
      </c>
      <c r="F12178">
        <v>11230.87620476532</v>
      </c>
      <c r="G12178">
        <v>8.4500846114901762</v>
      </c>
      <c r="H12178">
        <v>10537.40277048962</v>
      </c>
      <c r="I12178">
        <v>14529</v>
      </c>
      <c r="J12178">
        <v>14506</v>
      </c>
    </row>
    <row r="12179" spans="1:10" x14ac:dyDescent="0.25">
      <c r="A12179">
        <v>12178</v>
      </c>
      <c r="B12179" t="s">
        <v>12185</v>
      </c>
      <c r="C12179">
        <v>11298</v>
      </c>
      <c r="D12179">
        <v>11281</v>
      </c>
      <c r="E12179">
        <v>10</v>
      </c>
      <c r="F12179">
        <v>12396.054672910719</v>
      </c>
      <c r="G12179">
        <v>9.323968462599229</v>
      </c>
      <c r="H12179">
        <v>11268.771063779681</v>
      </c>
      <c r="I12179">
        <v>14529</v>
      </c>
      <c r="J12179">
        <v>14507</v>
      </c>
    </row>
    <row r="12180" spans="1:10" x14ac:dyDescent="0.25">
      <c r="A12180">
        <v>12179</v>
      </c>
      <c r="B12180" t="s">
        <v>12186</v>
      </c>
      <c r="C12180">
        <v>11298</v>
      </c>
      <c r="D12180">
        <v>11194</v>
      </c>
      <c r="E12180">
        <v>11</v>
      </c>
      <c r="F12180">
        <v>12459.800065496491</v>
      </c>
      <c r="G12180">
        <v>9.6654954487136457</v>
      </c>
      <c r="H12180">
        <v>11292.72167519665</v>
      </c>
      <c r="I12180">
        <v>14529</v>
      </c>
      <c r="J12180">
        <v>0</v>
      </c>
    </row>
    <row r="12181" spans="1:10" x14ac:dyDescent="0.25">
      <c r="A12181">
        <v>12180</v>
      </c>
      <c r="B12181" t="s">
        <v>12187</v>
      </c>
      <c r="C12181">
        <v>11298</v>
      </c>
      <c r="D12181">
        <v>11270</v>
      </c>
      <c r="E12181">
        <v>12</v>
      </c>
      <c r="F12181">
        <v>13025.252902945391</v>
      </c>
      <c r="G12181">
        <v>10.15716759885804</v>
      </c>
      <c r="H12181">
        <v>11683.31948436926</v>
      </c>
      <c r="I12181">
        <v>14529</v>
      </c>
      <c r="J12181">
        <v>14496</v>
      </c>
    </row>
    <row r="12182" spans="1:10" x14ac:dyDescent="0.25">
      <c r="A12182">
        <v>12181</v>
      </c>
      <c r="B12182" t="s">
        <v>12188</v>
      </c>
      <c r="C12182">
        <v>11298</v>
      </c>
      <c r="D12182">
        <v>11262</v>
      </c>
      <c r="E12182">
        <v>13</v>
      </c>
      <c r="F12182">
        <v>14747.17960885667</v>
      </c>
      <c r="G12182">
        <v>11.677846853667569</v>
      </c>
      <c r="H12182">
        <v>13233.88906595375</v>
      </c>
      <c r="I12182">
        <v>14529</v>
      </c>
      <c r="J12182">
        <v>14488</v>
      </c>
    </row>
    <row r="12183" spans="1:10" x14ac:dyDescent="0.25">
      <c r="A12183">
        <v>12182</v>
      </c>
      <c r="B12183" t="s">
        <v>12189</v>
      </c>
      <c r="C12183">
        <v>11298</v>
      </c>
      <c r="D12183">
        <v>11282</v>
      </c>
      <c r="E12183">
        <v>14</v>
      </c>
      <c r="F12183">
        <v>15119.556711296909</v>
      </c>
      <c r="G12183">
        <v>11.45387414656933</v>
      </c>
      <c r="H12183">
        <v>13005.97784894516</v>
      </c>
      <c r="I12183">
        <v>14529</v>
      </c>
      <c r="J12183">
        <v>14508</v>
      </c>
    </row>
    <row r="12184" spans="1:10" x14ac:dyDescent="0.25">
      <c r="A12184">
        <v>12183</v>
      </c>
      <c r="B12184" t="s">
        <v>12190</v>
      </c>
      <c r="C12184">
        <v>11298</v>
      </c>
      <c r="D12184">
        <v>11276</v>
      </c>
      <c r="E12184">
        <v>15</v>
      </c>
      <c r="F12184">
        <v>16887.218020286819</v>
      </c>
      <c r="G12184">
        <v>13.09322739073737</v>
      </c>
      <c r="H12184">
        <v>13519.68734718924</v>
      </c>
      <c r="I12184">
        <v>14529</v>
      </c>
      <c r="J12184">
        <v>14502</v>
      </c>
    </row>
    <row r="12185" spans="1:10" x14ac:dyDescent="0.25">
      <c r="A12185">
        <v>12184</v>
      </c>
      <c r="B12185" t="s">
        <v>12191</v>
      </c>
      <c r="C12185">
        <v>11298</v>
      </c>
      <c r="D12185">
        <v>11291</v>
      </c>
      <c r="E12185">
        <v>16</v>
      </c>
      <c r="F12185">
        <v>16992.288239526799</v>
      </c>
      <c r="G12185">
        <v>13.779884394771839</v>
      </c>
      <c r="H12185">
        <v>9719.0012374534854</v>
      </c>
      <c r="I12185">
        <v>14529</v>
      </c>
      <c r="J12185">
        <v>14517</v>
      </c>
    </row>
    <row r="12186" spans="1:10" x14ac:dyDescent="0.25">
      <c r="A12186">
        <v>12185</v>
      </c>
      <c r="B12186" t="s">
        <v>12192</v>
      </c>
      <c r="C12186">
        <v>11298</v>
      </c>
      <c r="D12186">
        <v>11290</v>
      </c>
      <c r="E12186">
        <v>17</v>
      </c>
      <c r="F12186">
        <v>17152.635756004449</v>
      </c>
      <c r="G12186">
        <v>13.940231911249491</v>
      </c>
      <c r="H12186">
        <v>9656.1133926719867</v>
      </c>
      <c r="I12186">
        <v>14529</v>
      </c>
      <c r="J12186">
        <v>14516</v>
      </c>
    </row>
    <row r="12187" spans="1:10" x14ac:dyDescent="0.25">
      <c r="A12187">
        <v>12186</v>
      </c>
      <c r="B12187" t="s">
        <v>12193</v>
      </c>
      <c r="C12187">
        <v>11298</v>
      </c>
      <c r="D12187">
        <v>11254</v>
      </c>
      <c r="E12187">
        <v>18</v>
      </c>
      <c r="F12187">
        <v>17350.448681562939</v>
      </c>
      <c r="G12187">
        <v>13.7964343793592</v>
      </c>
      <c r="H12187">
        <v>14802.032373434269</v>
      </c>
      <c r="I12187">
        <v>14529</v>
      </c>
      <c r="J12187">
        <v>14480</v>
      </c>
    </row>
    <row r="12188" spans="1:10" x14ac:dyDescent="0.25">
      <c r="A12188">
        <v>12187</v>
      </c>
      <c r="B12188" t="s">
        <v>12194</v>
      </c>
      <c r="C12188">
        <v>11298</v>
      </c>
      <c r="D12188">
        <v>11271</v>
      </c>
      <c r="E12188">
        <v>19</v>
      </c>
      <c r="F12188">
        <v>17455.296313045619</v>
      </c>
      <c r="G12188">
        <v>13.1183996927004</v>
      </c>
      <c r="H12188">
        <v>15739.36145152083</v>
      </c>
      <c r="I12188">
        <v>14529</v>
      </c>
      <c r="J12188">
        <v>14497</v>
      </c>
    </row>
    <row r="12189" spans="1:10" x14ac:dyDescent="0.25">
      <c r="A12189">
        <v>12188</v>
      </c>
      <c r="B12189" t="s">
        <v>12195</v>
      </c>
      <c r="C12189">
        <v>11298</v>
      </c>
      <c r="D12189">
        <v>11292</v>
      </c>
      <c r="E12189">
        <v>20</v>
      </c>
      <c r="F12189">
        <v>17516.80253664773</v>
      </c>
      <c r="G12189">
        <v>14.30439869189278</v>
      </c>
      <c r="H12189">
        <v>9653.5122258582578</v>
      </c>
      <c r="I12189">
        <v>14529</v>
      </c>
      <c r="J12189">
        <v>14518</v>
      </c>
    </row>
    <row r="12190" spans="1:10" x14ac:dyDescent="0.25">
      <c r="A12190">
        <v>12189</v>
      </c>
      <c r="B12190" t="s">
        <v>12196</v>
      </c>
      <c r="C12190">
        <v>11298</v>
      </c>
      <c r="D12190">
        <v>11241</v>
      </c>
      <c r="E12190">
        <v>21</v>
      </c>
      <c r="F12190">
        <v>17630.954180759731</v>
      </c>
      <c r="G12190">
        <v>14.01755091919037</v>
      </c>
      <c r="H12190">
        <v>13850.989719349231</v>
      </c>
      <c r="I12190">
        <v>14529</v>
      </c>
      <c r="J12190">
        <v>14467</v>
      </c>
    </row>
    <row r="12191" spans="1:10" x14ac:dyDescent="0.25">
      <c r="A12191">
        <v>12190</v>
      </c>
      <c r="B12191" t="s">
        <v>12197</v>
      </c>
      <c r="C12191">
        <v>11298</v>
      </c>
      <c r="D12191">
        <v>11240</v>
      </c>
      <c r="E12191">
        <v>22</v>
      </c>
      <c r="F12191">
        <v>18031.34059908806</v>
      </c>
      <c r="G12191">
        <v>14.417937337518699</v>
      </c>
      <c r="H12191">
        <v>13218.773642643981</v>
      </c>
      <c r="I12191">
        <v>14529</v>
      </c>
      <c r="J12191">
        <v>14466</v>
      </c>
    </row>
    <row r="12192" spans="1:10" x14ac:dyDescent="0.25">
      <c r="A12192">
        <v>12191</v>
      </c>
      <c r="B12192" t="s">
        <v>12198</v>
      </c>
      <c r="C12192">
        <v>11298</v>
      </c>
      <c r="D12192">
        <v>11294</v>
      </c>
      <c r="E12192">
        <v>23</v>
      </c>
      <c r="F12192">
        <v>18130.981447779719</v>
      </c>
      <c r="G12192">
        <v>14.05130075996958</v>
      </c>
      <c r="H12192">
        <v>11151.87394365462</v>
      </c>
      <c r="I12192">
        <v>14529</v>
      </c>
      <c r="J12192">
        <v>14520</v>
      </c>
    </row>
    <row r="12193" spans="1:10" x14ac:dyDescent="0.25">
      <c r="A12193">
        <v>12192</v>
      </c>
      <c r="B12193" t="s">
        <v>12199</v>
      </c>
      <c r="C12193">
        <v>11298</v>
      </c>
      <c r="D12193">
        <v>11293</v>
      </c>
      <c r="E12193">
        <v>24</v>
      </c>
      <c r="F12193">
        <v>18133.227657369691</v>
      </c>
      <c r="G12193">
        <v>14.92082381261474</v>
      </c>
      <c r="H12193">
        <v>9763.9209427187379</v>
      </c>
      <c r="I12193">
        <v>14529</v>
      </c>
      <c r="J12193">
        <v>14519</v>
      </c>
    </row>
    <row r="12194" spans="1:10" x14ac:dyDescent="0.25">
      <c r="A12194">
        <v>12193</v>
      </c>
      <c r="B12194" t="s">
        <v>12200</v>
      </c>
      <c r="C12194">
        <v>11298</v>
      </c>
      <c r="D12194">
        <v>11308</v>
      </c>
      <c r="E12194">
        <v>25</v>
      </c>
      <c r="F12194">
        <v>18160.156103168902</v>
      </c>
      <c r="G12194">
        <v>15.256417809767999</v>
      </c>
      <c r="H12194">
        <v>9846.6306216050016</v>
      </c>
      <c r="I12194">
        <v>14529</v>
      </c>
      <c r="J12194">
        <v>14565</v>
      </c>
    </row>
    <row r="12195" spans="1:10" x14ac:dyDescent="0.25">
      <c r="A12195">
        <v>12194</v>
      </c>
      <c r="B12195" t="s">
        <v>12201</v>
      </c>
      <c r="C12195">
        <v>11298</v>
      </c>
      <c r="D12195">
        <v>11286</v>
      </c>
      <c r="E12195">
        <v>26</v>
      </c>
      <c r="F12195">
        <v>18196.0301571618</v>
      </c>
      <c r="G12195">
        <v>14.87662924937541</v>
      </c>
      <c r="H12195">
        <v>13910.48050946715</v>
      </c>
      <c r="I12195">
        <v>14529</v>
      </c>
      <c r="J12195">
        <v>14512</v>
      </c>
    </row>
    <row r="12196" spans="1:10" x14ac:dyDescent="0.25">
      <c r="A12196">
        <v>12195</v>
      </c>
      <c r="B12196" t="s">
        <v>12202</v>
      </c>
      <c r="C12196">
        <v>11298</v>
      </c>
      <c r="D12196">
        <v>11242</v>
      </c>
      <c r="E12196">
        <v>27</v>
      </c>
      <c r="F12196">
        <v>18233.61691014445</v>
      </c>
      <c r="G12196">
        <v>14.491704410281629</v>
      </c>
      <c r="H12196">
        <v>15375.1235291966</v>
      </c>
      <c r="I12196">
        <v>14529</v>
      </c>
      <c r="J12196">
        <v>14468</v>
      </c>
    </row>
    <row r="12197" spans="1:10" x14ac:dyDescent="0.25">
      <c r="A12197">
        <v>12196</v>
      </c>
      <c r="B12197" t="s">
        <v>12203</v>
      </c>
      <c r="C12197">
        <v>11298</v>
      </c>
      <c r="D12197">
        <v>11255</v>
      </c>
      <c r="E12197">
        <v>28</v>
      </c>
      <c r="F12197">
        <v>18244.708678151132</v>
      </c>
      <c r="G12197">
        <v>14.467129376800351</v>
      </c>
      <c r="H12197">
        <v>15642.462068746279</v>
      </c>
      <c r="I12197">
        <v>14529</v>
      </c>
      <c r="J12197">
        <v>14481</v>
      </c>
    </row>
    <row r="12198" spans="1:10" x14ac:dyDescent="0.25">
      <c r="A12198">
        <v>12197</v>
      </c>
      <c r="B12198" t="s">
        <v>12204</v>
      </c>
      <c r="C12198">
        <v>11298</v>
      </c>
      <c r="D12198">
        <v>11296</v>
      </c>
      <c r="E12198">
        <v>29</v>
      </c>
      <c r="F12198">
        <v>18853.094364234301</v>
      </c>
      <c r="G12198">
        <v>15.64069051947935</v>
      </c>
      <c r="H12198">
        <v>9830.0950305663209</v>
      </c>
      <c r="I12198">
        <v>14529</v>
      </c>
      <c r="J12198">
        <v>14523</v>
      </c>
    </row>
    <row r="12199" spans="1:10" x14ac:dyDescent="0.25">
      <c r="A12199">
        <v>12198</v>
      </c>
      <c r="B12199" t="s">
        <v>12205</v>
      </c>
      <c r="C12199">
        <v>11298</v>
      </c>
      <c r="D12199">
        <v>11239</v>
      </c>
      <c r="E12199">
        <v>30</v>
      </c>
      <c r="F12199">
        <v>18942.450286207772</v>
      </c>
      <c r="G12199">
        <v>14.887109047725421</v>
      </c>
      <c r="H12199">
        <v>13131.255857168109</v>
      </c>
      <c r="I12199">
        <v>14529</v>
      </c>
      <c r="J12199">
        <v>14465</v>
      </c>
    </row>
    <row r="12200" spans="1:10" x14ac:dyDescent="0.25">
      <c r="A12200">
        <v>12199</v>
      </c>
      <c r="B12200" t="s">
        <v>12206</v>
      </c>
      <c r="C12200">
        <v>11298</v>
      </c>
      <c r="D12200">
        <v>11247</v>
      </c>
      <c r="E12200">
        <v>31</v>
      </c>
      <c r="F12200">
        <v>18960.87633506304</v>
      </c>
      <c r="G12200">
        <v>15.218963835200221</v>
      </c>
      <c r="H12200">
        <v>15230.978641616361</v>
      </c>
      <c r="I12200">
        <v>14529</v>
      </c>
      <c r="J12200">
        <v>14473</v>
      </c>
    </row>
    <row r="12201" spans="1:10" x14ac:dyDescent="0.25">
      <c r="A12201">
        <v>12200</v>
      </c>
      <c r="B12201" t="s">
        <v>12207</v>
      </c>
      <c r="C12201">
        <v>11298</v>
      </c>
      <c r="D12201">
        <v>11232</v>
      </c>
      <c r="E12201">
        <v>32</v>
      </c>
      <c r="F12201">
        <v>18970.107972706988</v>
      </c>
      <c r="G12201">
        <v>15.356704711137629</v>
      </c>
      <c r="H12201">
        <v>14563.53753251741</v>
      </c>
      <c r="I12201">
        <v>14529</v>
      </c>
      <c r="J12201">
        <v>14458</v>
      </c>
    </row>
    <row r="12202" spans="1:10" x14ac:dyDescent="0.25">
      <c r="A12202">
        <v>12201</v>
      </c>
      <c r="B12202" t="s">
        <v>12208</v>
      </c>
      <c r="C12202">
        <v>11298</v>
      </c>
      <c r="D12202">
        <v>11287</v>
      </c>
      <c r="E12202">
        <v>33</v>
      </c>
      <c r="F12202">
        <v>19079.879901007669</v>
      </c>
      <c r="G12202">
        <v>15.422167000542601</v>
      </c>
      <c r="H12202">
        <v>14776.07875320619</v>
      </c>
      <c r="I12202">
        <v>14529</v>
      </c>
      <c r="J12202">
        <v>14513</v>
      </c>
    </row>
    <row r="12203" spans="1:10" x14ac:dyDescent="0.25">
      <c r="A12203">
        <v>12202</v>
      </c>
      <c r="B12203" t="s">
        <v>12209</v>
      </c>
      <c r="C12203">
        <v>11298</v>
      </c>
      <c r="D12203">
        <v>11297</v>
      </c>
      <c r="E12203">
        <v>34</v>
      </c>
      <c r="F12203">
        <v>19092.108790642931</v>
      </c>
      <c r="G12203">
        <v>14.787926486252401</v>
      </c>
      <c r="H12203">
        <v>10874.37249016733</v>
      </c>
      <c r="I12203">
        <v>14529</v>
      </c>
      <c r="J12203">
        <v>14524</v>
      </c>
    </row>
    <row r="12204" spans="1:10" x14ac:dyDescent="0.25">
      <c r="A12204">
        <v>12203</v>
      </c>
      <c r="B12204" t="s">
        <v>12210</v>
      </c>
      <c r="C12204">
        <v>11298</v>
      </c>
      <c r="D12204">
        <v>11305</v>
      </c>
      <c r="E12204">
        <v>35</v>
      </c>
      <c r="F12204">
        <v>19227.426081704049</v>
      </c>
      <c r="G12204">
        <v>16.03020352799615</v>
      </c>
      <c r="H12204">
        <v>9488.4190801677851</v>
      </c>
      <c r="I12204">
        <v>14529</v>
      </c>
      <c r="J12204">
        <v>14556</v>
      </c>
    </row>
    <row r="12205" spans="1:10" x14ac:dyDescent="0.25">
      <c r="A12205">
        <v>12204</v>
      </c>
      <c r="B12205" t="s">
        <v>12211</v>
      </c>
      <c r="C12205">
        <v>11298</v>
      </c>
      <c r="D12205">
        <v>11248</v>
      </c>
      <c r="E12205">
        <v>36</v>
      </c>
      <c r="F12205">
        <v>19396.87700567086</v>
      </c>
      <c r="G12205">
        <v>15.701270063801489</v>
      </c>
      <c r="H12205">
        <v>15330.934818173249</v>
      </c>
      <c r="I12205">
        <v>14529</v>
      </c>
      <c r="J12205">
        <v>14474</v>
      </c>
    </row>
    <row r="12206" spans="1:10" x14ac:dyDescent="0.25">
      <c r="A12206">
        <v>12205</v>
      </c>
      <c r="B12206" t="s">
        <v>12212</v>
      </c>
      <c r="C12206">
        <v>11298</v>
      </c>
      <c r="D12206">
        <v>11310</v>
      </c>
      <c r="E12206">
        <v>37</v>
      </c>
      <c r="F12206">
        <v>19465.404766439558</v>
      </c>
      <c r="G12206">
        <v>16.427472259801821</v>
      </c>
      <c r="H12206">
        <v>10844.61248375887</v>
      </c>
      <c r="I12206">
        <v>14529</v>
      </c>
      <c r="J12206">
        <v>14577</v>
      </c>
    </row>
    <row r="12207" spans="1:10" x14ac:dyDescent="0.25">
      <c r="A12207">
        <v>12206</v>
      </c>
      <c r="B12207" t="s">
        <v>12213</v>
      </c>
      <c r="C12207">
        <v>11298</v>
      </c>
      <c r="D12207">
        <v>11264</v>
      </c>
      <c r="E12207">
        <v>38</v>
      </c>
      <c r="F12207">
        <v>19477.493944203328</v>
      </c>
      <c r="G12207">
        <v>14.635047916068681</v>
      </c>
      <c r="H12207">
        <v>17627.8215866762</v>
      </c>
      <c r="I12207">
        <v>14529</v>
      </c>
      <c r="J12207">
        <v>14490</v>
      </c>
    </row>
    <row r="12208" spans="1:10" x14ac:dyDescent="0.25">
      <c r="A12208">
        <v>12207</v>
      </c>
      <c r="B12208" t="s">
        <v>12214</v>
      </c>
      <c r="C12208">
        <v>11298</v>
      </c>
      <c r="D12208">
        <v>11309</v>
      </c>
      <c r="E12208">
        <v>39</v>
      </c>
      <c r="F12208">
        <v>19709.108977366301</v>
      </c>
      <c r="G12208">
        <v>16.573694786357869</v>
      </c>
      <c r="H12208">
        <v>10786.622597867559</v>
      </c>
      <c r="I12208">
        <v>14529</v>
      </c>
      <c r="J12208">
        <v>14566</v>
      </c>
    </row>
    <row r="12209" spans="1:10" x14ac:dyDescent="0.25">
      <c r="A12209">
        <v>12208</v>
      </c>
      <c r="B12209" t="s">
        <v>12215</v>
      </c>
      <c r="C12209">
        <v>11298</v>
      </c>
      <c r="D12209">
        <v>11300</v>
      </c>
      <c r="E12209">
        <v>40</v>
      </c>
      <c r="F12209">
        <v>20073.496455530531</v>
      </c>
      <c r="G12209">
        <v>15.376759085184959</v>
      </c>
      <c r="H12209">
        <v>10540.1947618175</v>
      </c>
      <c r="I12209">
        <v>14529</v>
      </c>
      <c r="J12209">
        <v>14531</v>
      </c>
    </row>
    <row r="12210" spans="1:10" x14ac:dyDescent="0.25">
      <c r="A12210">
        <v>12209</v>
      </c>
      <c r="B12210" t="s">
        <v>12216</v>
      </c>
      <c r="C12210">
        <v>11298</v>
      </c>
      <c r="D12210">
        <v>11306</v>
      </c>
      <c r="E12210">
        <v>41</v>
      </c>
      <c r="F12210">
        <v>20125.756026942548</v>
      </c>
      <c r="G12210">
        <v>17.057308089945039</v>
      </c>
      <c r="H12210">
        <v>10793.378815846931</v>
      </c>
      <c r="I12210">
        <v>14529</v>
      </c>
      <c r="J12210">
        <v>14557</v>
      </c>
    </row>
    <row r="12211" spans="1:10" x14ac:dyDescent="0.25">
      <c r="A12211">
        <v>12210</v>
      </c>
      <c r="B12211" t="s">
        <v>12217</v>
      </c>
      <c r="C12211">
        <v>11298</v>
      </c>
      <c r="D12211">
        <v>11233</v>
      </c>
      <c r="E12211">
        <v>42</v>
      </c>
      <c r="F12211">
        <v>20134.757994567131</v>
      </c>
      <c r="G12211">
        <v>16.43915105269776</v>
      </c>
      <c r="H12211">
        <v>17028.551367714848</v>
      </c>
      <c r="I12211">
        <v>14529</v>
      </c>
      <c r="J12211">
        <v>14459</v>
      </c>
    </row>
    <row r="12212" spans="1:10" x14ac:dyDescent="0.25">
      <c r="A12212">
        <v>12211</v>
      </c>
      <c r="B12212" t="s">
        <v>12218</v>
      </c>
      <c r="C12212">
        <v>11298</v>
      </c>
      <c r="D12212">
        <v>11299</v>
      </c>
      <c r="E12212">
        <v>43</v>
      </c>
      <c r="F12212">
        <v>20135.18422434204</v>
      </c>
      <c r="G12212">
        <v>16.922780379587081</v>
      </c>
      <c r="H12212">
        <v>9917.6449873492929</v>
      </c>
      <c r="I12212">
        <v>14529</v>
      </c>
      <c r="J12212">
        <v>14530</v>
      </c>
    </row>
    <row r="12213" spans="1:10" x14ac:dyDescent="0.25">
      <c r="A12213">
        <v>12212</v>
      </c>
      <c r="B12213" t="s">
        <v>12219</v>
      </c>
      <c r="C12213">
        <v>11298</v>
      </c>
      <c r="D12213">
        <v>11303</v>
      </c>
      <c r="E12213">
        <v>44</v>
      </c>
      <c r="F12213">
        <v>20199.838448115679</v>
      </c>
      <c r="G12213">
        <v>16.75593516312609</v>
      </c>
      <c r="H12213">
        <v>9304.5111967827143</v>
      </c>
      <c r="I12213">
        <v>14529</v>
      </c>
      <c r="J12213">
        <v>14547</v>
      </c>
    </row>
    <row r="12214" spans="1:10" x14ac:dyDescent="0.25">
      <c r="A12214">
        <v>12213</v>
      </c>
      <c r="B12214" t="s">
        <v>12220</v>
      </c>
      <c r="C12214">
        <v>11298</v>
      </c>
      <c r="D12214">
        <v>11288</v>
      </c>
      <c r="E12214">
        <v>45</v>
      </c>
      <c r="F12214">
        <v>20283.62643739437</v>
      </c>
      <c r="G12214">
        <v>17.073081062343299</v>
      </c>
      <c r="H12214">
        <v>15707.23763414222</v>
      </c>
      <c r="I12214">
        <v>14529</v>
      </c>
      <c r="J12214">
        <v>14514</v>
      </c>
    </row>
    <row r="12215" spans="1:10" x14ac:dyDescent="0.25">
      <c r="A12215">
        <v>12214</v>
      </c>
      <c r="B12215" t="s">
        <v>12221</v>
      </c>
      <c r="C12215">
        <v>11298</v>
      </c>
      <c r="D12215">
        <v>11284</v>
      </c>
      <c r="E12215">
        <v>46</v>
      </c>
      <c r="F12215">
        <v>20494.37179543648</v>
      </c>
      <c r="G12215">
        <v>16.455100066048381</v>
      </c>
      <c r="H12215">
        <v>16155.10862941969</v>
      </c>
      <c r="I12215">
        <v>14529</v>
      </c>
      <c r="J12215">
        <v>14510</v>
      </c>
    </row>
    <row r="12216" spans="1:10" x14ac:dyDescent="0.25">
      <c r="A12216">
        <v>12215</v>
      </c>
      <c r="B12216" t="s">
        <v>12222</v>
      </c>
      <c r="C12216">
        <v>11298</v>
      </c>
      <c r="D12216">
        <v>11263</v>
      </c>
      <c r="E12216">
        <v>47</v>
      </c>
      <c r="F12216">
        <v>20528.814933605729</v>
      </c>
      <c r="G12216">
        <v>16.180209068391299</v>
      </c>
      <c r="H12216">
        <v>17115.665841387221</v>
      </c>
      <c r="I12216">
        <v>14529</v>
      </c>
      <c r="J12216">
        <v>14489</v>
      </c>
    </row>
    <row r="12217" spans="1:10" x14ac:dyDescent="0.25">
      <c r="A12217">
        <v>12216</v>
      </c>
      <c r="B12217" t="s">
        <v>12223</v>
      </c>
      <c r="C12217">
        <v>11298</v>
      </c>
      <c r="D12217">
        <v>11231</v>
      </c>
      <c r="E12217">
        <v>48</v>
      </c>
      <c r="F12217">
        <v>20590.96411998957</v>
      </c>
      <c r="G12217">
        <v>16.551057712387351</v>
      </c>
      <c r="H12217">
        <v>13882.06061539324</v>
      </c>
      <c r="I12217">
        <v>14529</v>
      </c>
      <c r="J12217">
        <v>14457</v>
      </c>
    </row>
    <row r="12218" spans="1:10" x14ac:dyDescent="0.25">
      <c r="A12218">
        <v>12217</v>
      </c>
      <c r="B12218" t="s">
        <v>12224</v>
      </c>
      <c r="C12218">
        <v>11298</v>
      </c>
      <c r="D12218">
        <v>11227</v>
      </c>
      <c r="E12218">
        <v>49</v>
      </c>
      <c r="F12218">
        <v>20591.656827915631</v>
      </c>
      <c r="G12218">
        <v>17.104941627558819</v>
      </c>
      <c r="H12218">
        <v>16629.02125787357</v>
      </c>
      <c r="I12218">
        <v>14529</v>
      </c>
      <c r="J12218">
        <v>14453</v>
      </c>
    </row>
    <row r="12219" spans="1:10" x14ac:dyDescent="0.25">
      <c r="A12219">
        <v>12218</v>
      </c>
      <c r="B12219" t="s">
        <v>12225</v>
      </c>
      <c r="C12219">
        <v>11298</v>
      </c>
      <c r="D12219">
        <v>11265</v>
      </c>
      <c r="E12219">
        <v>50</v>
      </c>
      <c r="F12219">
        <v>20632.053909550559</v>
      </c>
      <c r="G12219">
        <v>15.500967890079099</v>
      </c>
      <c r="H12219">
        <v>18758.898997894321</v>
      </c>
      <c r="I12219">
        <v>14529</v>
      </c>
      <c r="J12219">
        <v>14491</v>
      </c>
    </row>
    <row r="12220" spans="1:10" x14ac:dyDescent="0.25">
      <c r="A12220">
        <v>12219</v>
      </c>
      <c r="B12220" t="s">
        <v>12226</v>
      </c>
      <c r="C12220">
        <v>11298</v>
      </c>
      <c r="D12220">
        <v>11307</v>
      </c>
      <c r="E12220">
        <v>51</v>
      </c>
      <c r="F12220">
        <v>20842.332567798949</v>
      </c>
      <c r="G12220">
        <v>17.942564903604978</v>
      </c>
      <c r="H12220">
        <v>11406.85091106149</v>
      </c>
      <c r="I12220">
        <v>14529</v>
      </c>
      <c r="J12220">
        <v>14558</v>
      </c>
    </row>
    <row r="12221" spans="1:10" x14ac:dyDescent="0.25">
      <c r="A12221">
        <v>12220</v>
      </c>
      <c r="B12221" t="s">
        <v>12227</v>
      </c>
      <c r="C12221">
        <v>11298</v>
      </c>
      <c r="D12221">
        <v>11228</v>
      </c>
      <c r="E12221">
        <v>52</v>
      </c>
      <c r="F12221">
        <v>21213.939526542519</v>
      </c>
      <c r="G12221">
        <v>16.587344438677281</v>
      </c>
      <c r="H12221">
        <v>14930.721383359511</v>
      </c>
      <c r="I12221">
        <v>14529</v>
      </c>
      <c r="J12221">
        <v>14454</v>
      </c>
    </row>
    <row r="12222" spans="1:10" x14ac:dyDescent="0.25">
      <c r="A12222">
        <v>12221</v>
      </c>
      <c r="B12222" t="s">
        <v>12228</v>
      </c>
      <c r="C12222">
        <v>11298</v>
      </c>
      <c r="D12222">
        <v>11304</v>
      </c>
      <c r="E12222">
        <v>53</v>
      </c>
      <c r="F12222">
        <v>21442.207078109881</v>
      </c>
      <c r="G12222">
        <v>18.127946274425</v>
      </c>
      <c r="H12222">
        <v>10577.18978353772</v>
      </c>
      <c r="I12222">
        <v>14529</v>
      </c>
      <c r="J12222">
        <v>14548</v>
      </c>
    </row>
    <row r="12223" spans="1:10" x14ac:dyDescent="0.25">
      <c r="A12223">
        <v>12222</v>
      </c>
      <c r="B12223" t="s">
        <v>12229</v>
      </c>
      <c r="C12223">
        <v>11298</v>
      </c>
      <c r="D12223">
        <v>11238</v>
      </c>
      <c r="E12223">
        <v>54</v>
      </c>
      <c r="F12223">
        <v>21477.514882555439</v>
      </c>
      <c r="G12223">
        <v>17.43760847495323</v>
      </c>
      <c r="H12223">
        <v>12835.38866471353</v>
      </c>
      <c r="I12223">
        <v>14529</v>
      </c>
      <c r="J12223">
        <v>14464</v>
      </c>
    </row>
    <row r="12224" spans="1:10" x14ac:dyDescent="0.25">
      <c r="A12224">
        <v>12223</v>
      </c>
      <c r="B12224" t="s">
        <v>12230</v>
      </c>
      <c r="C12224">
        <v>11298</v>
      </c>
      <c r="D12224">
        <v>11266</v>
      </c>
      <c r="E12224">
        <v>55</v>
      </c>
      <c r="F12224">
        <v>21548.97840558906</v>
      </c>
      <c r="G12224">
        <v>16.188661262107971</v>
      </c>
      <c r="H12224">
        <v>19668.712467285619</v>
      </c>
      <c r="I12224">
        <v>14529</v>
      </c>
      <c r="J12224">
        <v>14492</v>
      </c>
    </row>
    <row r="12225" spans="1:10" x14ac:dyDescent="0.25">
      <c r="A12225">
        <v>12224</v>
      </c>
      <c r="B12225" t="s">
        <v>12231</v>
      </c>
      <c r="C12225">
        <v>11298</v>
      </c>
      <c r="D12225">
        <v>11226</v>
      </c>
      <c r="E12225">
        <v>56</v>
      </c>
      <c r="F12225">
        <v>21618.10060771658</v>
      </c>
      <c r="G12225">
        <v>18.040740850637849</v>
      </c>
      <c r="H12225">
        <v>18741.16934726691</v>
      </c>
      <c r="I12225">
        <v>14529</v>
      </c>
      <c r="J12225">
        <v>14452</v>
      </c>
    </row>
    <row r="12226" spans="1:10" x14ac:dyDescent="0.25">
      <c r="A12226">
        <v>12225</v>
      </c>
      <c r="B12226" t="s">
        <v>12232</v>
      </c>
      <c r="C12226">
        <v>11298</v>
      </c>
      <c r="D12226">
        <v>11258</v>
      </c>
      <c r="E12226">
        <v>57</v>
      </c>
      <c r="F12226">
        <v>21775.328282307571</v>
      </c>
      <c r="G12226">
        <v>16.358423669646861</v>
      </c>
      <c r="H12226">
        <v>19891.187446594049</v>
      </c>
      <c r="I12226">
        <v>14529</v>
      </c>
      <c r="J12226">
        <v>14484</v>
      </c>
    </row>
    <row r="12227" spans="1:10" x14ac:dyDescent="0.25">
      <c r="A12227">
        <v>12226</v>
      </c>
      <c r="B12227" t="s">
        <v>12233</v>
      </c>
      <c r="C12227">
        <v>11298</v>
      </c>
      <c r="D12227">
        <v>11225</v>
      </c>
      <c r="E12227">
        <v>58</v>
      </c>
      <c r="F12227">
        <v>21919.653833199842</v>
      </c>
      <c r="G12227">
        <v>18.432938632843019</v>
      </c>
      <c r="H12227">
        <v>17502.460098214659</v>
      </c>
      <c r="I12227">
        <v>14529</v>
      </c>
      <c r="J12227">
        <v>14451</v>
      </c>
    </row>
    <row r="12228" spans="1:10" x14ac:dyDescent="0.25">
      <c r="A12228">
        <v>12227</v>
      </c>
      <c r="B12228" t="s">
        <v>12234</v>
      </c>
      <c r="C12228">
        <v>11298</v>
      </c>
      <c r="D12228">
        <v>11230</v>
      </c>
      <c r="E12228">
        <v>59</v>
      </c>
      <c r="F12228">
        <v>22044.165784610599</v>
      </c>
      <c r="G12228">
        <v>18.004259377008388</v>
      </c>
      <c r="H12228">
        <v>13915.94379985564</v>
      </c>
      <c r="I12228">
        <v>14529</v>
      </c>
      <c r="J12228">
        <v>14456</v>
      </c>
    </row>
    <row r="12229" spans="1:10" x14ac:dyDescent="0.25">
      <c r="A12229">
        <v>12228</v>
      </c>
      <c r="B12229" t="s">
        <v>12235</v>
      </c>
      <c r="C12229">
        <v>11298</v>
      </c>
      <c r="D12229">
        <v>11256</v>
      </c>
      <c r="E12229">
        <v>60</v>
      </c>
      <c r="F12229">
        <v>22151.86397523593</v>
      </c>
      <c r="G12229">
        <v>17.39749584961395</v>
      </c>
      <c r="H12229">
        <v>18644.019072196821</v>
      </c>
      <c r="I12229">
        <v>14529</v>
      </c>
      <c r="J12229">
        <v>14482</v>
      </c>
    </row>
    <row r="12230" spans="1:10" x14ac:dyDescent="0.25">
      <c r="A12230">
        <v>12229</v>
      </c>
      <c r="B12230" t="s">
        <v>12236</v>
      </c>
      <c r="C12230">
        <v>11298</v>
      </c>
      <c r="D12230">
        <v>11245</v>
      </c>
      <c r="E12230">
        <v>61</v>
      </c>
      <c r="F12230">
        <v>22190.48408916307</v>
      </c>
      <c r="G12230">
        <v>21.082991694650261</v>
      </c>
      <c r="H12230">
        <v>12292.041609643011</v>
      </c>
      <c r="I12230">
        <v>14529</v>
      </c>
      <c r="J12230">
        <v>14471</v>
      </c>
    </row>
    <row r="12231" spans="1:10" x14ac:dyDescent="0.25">
      <c r="A12231">
        <v>12230</v>
      </c>
      <c r="B12231" t="s">
        <v>12237</v>
      </c>
      <c r="C12231">
        <v>11298</v>
      </c>
      <c r="D12231">
        <v>11246</v>
      </c>
      <c r="E12231">
        <v>62</v>
      </c>
      <c r="F12231">
        <v>22376.391638107139</v>
      </c>
      <c r="G12231">
        <v>22.37639163810714</v>
      </c>
      <c r="H12231">
        <v>11995.768265190751</v>
      </c>
      <c r="I12231">
        <v>14529</v>
      </c>
      <c r="J12231">
        <v>14472</v>
      </c>
    </row>
    <row r="12232" spans="1:10" x14ac:dyDescent="0.25">
      <c r="A12232">
        <v>12231</v>
      </c>
      <c r="B12232" t="s">
        <v>12238</v>
      </c>
      <c r="C12232">
        <v>11298</v>
      </c>
      <c r="D12232">
        <v>11267</v>
      </c>
      <c r="E12232">
        <v>63</v>
      </c>
      <c r="F12232">
        <v>22502.22084941432</v>
      </c>
      <c r="G12232">
        <v>16.90359309497692</v>
      </c>
      <c r="H12232">
        <v>20565.092793636231</v>
      </c>
      <c r="I12232">
        <v>14529</v>
      </c>
      <c r="J12232">
        <v>14493</v>
      </c>
    </row>
    <row r="12233" spans="1:10" x14ac:dyDescent="0.25">
      <c r="A12233">
        <v>12232</v>
      </c>
      <c r="B12233" t="s">
        <v>12239</v>
      </c>
      <c r="C12233">
        <v>11298</v>
      </c>
      <c r="D12233">
        <v>11277</v>
      </c>
      <c r="E12233">
        <v>64</v>
      </c>
      <c r="F12233">
        <v>22520.422040253299</v>
      </c>
      <c r="G12233">
        <v>17.471264379230309</v>
      </c>
      <c r="H12233">
        <v>18002.969427820401</v>
      </c>
      <c r="I12233">
        <v>14529</v>
      </c>
      <c r="J12233">
        <v>14503</v>
      </c>
    </row>
    <row r="12234" spans="1:10" x14ac:dyDescent="0.25">
      <c r="A12234">
        <v>12233</v>
      </c>
      <c r="B12234" t="s">
        <v>12240</v>
      </c>
      <c r="C12234">
        <v>11298</v>
      </c>
      <c r="D12234">
        <v>11220</v>
      </c>
      <c r="E12234">
        <v>65</v>
      </c>
      <c r="F12234">
        <v>22522.483068908299</v>
      </c>
      <c r="G12234">
        <v>19.035767868551481</v>
      </c>
      <c r="H12234">
        <v>18455.345245209781</v>
      </c>
      <c r="I12234">
        <v>14529</v>
      </c>
      <c r="J12234">
        <v>14446</v>
      </c>
    </row>
    <row r="12235" spans="1:10" x14ac:dyDescent="0.25">
      <c r="A12235">
        <v>12234</v>
      </c>
      <c r="B12235" t="s">
        <v>12241</v>
      </c>
      <c r="C12235">
        <v>11298</v>
      </c>
      <c r="D12235">
        <v>11224</v>
      </c>
      <c r="E12235">
        <v>66</v>
      </c>
      <c r="F12235">
        <v>22596.653050961799</v>
      </c>
      <c r="G12235">
        <v>19.10993785060499</v>
      </c>
      <c r="H12235">
        <v>17248.63456074542</v>
      </c>
      <c r="I12235">
        <v>14529</v>
      </c>
      <c r="J12235">
        <v>14450</v>
      </c>
    </row>
    <row r="12236" spans="1:10" x14ac:dyDescent="0.25">
      <c r="A12236">
        <v>12235</v>
      </c>
      <c r="B12236" t="s">
        <v>12242</v>
      </c>
      <c r="C12236">
        <v>11298</v>
      </c>
      <c r="D12236">
        <v>11259</v>
      </c>
      <c r="E12236">
        <v>67</v>
      </c>
      <c r="F12236">
        <v>22614.96306238028</v>
      </c>
      <c r="G12236">
        <v>16.9881497547014</v>
      </c>
      <c r="H12236">
        <v>20669.288416451702</v>
      </c>
      <c r="I12236">
        <v>14529</v>
      </c>
      <c r="J12236">
        <v>14485</v>
      </c>
    </row>
    <row r="12237" spans="1:10" x14ac:dyDescent="0.25">
      <c r="A12237">
        <v>12236</v>
      </c>
      <c r="B12237" t="s">
        <v>12243</v>
      </c>
      <c r="C12237">
        <v>11298</v>
      </c>
      <c r="D12237">
        <v>11249</v>
      </c>
      <c r="E12237">
        <v>68</v>
      </c>
      <c r="F12237">
        <v>22775.33347997188</v>
      </c>
      <c r="G12237">
        <v>19.079726538102509</v>
      </c>
      <c r="H12237">
        <v>18399.612107455709</v>
      </c>
      <c r="I12237">
        <v>14529</v>
      </c>
      <c r="J12237">
        <v>14475</v>
      </c>
    </row>
    <row r="12238" spans="1:10" x14ac:dyDescent="0.25">
      <c r="A12238">
        <v>12237</v>
      </c>
      <c r="B12238" t="s">
        <v>12244</v>
      </c>
      <c r="C12238">
        <v>11298</v>
      </c>
      <c r="D12238">
        <v>11221</v>
      </c>
      <c r="E12238">
        <v>69</v>
      </c>
      <c r="F12238">
        <v>22820.48053301945</v>
      </c>
      <c r="G12238">
        <v>19.33376533266264</v>
      </c>
      <c r="H12238">
        <v>18620.45733907272</v>
      </c>
      <c r="I12238">
        <v>14529</v>
      </c>
      <c r="J12238">
        <v>14447</v>
      </c>
    </row>
    <row r="12239" spans="1:10" x14ac:dyDescent="0.25">
      <c r="A12239">
        <v>12238</v>
      </c>
      <c r="B12239" t="s">
        <v>12245</v>
      </c>
      <c r="C12239">
        <v>11298</v>
      </c>
      <c r="D12239">
        <v>11237</v>
      </c>
      <c r="E12239">
        <v>70</v>
      </c>
      <c r="F12239">
        <v>22907.590839626759</v>
      </c>
      <c r="G12239">
        <v>22.90759083962676</v>
      </c>
      <c r="H12239">
        <v>12992.236461343269</v>
      </c>
      <c r="I12239">
        <v>14529</v>
      </c>
      <c r="J12239">
        <v>14463</v>
      </c>
    </row>
    <row r="12240" spans="1:10" x14ac:dyDescent="0.25">
      <c r="A12240">
        <v>12239</v>
      </c>
      <c r="B12240" t="s">
        <v>12246</v>
      </c>
      <c r="C12240">
        <v>11298</v>
      </c>
      <c r="D12240">
        <v>11236</v>
      </c>
      <c r="E12240">
        <v>71</v>
      </c>
      <c r="F12240">
        <v>23017.808114355659</v>
      </c>
      <c r="G12240">
        <v>21.594327023899879</v>
      </c>
      <c r="H12240">
        <v>13237.5164350756</v>
      </c>
      <c r="I12240">
        <v>14529</v>
      </c>
      <c r="J12240">
        <v>14462</v>
      </c>
    </row>
    <row r="12241" spans="1:10" x14ac:dyDescent="0.25">
      <c r="A12241">
        <v>12240</v>
      </c>
      <c r="B12241" t="s">
        <v>12247</v>
      </c>
      <c r="C12241">
        <v>11298</v>
      </c>
      <c r="D12241">
        <v>11222</v>
      </c>
      <c r="E12241">
        <v>72</v>
      </c>
      <c r="F12241">
        <v>23031.91275915346</v>
      </c>
      <c r="G12241">
        <v>19.454553002074721</v>
      </c>
      <c r="H12241">
        <v>20089.417149081561</v>
      </c>
      <c r="I12241">
        <v>14529</v>
      </c>
      <c r="J12241">
        <v>14448</v>
      </c>
    </row>
    <row r="12242" spans="1:10" x14ac:dyDescent="0.25">
      <c r="A12242">
        <v>12241</v>
      </c>
      <c r="B12242" t="s">
        <v>12248</v>
      </c>
      <c r="C12242">
        <v>11298</v>
      </c>
      <c r="D12242">
        <v>11278</v>
      </c>
      <c r="E12242">
        <v>73</v>
      </c>
      <c r="F12242">
        <v>23245.26908584165</v>
      </c>
      <c r="G12242">
        <v>17.92140051144299</v>
      </c>
      <c r="H12242">
        <v>18671.004911936459</v>
      </c>
      <c r="I12242">
        <v>14529</v>
      </c>
      <c r="J12242">
        <v>14504</v>
      </c>
    </row>
    <row r="12243" spans="1:10" x14ac:dyDescent="0.25">
      <c r="A12243">
        <v>12242</v>
      </c>
      <c r="B12243" t="s">
        <v>12249</v>
      </c>
      <c r="C12243">
        <v>11298</v>
      </c>
      <c r="D12243">
        <v>11268</v>
      </c>
      <c r="E12243">
        <v>74</v>
      </c>
      <c r="F12243">
        <v>23495.741997648511</v>
      </c>
      <c r="G12243">
        <v>17.648733956152569</v>
      </c>
      <c r="H12243">
        <v>21487.074210102059</v>
      </c>
      <c r="I12243">
        <v>14529</v>
      </c>
      <c r="J12243">
        <v>14494</v>
      </c>
    </row>
    <row r="12244" spans="1:10" x14ac:dyDescent="0.25">
      <c r="A12244">
        <v>12243</v>
      </c>
      <c r="B12244" t="s">
        <v>12250</v>
      </c>
      <c r="C12244">
        <v>11298</v>
      </c>
      <c r="D12244">
        <v>11213</v>
      </c>
      <c r="E12244">
        <v>75</v>
      </c>
      <c r="F12244">
        <v>23614.216760167619</v>
      </c>
      <c r="G12244">
        <v>20.127501559810799</v>
      </c>
      <c r="H12244">
        <v>19282.758856903369</v>
      </c>
      <c r="I12244">
        <v>14529</v>
      </c>
      <c r="J12244">
        <v>14439</v>
      </c>
    </row>
    <row r="12245" spans="1:10" x14ac:dyDescent="0.25">
      <c r="A12245">
        <v>12244</v>
      </c>
      <c r="B12245" t="s">
        <v>12251</v>
      </c>
      <c r="C12245">
        <v>11298</v>
      </c>
      <c r="D12245">
        <v>11257</v>
      </c>
      <c r="E12245">
        <v>76</v>
      </c>
      <c r="F12245">
        <v>23684.932199718769</v>
      </c>
      <c r="G12245">
        <v>18.547297017976071</v>
      </c>
      <c r="H12245">
        <v>19900.583201552381</v>
      </c>
      <c r="I12245">
        <v>14529</v>
      </c>
      <c r="J12245">
        <v>14483</v>
      </c>
    </row>
    <row r="12246" spans="1:10" x14ac:dyDescent="0.25">
      <c r="A12246">
        <v>12245</v>
      </c>
      <c r="B12246" t="s">
        <v>12252</v>
      </c>
      <c r="C12246">
        <v>11298</v>
      </c>
      <c r="D12246">
        <v>11214</v>
      </c>
      <c r="E12246">
        <v>77</v>
      </c>
      <c r="F12246">
        <v>23749.389934461778</v>
      </c>
      <c r="G12246">
        <v>20.262674734104969</v>
      </c>
      <c r="H12246">
        <v>19174.510896710781</v>
      </c>
      <c r="I12246">
        <v>14529</v>
      </c>
      <c r="J12246">
        <v>14440</v>
      </c>
    </row>
    <row r="12247" spans="1:10" x14ac:dyDescent="0.25">
      <c r="A12247">
        <v>12246</v>
      </c>
      <c r="B12247" t="s">
        <v>12253</v>
      </c>
      <c r="C12247">
        <v>11298</v>
      </c>
      <c r="D12247">
        <v>11250</v>
      </c>
      <c r="E12247">
        <v>78</v>
      </c>
      <c r="F12247">
        <v>23751.06350951545</v>
      </c>
      <c r="G12247">
        <v>18.596895500323591</v>
      </c>
      <c r="H12247">
        <v>19959.381599847649</v>
      </c>
      <c r="I12247">
        <v>14529</v>
      </c>
      <c r="J12247">
        <v>14476</v>
      </c>
    </row>
    <row r="12248" spans="1:10" x14ac:dyDescent="0.25">
      <c r="A12248">
        <v>12247</v>
      </c>
      <c r="B12248" t="s">
        <v>12254</v>
      </c>
      <c r="C12248">
        <v>11298</v>
      </c>
      <c r="D12248">
        <v>11274</v>
      </c>
      <c r="E12248">
        <v>79</v>
      </c>
      <c r="F12248">
        <v>23814.363447312629</v>
      </c>
      <c r="G12248">
        <v>17.798571079691381</v>
      </c>
      <c r="H12248">
        <v>20664.890206686559</v>
      </c>
      <c r="I12248">
        <v>14529</v>
      </c>
      <c r="J12248">
        <v>14500</v>
      </c>
    </row>
    <row r="12249" spans="1:10" x14ac:dyDescent="0.25">
      <c r="A12249">
        <v>12248</v>
      </c>
      <c r="B12249" t="s">
        <v>12255</v>
      </c>
      <c r="C12249">
        <v>11298</v>
      </c>
      <c r="D12249">
        <v>11272</v>
      </c>
      <c r="E12249">
        <v>80</v>
      </c>
      <c r="F12249">
        <v>23936.218494400629</v>
      </c>
      <c r="G12249">
        <v>18.320742251718709</v>
      </c>
      <c r="H12249">
        <v>19337.041935773679</v>
      </c>
      <c r="I12249">
        <v>14529</v>
      </c>
      <c r="J12249">
        <v>14498</v>
      </c>
    </row>
    <row r="12250" spans="1:10" x14ac:dyDescent="0.25">
      <c r="A12250">
        <v>12249</v>
      </c>
      <c r="B12250" t="s">
        <v>12256</v>
      </c>
      <c r="C12250">
        <v>11298</v>
      </c>
      <c r="D12250">
        <v>11207</v>
      </c>
      <c r="E12250">
        <v>81</v>
      </c>
      <c r="F12250">
        <v>24010.25284954788</v>
      </c>
      <c r="G12250">
        <v>18.877493783377229</v>
      </c>
      <c r="H12250">
        <v>20560.96085594704</v>
      </c>
      <c r="I12250">
        <v>14529</v>
      </c>
      <c r="J12250">
        <v>14430</v>
      </c>
    </row>
    <row r="12251" spans="1:10" x14ac:dyDescent="0.25">
      <c r="A12251">
        <v>12250</v>
      </c>
      <c r="B12251" t="s">
        <v>12257</v>
      </c>
      <c r="C12251">
        <v>11298</v>
      </c>
      <c r="D12251">
        <v>11260</v>
      </c>
      <c r="E12251">
        <v>82</v>
      </c>
      <c r="F12251">
        <v>24040.66673723613</v>
      </c>
      <c r="G12251">
        <v>17.930093294063099</v>
      </c>
      <c r="H12251">
        <v>22021.102310780199</v>
      </c>
      <c r="I12251">
        <v>14529</v>
      </c>
      <c r="J12251">
        <v>14486</v>
      </c>
    </row>
    <row r="12252" spans="1:10" x14ac:dyDescent="0.25">
      <c r="A12252">
        <v>12251</v>
      </c>
      <c r="B12252" t="s">
        <v>12258</v>
      </c>
      <c r="C12252">
        <v>11298</v>
      </c>
      <c r="D12252">
        <v>11206</v>
      </c>
      <c r="E12252">
        <v>83</v>
      </c>
      <c r="F12252">
        <v>24233.81931850758</v>
      </c>
      <c r="G12252">
        <v>19.045168635096999</v>
      </c>
      <c r="H12252">
        <v>20755.721580701851</v>
      </c>
      <c r="I12252">
        <v>14529</v>
      </c>
      <c r="J12252">
        <v>14429</v>
      </c>
    </row>
    <row r="12253" spans="1:10" x14ac:dyDescent="0.25">
      <c r="A12253">
        <v>12252</v>
      </c>
      <c r="B12253" t="s">
        <v>12259</v>
      </c>
      <c r="C12253">
        <v>11298</v>
      </c>
      <c r="D12253">
        <v>11229</v>
      </c>
      <c r="E12253">
        <v>84</v>
      </c>
      <c r="F12253">
        <v>24333.158411463792</v>
      </c>
      <c r="G12253">
        <v>20.63755146959442</v>
      </c>
      <c r="H12253">
        <v>19828.259252844171</v>
      </c>
      <c r="I12253">
        <v>14529</v>
      </c>
      <c r="J12253">
        <v>14455</v>
      </c>
    </row>
    <row r="12254" spans="1:10" x14ac:dyDescent="0.25">
      <c r="A12254">
        <v>12253</v>
      </c>
      <c r="B12254" t="s">
        <v>12260</v>
      </c>
      <c r="C12254">
        <v>11298</v>
      </c>
      <c r="D12254">
        <v>11217</v>
      </c>
      <c r="E12254">
        <v>85</v>
      </c>
      <c r="F12254">
        <v>24360.267671510559</v>
      </c>
      <c r="G12254">
        <v>18.94709054740331</v>
      </c>
      <c r="H12254">
        <v>17896.599702009949</v>
      </c>
      <c r="I12254">
        <v>14529</v>
      </c>
      <c r="J12254">
        <v>14443</v>
      </c>
    </row>
    <row r="12255" spans="1:10" x14ac:dyDescent="0.25">
      <c r="A12255">
        <v>12254</v>
      </c>
      <c r="B12255" t="s">
        <v>12261</v>
      </c>
      <c r="C12255">
        <v>11298</v>
      </c>
      <c r="D12255">
        <v>11216</v>
      </c>
      <c r="E12255">
        <v>86</v>
      </c>
      <c r="F12255">
        <v>24368.615560649199</v>
      </c>
      <c r="G12255">
        <v>20.791255803570461</v>
      </c>
      <c r="H12255">
        <v>21102.677258693551</v>
      </c>
      <c r="I12255">
        <v>14529</v>
      </c>
      <c r="J12255">
        <v>14442</v>
      </c>
    </row>
    <row r="12256" spans="1:10" x14ac:dyDescent="0.25">
      <c r="A12256">
        <v>12255</v>
      </c>
      <c r="B12256" t="s">
        <v>12262</v>
      </c>
      <c r="C12256">
        <v>11298</v>
      </c>
      <c r="D12256">
        <v>11275</v>
      </c>
      <c r="E12256">
        <v>87</v>
      </c>
      <c r="F12256">
        <v>24404.153901993741</v>
      </c>
      <c r="G12256">
        <v>18.33004288441149</v>
      </c>
      <c r="H12256">
        <v>22331.95600623369</v>
      </c>
      <c r="I12256">
        <v>14529</v>
      </c>
      <c r="J12256">
        <v>14501</v>
      </c>
    </row>
    <row r="12257" spans="1:10" x14ac:dyDescent="0.25">
      <c r="A12257">
        <v>12256</v>
      </c>
      <c r="B12257" t="s">
        <v>12263</v>
      </c>
      <c r="C12257">
        <v>11298</v>
      </c>
      <c r="D12257">
        <v>11269</v>
      </c>
      <c r="E12257">
        <v>88</v>
      </c>
      <c r="F12257">
        <v>24494.742457659529</v>
      </c>
      <c r="G12257">
        <v>18.397984301160829</v>
      </c>
      <c r="H12257">
        <v>22416.028492928501</v>
      </c>
      <c r="I12257">
        <v>14529</v>
      </c>
      <c r="J12257">
        <v>14495</v>
      </c>
    </row>
    <row r="12258" spans="1:10" x14ac:dyDescent="0.25">
      <c r="A12258">
        <v>12257</v>
      </c>
      <c r="B12258" t="s">
        <v>12264</v>
      </c>
      <c r="C12258">
        <v>11298</v>
      </c>
      <c r="D12258">
        <v>11273</v>
      </c>
      <c r="E12258">
        <v>89</v>
      </c>
      <c r="F12258">
        <v>24500.770522304181</v>
      </c>
      <c r="G12258">
        <v>18.210415324686309</v>
      </c>
      <c r="H12258">
        <v>20010.63581252093</v>
      </c>
      <c r="I12258">
        <v>14529</v>
      </c>
      <c r="J12258">
        <v>14499</v>
      </c>
    </row>
    <row r="12259" spans="1:10" x14ac:dyDescent="0.25">
      <c r="A12259">
        <v>12258</v>
      </c>
      <c r="B12259" t="s">
        <v>12265</v>
      </c>
      <c r="C12259">
        <v>11298</v>
      </c>
      <c r="D12259">
        <v>11223</v>
      </c>
      <c r="E12259">
        <v>90</v>
      </c>
      <c r="F12259">
        <v>24514.98079692473</v>
      </c>
      <c r="G12259">
        <v>19.365720715487111</v>
      </c>
      <c r="H12259">
        <v>16800.40590280473</v>
      </c>
      <c r="I12259">
        <v>14529</v>
      </c>
      <c r="J12259">
        <v>14449</v>
      </c>
    </row>
    <row r="12260" spans="1:10" x14ac:dyDescent="0.25">
      <c r="A12260">
        <v>12259</v>
      </c>
      <c r="B12260" t="s">
        <v>12266</v>
      </c>
      <c r="C12260">
        <v>11298</v>
      </c>
      <c r="D12260">
        <v>11204</v>
      </c>
      <c r="E12260">
        <v>91</v>
      </c>
      <c r="F12260">
        <v>24522.311197946321</v>
      </c>
      <c r="G12260">
        <v>21.03559599758951</v>
      </c>
      <c r="H12260">
        <v>20373.75441598412</v>
      </c>
      <c r="I12260">
        <v>14529</v>
      </c>
      <c r="J12260">
        <v>14427</v>
      </c>
    </row>
    <row r="12261" spans="1:10" x14ac:dyDescent="0.25">
      <c r="A12261">
        <v>12260</v>
      </c>
      <c r="B12261" t="s">
        <v>12267</v>
      </c>
      <c r="C12261">
        <v>11298</v>
      </c>
      <c r="D12261">
        <v>11215</v>
      </c>
      <c r="E12261">
        <v>92</v>
      </c>
      <c r="F12261">
        <v>24731.342344587709</v>
      </c>
      <c r="G12261">
        <v>20.760859298162242</v>
      </c>
      <c r="H12261">
        <v>20923.642183790969</v>
      </c>
      <c r="I12261">
        <v>14529</v>
      </c>
      <c r="J12261">
        <v>14441</v>
      </c>
    </row>
    <row r="12262" spans="1:10" x14ac:dyDescent="0.25">
      <c r="A12262">
        <v>12261</v>
      </c>
      <c r="B12262" t="s">
        <v>12268</v>
      </c>
      <c r="C12262">
        <v>11298</v>
      </c>
      <c r="D12262">
        <v>11261</v>
      </c>
      <c r="E12262">
        <v>93</v>
      </c>
      <c r="F12262">
        <v>24745.830976305999</v>
      </c>
      <c r="G12262">
        <v>18.357451597087401</v>
      </c>
      <c r="H12262">
        <v>22697.242686572281</v>
      </c>
      <c r="I12262">
        <v>14529</v>
      </c>
      <c r="J12262">
        <v>14487</v>
      </c>
    </row>
    <row r="12263" spans="1:10" x14ac:dyDescent="0.25">
      <c r="A12263">
        <v>12262</v>
      </c>
      <c r="B12263" t="s">
        <v>12269</v>
      </c>
      <c r="C12263">
        <v>11298</v>
      </c>
      <c r="D12263">
        <v>11219</v>
      </c>
      <c r="E12263">
        <v>94</v>
      </c>
      <c r="F12263">
        <v>24824.587615726541</v>
      </c>
      <c r="G12263">
        <v>21.33787241536972</v>
      </c>
      <c r="H12263">
        <v>18638.56753995836</v>
      </c>
      <c r="I12263">
        <v>14529</v>
      </c>
      <c r="J12263">
        <v>14445</v>
      </c>
    </row>
    <row r="12264" spans="1:10" x14ac:dyDescent="0.25">
      <c r="A12264">
        <v>12263</v>
      </c>
      <c r="B12264" t="s">
        <v>12270</v>
      </c>
      <c r="C12264">
        <v>11298</v>
      </c>
      <c r="D12264">
        <v>11251</v>
      </c>
      <c r="E12264">
        <v>95</v>
      </c>
      <c r="F12264">
        <v>24834.105274466889</v>
      </c>
      <c r="G12264">
        <v>19.409176824037171</v>
      </c>
      <c r="H12264">
        <v>20987.07587197865</v>
      </c>
      <c r="I12264">
        <v>14529</v>
      </c>
      <c r="J12264">
        <v>14477</v>
      </c>
    </row>
    <row r="12265" spans="1:10" x14ac:dyDescent="0.25">
      <c r="A12265">
        <v>12264</v>
      </c>
      <c r="B12265" t="s">
        <v>12271</v>
      </c>
      <c r="C12265">
        <v>11298</v>
      </c>
      <c r="D12265">
        <v>11208</v>
      </c>
      <c r="E12265">
        <v>96</v>
      </c>
      <c r="F12265">
        <v>24897.143545079311</v>
      </c>
      <c r="G12265">
        <v>20.926660498653838</v>
      </c>
      <c r="H12265">
        <v>21085.9204021976</v>
      </c>
      <c r="I12265">
        <v>14529</v>
      </c>
      <c r="J12265">
        <v>14431</v>
      </c>
    </row>
    <row r="12266" spans="1:10" x14ac:dyDescent="0.25">
      <c r="A12266">
        <v>12265</v>
      </c>
      <c r="B12266" t="s">
        <v>12272</v>
      </c>
      <c r="C12266">
        <v>11298</v>
      </c>
      <c r="D12266">
        <v>11218</v>
      </c>
      <c r="E12266">
        <v>97</v>
      </c>
      <c r="F12266">
        <v>25025.17205905763</v>
      </c>
      <c r="G12266">
        <v>20.818637771183251</v>
      </c>
      <c r="H12266">
        <v>18194.89670724827</v>
      </c>
      <c r="I12266">
        <v>14529</v>
      </c>
      <c r="J12266">
        <v>14444</v>
      </c>
    </row>
    <row r="12267" spans="1:10" x14ac:dyDescent="0.25">
      <c r="A12267">
        <v>12266</v>
      </c>
      <c r="B12267" t="s">
        <v>12273</v>
      </c>
      <c r="C12267">
        <v>11298</v>
      </c>
      <c r="D12267">
        <v>11205</v>
      </c>
      <c r="E12267">
        <v>98</v>
      </c>
      <c r="F12267">
        <v>25077.61219091867</v>
      </c>
      <c r="G12267">
        <v>21.34473588033288</v>
      </c>
      <c r="H12267">
        <v>20771.506360046769</v>
      </c>
      <c r="I12267">
        <v>14529</v>
      </c>
      <c r="J12267">
        <v>14428</v>
      </c>
    </row>
    <row r="12268" spans="1:10" x14ac:dyDescent="0.25">
      <c r="A12268">
        <v>12267</v>
      </c>
      <c r="B12268" t="s">
        <v>12274</v>
      </c>
      <c r="C12268">
        <v>11298</v>
      </c>
      <c r="D12268">
        <v>11212</v>
      </c>
      <c r="E12268">
        <v>99</v>
      </c>
      <c r="F12268">
        <v>25299.296926530551</v>
      </c>
      <c r="G12268">
        <v>21.812581726173729</v>
      </c>
      <c r="H12268">
        <v>18983.635386577931</v>
      </c>
      <c r="I12268">
        <v>14529</v>
      </c>
      <c r="J12268">
        <v>14438</v>
      </c>
    </row>
    <row r="12269" spans="1:10" x14ac:dyDescent="0.25">
      <c r="A12269">
        <v>12268</v>
      </c>
      <c r="B12269" t="s">
        <v>12275</v>
      </c>
      <c r="C12269">
        <v>11298</v>
      </c>
      <c r="D12269">
        <v>11209</v>
      </c>
      <c r="E12269">
        <v>100</v>
      </c>
      <c r="F12269">
        <v>25374.229539868531</v>
      </c>
      <c r="G12269">
        <v>21.403746493443059</v>
      </c>
      <c r="H12269">
        <v>21544.732620743231</v>
      </c>
      <c r="I12269">
        <v>14529</v>
      </c>
      <c r="J12269">
        <v>14432</v>
      </c>
    </row>
    <row r="12270" spans="1:10" x14ac:dyDescent="0.25">
      <c r="A12270">
        <v>12269</v>
      </c>
      <c r="B12270" t="s">
        <v>12276</v>
      </c>
      <c r="C12270">
        <v>11298</v>
      </c>
      <c r="D12270">
        <v>11234</v>
      </c>
      <c r="E12270">
        <v>101</v>
      </c>
      <c r="F12270">
        <v>25466.055090170419</v>
      </c>
      <c r="G12270">
        <v>21.770448148301039</v>
      </c>
      <c r="H12270">
        <v>20790.68860867414</v>
      </c>
      <c r="I12270">
        <v>14529</v>
      </c>
      <c r="J12270">
        <v>14460</v>
      </c>
    </row>
    <row r="12271" spans="1:10" x14ac:dyDescent="0.25">
      <c r="A12271">
        <v>12270</v>
      </c>
      <c r="B12271" t="s">
        <v>12277</v>
      </c>
      <c r="C12271">
        <v>11298</v>
      </c>
      <c r="D12271">
        <v>11198</v>
      </c>
      <c r="E12271">
        <v>102</v>
      </c>
      <c r="F12271">
        <v>25519.372084197428</v>
      </c>
      <c r="G12271">
        <v>22.03265688384062</v>
      </c>
      <c r="H12271">
        <v>21329.4255611765</v>
      </c>
      <c r="I12271">
        <v>14529</v>
      </c>
      <c r="J12271">
        <v>14418</v>
      </c>
    </row>
    <row r="12272" spans="1:10" x14ac:dyDescent="0.25">
      <c r="A12272">
        <v>12271</v>
      </c>
      <c r="B12272" t="s">
        <v>12278</v>
      </c>
      <c r="C12272">
        <v>11298</v>
      </c>
      <c r="D12272">
        <v>11199</v>
      </c>
      <c r="E12272">
        <v>103</v>
      </c>
      <c r="F12272">
        <v>25671.099873164108</v>
      </c>
      <c r="G12272">
        <v>20.24710790883293</v>
      </c>
      <c r="H12272">
        <v>21880.377178788931</v>
      </c>
      <c r="I12272">
        <v>14529</v>
      </c>
      <c r="J12272">
        <v>14419</v>
      </c>
    </row>
    <row r="12273" spans="1:10" x14ac:dyDescent="0.25">
      <c r="A12273">
        <v>12272</v>
      </c>
      <c r="B12273" t="s">
        <v>12279</v>
      </c>
      <c r="C12273">
        <v>11298</v>
      </c>
      <c r="D12273">
        <v>11210</v>
      </c>
      <c r="E12273">
        <v>104</v>
      </c>
      <c r="F12273">
        <v>25740.761168001511</v>
      </c>
      <c r="G12273">
        <v>21.23132777396874</v>
      </c>
      <c r="H12273">
        <v>22350.052508797529</v>
      </c>
      <c r="I12273">
        <v>14529</v>
      </c>
      <c r="J12273">
        <v>14433</v>
      </c>
    </row>
    <row r="12274" spans="1:10" x14ac:dyDescent="0.25">
      <c r="A12274">
        <v>12273</v>
      </c>
      <c r="B12274" t="s">
        <v>12280</v>
      </c>
      <c r="C12274">
        <v>11298</v>
      </c>
      <c r="D12274">
        <v>11252</v>
      </c>
      <c r="E12274">
        <v>105</v>
      </c>
      <c r="F12274">
        <v>25847.005393863161</v>
      </c>
      <c r="G12274">
        <v>20.168851913584369</v>
      </c>
      <c r="H12274">
        <v>21789.00024829838</v>
      </c>
      <c r="I12274">
        <v>14529</v>
      </c>
      <c r="J12274">
        <v>14478</v>
      </c>
    </row>
    <row r="12275" spans="1:10" x14ac:dyDescent="0.25">
      <c r="A12275">
        <v>12274</v>
      </c>
      <c r="B12275" t="s">
        <v>12281</v>
      </c>
      <c r="C12275">
        <v>11298</v>
      </c>
      <c r="D12275">
        <v>11243</v>
      </c>
      <c r="E12275">
        <v>106</v>
      </c>
      <c r="F12275">
        <v>26004.226518793981</v>
      </c>
      <c r="G12275">
        <v>22.308619576924599</v>
      </c>
      <c r="H12275">
        <v>21312.142227969049</v>
      </c>
      <c r="I12275">
        <v>14529</v>
      </c>
      <c r="J12275">
        <v>14469</v>
      </c>
    </row>
    <row r="12276" spans="1:10" x14ac:dyDescent="0.25">
      <c r="A12276">
        <v>12275</v>
      </c>
      <c r="B12276" t="s">
        <v>12282</v>
      </c>
      <c r="C12276">
        <v>11298</v>
      </c>
      <c r="D12276">
        <v>11195</v>
      </c>
      <c r="E12276">
        <v>107</v>
      </c>
      <c r="F12276">
        <v>26458.75708116368</v>
      </c>
      <c r="G12276">
        <v>22.97204188080687</v>
      </c>
      <c r="H12276">
        <v>22186.654109433952</v>
      </c>
      <c r="I12276">
        <v>14529</v>
      </c>
      <c r="J12276">
        <v>14412</v>
      </c>
    </row>
    <row r="12277" spans="1:10" x14ac:dyDescent="0.25">
      <c r="A12277">
        <v>12276</v>
      </c>
      <c r="B12277" t="s">
        <v>12283</v>
      </c>
      <c r="C12277">
        <v>11298</v>
      </c>
      <c r="D12277">
        <v>11203</v>
      </c>
      <c r="E12277">
        <v>108</v>
      </c>
      <c r="F12277">
        <v>26498.918416214659</v>
      </c>
      <c r="G12277">
        <v>23.012203215857841</v>
      </c>
      <c r="H12277">
        <v>20091.982931101331</v>
      </c>
      <c r="I12277">
        <v>14529</v>
      </c>
      <c r="J12277">
        <v>14426</v>
      </c>
    </row>
    <row r="12278" spans="1:10" x14ac:dyDescent="0.25">
      <c r="A12278">
        <v>12277</v>
      </c>
      <c r="B12278" t="s">
        <v>12284</v>
      </c>
      <c r="C12278">
        <v>11298</v>
      </c>
      <c r="D12278">
        <v>11235</v>
      </c>
      <c r="E12278">
        <v>109</v>
      </c>
      <c r="F12278">
        <v>26645.116592990471</v>
      </c>
      <c r="G12278">
        <v>22.94950965112109</v>
      </c>
      <c r="H12278">
        <v>21950.85808548754</v>
      </c>
      <c r="I12278">
        <v>14529</v>
      </c>
      <c r="J12278">
        <v>14461</v>
      </c>
    </row>
    <row r="12279" spans="1:10" x14ac:dyDescent="0.25">
      <c r="A12279">
        <v>12278</v>
      </c>
      <c r="B12279" t="s">
        <v>12285</v>
      </c>
      <c r="C12279">
        <v>11298</v>
      </c>
      <c r="D12279">
        <v>11202</v>
      </c>
      <c r="E12279">
        <v>110</v>
      </c>
      <c r="F12279">
        <v>26723.551137951359</v>
      </c>
      <c r="G12279">
        <v>22.214117743918582</v>
      </c>
      <c r="H12279">
        <v>23073.92360411039</v>
      </c>
      <c r="I12279">
        <v>14529</v>
      </c>
      <c r="J12279">
        <v>14422</v>
      </c>
    </row>
    <row r="12280" spans="1:10" x14ac:dyDescent="0.25">
      <c r="A12280">
        <v>12279</v>
      </c>
      <c r="B12280" t="s">
        <v>12286</v>
      </c>
      <c r="C12280">
        <v>11298</v>
      </c>
      <c r="D12280">
        <v>11200</v>
      </c>
      <c r="E12280">
        <v>111</v>
      </c>
      <c r="F12280">
        <v>26737.941396903399</v>
      </c>
      <c r="G12280">
        <v>21.313949432572219</v>
      </c>
      <c r="H12280">
        <v>22672.33495957324</v>
      </c>
      <c r="I12280">
        <v>14529</v>
      </c>
      <c r="J12280">
        <v>14420</v>
      </c>
    </row>
    <row r="12281" spans="1:10" x14ac:dyDescent="0.25">
      <c r="A12281">
        <v>12280</v>
      </c>
      <c r="B12281" t="s">
        <v>12287</v>
      </c>
      <c r="C12281">
        <v>11298</v>
      </c>
      <c r="D12281">
        <v>11253</v>
      </c>
      <c r="E12281">
        <v>112</v>
      </c>
      <c r="F12281">
        <v>26846.350604963362</v>
      </c>
      <c r="G12281">
        <v>20.91836082190952</v>
      </c>
      <c r="H12281">
        <v>22598.562636414728</v>
      </c>
      <c r="I12281">
        <v>14529</v>
      </c>
      <c r="J12281">
        <v>14479</v>
      </c>
    </row>
    <row r="12282" spans="1:10" x14ac:dyDescent="0.25">
      <c r="A12282">
        <v>12281</v>
      </c>
      <c r="B12282" t="s">
        <v>12288</v>
      </c>
      <c r="C12282">
        <v>11298</v>
      </c>
      <c r="D12282">
        <v>11201</v>
      </c>
      <c r="E12282">
        <v>113</v>
      </c>
      <c r="F12282">
        <v>26894.404982339081</v>
      </c>
      <c r="G12282">
        <v>22.3849715883063</v>
      </c>
      <c r="H12282">
        <v>23206.167292104459</v>
      </c>
      <c r="I12282">
        <v>14529</v>
      </c>
      <c r="J12282">
        <v>14421</v>
      </c>
    </row>
    <row r="12283" spans="1:10" x14ac:dyDescent="0.25">
      <c r="A12283">
        <v>12282</v>
      </c>
      <c r="B12283" t="s">
        <v>12289</v>
      </c>
      <c r="C12283">
        <v>11298</v>
      </c>
      <c r="D12283">
        <v>11244</v>
      </c>
      <c r="E12283">
        <v>114</v>
      </c>
      <c r="F12283">
        <v>26924.52690774417</v>
      </c>
      <c r="G12283">
        <v>23.228919965874791</v>
      </c>
      <c r="H12283">
        <v>22225.700485089761</v>
      </c>
      <c r="I12283">
        <v>14529</v>
      </c>
      <c r="J12283">
        <v>14470</v>
      </c>
    </row>
    <row r="12284" spans="1:10" x14ac:dyDescent="0.25">
      <c r="A12284">
        <v>12283</v>
      </c>
      <c r="B12284" t="s">
        <v>12290</v>
      </c>
      <c r="C12284">
        <v>11298</v>
      </c>
      <c r="D12284">
        <v>11196</v>
      </c>
      <c r="E12284">
        <v>115</v>
      </c>
      <c r="F12284">
        <v>26952.757185233721</v>
      </c>
      <c r="G12284">
        <v>21.528765220902539</v>
      </c>
      <c r="H12284">
        <v>22808.73892401527</v>
      </c>
      <c r="I12284">
        <v>14529</v>
      </c>
      <c r="J12284">
        <v>14413</v>
      </c>
    </row>
    <row r="12285" spans="1:10" x14ac:dyDescent="0.25">
      <c r="A12285">
        <v>12284</v>
      </c>
      <c r="B12285" t="s">
        <v>12291</v>
      </c>
      <c r="C12285">
        <v>11298</v>
      </c>
      <c r="D12285">
        <v>11211</v>
      </c>
      <c r="E12285">
        <v>116</v>
      </c>
      <c r="F12285">
        <v>27058.554961468941</v>
      </c>
      <c r="G12285">
        <v>22.238596622799289</v>
      </c>
      <c r="H12285">
        <v>22820.26751653801</v>
      </c>
      <c r="I12285">
        <v>14529</v>
      </c>
      <c r="J12285">
        <v>14434</v>
      </c>
    </row>
    <row r="12286" spans="1:10" x14ac:dyDescent="0.25">
      <c r="A12286">
        <v>12285</v>
      </c>
      <c r="B12286" t="s">
        <v>12292</v>
      </c>
      <c r="C12286">
        <v>11298</v>
      </c>
      <c r="D12286">
        <v>11197</v>
      </c>
      <c r="E12286">
        <v>117</v>
      </c>
      <c r="F12286">
        <v>27074.86075689994</v>
      </c>
      <c r="G12286">
        <v>21.650868792568751</v>
      </c>
      <c r="H12286">
        <v>22922.72194654651</v>
      </c>
      <c r="I12286">
        <v>14529</v>
      </c>
      <c r="J12286">
        <v>14414</v>
      </c>
    </row>
    <row r="12287" spans="1:10" x14ac:dyDescent="0.25">
      <c r="A12287">
        <v>12286</v>
      </c>
      <c r="B12287" t="s">
        <v>12293</v>
      </c>
      <c r="C12287">
        <v>11299</v>
      </c>
      <c r="D12287">
        <v>11299</v>
      </c>
      <c r="E12287">
        <v>1</v>
      </c>
      <c r="F12287">
        <v>0</v>
      </c>
      <c r="G12287">
        <v>0</v>
      </c>
      <c r="H12287">
        <v>0</v>
      </c>
      <c r="I12287">
        <v>14530</v>
      </c>
      <c r="J12287">
        <v>14530</v>
      </c>
    </row>
    <row r="12288" spans="1:10" x14ac:dyDescent="0.25">
      <c r="A12288">
        <v>12287</v>
      </c>
      <c r="B12288" t="s">
        <v>12294</v>
      </c>
      <c r="C12288">
        <v>11299</v>
      </c>
      <c r="D12288">
        <v>11296</v>
      </c>
      <c r="E12288">
        <v>2</v>
      </c>
      <c r="F12288">
        <v>1282.0898601077311</v>
      </c>
      <c r="G12288">
        <v>1.2820898601077311</v>
      </c>
      <c r="H12288">
        <v>1230.5664211510959</v>
      </c>
      <c r="I12288">
        <v>14530</v>
      </c>
      <c r="J12288">
        <v>14523</v>
      </c>
    </row>
    <row r="12289" spans="1:10" x14ac:dyDescent="0.25">
      <c r="A12289">
        <v>12288</v>
      </c>
      <c r="B12289" t="s">
        <v>12295</v>
      </c>
      <c r="C12289">
        <v>11299</v>
      </c>
      <c r="D12289">
        <v>11293</v>
      </c>
      <c r="E12289">
        <v>3</v>
      </c>
      <c r="F12289">
        <v>2001.956566972342</v>
      </c>
      <c r="G12289">
        <v>2.0019565669723418</v>
      </c>
      <c r="H12289">
        <v>1947.1797679990941</v>
      </c>
      <c r="I12289">
        <v>14530</v>
      </c>
      <c r="J12289">
        <v>14519</v>
      </c>
    </row>
    <row r="12290" spans="1:10" x14ac:dyDescent="0.25">
      <c r="A12290">
        <v>12289</v>
      </c>
      <c r="B12290" t="s">
        <v>12296</v>
      </c>
      <c r="C12290">
        <v>11299</v>
      </c>
      <c r="D12290">
        <v>11304</v>
      </c>
      <c r="E12290">
        <v>4</v>
      </c>
      <c r="F12290">
        <v>2044.614651928287</v>
      </c>
      <c r="G12290">
        <v>1.820925993441781</v>
      </c>
      <c r="H12290">
        <v>1892.3355818659511</v>
      </c>
      <c r="I12290">
        <v>14530</v>
      </c>
      <c r="J12290">
        <v>14548</v>
      </c>
    </row>
    <row r="12291" spans="1:10" x14ac:dyDescent="0.25">
      <c r="A12291">
        <v>12290</v>
      </c>
      <c r="B12291" t="s">
        <v>12297</v>
      </c>
      <c r="C12291">
        <v>11299</v>
      </c>
      <c r="D12291">
        <v>11300</v>
      </c>
      <c r="E12291">
        <v>5</v>
      </c>
      <c r="F12291">
        <v>2245.5783694711199</v>
      </c>
      <c r="G12291">
        <v>1.809482306751633</v>
      </c>
      <c r="H12291">
        <v>636.61037430279566</v>
      </c>
      <c r="I12291">
        <v>14530</v>
      </c>
      <c r="J12291">
        <v>14531</v>
      </c>
    </row>
    <row r="12292" spans="1:10" x14ac:dyDescent="0.25">
      <c r="A12292">
        <v>12291</v>
      </c>
      <c r="B12292" t="s">
        <v>12298</v>
      </c>
      <c r="C12292">
        <v>11299</v>
      </c>
      <c r="D12292">
        <v>11303</v>
      </c>
      <c r="E12292">
        <v>6</v>
      </c>
      <c r="F12292">
        <v>2280.514571452828</v>
      </c>
      <c r="G12292">
        <v>1.779139467582513</v>
      </c>
      <c r="H12292">
        <v>2170.9661275682388</v>
      </c>
      <c r="I12292">
        <v>14530</v>
      </c>
      <c r="J12292">
        <v>14547</v>
      </c>
    </row>
    <row r="12293" spans="1:10" x14ac:dyDescent="0.25">
      <c r="A12293">
        <v>12292</v>
      </c>
      <c r="B12293" t="s">
        <v>12299</v>
      </c>
      <c r="C12293">
        <v>11299</v>
      </c>
      <c r="D12293">
        <v>11292</v>
      </c>
      <c r="E12293">
        <v>7</v>
      </c>
      <c r="F12293">
        <v>2618.3816876943079</v>
      </c>
      <c r="G12293">
        <v>2.618381687694308</v>
      </c>
      <c r="H12293">
        <v>2547.9015085563301</v>
      </c>
      <c r="I12293">
        <v>14530</v>
      </c>
      <c r="J12293">
        <v>14518</v>
      </c>
    </row>
    <row r="12294" spans="1:10" x14ac:dyDescent="0.25">
      <c r="A12294">
        <v>12293</v>
      </c>
      <c r="B12294" t="s">
        <v>12300</v>
      </c>
      <c r="C12294">
        <v>11299</v>
      </c>
      <c r="D12294">
        <v>11290</v>
      </c>
      <c r="E12294">
        <v>8</v>
      </c>
      <c r="F12294">
        <v>2982.5484683375898</v>
      </c>
      <c r="G12294">
        <v>2.98254846833759</v>
      </c>
      <c r="H12294">
        <v>2907.7286525957179</v>
      </c>
      <c r="I12294">
        <v>14530</v>
      </c>
      <c r="J12294">
        <v>14516</v>
      </c>
    </row>
    <row r="12295" spans="1:10" x14ac:dyDescent="0.25">
      <c r="A12295">
        <v>12294</v>
      </c>
      <c r="B12295" t="s">
        <v>12301</v>
      </c>
      <c r="C12295">
        <v>11299</v>
      </c>
      <c r="D12295">
        <v>11291</v>
      </c>
      <c r="E12295">
        <v>9</v>
      </c>
      <c r="F12295">
        <v>3142.8959848152422</v>
      </c>
      <c r="G12295">
        <v>3.142895984815242</v>
      </c>
      <c r="H12295">
        <v>3059.5635019040119</v>
      </c>
      <c r="I12295">
        <v>14530</v>
      </c>
      <c r="J12295">
        <v>14517</v>
      </c>
    </row>
    <row r="12296" spans="1:10" x14ac:dyDescent="0.25">
      <c r="A12296">
        <v>12295</v>
      </c>
      <c r="B12296" t="s">
        <v>12302</v>
      </c>
      <c r="C12296">
        <v>11299</v>
      </c>
      <c r="D12296">
        <v>11294</v>
      </c>
      <c r="E12296">
        <v>10</v>
      </c>
      <c r="F12296">
        <v>3162.6319822456662</v>
      </c>
      <c r="G12296">
        <v>2.5548485622274359</v>
      </c>
      <c r="H12296">
        <v>2277.5533464173668</v>
      </c>
      <c r="I12296">
        <v>14530</v>
      </c>
      <c r="J12296">
        <v>14520</v>
      </c>
    </row>
    <row r="12297" spans="1:10" x14ac:dyDescent="0.25">
      <c r="A12297">
        <v>12296</v>
      </c>
      <c r="B12297" t="s">
        <v>12303</v>
      </c>
      <c r="C12297">
        <v>11299</v>
      </c>
      <c r="D12297">
        <v>11297</v>
      </c>
      <c r="E12297">
        <v>11</v>
      </c>
      <c r="F12297">
        <v>3226.9660343587138</v>
      </c>
      <c r="G12297">
        <v>2.3983149056841881</v>
      </c>
      <c r="H12297">
        <v>1405.7691248654751</v>
      </c>
      <c r="I12297">
        <v>14530</v>
      </c>
      <c r="J12297">
        <v>14524</v>
      </c>
    </row>
    <row r="12298" spans="1:10" x14ac:dyDescent="0.25">
      <c r="A12298">
        <v>12297</v>
      </c>
      <c r="B12298" t="s">
        <v>12304</v>
      </c>
      <c r="C12298">
        <v>11299</v>
      </c>
      <c r="D12298">
        <v>11305</v>
      </c>
      <c r="E12298">
        <v>12</v>
      </c>
      <c r="F12298">
        <v>3276.8456321787621</v>
      </c>
      <c r="G12298">
        <v>2.5295770105445432</v>
      </c>
      <c r="H12298">
        <v>3122.672559923702</v>
      </c>
      <c r="I12298">
        <v>14530</v>
      </c>
      <c r="J12298">
        <v>14556</v>
      </c>
    </row>
    <row r="12299" spans="1:10" x14ac:dyDescent="0.25">
      <c r="A12299">
        <v>12298</v>
      </c>
      <c r="B12299" t="s">
        <v>12305</v>
      </c>
      <c r="C12299">
        <v>11299</v>
      </c>
      <c r="D12299">
        <v>11306</v>
      </c>
      <c r="E12299">
        <v>13</v>
      </c>
      <c r="F12299">
        <v>3337.3335817732482</v>
      </c>
      <c r="G12299">
        <v>2.4574214882915428</v>
      </c>
      <c r="H12299">
        <v>3126.8125113538608</v>
      </c>
      <c r="I12299">
        <v>14530</v>
      </c>
      <c r="J12299">
        <v>14557</v>
      </c>
    </row>
    <row r="12300" spans="1:10" x14ac:dyDescent="0.25">
      <c r="A12300">
        <v>12299</v>
      </c>
      <c r="B12300" t="s">
        <v>12306</v>
      </c>
      <c r="C12300">
        <v>11299</v>
      </c>
      <c r="D12300">
        <v>11307</v>
      </c>
      <c r="E12300">
        <v>14</v>
      </c>
      <c r="F12300">
        <v>3720.743480135789</v>
      </c>
      <c r="G12300">
        <v>3.086644253341468</v>
      </c>
      <c r="H12300">
        <v>3178.8131576588348</v>
      </c>
      <c r="I12300">
        <v>14530</v>
      </c>
      <c r="J12300">
        <v>14558</v>
      </c>
    </row>
    <row r="12301" spans="1:10" x14ac:dyDescent="0.25">
      <c r="A12301">
        <v>12300</v>
      </c>
      <c r="B12301" t="s">
        <v>12307</v>
      </c>
      <c r="C12301">
        <v>11299</v>
      </c>
      <c r="D12301">
        <v>11309</v>
      </c>
      <c r="E12301">
        <v>15</v>
      </c>
      <c r="F12301">
        <v>4281.0088940447849</v>
      </c>
      <c r="G12301">
        <v>3.040825637651682</v>
      </c>
      <c r="H12301">
        <v>3983.1764613087898</v>
      </c>
      <c r="I12301">
        <v>14530</v>
      </c>
      <c r="J12301">
        <v>14566</v>
      </c>
    </row>
    <row r="12302" spans="1:10" x14ac:dyDescent="0.25">
      <c r="A12302">
        <v>12301</v>
      </c>
      <c r="B12302" t="s">
        <v>12308</v>
      </c>
      <c r="C12302">
        <v>11299</v>
      </c>
      <c r="D12302">
        <v>11308</v>
      </c>
      <c r="E12302">
        <v>16</v>
      </c>
      <c r="F12302">
        <v>4562.1521592155777</v>
      </c>
      <c r="G12302">
        <v>3.5206120637565732</v>
      </c>
      <c r="H12302">
        <v>4084.8224154039508</v>
      </c>
      <c r="I12302">
        <v>14530</v>
      </c>
      <c r="J12302">
        <v>14565</v>
      </c>
    </row>
    <row r="12303" spans="1:10" x14ac:dyDescent="0.25">
      <c r="A12303">
        <v>12302</v>
      </c>
      <c r="B12303" t="s">
        <v>12309</v>
      </c>
      <c r="C12303">
        <v>11299</v>
      </c>
      <c r="D12303">
        <v>11310</v>
      </c>
      <c r="E12303">
        <v>17</v>
      </c>
      <c r="F12303">
        <v>5215.537317190363</v>
      </c>
      <c r="G12303">
        <v>3.6015426915390281</v>
      </c>
      <c r="H12303">
        <v>4861.6623118964708</v>
      </c>
      <c r="I12303">
        <v>14530</v>
      </c>
      <c r="J12303">
        <v>14577</v>
      </c>
    </row>
    <row r="12304" spans="1:10" x14ac:dyDescent="0.25">
      <c r="A12304">
        <v>12303</v>
      </c>
      <c r="B12304" t="s">
        <v>12310</v>
      </c>
      <c r="C12304">
        <v>11299</v>
      </c>
      <c r="D12304">
        <v>11286</v>
      </c>
      <c r="E12304">
        <v>18</v>
      </c>
      <c r="F12304">
        <v>6813.251342094768</v>
      </c>
      <c r="G12304">
        <v>4.8244855875311758</v>
      </c>
      <c r="H12304">
        <v>5874.7658855868694</v>
      </c>
      <c r="I12304">
        <v>14530</v>
      </c>
      <c r="J12304">
        <v>14512</v>
      </c>
    </row>
    <row r="12305" spans="1:10" x14ac:dyDescent="0.25">
      <c r="A12305">
        <v>12304</v>
      </c>
      <c r="B12305" t="s">
        <v>12311</v>
      </c>
      <c r="C12305">
        <v>11299</v>
      </c>
      <c r="D12305">
        <v>11287</v>
      </c>
      <c r="E12305">
        <v>19</v>
      </c>
      <c r="F12305">
        <v>7683.1717261784579</v>
      </c>
      <c r="G12305">
        <v>5.3586644950153124</v>
      </c>
      <c r="H12305">
        <v>6637.9566335990958</v>
      </c>
      <c r="I12305">
        <v>14530</v>
      </c>
      <c r="J12305">
        <v>14513</v>
      </c>
    </row>
    <row r="12306" spans="1:10" x14ac:dyDescent="0.25">
      <c r="A12306">
        <v>12305</v>
      </c>
      <c r="B12306" t="s">
        <v>12312</v>
      </c>
      <c r="C12306">
        <v>11299</v>
      </c>
      <c r="D12306">
        <v>11281</v>
      </c>
      <c r="E12306">
        <v>20</v>
      </c>
      <c r="F12306">
        <v>8010.7151186238516</v>
      </c>
      <c r="G12306">
        <v>7.4938201254473338</v>
      </c>
      <c r="H12306">
        <v>7041.7889364311168</v>
      </c>
      <c r="I12306">
        <v>14530</v>
      </c>
      <c r="J12306">
        <v>14507</v>
      </c>
    </row>
    <row r="12307" spans="1:10" x14ac:dyDescent="0.25">
      <c r="A12307">
        <v>12306</v>
      </c>
      <c r="B12307" t="s">
        <v>12313</v>
      </c>
      <c r="C12307">
        <v>11299</v>
      </c>
      <c r="D12307">
        <v>11288</v>
      </c>
      <c r="E12307">
        <v>21</v>
      </c>
      <c r="F12307">
        <v>8886.9182625651556</v>
      </c>
      <c r="G12307">
        <v>7.0095785568160114</v>
      </c>
      <c r="H12307">
        <v>6927.4609792584288</v>
      </c>
      <c r="I12307">
        <v>14530</v>
      </c>
      <c r="J12307">
        <v>14514</v>
      </c>
    </row>
    <row r="12308" spans="1:10" x14ac:dyDescent="0.25">
      <c r="A12308">
        <v>12307</v>
      </c>
      <c r="B12308" t="s">
        <v>12314</v>
      </c>
      <c r="C12308">
        <v>11299</v>
      </c>
      <c r="D12308">
        <v>11280</v>
      </c>
      <c r="E12308">
        <v>22</v>
      </c>
      <c r="F12308">
        <v>8904.3080195767143</v>
      </c>
      <c r="G12308">
        <v>8.4726957680969086</v>
      </c>
      <c r="H12308">
        <v>7226.6246661499154</v>
      </c>
      <c r="I12308">
        <v>14530</v>
      </c>
      <c r="J12308">
        <v>14506</v>
      </c>
    </row>
    <row r="12309" spans="1:10" x14ac:dyDescent="0.25">
      <c r="A12309">
        <v>12308</v>
      </c>
      <c r="B12309" t="s">
        <v>12315</v>
      </c>
      <c r="C12309">
        <v>11299</v>
      </c>
      <c r="D12309">
        <v>11284</v>
      </c>
      <c r="E12309">
        <v>23</v>
      </c>
      <c r="F12309">
        <v>9097.6636206072599</v>
      </c>
      <c r="G12309">
        <v>6.3915975605210882</v>
      </c>
      <c r="H12309">
        <v>7892.0401747676788</v>
      </c>
      <c r="I12309">
        <v>14530</v>
      </c>
      <c r="J12309">
        <v>14510</v>
      </c>
    </row>
    <row r="12310" spans="1:10" x14ac:dyDescent="0.25">
      <c r="A12310">
        <v>12309</v>
      </c>
      <c r="B12310" t="s">
        <v>12316</v>
      </c>
      <c r="C12310">
        <v>11299</v>
      </c>
      <c r="D12310">
        <v>11194</v>
      </c>
      <c r="E12310">
        <v>24</v>
      </c>
      <c r="F12310">
        <v>9807.4357895830999</v>
      </c>
      <c r="G12310">
        <v>8.8649405647738444</v>
      </c>
      <c r="H12310">
        <v>8620.6882297022057</v>
      </c>
      <c r="I12310">
        <v>14530</v>
      </c>
      <c r="J12310">
        <v>0</v>
      </c>
    </row>
    <row r="12311" spans="1:10" x14ac:dyDescent="0.25">
      <c r="A12311">
        <v>12310</v>
      </c>
      <c r="B12311" t="s">
        <v>12317</v>
      </c>
      <c r="C12311">
        <v>11299</v>
      </c>
      <c r="D12311">
        <v>11279</v>
      </c>
      <c r="E12311">
        <v>25</v>
      </c>
      <c r="F12311">
        <v>9865.5767009633746</v>
      </c>
      <c r="G12311">
        <v>9.2275087834038558</v>
      </c>
      <c r="H12311">
        <v>7589.3351749859958</v>
      </c>
      <c r="I12311">
        <v>14530</v>
      </c>
      <c r="J12311">
        <v>14505</v>
      </c>
    </row>
    <row r="12312" spans="1:10" x14ac:dyDescent="0.25">
      <c r="A12312">
        <v>12311</v>
      </c>
      <c r="B12312" t="s">
        <v>12318</v>
      </c>
      <c r="C12312">
        <v>11299</v>
      </c>
      <c r="D12312">
        <v>11282</v>
      </c>
      <c r="E12312">
        <v>26</v>
      </c>
      <c r="F12312">
        <v>10301.84300051189</v>
      </c>
      <c r="G12312">
        <v>9.9946938547143169</v>
      </c>
      <c r="H12312">
        <v>7103.1191288032014</v>
      </c>
      <c r="I12312">
        <v>14530</v>
      </c>
      <c r="J12312">
        <v>14508</v>
      </c>
    </row>
    <row r="12313" spans="1:10" x14ac:dyDescent="0.25">
      <c r="A12313">
        <v>12312</v>
      </c>
      <c r="B12313" t="s">
        <v>12319</v>
      </c>
      <c r="C12313">
        <v>11299</v>
      </c>
      <c r="D12313">
        <v>11270</v>
      </c>
      <c r="E12313">
        <v>27</v>
      </c>
      <c r="F12313">
        <v>10347.75163737748</v>
      </c>
      <c r="G12313">
        <v>9.3031298427544087</v>
      </c>
      <c r="H12313">
        <v>9043.8665385203676</v>
      </c>
      <c r="I12313">
        <v>14530</v>
      </c>
      <c r="J12313">
        <v>14496</v>
      </c>
    </row>
    <row r="12314" spans="1:10" x14ac:dyDescent="0.25">
      <c r="A12314">
        <v>12313</v>
      </c>
      <c r="B12314" t="s">
        <v>12320</v>
      </c>
      <c r="C12314">
        <v>11299</v>
      </c>
      <c r="D12314">
        <v>11283</v>
      </c>
      <c r="E12314">
        <v>28</v>
      </c>
      <c r="F12314">
        <v>10519.44781902389</v>
      </c>
      <c r="G12314">
        <v>9.6840506176822814</v>
      </c>
      <c r="H12314">
        <v>7356.5038274275603</v>
      </c>
      <c r="I12314">
        <v>14530</v>
      </c>
      <c r="J12314">
        <v>14509</v>
      </c>
    </row>
    <row r="12315" spans="1:10" x14ac:dyDescent="0.25">
      <c r="A12315">
        <v>12314</v>
      </c>
      <c r="B12315" t="s">
        <v>12321</v>
      </c>
      <c r="C12315">
        <v>11299</v>
      </c>
      <c r="D12315">
        <v>11277</v>
      </c>
      <c r="E12315">
        <v>29</v>
      </c>
      <c r="F12315">
        <v>11137.64322518627</v>
      </c>
      <c r="G12315">
        <v>7.4191207173860736</v>
      </c>
      <c r="H12315">
        <v>10009.098922561139</v>
      </c>
      <c r="I12315">
        <v>14530</v>
      </c>
      <c r="J12315">
        <v>14503</v>
      </c>
    </row>
    <row r="12316" spans="1:10" x14ac:dyDescent="0.25">
      <c r="A12316">
        <v>12315</v>
      </c>
      <c r="B12316" t="s">
        <v>12322</v>
      </c>
      <c r="C12316">
        <v>11299</v>
      </c>
      <c r="D12316">
        <v>11278</v>
      </c>
      <c r="E12316">
        <v>30</v>
      </c>
      <c r="F12316">
        <v>11848.560911012441</v>
      </c>
      <c r="G12316">
        <v>7.8578980059156978</v>
      </c>
      <c r="H12316">
        <v>10708.576928902119</v>
      </c>
      <c r="I12316">
        <v>14530</v>
      </c>
      <c r="J12316">
        <v>14504</v>
      </c>
    </row>
    <row r="12317" spans="1:10" x14ac:dyDescent="0.25">
      <c r="A12317">
        <v>12316</v>
      </c>
      <c r="B12317" t="s">
        <v>12323</v>
      </c>
      <c r="C12317">
        <v>11299</v>
      </c>
      <c r="D12317">
        <v>11262</v>
      </c>
      <c r="E12317">
        <v>31</v>
      </c>
      <c r="F12317">
        <v>12073.885307039871</v>
      </c>
      <c r="G12317">
        <v>10.83384555792005</v>
      </c>
      <c r="H12317">
        <v>10357.226482001821</v>
      </c>
      <c r="I12317">
        <v>14530</v>
      </c>
      <c r="J12317">
        <v>14488</v>
      </c>
    </row>
    <row r="12318" spans="1:10" x14ac:dyDescent="0.25">
      <c r="A12318">
        <v>12317</v>
      </c>
      <c r="B12318" t="s">
        <v>12324</v>
      </c>
      <c r="C12318">
        <v>11299</v>
      </c>
      <c r="D12318">
        <v>11276</v>
      </c>
      <c r="E12318">
        <v>32</v>
      </c>
      <c r="F12318">
        <v>12434.337856990311</v>
      </c>
      <c r="G12318">
        <v>11.21242359682824</v>
      </c>
      <c r="H12318">
        <v>8058.7798521499244</v>
      </c>
      <c r="I12318">
        <v>14530</v>
      </c>
      <c r="J12318">
        <v>14502</v>
      </c>
    </row>
    <row r="12319" spans="1:10" x14ac:dyDescent="0.25">
      <c r="A12319">
        <v>12318</v>
      </c>
      <c r="B12319" t="s">
        <v>12325</v>
      </c>
      <c r="C12319">
        <v>11299</v>
      </c>
      <c r="D12319">
        <v>11272</v>
      </c>
      <c r="E12319">
        <v>33</v>
      </c>
      <c r="F12319">
        <v>12553.4396793336</v>
      </c>
      <c r="G12319">
        <v>8.2685985898744718</v>
      </c>
      <c r="H12319">
        <v>11420.20899274502</v>
      </c>
      <c r="I12319">
        <v>14530</v>
      </c>
      <c r="J12319">
        <v>14498</v>
      </c>
    </row>
    <row r="12320" spans="1:10" x14ac:dyDescent="0.25">
      <c r="A12320">
        <v>12319</v>
      </c>
      <c r="B12320" t="s">
        <v>12326</v>
      </c>
      <c r="C12320">
        <v>11299</v>
      </c>
      <c r="D12320">
        <v>11285</v>
      </c>
      <c r="E12320">
        <v>34</v>
      </c>
      <c r="F12320">
        <v>12824.36623342378</v>
      </c>
      <c r="G12320">
        <v>11.412739428482199</v>
      </c>
      <c r="H12320">
        <v>6944.161415954547</v>
      </c>
      <c r="I12320">
        <v>14530</v>
      </c>
      <c r="J12320">
        <v>14511</v>
      </c>
    </row>
    <row r="12321" spans="1:10" x14ac:dyDescent="0.25">
      <c r="A12321">
        <v>12320</v>
      </c>
      <c r="B12321" t="s">
        <v>12327</v>
      </c>
      <c r="C12321">
        <v>11299</v>
      </c>
      <c r="D12321">
        <v>11271</v>
      </c>
      <c r="E12321">
        <v>35</v>
      </c>
      <c r="F12321">
        <v>13002.41614974911</v>
      </c>
      <c r="G12321">
        <v>11.23759589879127</v>
      </c>
      <c r="H12321">
        <v>9271.3146162408611</v>
      </c>
      <c r="I12321">
        <v>14530</v>
      </c>
      <c r="J12321">
        <v>14497</v>
      </c>
    </row>
    <row r="12322" spans="1:10" x14ac:dyDescent="0.25">
      <c r="A12322">
        <v>12321</v>
      </c>
      <c r="B12322" t="s">
        <v>12328</v>
      </c>
      <c r="C12322">
        <v>11299</v>
      </c>
      <c r="D12322">
        <v>11273</v>
      </c>
      <c r="E12322">
        <v>36</v>
      </c>
      <c r="F12322">
        <v>13264.22878158795</v>
      </c>
      <c r="G12322">
        <v>8.7072987282610033</v>
      </c>
      <c r="H12322">
        <v>12120.031408147441</v>
      </c>
      <c r="I12322">
        <v>14530</v>
      </c>
      <c r="J12322">
        <v>14499</v>
      </c>
    </row>
    <row r="12323" spans="1:10" x14ac:dyDescent="0.25">
      <c r="A12323">
        <v>12322</v>
      </c>
      <c r="B12323" t="s">
        <v>12329</v>
      </c>
      <c r="C12323">
        <v>11299</v>
      </c>
      <c r="D12323">
        <v>11264</v>
      </c>
      <c r="E12323">
        <v>37</v>
      </c>
      <c r="F12323">
        <v>13569.69591764611</v>
      </c>
      <c r="G12323">
        <v>10.108580155685249</v>
      </c>
      <c r="H12323">
        <v>10496.393266620509</v>
      </c>
      <c r="I12323">
        <v>14530</v>
      </c>
      <c r="J12323">
        <v>14490</v>
      </c>
    </row>
    <row r="12324" spans="1:10" x14ac:dyDescent="0.25">
      <c r="A12324">
        <v>12323</v>
      </c>
      <c r="B12324" t="s">
        <v>12330</v>
      </c>
      <c r="C12324">
        <v>11299</v>
      </c>
      <c r="D12324">
        <v>11274</v>
      </c>
      <c r="E12324">
        <v>38</v>
      </c>
      <c r="F12324">
        <v>13950.6358565795</v>
      </c>
      <c r="G12324">
        <v>9.1191429732559364</v>
      </c>
      <c r="H12324">
        <v>12804.52083365478</v>
      </c>
      <c r="I12324">
        <v>14530</v>
      </c>
      <c r="J12324">
        <v>14500</v>
      </c>
    </row>
    <row r="12325" spans="1:10" x14ac:dyDescent="0.25">
      <c r="A12325">
        <v>12324</v>
      </c>
      <c r="B12325" t="s">
        <v>12331</v>
      </c>
      <c r="C12325">
        <v>11299</v>
      </c>
      <c r="D12325">
        <v>11254</v>
      </c>
      <c r="E12325">
        <v>39</v>
      </c>
      <c r="F12325">
        <v>14677.154379746131</v>
      </c>
      <c r="G12325">
        <v>12.95243308361168</v>
      </c>
      <c r="H12325">
        <v>10980.36609003129</v>
      </c>
      <c r="I12325">
        <v>14530</v>
      </c>
      <c r="J12325">
        <v>14480</v>
      </c>
    </row>
    <row r="12326" spans="1:10" x14ac:dyDescent="0.25">
      <c r="A12326">
        <v>12325</v>
      </c>
      <c r="B12326" t="s">
        <v>12332</v>
      </c>
      <c r="C12326">
        <v>11299</v>
      </c>
      <c r="D12326">
        <v>11265</v>
      </c>
      <c r="E12326">
        <v>40</v>
      </c>
      <c r="F12326">
        <v>14724.25588299333</v>
      </c>
      <c r="G12326">
        <v>10.97450012969567</v>
      </c>
      <c r="H12326">
        <v>11400.78455607395</v>
      </c>
      <c r="I12326">
        <v>14530</v>
      </c>
      <c r="J12326">
        <v>14491</v>
      </c>
    </row>
    <row r="12327" spans="1:10" x14ac:dyDescent="0.25">
      <c r="A12327">
        <v>12326</v>
      </c>
      <c r="B12327" t="s">
        <v>12333</v>
      </c>
      <c r="C12327">
        <v>11299</v>
      </c>
      <c r="D12327">
        <v>11268</v>
      </c>
      <c r="E12327">
        <v>41</v>
      </c>
      <c r="F12327">
        <v>14819.00258323681</v>
      </c>
      <c r="G12327">
        <v>9.6735318380584392</v>
      </c>
      <c r="H12327">
        <v>13602.68089644831</v>
      </c>
      <c r="I12327">
        <v>14530</v>
      </c>
      <c r="J12327">
        <v>14494</v>
      </c>
    </row>
    <row r="12328" spans="1:10" x14ac:dyDescent="0.25">
      <c r="A12328">
        <v>12327</v>
      </c>
      <c r="B12328" t="s">
        <v>12334</v>
      </c>
      <c r="C12328">
        <v>11299</v>
      </c>
      <c r="D12328">
        <v>11259</v>
      </c>
      <c r="E12328">
        <v>42</v>
      </c>
      <c r="F12328">
        <v>15091.841440611201</v>
      </c>
      <c r="G12328">
        <v>9.8781609810892252</v>
      </c>
      <c r="H12328">
        <v>12957.543816815571</v>
      </c>
      <c r="I12328">
        <v>14530</v>
      </c>
      <c r="J12328">
        <v>14485</v>
      </c>
    </row>
    <row r="12329" spans="1:10" x14ac:dyDescent="0.25">
      <c r="A12329">
        <v>12328</v>
      </c>
      <c r="B12329" t="s">
        <v>12335</v>
      </c>
      <c r="C12329">
        <v>11299</v>
      </c>
      <c r="D12329">
        <v>11267</v>
      </c>
      <c r="E12329">
        <v>43</v>
      </c>
      <c r="F12329">
        <v>15204.58365357716</v>
      </c>
      <c r="G12329">
        <v>9.9627176408137004</v>
      </c>
      <c r="H12329">
        <v>12877.179235187559</v>
      </c>
      <c r="I12329">
        <v>14530</v>
      </c>
      <c r="J12329">
        <v>14493</v>
      </c>
    </row>
    <row r="12330" spans="1:10" x14ac:dyDescent="0.25">
      <c r="A12330">
        <v>12329</v>
      </c>
      <c r="B12330" t="s">
        <v>12336</v>
      </c>
      <c r="C12330">
        <v>11299</v>
      </c>
      <c r="D12330">
        <v>11260</v>
      </c>
      <c r="E12330">
        <v>44</v>
      </c>
      <c r="F12330">
        <v>15363.927322824429</v>
      </c>
      <c r="G12330">
        <v>9.9548911759689691</v>
      </c>
      <c r="H12330">
        <v>14222.631786781911</v>
      </c>
      <c r="I12330">
        <v>14530</v>
      </c>
      <c r="J12330">
        <v>14486</v>
      </c>
    </row>
    <row r="12331" spans="1:10" x14ac:dyDescent="0.25">
      <c r="A12331">
        <v>12330</v>
      </c>
      <c r="B12331" t="s">
        <v>12337</v>
      </c>
      <c r="C12331">
        <v>11299</v>
      </c>
      <c r="D12331">
        <v>11242</v>
      </c>
      <c r="E12331">
        <v>45</v>
      </c>
      <c r="F12331">
        <v>15560.32260832765</v>
      </c>
      <c r="G12331">
        <v>13.64770311453411</v>
      </c>
      <c r="H12331">
        <v>12792.00707677534</v>
      </c>
      <c r="I12331">
        <v>14530</v>
      </c>
      <c r="J12331">
        <v>14468</v>
      </c>
    </row>
    <row r="12332" spans="1:10" x14ac:dyDescent="0.25">
      <c r="A12332">
        <v>12331</v>
      </c>
      <c r="B12332" t="s">
        <v>12338</v>
      </c>
      <c r="C12332">
        <v>11299</v>
      </c>
      <c r="D12332">
        <v>11255</v>
      </c>
      <c r="E12332">
        <v>46</v>
      </c>
      <c r="F12332">
        <v>15571.41437633432</v>
      </c>
      <c r="G12332">
        <v>13.62312808105283</v>
      </c>
      <c r="H12332">
        <v>11420.85980283864</v>
      </c>
      <c r="I12332">
        <v>14530</v>
      </c>
      <c r="J12332">
        <v>14481</v>
      </c>
    </row>
    <row r="12333" spans="1:10" x14ac:dyDescent="0.25">
      <c r="A12333">
        <v>12332</v>
      </c>
      <c r="B12333" t="s">
        <v>12339</v>
      </c>
      <c r="C12333">
        <v>11299</v>
      </c>
      <c r="D12333">
        <v>11266</v>
      </c>
      <c r="E12333">
        <v>47</v>
      </c>
      <c r="F12333">
        <v>15641.18037903183</v>
      </c>
      <c r="G12333">
        <v>11.66219350172455</v>
      </c>
      <c r="H12333">
        <v>12175.171418867259</v>
      </c>
      <c r="I12333">
        <v>14530</v>
      </c>
      <c r="J12333">
        <v>14492</v>
      </c>
    </row>
    <row r="12334" spans="1:10" x14ac:dyDescent="0.25">
      <c r="A12334">
        <v>12333</v>
      </c>
      <c r="B12334" t="s">
        <v>12340</v>
      </c>
      <c r="C12334">
        <v>11299</v>
      </c>
      <c r="D12334">
        <v>11289</v>
      </c>
      <c r="E12334">
        <v>48</v>
      </c>
      <c r="F12334">
        <v>15691.417957073199</v>
      </c>
      <c r="G12334">
        <v>13.56302822121925</v>
      </c>
      <c r="H12334">
        <v>7585.0895904845902</v>
      </c>
      <c r="I12334">
        <v>14530</v>
      </c>
      <c r="J12334">
        <v>14515</v>
      </c>
    </row>
    <row r="12335" spans="1:10" x14ac:dyDescent="0.25">
      <c r="A12335">
        <v>12334</v>
      </c>
      <c r="B12335" t="s">
        <v>12341</v>
      </c>
      <c r="C12335">
        <v>11299</v>
      </c>
      <c r="D12335">
        <v>11275</v>
      </c>
      <c r="E12335">
        <v>49</v>
      </c>
      <c r="F12335">
        <v>15727.41448758204</v>
      </c>
      <c r="G12335">
        <v>10.354840766317359</v>
      </c>
      <c r="H12335">
        <v>14288.07403337673</v>
      </c>
      <c r="I12335">
        <v>14530</v>
      </c>
      <c r="J12335">
        <v>14501</v>
      </c>
    </row>
    <row r="12336" spans="1:10" x14ac:dyDescent="0.25">
      <c r="A12336">
        <v>12335</v>
      </c>
      <c r="B12336" t="s">
        <v>12342</v>
      </c>
      <c r="C12336">
        <v>11299</v>
      </c>
      <c r="D12336">
        <v>11269</v>
      </c>
      <c r="E12336">
        <v>50</v>
      </c>
      <c r="F12336">
        <v>15818.003043247831</v>
      </c>
      <c r="G12336">
        <v>10.422782183066699</v>
      </c>
      <c r="H12336">
        <v>14356.978206884851</v>
      </c>
      <c r="I12336">
        <v>14530</v>
      </c>
      <c r="J12336">
        <v>14495</v>
      </c>
    </row>
    <row r="12337" spans="1:10" x14ac:dyDescent="0.25">
      <c r="A12337">
        <v>12336</v>
      </c>
      <c r="B12337" t="s">
        <v>12343</v>
      </c>
      <c r="C12337">
        <v>11299</v>
      </c>
      <c r="D12337">
        <v>11258</v>
      </c>
      <c r="E12337">
        <v>51</v>
      </c>
      <c r="F12337">
        <v>15867.53025575034</v>
      </c>
      <c r="G12337">
        <v>11.83195590926343</v>
      </c>
      <c r="H12337">
        <v>12362.635272134719</v>
      </c>
      <c r="I12337">
        <v>14530</v>
      </c>
      <c r="J12337">
        <v>14484</v>
      </c>
    </row>
    <row r="12338" spans="1:10" x14ac:dyDescent="0.25">
      <c r="A12338">
        <v>12337</v>
      </c>
      <c r="B12338" t="s">
        <v>12344</v>
      </c>
      <c r="C12338">
        <v>11299</v>
      </c>
      <c r="D12338">
        <v>11261</v>
      </c>
      <c r="E12338">
        <v>52</v>
      </c>
      <c r="F12338">
        <v>16069.091561894311</v>
      </c>
      <c r="G12338">
        <v>10.38224947899327</v>
      </c>
      <c r="H12338">
        <v>14918.34795645206</v>
      </c>
      <c r="I12338">
        <v>14530</v>
      </c>
      <c r="J12338">
        <v>14487</v>
      </c>
    </row>
    <row r="12339" spans="1:10" x14ac:dyDescent="0.25">
      <c r="A12339">
        <v>12338</v>
      </c>
      <c r="B12339" t="s">
        <v>12345</v>
      </c>
      <c r="C12339">
        <v>11299</v>
      </c>
      <c r="D12339">
        <v>11247</v>
      </c>
      <c r="E12339">
        <v>53</v>
      </c>
      <c r="F12339">
        <v>16287.582033246241</v>
      </c>
      <c r="G12339">
        <v>14.374962539452699</v>
      </c>
      <c r="H12339">
        <v>12226.53597181893</v>
      </c>
      <c r="I12339">
        <v>14530</v>
      </c>
      <c r="J12339">
        <v>14473</v>
      </c>
    </row>
    <row r="12340" spans="1:10" x14ac:dyDescent="0.25">
      <c r="A12340">
        <v>12339</v>
      </c>
      <c r="B12340" t="s">
        <v>12346</v>
      </c>
      <c r="C12340">
        <v>11299</v>
      </c>
      <c r="D12340">
        <v>11241</v>
      </c>
      <c r="E12340">
        <v>54</v>
      </c>
      <c r="F12340">
        <v>16637.955502409641</v>
      </c>
      <c r="G12340">
        <v>15.296117152058139</v>
      </c>
      <c r="H12340">
        <v>13869.628914938519</v>
      </c>
      <c r="I12340">
        <v>14530</v>
      </c>
      <c r="J12340">
        <v>14467</v>
      </c>
    </row>
    <row r="12341" spans="1:10" x14ac:dyDescent="0.25">
      <c r="A12341">
        <v>12340</v>
      </c>
      <c r="B12341" t="s">
        <v>12347</v>
      </c>
      <c r="C12341">
        <v>11299</v>
      </c>
      <c r="D12341">
        <v>11248</v>
      </c>
      <c r="E12341">
        <v>55</v>
      </c>
      <c r="F12341">
        <v>16723.582703854059</v>
      </c>
      <c r="G12341">
        <v>14.85726876805397</v>
      </c>
      <c r="H12341">
        <v>11879.55940707043</v>
      </c>
      <c r="I12341">
        <v>14530</v>
      </c>
      <c r="J12341">
        <v>14474</v>
      </c>
    </row>
    <row r="12342" spans="1:10" x14ac:dyDescent="0.25">
      <c r="A12342">
        <v>12341</v>
      </c>
      <c r="B12342" t="s">
        <v>12348</v>
      </c>
      <c r="C12342">
        <v>11299</v>
      </c>
      <c r="D12342">
        <v>11240</v>
      </c>
      <c r="E12342">
        <v>56</v>
      </c>
      <c r="F12342">
        <v>17261.25841810838</v>
      </c>
      <c r="G12342">
        <v>16.2359676363115</v>
      </c>
      <c r="H12342">
        <v>14638.229252284371</v>
      </c>
      <c r="I12342">
        <v>14530</v>
      </c>
      <c r="J12342">
        <v>14466</v>
      </c>
    </row>
    <row r="12343" spans="1:10" x14ac:dyDescent="0.25">
      <c r="A12343">
        <v>12342</v>
      </c>
      <c r="B12343" t="s">
        <v>12349</v>
      </c>
      <c r="C12343">
        <v>11299</v>
      </c>
      <c r="D12343">
        <v>11233</v>
      </c>
      <c r="E12343">
        <v>57</v>
      </c>
      <c r="F12343">
        <v>17461.46369275032</v>
      </c>
      <c r="G12343">
        <v>15.59514975695024</v>
      </c>
      <c r="H12343">
        <v>12827.042311900919</v>
      </c>
      <c r="I12343">
        <v>14530</v>
      </c>
      <c r="J12343">
        <v>14459</v>
      </c>
    </row>
    <row r="12344" spans="1:10" x14ac:dyDescent="0.25">
      <c r="A12344">
        <v>12343</v>
      </c>
      <c r="B12344" t="s">
        <v>12350</v>
      </c>
      <c r="C12344">
        <v>11299</v>
      </c>
      <c r="D12344">
        <v>11263</v>
      </c>
      <c r="E12344">
        <v>58</v>
      </c>
      <c r="F12344">
        <v>17855.520631788931</v>
      </c>
      <c r="G12344">
        <v>15.33620777264378</v>
      </c>
      <c r="H12344">
        <v>11616.446398115069</v>
      </c>
      <c r="I12344">
        <v>14530</v>
      </c>
      <c r="J12344">
        <v>14489</v>
      </c>
    </row>
    <row r="12345" spans="1:10" x14ac:dyDescent="0.25">
      <c r="A12345">
        <v>12344</v>
      </c>
      <c r="B12345" t="s">
        <v>12351</v>
      </c>
      <c r="C12345">
        <v>11299</v>
      </c>
      <c r="D12345">
        <v>11232</v>
      </c>
      <c r="E12345">
        <v>59</v>
      </c>
      <c r="F12345">
        <v>17990.948159768239</v>
      </c>
      <c r="G12345">
        <v>16.649109809416728</v>
      </c>
      <c r="H12345">
        <v>15291.285790152881</v>
      </c>
      <c r="I12345">
        <v>14530</v>
      </c>
      <c r="J12345">
        <v>14458</v>
      </c>
    </row>
    <row r="12346" spans="1:10" x14ac:dyDescent="0.25">
      <c r="A12346">
        <v>12345</v>
      </c>
      <c r="B12346" t="s">
        <v>12352</v>
      </c>
      <c r="C12346">
        <v>11299</v>
      </c>
      <c r="D12346">
        <v>11253</v>
      </c>
      <c r="E12346">
        <v>60</v>
      </c>
      <c r="F12346">
        <v>18317.077849528891</v>
      </c>
      <c r="G12346">
        <v>12.065683025545191</v>
      </c>
      <c r="H12346">
        <v>15290.62635226024</v>
      </c>
      <c r="I12346">
        <v>14530</v>
      </c>
      <c r="J12346">
        <v>14479</v>
      </c>
    </row>
    <row r="12347" spans="1:10" x14ac:dyDescent="0.25">
      <c r="A12347">
        <v>12346</v>
      </c>
      <c r="B12347" t="s">
        <v>12353</v>
      </c>
      <c r="C12347">
        <v>11299</v>
      </c>
      <c r="D12347">
        <v>11239</v>
      </c>
      <c r="E12347">
        <v>61</v>
      </c>
      <c r="F12347">
        <v>18420.959168925609</v>
      </c>
      <c r="G12347">
        <v>16.259213248779361</v>
      </c>
      <c r="H12347">
        <v>15246.873865761379</v>
      </c>
      <c r="I12347">
        <v>14530</v>
      </c>
      <c r="J12347">
        <v>14465</v>
      </c>
    </row>
    <row r="12348" spans="1:10" x14ac:dyDescent="0.25">
      <c r="A12348">
        <v>12347</v>
      </c>
      <c r="B12348" t="s">
        <v>12354</v>
      </c>
      <c r="C12348">
        <v>11299</v>
      </c>
      <c r="D12348">
        <v>11227</v>
      </c>
      <c r="E12348">
        <v>62</v>
      </c>
      <c r="F12348">
        <v>18946.409917582761</v>
      </c>
      <c r="G12348">
        <v>17.604571567231261</v>
      </c>
      <c r="H12348">
        <v>17038.660542815269</v>
      </c>
      <c r="I12348">
        <v>14530</v>
      </c>
      <c r="J12348">
        <v>14453</v>
      </c>
    </row>
    <row r="12349" spans="1:10" x14ac:dyDescent="0.25">
      <c r="A12349">
        <v>12348</v>
      </c>
      <c r="B12349" t="s">
        <v>12355</v>
      </c>
      <c r="C12349">
        <v>11299</v>
      </c>
      <c r="D12349">
        <v>11226</v>
      </c>
      <c r="E12349">
        <v>63</v>
      </c>
      <c r="F12349">
        <v>19194.103071653321</v>
      </c>
      <c r="G12349">
        <v>16.844798199996031</v>
      </c>
      <c r="H12349">
        <v>17125.56703875789</v>
      </c>
      <c r="I12349">
        <v>14530</v>
      </c>
      <c r="J12349">
        <v>14452</v>
      </c>
    </row>
    <row r="12350" spans="1:10" x14ac:dyDescent="0.25">
      <c r="A12350">
        <v>12349</v>
      </c>
      <c r="B12350" t="s">
        <v>12356</v>
      </c>
      <c r="C12350">
        <v>11299</v>
      </c>
      <c r="D12350">
        <v>11295</v>
      </c>
      <c r="E12350">
        <v>64</v>
      </c>
      <c r="F12350">
        <v>19297.81083694327</v>
      </c>
      <c r="G12350">
        <v>16.267822881121791</v>
      </c>
      <c r="H12350">
        <v>9497.8602534027141</v>
      </c>
      <c r="I12350">
        <v>14530</v>
      </c>
      <c r="J12350">
        <v>14521</v>
      </c>
    </row>
    <row r="12351" spans="1:10" x14ac:dyDescent="0.25">
      <c r="A12351">
        <v>12350</v>
      </c>
      <c r="B12351" t="s">
        <v>12357</v>
      </c>
      <c r="C12351">
        <v>11299</v>
      </c>
      <c r="D12351">
        <v>11252</v>
      </c>
      <c r="E12351">
        <v>65</v>
      </c>
      <c r="F12351">
        <v>19316.423060629091</v>
      </c>
      <c r="G12351">
        <v>12.81519193387034</v>
      </c>
      <c r="H12351">
        <v>14753.95370245827</v>
      </c>
      <c r="I12351">
        <v>14530</v>
      </c>
      <c r="J12351">
        <v>14478</v>
      </c>
    </row>
    <row r="12352" spans="1:10" x14ac:dyDescent="0.25">
      <c r="A12352">
        <v>12351</v>
      </c>
      <c r="B12352" t="s">
        <v>12358</v>
      </c>
      <c r="C12352">
        <v>11299</v>
      </c>
      <c r="D12352">
        <v>11256</v>
      </c>
      <c r="E12352">
        <v>66</v>
      </c>
      <c r="F12352">
        <v>19478.56967341913</v>
      </c>
      <c r="G12352">
        <v>16.553494553866429</v>
      </c>
      <c r="H12352">
        <v>12687.64436524472</v>
      </c>
      <c r="I12352">
        <v>14530</v>
      </c>
      <c r="J12352">
        <v>14482</v>
      </c>
    </row>
    <row r="12353" spans="1:10" x14ac:dyDescent="0.25">
      <c r="A12353">
        <v>12352</v>
      </c>
      <c r="B12353" t="s">
        <v>12359</v>
      </c>
      <c r="C12353">
        <v>11299</v>
      </c>
      <c r="D12353">
        <v>11302</v>
      </c>
      <c r="E12353">
        <v>67</v>
      </c>
      <c r="F12353">
        <v>19976.98482823119</v>
      </c>
      <c r="G12353">
        <v>16.63062102928939</v>
      </c>
      <c r="H12353">
        <v>11220.52508289304</v>
      </c>
      <c r="I12353">
        <v>14530</v>
      </c>
      <c r="J12353">
        <v>14543</v>
      </c>
    </row>
    <row r="12354" spans="1:10" x14ac:dyDescent="0.25">
      <c r="A12354">
        <v>12353</v>
      </c>
      <c r="B12354" t="s">
        <v>12360</v>
      </c>
      <c r="C12354">
        <v>11299</v>
      </c>
      <c r="D12354">
        <v>11231</v>
      </c>
      <c r="E12354">
        <v>68</v>
      </c>
      <c r="F12354">
        <v>20069.473002707411</v>
      </c>
      <c r="G12354">
        <v>17.923161913441291</v>
      </c>
      <c r="H12354">
        <v>16598.476800143431</v>
      </c>
      <c r="I12354">
        <v>14530</v>
      </c>
      <c r="J12354">
        <v>14457</v>
      </c>
    </row>
    <row r="12355" spans="1:10" x14ac:dyDescent="0.25">
      <c r="A12355">
        <v>12354</v>
      </c>
      <c r="B12355" t="s">
        <v>12361</v>
      </c>
      <c r="C12355">
        <v>11299</v>
      </c>
      <c r="D12355">
        <v>11249</v>
      </c>
      <c r="E12355">
        <v>69</v>
      </c>
      <c r="F12355">
        <v>20102.039178155079</v>
      </c>
      <c r="G12355">
        <v>18.235725242354992</v>
      </c>
      <c r="H12355">
        <v>12688.440729635829</v>
      </c>
      <c r="I12355">
        <v>14530</v>
      </c>
      <c r="J12355">
        <v>14475</v>
      </c>
    </row>
    <row r="12356" spans="1:10" x14ac:dyDescent="0.25">
      <c r="A12356">
        <v>12355</v>
      </c>
      <c r="B12356" t="s">
        <v>12362</v>
      </c>
      <c r="C12356">
        <v>11299</v>
      </c>
      <c r="D12356">
        <v>11298</v>
      </c>
      <c r="E12356">
        <v>70</v>
      </c>
      <c r="F12356">
        <v>20135.18422434204</v>
      </c>
      <c r="G12356">
        <v>16.922780379587081</v>
      </c>
      <c r="H12356">
        <v>9917.6449873492929</v>
      </c>
      <c r="I12356">
        <v>14530</v>
      </c>
      <c r="J12356">
        <v>14529</v>
      </c>
    </row>
    <row r="12357" spans="1:10" x14ac:dyDescent="0.25">
      <c r="A12357">
        <v>12356</v>
      </c>
      <c r="B12357" t="s">
        <v>12363</v>
      </c>
      <c r="C12357">
        <v>11299</v>
      </c>
      <c r="D12357">
        <v>11225</v>
      </c>
      <c r="E12357">
        <v>71</v>
      </c>
      <c r="F12357">
        <v>20165.228956999661</v>
      </c>
      <c r="G12357">
        <v>17.663401262493512</v>
      </c>
      <c r="H12357">
        <v>18111.330336039438</v>
      </c>
      <c r="I12357">
        <v>14530</v>
      </c>
      <c r="J12357">
        <v>14451</v>
      </c>
    </row>
    <row r="12358" spans="1:10" x14ac:dyDescent="0.25">
      <c r="A12358">
        <v>12357</v>
      </c>
      <c r="B12358" t="s">
        <v>12364</v>
      </c>
      <c r="C12358">
        <v>11299</v>
      </c>
      <c r="D12358">
        <v>11251</v>
      </c>
      <c r="E12358">
        <v>72</v>
      </c>
      <c r="F12358">
        <v>20329.32318002536</v>
      </c>
      <c r="G12358">
        <v>13.574867023417539</v>
      </c>
      <c r="H12358">
        <v>14263.678237135349</v>
      </c>
      <c r="I12358">
        <v>14530</v>
      </c>
      <c r="J12358">
        <v>14477</v>
      </c>
    </row>
    <row r="12359" spans="1:10" x14ac:dyDescent="0.25">
      <c r="A12359">
        <v>12358</v>
      </c>
      <c r="B12359" t="s">
        <v>12365</v>
      </c>
      <c r="C12359">
        <v>11299</v>
      </c>
      <c r="D12359">
        <v>11221</v>
      </c>
      <c r="E12359">
        <v>73</v>
      </c>
      <c r="F12359">
        <v>20421.129675102198</v>
      </c>
      <c r="G12359">
        <v>17.945415295565741</v>
      </c>
      <c r="H12359">
        <v>18637.566969848609</v>
      </c>
      <c r="I12359">
        <v>14530</v>
      </c>
      <c r="J12359">
        <v>14447</v>
      </c>
    </row>
    <row r="12360" spans="1:10" x14ac:dyDescent="0.25">
      <c r="A12360">
        <v>12359</v>
      </c>
      <c r="B12360" t="s">
        <v>12366</v>
      </c>
      <c r="C12360">
        <v>11299</v>
      </c>
      <c r="D12360">
        <v>11222</v>
      </c>
      <c r="E12360">
        <v>74</v>
      </c>
      <c r="F12360">
        <v>20607.915223090189</v>
      </c>
      <c r="G12360">
        <v>18.25861035143291</v>
      </c>
      <c r="H12360">
        <v>18082.264415264981</v>
      </c>
      <c r="I12360">
        <v>14530</v>
      </c>
      <c r="J12360">
        <v>14448</v>
      </c>
    </row>
    <row r="12361" spans="1:10" x14ac:dyDescent="0.25">
      <c r="A12361">
        <v>12360</v>
      </c>
      <c r="B12361" t="s">
        <v>12367</v>
      </c>
      <c r="C12361">
        <v>11299</v>
      </c>
      <c r="D12361">
        <v>11228</v>
      </c>
      <c r="E12361">
        <v>75</v>
      </c>
      <c r="F12361">
        <v>20692.44840926036</v>
      </c>
      <c r="G12361">
        <v>17.959448639731232</v>
      </c>
      <c r="H12361">
        <v>17519.62351892667</v>
      </c>
      <c r="I12361">
        <v>14530</v>
      </c>
      <c r="J12361">
        <v>14454</v>
      </c>
    </row>
    <row r="12362" spans="1:10" x14ac:dyDescent="0.25">
      <c r="A12362">
        <v>12361</v>
      </c>
      <c r="B12362" t="s">
        <v>12368</v>
      </c>
      <c r="C12362">
        <v>11299</v>
      </c>
      <c r="D12362">
        <v>11244</v>
      </c>
      <c r="E12362">
        <v>76</v>
      </c>
      <c r="F12362">
        <v>20732.199837944609</v>
      </c>
      <c r="G12362">
        <v>14.611442393103239</v>
      </c>
      <c r="H12362">
        <v>15499.578895171229</v>
      </c>
      <c r="I12362">
        <v>14530</v>
      </c>
      <c r="J12362">
        <v>14470</v>
      </c>
    </row>
    <row r="12363" spans="1:10" x14ac:dyDescent="0.25">
      <c r="A12363">
        <v>12362</v>
      </c>
      <c r="B12363" t="s">
        <v>12369</v>
      </c>
      <c r="C12363">
        <v>11299</v>
      </c>
      <c r="D12363">
        <v>11220</v>
      </c>
      <c r="E12363">
        <v>77</v>
      </c>
      <c r="F12363">
        <v>20768.058192708129</v>
      </c>
      <c r="G12363">
        <v>18.266230498201971</v>
      </c>
      <c r="H12363">
        <v>18911.403070663659</v>
      </c>
      <c r="I12363">
        <v>14530</v>
      </c>
      <c r="J12363">
        <v>14446</v>
      </c>
    </row>
    <row r="12364" spans="1:10" x14ac:dyDescent="0.25">
      <c r="A12364">
        <v>12363</v>
      </c>
      <c r="B12364" t="s">
        <v>12370</v>
      </c>
      <c r="C12364">
        <v>11299</v>
      </c>
      <c r="D12364">
        <v>11224</v>
      </c>
      <c r="E12364">
        <v>78</v>
      </c>
      <c r="F12364">
        <v>20844.465665126809</v>
      </c>
      <c r="G12364">
        <v>18.07126241058771</v>
      </c>
      <c r="H12364">
        <v>18378.58668633534</v>
      </c>
      <c r="I12364">
        <v>14530</v>
      </c>
      <c r="J12364">
        <v>14450</v>
      </c>
    </row>
    <row r="12365" spans="1:10" x14ac:dyDescent="0.25">
      <c r="A12365">
        <v>12364</v>
      </c>
      <c r="B12365" t="s">
        <v>12371</v>
      </c>
      <c r="C12365">
        <v>11299</v>
      </c>
      <c r="D12365">
        <v>11238</v>
      </c>
      <c r="E12365">
        <v>79</v>
      </c>
      <c r="F12365">
        <v>20956.023765273279</v>
      </c>
      <c r="G12365">
        <v>18.80971267600717</v>
      </c>
      <c r="H12365">
        <v>16341.087439083411</v>
      </c>
      <c r="I12365">
        <v>14530</v>
      </c>
      <c r="J12365">
        <v>14464</v>
      </c>
    </row>
    <row r="12366" spans="1:10" x14ac:dyDescent="0.25">
      <c r="A12366">
        <v>12365</v>
      </c>
      <c r="B12366" t="s">
        <v>12372</v>
      </c>
      <c r="C12366">
        <v>11299</v>
      </c>
      <c r="D12366">
        <v>11235</v>
      </c>
      <c r="E12366">
        <v>80</v>
      </c>
      <c r="F12366">
        <v>21011.610152698311</v>
      </c>
      <c r="G12366">
        <v>14.89085270785694</v>
      </c>
      <c r="H12366">
        <v>15265.88405526679</v>
      </c>
      <c r="I12366">
        <v>14530</v>
      </c>
      <c r="J12366">
        <v>14461</v>
      </c>
    </row>
    <row r="12367" spans="1:10" x14ac:dyDescent="0.25">
      <c r="A12367">
        <v>12366</v>
      </c>
      <c r="B12367" t="s">
        <v>12373</v>
      </c>
      <c r="C12367">
        <v>11299</v>
      </c>
      <c r="D12367">
        <v>11257</v>
      </c>
      <c r="E12367">
        <v>81</v>
      </c>
      <c r="F12367">
        <v>21011.637897901961</v>
      </c>
      <c r="G12367">
        <v>17.70329572222855</v>
      </c>
      <c r="H12367">
        <v>13420.05131189277</v>
      </c>
      <c r="I12367">
        <v>14530</v>
      </c>
      <c r="J12367">
        <v>14483</v>
      </c>
    </row>
    <row r="12368" spans="1:10" x14ac:dyDescent="0.25">
      <c r="A12368">
        <v>12367</v>
      </c>
      <c r="B12368" t="s">
        <v>12374</v>
      </c>
      <c r="C12368">
        <v>11299</v>
      </c>
      <c r="D12368">
        <v>11250</v>
      </c>
      <c r="E12368">
        <v>82</v>
      </c>
      <c r="F12368">
        <v>21077.76920769865</v>
      </c>
      <c r="G12368">
        <v>17.752894204576069</v>
      </c>
      <c r="H12368">
        <v>13459.17784125149</v>
      </c>
      <c r="I12368">
        <v>14530</v>
      </c>
      <c r="J12368">
        <v>14476</v>
      </c>
    </row>
    <row r="12369" spans="1:10" x14ac:dyDescent="0.25">
      <c r="A12369">
        <v>12368</v>
      </c>
      <c r="B12369" t="s">
        <v>12375</v>
      </c>
      <c r="C12369">
        <v>11299</v>
      </c>
      <c r="D12369">
        <v>11214</v>
      </c>
      <c r="E12369">
        <v>83</v>
      </c>
      <c r="F12369">
        <v>21350.039076544541</v>
      </c>
      <c r="G12369">
        <v>18.87432469700807</v>
      </c>
      <c r="H12369">
        <v>19379.093931408381</v>
      </c>
      <c r="I12369">
        <v>14530</v>
      </c>
      <c r="J12369">
        <v>14440</v>
      </c>
    </row>
    <row r="12370" spans="1:10" x14ac:dyDescent="0.25">
      <c r="A12370">
        <v>12369</v>
      </c>
      <c r="B12370" t="s">
        <v>12376</v>
      </c>
      <c r="C12370">
        <v>11299</v>
      </c>
      <c r="D12370">
        <v>11230</v>
      </c>
      <c r="E12370">
        <v>84</v>
      </c>
      <c r="F12370">
        <v>21522.67466732844</v>
      </c>
      <c r="G12370">
        <v>19.376363578062328</v>
      </c>
      <c r="H12370">
        <v>17125.402933799702</v>
      </c>
      <c r="I12370">
        <v>14530</v>
      </c>
      <c r="J12370">
        <v>14456</v>
      </c>
    </row>
    <row r="12371" spans="1:10" x14ac:dyDescent="0.25">
      <c r="A12371">
        <v>12370</v>
      </c>
      <c r="B12371" t="s">
        <v>12377</v>
      </c>
      <c r="C12371">
        <v>11299</v>
      </c>
      <c r="D12371">
        <v>11207</v>
      </c>
      <c r="E12371">
        <v>85</v>
      </c>
      <c r="F12371">
        <v>21586.25531348462</v>
      </c>
      <c r="G12371">
        <v>17.681551132735422</v>
      </c>
      <c r="H12371">
        <v>20173.940269294959</v>
      </c>
      <c r="I12371">
        <v>14530</v>
      </c>
      <c r="J12371">
        <v>14430</v>
      </c>
    </row>
    <row r="12372" spans="1:10" x14ac:dyDescent="0.25">
      <c r="A12372">
        <v>12371</v>
      </c>
      <c r="B12372" t="s">
        <v>12378</v>
      </c>
      <c r="C12372">
        <v>11299</v>
      </c>
      <c r="D12372">
        <v>11243</v>
      </c>
      <c r="E12372">
        <v>86</v>
      </c>
      <c r="F12372">
        <v>21652.500226894801</v>
      </c>
      <c r="G12372">
        <v>15.531742782053421</v>
      </c>
      <c r="H12372">
        <v>14685.976607666111</v>
      </c>
      <c r="I12372">
        <v>14530</v>
      </c>
      <c r="J12372">
        <v>14469</v>
      </c>
    </row>
    <row r="12373" spans="1:10" x14ac:dyDescent="0.25">
      <c r="A12373">
        <v>12372</v>
      </c>
      <c r="B12373" t="s">
        <v>12379</v>
      </c>
      <c r="C12373">
        <v>11299</v>
      </c>
      <c r="D12373">
        <v>11229</v>
      </c>
      <c r="E12373">
        <v>87</v>
      </c>
      <c r="F12373">
        <v>21659.864109646991</v>
      </c>
      <c r="G12373">
        <v>19.793550173846899</v>
      </c>
      <c r="H12373">
        <v>13642.46862146774</v>
      </c>
      <c r="I12373">
        <v>14530</v>
      </c>
      <c r="J12373">
        <v>14455</v>
      </c>
    </row>
    <row r="12374" spans="1:10" x14ac:dyDescent="0.25">
      <c r="A12374">
        <v>12373</v>
      </c>
      <c r="B12374" t="s">
        <v>12380</v>
      </c>
      <c r="C12374">
        <v>11299</v>
      </c>
      <c r="D12374">
        <v>11206</v>
      </c>
      <c r="E12374">
        <v>88</v>
      </c>
      <c r="F12374">
        <v>21809.821782444309</v>
      </c>
      <c r="G12374">
        <v>17.849225984455192</v>
      </c>
      <c r="H12374">
        <v>20397.440958643401</v>
      </c>
      <c r="I12374">
        <v>14530</v>
      </c>
      <c r="J12374">
        <v>14429</v>
      </c>
    </row>
    <row r="12375" spans="1:10" x14ac:dyDescent="0.25">
      <c r="A12375">
        <v>12374</v>
      </c>
      <c r="B12375" t="s">
        <v>12381</v>
      </c>
      <c r="C12375">
        <v>11299</v>
      </c>
      <c r="D12375">
        <v>11213</v>
      </c>
      <c r="E12375">
        <v>89</v>
      </c>
      <c r="F12375">
        <v>21842.222985191242</v>
      </c>
      <c r="G12375">
        <v>19.366508605654779</v>
      </c>
      <c r="H12375">
        <v>19825.779193873572</v>
      </c>
      <c r="I12375">
        <v>14530</v>
      </c>
      <c r="J12375">
        <v>14439</v>
      </c>
    </row>
    <row r="12376" spans="1:10" x14ac:dyDescent="0.25">
      <c r="A12376">
        <v>12375</v>
      </c>
      <c r="B12376" t="s">
        <v>12382</v>
      </c>
      <c r="C12376">
        <v>11299</v>
      </c>
      <c r="D12376">
        <v>11246</v>
      </c>
      <c r="E12376">
        <v>90</v>
      </c>
      <c r="F12376">
        <v>21880.558644878089</v>
      </c>
      <c r="G12376">
        <v>19.739991783519589</v>
      </c>
      <c r="H12376">
        <v>16294.816941524439</v>
      </c>
      <c r="I12376">
        <v>14530</v>
      </c>
      <c r="J12376">
        <v>14472</v>
      </c>
    </row>
    <row r="12377" spans="1:10" x14ac:dyDescent="0.25">
      <c r="A12377">
        <v>12376</v>
      </c>
      <c r="B12377" t="s">
        <v>12383</v>
      </c>
      <c r="C12377">
        <v>11299</v>
      </c>
      <c r="D12377">
        <v>11216</v>
      </c>
      <c r="E12377">
        <v>91</v>
      </c>
      <c r="F12377">
        <v>21944.618024585929</v>
      </c>
      <c r="G12377">
        <v>19.59531315292865</v>
      </c>
      <c r="H12377">
        <v>18593.20903374461</v>
      </c>
      <c r="I12377">
        <v>14530</v>
      </c>
      <c r="J12377">
        <v>14442</v>
      </c>
    </row>
    <row r="12378" spans="1:10" x14ac:dyDescent="0.25">
      <c r="A12378">
        <v>12377</v>
      </c>
      <c r="B12378" t="s">
        <v>12384</v>
      </c>
      <c r="C12378">
        <v>11299</v>
      </c>
      <c r="D12378">
        <v>11301</v>
      </c>
      <c r="E12378">
        <v>92</v>
      </c>
      <c r="F12378">
        <v>22026.486506939109</v>
      </c>
      <c r="G12378">
        <v>18.814082662184148</v>
      </c>
      <c r="H12378">
        <v>11374.50431212209</v>
      </c>
      <c r="I12378">
        <v>14530</v>
      </c>
      <c r="J12378">
        <v>14537</v>
      </c>
    </row>
    <row r="12379" spans="1:10" x14ac:dyDescent="0.25">
      <c r="A12379">
        <v>12378</v>
      </c>
      <c r="B12379" t="s">
        <v>12385</v>
      </c>
      <c r="C12379">
        <v>11299</v>
      </c>
      <c r="D12379">
        <v>11234</v>
      </c>
      <c r="E12379">
        <v>93</v>
      </c>
      <c r="F12379">
        <v>22190.671655518359</v>
      </c>
      <c r="G12379">
        <v>16.069914210676991</v>
      </c>
      <c r="H12379">
        <v>14267.015321845951</v>
      </c>
      <c r="I12379">
        <v>14530</v>
      </c>
      <c r="J12379">
        <v>14460</v>
      </c>
    </row>
    <row r="12380" spans="1:10" x14ac:dyDescent="0.25">
      <c r="A12380">
        <v>12379</v>
      </c>
      <c r="B12380" t="s">
        <v>12386</v>
      </c>
      <c r="C12380">
        <v>11299</v>
      </c>
      <c r="D12380">
        <v>11215</v>
      </c>
      <c r="E12380">
        <v>94</v>
      </c>
      <c r="F12380">
        <v>22307.344808524442</v>
      </c>
      <c r="G12380">
        <v>19.56491664752043</v>
      </c>
      <c r="H12380">
        <v>18873.889207026219</v>
      </c>
      <c r="I12380">
        <v>14530</v>
      </c>
      <c r="J12380">
        <v>14441</v>
      </c>
    </row>
    <row r="12381" spans="1:10" x14ac:dyDescent="0.25">
      <c r="A12381">
        <v>12380</v>
      </c>
      <c r="B12381" t="s">
        <v>12387</v>
      </c>
      <c r="C12381">
        <v>11299</v>
      </c>
      <c r="D12381">
        <v>11237</v>
      </c>
      <c r="E12381">
        <v>95</v>
      </c>
      <c r="F12381">
        <v>22400.660424089911</v>
      </c>
      <c r="G12381">
        <v>20.25434933482379</v>
      </c>
      <c r="H12381">
        <v>17093.16420714058</v>
      </c>
      <c r="I12381">
        <v>14530</v>
      </c>
      <c r="J12381">
        <v>14463</v>
      </c>
    </row>
    <row r="12382" spans="1:10" x14ac:dyDescent="0.25">
      <c r="A12382">
        <v>12381</v>
      </c>
      <c r="B12382" t="s">
        <v>12388</v>
      </c>
      <c r="C12382">
        <v>11299</v>
      </c>
      <c r="D12382">
        <v>11208</v>
      </c>
      <c r="E12382">
        <v>96</v>
      </c>
      <c r="F12382">
        <v>22473.14600901604</v>
      </c>
      <c r="G12382">
        <v>19.730717848012031</v>
      </c>
      <c r="H12382">
        <v>19000.94278456648</v>
      </c>
      <c r="I12382">
        <v>14530</v>
      </c>
      <c r="J12382">
        <v>14431</v>
      </c>
    </row>
    <row r="12383" spans="1:10" x14ac:dyDescent="0.25">
      <c r="A12383">
        <v>12382</v>
      </c>
      <c r="B12383" t="s">
        <v>12389</v>
      </c>
      <c r="C12383">
        <v>11299</v>
      </c>
      <c r="D12383">
        <v>11245</v>
      </c>
      <c r="E12383">
        <v>97</v>
      </c>
      <c r="F12383">
        <v>22568.00828538934</v>
      </c>
      <c r="G12383">
        <v>20.427441424030839</v>
      </c>
      <c r="H12383">
        <v>17065.316055840769</v>
      </c>
      <c r="I12383">
        <v>14530</v>
      </c>
      <c r="J12383">
        <v>14471</v>
      </c>
    </row>
    <row r="12384" spans="1:10" x14ac:dyDescent="0.25">
      <c r="A12384">
        <v>12383</v>
      </c>
      <c r="B12384" t="s">
        <v>12390</v>
      </c>
      <c r="C12384">
        <v>11299</v>
      </c>
      <c r="D12384">
        <v>11205</v>
      </c>
      <c r="E12384">
        <v>98</v>
      </c>
      <c r="F12384">
        <v>22666.577560841401</v>
      </c>
      <c r="G12384">
        <v>20.19086318130493</v>
      </c>
      <c r="H12384">
        <v>20640.26290739248</v>
      </c>
      <c r="I12384">
        <v>14530</v>
      </c>
      <c r="J12384">
        <v>14428</v>
      </c>
    </row>
    <row r="12385" spans="1:10" x14ac:dyDescent="0.25">
      <c r="A12385">
        <v>12384</v>
      </c>
      <c r="B12385" t="s">
        <v>12391</v>
      </c>
      <c r="C12385">
        <v>11299</v>
      </c>
      <c r="D12385">
        <v>11204</v>
      </c>
      <c r="E12385">
        <v>99</v>
      </c>
      <c r="F12385">
        <v>22750.317422969951</v>
      </c>
      <c r="G12385">
        <v>20.274603043433491</v>
      </c>
      <c r="H12385">
        <v>20860.97269329086</v>
      </c>
      <c r="I12385">
        <v>14530</v>
      </c>
      <c r="J12385">
        <v>14427</v>
      </c>
    </row>
    <row r="12386" spans="1:10" x14ac:dyDescent="0.25">
      <c r="A12386">
        <v>12385</v>
      </c>
      <c r="B12386" t="s">
        <v>12392</v>
      </c>
      <c r="C12386">
        <v>11299</v>
      </c>
      <c r="D12386">
        <v>11209</v>
      </c>
      <c r="E12386">
        <v>100</v>
      </c>
      <c r="F12386">
        <v>22950.23200380526</v>
      </c>
      <c r="G12386">
        <v>20.207803842801251</v>
      </c>
      <c r="H12386">
        <v>19347.126339573679</v>
      </c>
      <c r="I12386">
        <v>14530</v>
      </c>
      <c r="J12386">
        <v>14432</v>
      </c>
    </row>
    <row r="12387" spans="1:10" x14ac:dyDescent="0.25">
      <c r="A12387">
        <v>12386</v>
      </c>
      <c r="B12387" t="s">
        <v>12393</v>
      </c>
      <c r="C12387">
        <v>11299</v>
      </c>
      <c r="D12387">
        <v>11219</v>
      </c>
      <c r="E12387">
        <v>101</v>
      </c>
      <c r="F12387">
        <v>23052.59384075016</v>
      </c>
      <c r="G12387">
        <v>20.576879461213711</v>
      </c>
      <c r="H12387">
        <v>19768.658073581959</v>
      </c>
      <c r="I12387">
        <v>14530</v>
      </c>
      <c r="J12387">
        <v>14445</v>
      </c>
    </row>
    <row r="12388" spans="1:10" x14ac:dyDescent="0.25">
      <c r="A12388">
        <v>12387</v>
      </c>
      <c r="B12388" t="s">
        <v>12394</v>
      </c>
      <c r="C12388">
        <v>11299</v>
      </c>
      <c r="D12388">
        <v>11236</v>
      </c>
      <c r="E12388">
        <v>102</v>
      </c>
      <c r="F12388">
        <v>23161.309757620042</v>
      </c>
      <c r="G12388">
        <v>20.804463552488841</v>
      </c>
      <c r="H12388">
        <v>17764.85428755602</v>
      </c>
      <c r="I12388">
        <v>14530</v>
      </c>
      <c r="J12388">
        <v>14462</v>
      </c>
    </row>
    <row r="12389" spans="1:10" x14ac:dyDescent="0.25">
      <c r="A12389">
        <v>12388</v>
      </c>
      <c r="B12389" t="s">
        <v>12395</v>
      </c>
      <c r="C12389">
        <v>11299</v>
      </c>
      <c r="D12389">
        <v>11199</v>
      </c>
      <c r="E12389">
        <v>103</v>
      </c>
      <c r="F12389">
        <v>23247.102337100849</v>
      </c>
      <c r="G12389">
        <v>19.051165258191119</v>
      </c>
      <c r="H12389">
        <v>21506.439824760531</v>
      </c>
      <c r="I12389">
        <v>14530</v>
      </c>
      <c r="J12389">
        <v>14419</v>
      </c>
    </row>
    <row r="12390" spans="1:10" x14ac:dyDescent="0.25">
      <c r="A12390">
        <v>12389</v>
      </c>
      <c r="B12390" t="s">
        <v>12396</v>
      </c>
      <c r="C12390">
        <v>11299</v>
      </c>
      <c r="D12390">
        <v>11210</v>
      </c>
      <c r="E12390">
        <v>104</v>
      </c>
      <c r="F12390">
        <v>23316.76363193824</v>
      </c>
      <c r="G12390">
        <v>20.035385123326929</v>
      </c>
      <c r="H12390">
        <v>20039.49806095535</v>
      </c>
      <c r="I12390">
        <v>14530</v>
      </c>
      <c r="J12390">
        <v>14433</v>
      </c>
    </row>
    <row r="12391" spans="1:10" x14ac:dyDescent="0.25">
      <c r="A12391">
        <v>12390</v>
      </c>
      <c r="B12391" t="s">
        <v>12397</v>
      </c>
      <c r="C12391">
        <v>11299</v>
      </c>
      <c r="D12391">
        <v>11212</v>
      </c>
      <c r="E12391">
        <v>105</v>
      </c>
      <c r="F12391">
        <v>23527.30315155417</v>
      </c>
      <c r="G12391">
        <v>21.05158877201772</v>
      </c>
      <c r="H12391">
        <v>20208.409022317301</v>
      </c>
      <c r="I12391">
        <v>14530</v>
      </c>
      <c r="J12391">
        <v>14438</v>
      </c>
    </row>
    <row r="12392" spans="1:10" x14ac:dyDescent="0.25">
      <c r="A12392">
        <v>12391</v>
      </c>
      <c r="B12392" t="s">
        <v>12398</v>
      </c>
      <c r="C12392">
        <v>11299</v>
      </c>
      <c r="D12392">
        <v>11218</v>
      </c>
      <c r="E12392">
        <v>106</v>
      </c>
      <c r="F12392">
        <v>23550.736189592641</v>
      </c>
      <c r="G12392">
        <v>20.777532935053561</v>
      </c>
      <c r="H12392">
        <v>19831.319828418538</v>
      </c>
      <c r="I12392">
        <v>14530</v>
      </c>
      <c r="J12392">
        <v>14444</v>
      </c>
    </row>
    <row r="12393" spans="1:10" x14ac:dyDescent="0.25">
      <c r="A12393">
        <v>12392</v>
      </c>
      <c r="B12393" t="s">
        <v>12399</v>
      </c>
      <c r="C12393">
        <v>11299</v>
      </c>
      <c r="D12393">
        <v>11198</v>
      </c>
      <c r="E12393">
        <v>107</v>
      </c>
      <c r="F12393">
        <v>23742.971988257879</v>
      </c>
      <c r="G12393">
        <v>21.26725760872143</v>
      </c>
      <c r="H12393">
        <v>21839.863524044082</v>
      </c>
      <c r="I12393">
        <v>14530</v>
      </c>
      <c r="J12393">
        <v>14418</v>
      </c>
    </row>
    <row r="12394" spans="1:10" x14ac:dyDescent="0.25">
      <c r="A12394">
        <v>12393</v>
      </c>
      <c r="B12394" t="s">
        <v>12400</v>
      </c>
      <c r="C12394">
        <v>11299</v>
      </c>
      <c r="D12394">
        <v>11217</v>
      </c>
      <c r="E12394">
        <v>108</v>
      </c>
      <c r="F12394">
        <v>23838.7765542284</v>
      </c>
      <c r="G12394">
        <v>20.31919474845726</v>
      </c>
      <c r="H12394">
        <v>20589.162090127651</v>
      </c>
      <c r="I12394">
        <v>14530</v>
      </c>
      <c r="J12394">
        <v>14443</v>
      </c>
    </row>
    <row r="12395" spans="1:10" x14ac:dyDescent="0.25">
      <c r="A12395">
        <v>12394</v>
      </c>
      <c r="B12395" t="s">
        <v>12401</v>
      </c>
      <c r="C12395">
        <v>11299</v>
      </c>
      <c r="D12395">
        <v>11223</v>
      </c>
      <c r="E12395">
        <v>109</v>
      </c>
      <c r="F12395">
        <v>23993.489679642571</v>
      </c>
      <c r="G12395">
        <v>20.737824916541051</v>
      </c>
      <c r="H12395">
        <v>20066.67568644763</v>
      </c>
      <c r="I12395">
        <v>14530</v>
      </c>
      <c r="J12395">
        <v>14449</v>
      </c>
    </row>
    <row r="12396" spans="1:10" x14ac:dyDescent="0.25">
      <c r="A12396">
        <v>12395</v>
      </c>
      <c r="B12396" t="s">
        <v>12402</v>
      </c>
      <c r="C12396">
        <v>11299</v>
      </c>
      <c r="D12396">
        <v>11202</v>
      </c>
      <c r="E12396">
        <v>110</v>
      </c>
      <c r="F12396">
        <v>24299.553601888088</v>
      </c>
      <c r="G12396">
        <v>21.018175093276771</v>
      </c>
      <c r="H12396">
        <v>20980.40267533105</v>
      </c>
      <c r="I12396">
        <v>14530</v>
      </c>
      <c r="J12396">
        <v>14422</v>
      </c>
    </row>
    <row r="12397" spans="1:10" x14ac:dyDescent="0.25">
      <c r="A12397">
        <v>12396</v>
      </c>
      <c r="B12397" t="s">
        <v>12403</v>
      </c>
      <c r="C12397">
        <v>11299</v>
      </c>
      <c r="D12397">
        <v>11200</v>
      </c>
      <c r="E12397">
        <v>111</v>
      </c>
      <c r="F12397">
        <v>24313.943860840129</v>
      </c>
      <c r="G12397">
        <v>20.118006781930411</v>
      </c>
      <c r="H12397">
        <v>21924.75402268691</v>
      </c>
      <c r="I12397">
        <v>14530</v>
      </c>
      <c r="J12397">
        <v>14420</v>
      </c>
    </row>
    <row r="12398" spans="1:10" x14ac:dyDescent="0.25">
      <c r="A12398">
        <v>12397</v>
      </c>
      <c r="B12398" t="s">
        <v>12404</v>
      </c>
      <c r="C12398">
        <v>11299</v>
      </c>
      <c r="D12398">
        <v>11201</v>
      </c>
      <c r="E12398">
        <v>112</v>
      </c>
      <c r="F12398">
        <v>24470.407446275811</v>
      </c>
      <c r="G12398">
        <v>21.189028937664489</v>
      </c>
      <c r="H12398">
        <v>21144.189735424941</v>
      </c>
      <c r="I12398">
        <v>14530</v>
      </c>
      <c r="J12398">
        <v>14421</v>
      </c>
    </row>
    <row r="12399" spans="1:10" x14ac:dyDescent="0.25">
      <c r="A12399">
        <v>12398</v>
      </c>
      <c r="B12399" t="s">
        <v>12405</v>
      </c>
      <c r="C12399">
        <v>11299</v>
      </c>
      <c r="D12399">
        <v>11196</v>
      </c>
      <c r="E12399">
        <v>113</v>
      </c>
      <c r="F12399">
        <v>24528.75964917045</v>
      </c>
      <c r="G12399">
        <v>20.332822570260731</v>
      </c>
      <c r="H12399">
        <v>22389.949421225399</v>
      </c>
      <c r="I12399">
        <v>14530</v>
      </c>
      <c r="J12399">
        <v>14413</v>
      </c>
    </row>
    <row r="12400" spans="1:10" x14ac:dyDescent="0.25">
      <c r="A12400">
        <v>12399</v>
      </c>
      <c r="B12400" t="s">
        <v>12406</v>
      </c>
      <c r="C12400">
        <v>11299</v>
      </c>
      <c r="D12400">
        <v>11211</v>
      </c>
      <c r="E12400">
        <v>114</v>
      </c>
      <c r="F12400">
        <v>24634.55742540567</v>
      </c>
      <c r="G12400">
        <v>21.042653972157481</v>
      </c>
      <c r="H12400">
        <v>20103.33253384916</v>
      </c>
      <c r="I12400">
        <v>14530</v>
      </c>
      <c r="J12400">
        <v>14434</v>
      </c>
    </row>
    <row r="12401" spans="1:10" x14ac:dyDescent="0.25">
      <c r="A12401">
        <v>12400</v>
      </c>
      <c r="B12401" t="s">
        <v>12407</v>
      </c>
      <c r="C12401">
        <v>11299</v>
      </c>
      <c r="D12401">
        <v>11197</v>
      </c>
      <c r="E12401">
        <v>115</v>
      </c>
      <c r="F12401">
        <v>24650.863220836669</v>
      </c>
      <c r="G12401">
        <v>20.454926141926951</v>
      </c>
      <c r="H12401">
        <v>22053.668309290089</v>
      </c>
      <c r="I12401">
        <v>14530</v>
      </c>
      <c r="J12401">
        <v>14414</v>
      </c>
    </row>
    <row r="12402" spans="1:10" x14ac:dyDescent="0.25">
      <c r="A12402">
        <v>12401</v>
      </c>
      <c r="B12402" t="s">
        <v>12408</v>
      </c>
      <c r="C12402">
        <v>11299</v>
      </c>
      <c r="D12402">
        <v>11195</v>
      </c>
      <c r="E12402">
        <v>116</v>
      </c>
      <c r="F12402">
        <v>24682.356985224131</v>
      </c>
      <c r="G12402">
        <v>22.206642605687669</v>
      </c>
      <c r="H12402">
        <v>22771.823567362531</v>
      </c>
      <c r="I12402">
        <v>14530</v>
      </c>
      <c r="J12402">
        <v>14412</v>
      </c>
    </row>
    <row r="12403" spans="1:10" x14ac:dyDescent="0.25">
      <c r="A12403">
        <v>12402</v>
      </c>
      <c r="B12403" t="s">
        <v>12409</v>
      </c>
      <c r="C12403">
        <v>11299</v>
      </c>
      <c r="D12403">
        <v>11203</v>
      </c>
      <c r="E12403">
        <v>117</v>
      </c>
      <c r="F12403">
        <v>24726.924641238282</v>
      </c>
      <c r="G12403">
        <v>22.251210261701829</v>
      </c>
      <c r="H12403">
        <v>21262.883823034441</v>
      </c>
      <c r="I12403">
        <v>14530</v>
      </c>
      <c r="J12403">
        <v>14426</v>
      </c>
    </row>
    <row r="12404" spans="1:10" x14ac:dyDescent="0.25">
      <c r="A12404">
        <v>12403</v>
      </c>
      <c r="B12404" t="s">
        <v>12410</v>
      </c>
      <c r="C12404">
        <v>11300</v>
      </c>
      <c r="D12404">
        <v>11300</v>
      </c>
      <c r="E12404">
        <v>1</v>
      </c>
      <c r="F12404">
        <v>0</v>
      </c>
      <c r="G12404">
        <v>0</v>
      </c>
      <c r="H12404">
        <v>0</v>
      </c>
      <c r="I12404">
        <v>14531</v>
      </c>
      <c r="J12404">
        <v>14531</v>
      </c>
    </row>
    <row r="12405" spans="1:10" x14ac:dyDescent="0.25">
      <c r="A12405">
        <v>12404</v>
      </c>
      <c r="B12405" t="s">
        <v>12411</v>
      </c>
      <c r="C12405">
        <v>11300</v>
      </c>
      <c r="D12405">
        <v>11297</v>
      </c>
      <c r="E12405">
        <v>2</v>
      </c>
      <c r="F12405">
        <v>981.3876648875937</v>
      </c>
      <c r="G12405">
        <v>0.58883259893255535</v>
      </c>
      <c r="H12405">
        <v>981.29053387699105</v>
      </c>
      <c r="I12405">
        <v>14531</v>
      </c>
      <c r="J12405">
        <v>14524</v>
      </c>
    </row>
    <row r="12406" spans="1:10" x14ac:dyDescent="0.25">
      <c r="A12406">
        <v>12405</v>
      </c>
      <c r="B12406" t="s">
        <v>12412</v>
      </c>
      <c r="C12406">
        <v>11300</v>
      </c>
      <c r="D12406">
        <v>11304</v>
      </c>
      <c r="E12406">
        <v>3</v>
      </c>
      <c r="F12406">
        <v>1994.6641944697719</v>
      </c>
      <c r="G12406">
        <v>1.342740801763906</v>
      </c>
      <c r="H12406">
        <v>1965.7045899265311</v>
      </c>
      <c r="I12406">
        <v>14531</v>
      </c>
      <c r="J12406">
        <v>14548</v>
      </c>
    </row>
    <row r="12407" spans="1:10" x14ac:dyDescent="0.25">
      <c r="A12407">
        <v>12406</v>
      </c>
      <c r="B12407" t="s">
        <v>12413</v>
      </c>
      <c r="C12407">
        <v>11300</v>
      </c>
      <c r="D12407">
        <v>11299</v>
      </c>
      <c r="E12407">
        <v>4</v>
      </c>
      <c r="F12407">
        <v>2245.5783694711199</v>
      </c>
      <c r="G12407">
        <v>1.809482306751633</v>
      </c>
      <c r="H12407">
        <v>636.61037430279566</v>
      </c>
      <c r="I12407">
        <v>14531</v>
      </c>
      <c r="J12407">
        <v>14530</v>
      </c>
    </row>
    <row r="12408" spans="1:10" x14ac:dyDescent="0.25">
      <c r="A12408">
        <v>12407</v>
      </c>
      <c r="B12408" t="s">
        <v>12414</v>
      </c>
      <c r="C12408">
        <v>11300</v>
      </c>
      <c r="D12408">
        <v>11294</v>
      </c>
      <c r="E12408">
        <v>5</v>
      </c>
      <c r="F12408">
        <v>2338.8443124058972</v>
      </c>
      <c r="G12408">
        <v>1.5429557128826581</v>
      </c>
      <c r="H12408">
        <v>1932.12973763781</v>
      </c>
      <c r="I12408">
        <v>14531</v>
      </c>
      <c r="J12408">
        <v>14520</v>
      </c>
    </row>
    <row r="12409" spans="1:10" x14ac:dyDescent="0.25">
      <c r="A12409">
        <v>12408</v>
      </c>
      <c r="B12409" t="s">
        <v>12415</v>
      </c>
      <c r="C12409">
        <v>11300</v>
      </c>
      <c r="D12409">
        <v>11306</v>
      </c>
      <c r="E12409">
        <v>6</v>
      </c>
      <c r="F12409">
        <v>3287.3831243147329</v>
      </c>
      <c r="G12409">
        <v>1.9792362966136701</v>
      </c>
      <c r="H12409">
        <v>3241.6281320151888</v>
      </c>
      <c r="I12409">
        <v>14531</v>
      </c>
      <c r="J12409">
        <v>14557</v>
      </c>
    </row>
    <row r="12410" spans="1:10" x14ac:dyDescent="0.25">
      <c r="A12410">
        <v>12409</v>
      </c>
      <c r="B12410" t="s">
        <v>12416</v>
      </c>
      <c r="C12410">
        <v>11300</v>
      </c>
      <c r="D12410">
        <v>11296</v>
      </c>
      <c r="E12410">
        <v>7</v>
      </c>
      <c r="F12410">
        <v>3527.668229578851</v>
      </c>
      <c r="G12410">
        <v>3.0915721668593639</v>
      </c>
      <c r="H12410">
        <v>1337.2588738495581</v>
      </c>
      <c r="I12410">
        <v>14531</v>
      </c>
      <c r="J12410">
        <v>14523</v>
      </c>
    </row>
    <row r="12411" spans="1:10" x14ac:dyDescent="0.25">
      <c r="A12411">
        <v>12410</v>
      </c>
      <c r="B12411" t="s">
        <v>12417</v>
      </c>
      <c r="C12411">
        <v>11300</v>
      </c>
      <c r="D12411">
        <v>11307</v>
      </c>
      <c r="E12411">
        <v>8</v>
      </c>
      <c r="F12411">
        <v>3662.6001559568072</v>
      </c>
      <c r="G12411">
        <v>2.5795379576092672</v>
      </c>
      <c r="H12411">
        <v>3157.84585366189</v>
      </c>
      <c r="I12411">
        <v>14531</v>
      </c>
      <c r="J12411">
        <v>14558</v>
      </c>
    </row>
    <row r="12412" spans="1:10" x14ac:dyDescent="0.25">
      <c r="A12412">
        <v>12411</v>
      </c>
      <c r="B12412" t="s">
        <v>12418</v>
      </c>
      <c r="C12412">
        <v>11300</v>
      </c>
      <c r="D12412">
        <v>11303</v>
      </c>
      <c r="E12412">
        <v>9</v>
      </c>
      <c r="F12412">
        <v>3976.064628980831</v>
      </c>
      <c r="G12412">
        <v>3.0385934623910269</v>
      </c>
      <c r="H12412">
        <v>2588.9519227151509</v>
      </c>
      <c r="I12412">
        <v>14531</v>
      </c>
      <c r="J12412">
        <v>14547</v>
      </c>
    </row>
    <row r="12413" spans="1:10" x14ac:dyDescent="0.25">
      <c r="A12413">
        <v>12412</v>
      </c>
      <c r="B12413" t="s">
        <v>12419</v>
      </c>
      <c r="C12413">
        <v>11300</v>
      </c>
      <c r="D12413">
        <v>11309</v>
      </c>
      <c r="E12413">
        <v>10</v>
      </c>
      <c r="F12413">
        <v>4222.8655698658022</v>
      </c>
      <c r="G12413">
        <v>2.5337193419194799</v>
      </c>
      <c r="H12413">
        <v>4150.9094510799523</v>
      </c>
      <c r="I12413">
        <v>14531</v>
      </c>
      <c r="J12413">
        <v>14566</v>
      </c>
    </row>
    <row r="12414" spans="1:10" x14ac:dyDescent="0.25">
      <c r="A12414">
        <v>12413</v>
      </c>
      <c r="B12414" t="s">
        <v>12420</v>
      </c>
      <c r="C12414">
        <v>11300</v>
      </c>
      <c r="D12414">
        <v>11293</v>
      </c>
      <c r="E12414">
        <v>11</v>
      </c>
      <c r="F12414">
        <v>4247.5349364434624</v>
      </c>
      <c r="G12414">
        <v>3.8114388737239748</v>
      </c>
      <c r="H12414">
        <v>2024.423753211445</v>
      </c>
      <c r="I12414">
        <v>14531</v>
      </c>
      <c r="J12414">
        <v>14519</v>
      </c>
    </row>
    <row r="12415" spans="1:10" x14ac:dyDescent="0.25">
      <c r="A12415">
        <v>12414</v>
      </c>
      <c r="B12415" t="s">
        <v>12421</v>
      </c>
      <c r="C12415">
        <v>11300</v>
      </c>
      <c r="D12415">
        <v>11292</v>
      </c>
      <c r="E12415">
        <v>12</v>
      </c>
      <c r="F12415">
        <v>4863.9600571654282</v>
      </c>
      <c r="G12415">
        <v>4.427863994445941</v>
      </c>
      <c r="H12415">
        <v>2635.8870140202162</v>
      </c>
      <c r="I12415">
        <v>14531</v>
      </c>
      <c r="J12415">
        <v>14518</v>
      </c>
    </row>
    <row r="12416" spans="1:10" x14ac:dyDescent="0.25">
      <c r="A12416">
        <v>12415</v>
      </c>
      <c r="B12416" t="s">
        <v>12422</v>
      </c>
      <c r="C12416">
        <v>11300</v>
      </c>
      <c r="D12416">
        <v>11305</v>
      </c>
      <c r="E12416">
        <v>13</v>
      </c>
      <c r="F12416">
        <v>4946.881710366094</v>
      </c>
      <c r="G12416">
        <v>3.7635170260123889</v>
      </c>
      <c r="H12416">
        <v>3479.8044623322712</v>
      </c>
      <c r="I12416">
        <v>14531</v>
      </c>
      <c r="J12416">
        <v>14556</v>
      </c>
    </row>
    <row r="12417" spans="1:10" x14ac:dyDescent="0.25">
      <c r="A12417">
        <v>12416</v>
      </c>
      <c r="B12417" t="s">
        <v>12423</v>
      </c>
      <c r="C12417">
        <v>11300</v>
      </c>
      <c r="D12417">
        <v>11310</v>
      </c>
      <c r="E12417">
        <v>14</v>
      </c>
      <c r="F12417">
        <v>5157.3939930113802</v>
      </c>
      <c r="G12417">
        <v>3.0944363958068259</v>
      </c>
      <c r="H12417">
        <v>5064.439110877337</v>
      </c>
      <c r="I12417">
        <v>14531</v>
      </c>
      <c r="J12417">
        <v>14577</v>
      </c>
    </row>
    <row r="12418" spans="1:10" x14ac:dyDescent="0.25">
      <c r="A12418">
        <v>12417</v>
      </c>
      <c r="B12418" t="s">
        <v>12424</v>
      </c>
      <c r="C12418">
        <v>11300</v>
      </c>
      <c r="D12418">
        <v>11290</v>
      </c>
      <c r="E12418">
        <v>15</v>
      </c>
      <c r="F12418">
        <v>5228.1268378087116</v>
      </c>
      <c r="G12418">
        <v>4.7920307750892226</v>
      </c>
      <c r="H12418">
        <v>2989.267043585719</v>
      </c>
      <c r="I12418">
        <v>14531</v>
      </c>
      <c r="J12418">
        <v>14516</v>
      </c>
    </row>
    <row r="12419" spans="1:10" x14ac:dyDescent="0.25">
      <c r="A12419">
        <v>12418</v>
      </c>
      <c r="B12419" t="s">
        <v>12425</v>
      </c>
      <c r="C12419">
        <v>11300</v>
      </c>
      <c r="D12419">
        <v>11291</v>
      </c>
      <c r="E12419">
        <v>16</v>
      </c>
      <c r="F12419">
        <v>5388.4743542863635</v>
      </c>
      <c r="G12419">
        <v>4.952378291566875</v>
      </c>
      <c r="H12419">
        <v>3127.0437191093438</v>
      </c>
      <c r="I12419">
        <v>14531</v>
      </c>
      <c r="J12419">
        <v>14517</v>
      </c>
    </row>
    <row r="12420" spans="1:10" x14ac:dyDescent="0.25">
      <c r="A12420">
        <v>12419</v>
      </c>
      <c r="B12420" t="s">
        <v>12426</v>
      </c>
      <c r="C12420">
        <v>11300</v>
      </c>
      <c r="D12420">
        <v>11308</v>
      </c>
      <c r="E12420">
        <v>17</v>
      </c>
      <c r="F12420">
        <v>5518.4532317242874</v>
      </c>
      <c r="G12420">
        <v>4.0416261312196822</v>
      </c>
      <c r="H12420">
        <v>4395.1393806564138</v>
      </c>
      <c r="I12420">
        <v>14531</v>
      </c>
      <c r="J12420">
        <v>14565</v>
      </c>
    </row>
    <row r="12421" spans="1:10" x14ac:dyDescent="0.25">
      <c r="A12421">
        <v>12420</v>
      </c>
      <c r="B12421" t="s">
        <v>12427</v>
      </c>
      <c r="C12421">
        <v>11300</v>
      </c>
      <c r="D12421">
        <v>11286</v>
      </c>
      <c r="E12421">
        <v>18</v>
      </c>
      <c r="F12421">
        <v>5692.0094687746596</v>
      </c>
      <c r="G12421">
        <v>3.4218106968140209</v>
      </c>
      <c r="H12421">
        <v>5453.5743580501548</v>
      </c>
      <c r="I12421">
        <v>14531</v>
      </c>
      <c r="J12421">
        <v>14512</v>
      </c>
    </row>
    <row r="12422" spans="1:10" x14ac:dyDescent="0.25">
      <c r="A12422">
        <v>12421</v>
      </c>
      <c r="B12422" t="s">
        <v>12428</v>
      </c>
      <c r="C12422">
        <v>11300</v>
      </c>
      <c r="D12422">
        <v>11287</v>
      </c>
      <c r="E12422">
        <v>19</v>
      </c>
      <c r="F12422">
        <v>6520.6582105996968</v>
      </c>
      <c r="G12422">
        <v>3.9123949263598181</v>
      </c>
      <c r="H12422">
        <v>6182.3637684970327</v>
      </c>
      <c r="I12422">
        <v>14531</v>
      </c>
      <c r="J12422">
        <v>14513</v>
      </c>
    </row>
    <row r="12423" spans="1:10" x14ac:dyDescent="0.25">
      <c r="A12423">
        <v>12422</v>
      </c>
      <c r="B12423" t="s">
        <v>12429</v>
      </c>
      <c r="C12423">
        <v>11300</v>
      </c>
      <c r="D12423">
        <v>11288</v>
      </c>
      <c r="E12423">
        <v>20</v>
      </c>
      <c r="F12423">
        <v>7724.4047469863963</v>
      </c>
      <c r="G12423">
        <v>5.563308988160518</v>
      </c>
      <c r="H12423">
        <v>6387.9385676952152</v>
      </c>
      <c r="I12423">
        <v>14531</v>
      </c>
      <c r="J12423">
        <v>14514</v>
      </c>
    </row>
    <row r="12424" spans="1:10" x14ac:dyDescent="0.25">
      <c r="A12424">
        <v>12423</v>
      </c>
      <c r="B12424" t="s">
        <v>12430</v>
      </c>
      <c r="C12424">
        <v>11300</v>
      </c>
      <c r="D12424">
        <v>11284</v>
      </c>
      <c r="E12424">
        <v>21</v>
      </c>
      <c r="F12424">
        <v>7935.1501050284987</v>
      </c>
      <c r="G12424">
        <v>4.9453279918655948</v>
      </c>
      <c r="H12424">
        <v>7398.5181065704564</v>
      </c>
      <c r="I12424">
        <v>14531</v>
      </c>
      <c r="J12424">
        <v>14510</v>
      </c>
    </row>
    <row r="12425" spans="1:10" x14ac:dyDescent="0.25">
      <c r="A12425">
        <v>12424</v>
      </c>
      <c r="B12425" t="s">
        <v>12431</v>
      </c>
      <c r="C12425">
        <v>11300</v>
      </c>
      <c r="D12425">
        <v>11281</v>
      </c>
      <c r="E12425">
        <v>22</v>
      </c>
      <c r="F12425">
        <v>7936.6443823264071</v>
      </c>
      <c r="G12425">
        <v>5.9306352675087366</v>
      </c>
      <c r="H12425">
        <v>7028.2299676248704</v>
      </c>
      <c r="I12425">
        <v>14531</v>
      </c>
      <c r="J12425">
        <v>14507</v>
      </c>
    </row>
    <row r="12426" spans="1:10" x14ac:dyDescent="0.25">
      <c r="A12426">
        <v>12425</v>
      </c>
      <c r="B12426" t="s">
        <v>12432</v>
      </c>
      <c r="C12426">
        <v>11300</v>
      </c>
      <c r="D12426">
        <v>11280</v>
      </c>
      <c r="E12426">
        <v>23</v>
      </c>
      <c r="F12426">
        <v>8842.6202507652033</v>
      </c>
      <c r="G12426">
        <v>6.926674473694777</v>
      </c>
      <c r="H12426">
        <v>7294.0163114902371</v>
      </c>
      <c r="I12426">
        <v>14531</v>
      </c>
      <c r="J12426">
        <v>14506</v>
      </c>
    </row>
    <row r="12427" spans="1:10" x14ac:dyDescent="0.25">
      <c r="A12427">
        <v>12426</v>
      </c>
      <c r="B12427" t="s">
        <v>12433</v>
      </c>
      <c r="C12427">
        <v>11300</v>
      </c>
      <c r="D12427">
        <v>11194</v>
      </c>
      <c r="E12427">
        <v>24</v>
      </c>
      <c r="F12427">
        <v>9745.7480207715889</v>
      </c>
      <c r="G12427">
        <v>7.3189192703717127</v>
      </c>
      <c r="H12427">
        <v>8675.8640698566778</v>
      </c>
      <c r="I12427">
        <v>14531</v>
      </c>
      <c r="J12427">
        <v>0</v>
      </c>
    </row>
    <row r="12428" spans="1:10" x14ac:dyDescent="0.25">
      <c r="A12428">
        <v>12427</v>
      </c>
      <c r="B12428" t="s">
        <v>12434</v>
      </c>
      <c r="C12428">
        <v>11300</v>
      </c>
      <c r="D12428">
        <v>11279</v>
      </c>
      <c r="E12428">
        <v>25</v>
      </c>
      <c r="F12428">
        <v>9803.8889321518636</v>
      </c>
      <c r="G12428">
        <v>7.6814874890017251</v>
      </c>
      <c r="H12428">
        <v>7726.5140783944689</v>
      </c>
      <c r="I12428">
        <v>14531</v>
      </c>
      <c r="J12428">
        <v>14505</v>
      </c>
    </row>
    <row r="12429" spans="1:10" x14ac:dyDescent="0.25">
      <c r="A12429">
        <v>12428</v>
      </c>
      <c r="B12429" t="s">
        <v>12435</v>
      </c>
      <c r="C12429">
        <v>11300</v>
      </c>
      <c r="D12429">
        <v>11277</v>
      </c>
      <c r="E12429">
        <v>26</v>
      </c>
      <c r="F12429">
        <v>9991.3958891500642</v>
      </c>
      <c r="G12429">
        <v>6.0037355604289031</v>
      </c>
      <c r="H12429">
        <v>9517.8648587324915</v>
      </c>
      <c r="I12429">
        <v>14531</v>
      </c>
      <c r="J12429">
        <v>14503</v>
      </c>
    </row>
    <row r="12430" spans="1:10" x14ac:dyDescent="0.25">
      <c r="A12430">
        <v>12429</v>
      </c>
      <c r="B12430" t="s">
        <v>12436</v>
      </c>
      <c r="C12430">
        <v>11300</v>
      </c>
      <c r="D12430">
        <v>11282</v>
      </c>
      <c r="E12430">
        <v>27</v>
      </c>
      <c r="F12430">
        <v>10227.77226421444</v>
      </c>
      <c r="G12430">
        <v>8.4315089967757189</v>
      </c>
      <c r="H12430">
        <v>6903.3545329522158</v>
      </c>
      <c r="I12430">
        <v>14531</v>
      </c>
      <c r="J12430">
        <v>14508</v>
      </c>
    </row>
    <row r="12431" spans="1:10" x14ac:dyDescent="0.25">
      <c r="A12431">
        <v>12430</v>
      </c>
      <c r="B12431" t="s">
        <v>12437</v>
      </c>
      <c r="C12431">
        <v>11300</v>
      </c>
      <c r="D12431">
        <v>11270</v>
      </c>
      <c r="E12431">
        <v>28</v>
      </c>
      <c r="F12431">
        <v>10273.68090108003</v>
      </c>
      <c r="G12431">
        <v>7.7399449848158088</v>
      </c>
      <c r="H12431">
        <v>9084.4071711951492</v>
      </c>
      <c r="I12431">
        <v>14531</v>
      </c>
      <c r="J12431">
        <v>14496</v>
      </c>
    </row>
    <row r="12432" spans="1:10" x14ac:dyDescent="0.25">
      <c r="A12432">
        <v>12431</v>
      </c>
      <c r="B12432" t="s">
        <v>12438</v>
      </c>
      <c r="C12432">
        <v>11300</v>
      </c>
      <c r="D12432">
        <v>11283</v>
      </c>
      <c r="E12432">
        <v>29</v>
      </c>
      <c r="F12432">
        <v>10457.76005021237</v>
      </c>
      <c r="G12432">
        <v>8.1380293232801542</v>
      </c>
      <c r="H12432">
        <v>7549.8901922468058</v>
      </c>
      <c r="I12432">
        <v>14531</v>
      </c>
      <c r="J12432">
        <v>14509</v>
      </c>
    </row>
    <row r="12433" spans="1:10" x14ac:dyDescent="0.25">
      <c r="A12433">
        <v>12432</v>
      </c>
      <c r="B12433" t="s">
        <v>12439</v>
      </c>
      <c r="C12433">
        <v>11300</v>
      </c>
      <c r="D12433">
        <v>11278</v>
      </c>
      <c r="E12433">
        <v>30</v>
      </c>
      <c r="F12433">
        <v>10686.047395433679</v>
      </c>
      <c r="G12433">
        <v>6.4116284372602044</v>
      </c>
      <c r="H12433">
        <v>10213.686150859639</v>
      </c>
      <c r="I12433">
        <v>14531</v>
      </c>
      <c r="J12433">
        <v>14504</v>
      </c>
    </row>
    <row r="12434" spans="1:10" x14ac:dyDescent="0.25">
      <c r="A12434">
        <v>12433</v>
      </c>
      <c r="B12434" t="s">
        <v>12440</v>
      </c>
      <c r="C12434">
        <v>11300</v>
      </c>
      <c r="D12434">
        <v>11272</v>
      </c>
      <c r="E12434">
        <v>31</v>
      </c>
      <c r="F12434">
        <v>11407.192343297391</v>
      </c>
      <c r="G12434">
        <v>6.8532134329173022</v>
      </c>
      <c r="H12434">
        <v>10923.523974265199</v>
      </c>
      <c r="I12434">
        <v>14531</v>
      </c>
      <c r="J12434">
        <v>14498</v>
      </c>
    </row>
    <row r="12435" spans="1:10" x14ac:dyDescent="0.25">
      <c r="A12435">
        <v>12434</v>
      </c>
      <c r="B12435" t="s">
        <v>12441</v>
      </c>
      <c r="C12435">
        <v>11300</v>
      </c>
      <c r="D12435">
        <v>11262</v>
      </c>
      <c r="E12435">
        <v>32</v>
      </c>
      <c r="F12435">
        <v>11999.814570742419</v>
      </c>
      <c r="G12435">
        <v>9.2706606999814536</v>
      </c>
      <c r="H12435">
        <v>10333.3962665052</v>
      </c>
      <c r="I12435">
        <v>14531</v>
      </c>
      <c r="J12435">
        <v>14488</v>
      </c>
    </row>
    <row r="12436" spans="1:10" x14ac:dyDescent="0.25">
      <c r="A12436">
        <v>12435</v>
      </c>
      <c r="B12436" t="s">
        <v>12442</v>
      </c>
      <c r="C12436">
        <v>11300</v>
      </c>
      <c r="D12436">
        <v>11273</v>
      </c>
      <c r="E12436">
        <v>33</v>
      </c>
      <c r="F12436">
        <v>12101.715266009191</v>
      </c>
      <c r="G12436">
        <v>7.2610291596055081</v>
      </c>
      <c r="H12436">
        <v>11620.431915977309</v>
      </c>
      <c r="I12436">
        <v>14531</v>
      </c>
      <c r="J12436">
        <v>14499</v>
      </c>
    </row>
    <row r="12437" spans="1:10" x14ac:dyDescent="0.25">
      <c r="A12437">
        <v>12436</v>
      </c>
      <c r="B12437" t="s">
        <v>12443</v>
      </c>
      <c r="C12437">
        <v>11300</v>
      </c>
      <c r="D12437">
        <v>11276</v>
      </c>
      <c r="E12437">
        <v>34</v>
      </c>
      <c r="F12437">
        <v>12360.267120692861</v>
      </c>
      <c r="G12437">
        <v>9.6492387388896397</v>
      </c>
      <c r="H12437">
        <v>7869.8110192277463</v>
      </c>
      <c r="I12437">
        <v>14531</v>
      </c>
      <c r="J12437">
        <v>14502</v>
      </c>
    </row>
    <row r="12438" spans="1:10" x14ac:dyDescent="0.25">
      <c r="A12438">
        <v>12437</v>
      </c>
      <c r="B12438" t="s">
        <v>12444</v>
      </c>
      <c r="C12438">
        <v>11300</v>
      </c>
      <c r="D12438">
        <v>11264</v>
      </c>
      <c r="E12438">
        <v>35</v>
      </c>
      <c r="F12438">
        <v>12423.4485816099</v>
      </c>
      <c r="G12438">
        <v>8.6931949987280852</v>
      </c>
      <c r="H12438">
        <v>10082.875228261169</v>
      </c>
      <c r="I12438">
        <v>14531</v>
      </c>
      <c r="J12438">
        <v>14490</v>
      </c>
    </row>
    <row r="12439" spans="1:10" x14ac:dyDescent="0.25">
      <c r="A12439">
        <v>12438</v>
      </c>
      <c r="B12439" t="s">
        <v>12445</v>
      </c>
      <c r="C12439">
        <v>11300</v>
      </c>
      <c r="D12439">
        <v>11271</v>
      </c>
      <c r="E12439">
        <v>36</v>
      </c>
      <c r="F12439">
        <v>12731.68552051838</v>
      </c>
      <c r="G12439">
        <v>8.9243727029094444</v>
      </c>
      <c r="H12439">
        <v>8944.2931030538457</v>
      </c>
      <c r="I12439">
        <v>14531</v>
      </c>
      <c r="J12439">
        <v>14497</v>
      </c>
    </row>
    <row r="12440" spans="1:10" x14ac:dyDescent="0.25">
      <c r="A12440">
        <v>12439</v>
      </c>
      <c r="B12440" t="s">
        <v>12446</v>
      </c>
      <c r="C12440">
        <v>11300</v>
      </c>
      <c r="D12440">
        <v>11285</v>
      </c>
      <c r="E12440">
        <v>37</v>
      </c>
      <c r="F12440">
        <v>12762.678464612271</v>
      </c>
      <c r="G12440">
        <v>9.8667181340800703</v>
      </c>
      <c r="H12440">
        <v>7305.2548634413124</v>
      </c>
      <c r="I12440">
        <v>14531</v>
      </c>
      <c r="J12440">
        <v>14511</v>
      </c>
    </row>
    <row r="12441" spans="1:10" x14ac:dyDescent="0.25">
      <c r="A12441">
        <v>12440</v>
      </c>
      <c r="B12441" t="s">
        <v>12447</v>
      </c>
      <c r="C12441">
        <v>11300</v>
      </c>
      <c r="D12441">
        <v>11274</v>
      </c>
      <c r="E12441">
        <v>38</v>
      </c>
      <c r="F12441">
        <v>12788.122341000741</v>
      </c>
      <c r="G12441">
        <v>7.6728734046004403</v>
      </c>
      <c r="H12441">
        <v>12302.93236068891</v>
      </c>
      <c r="I12441">
        <v>14531</v>
      </c>
      <c r="J12441">
        <v>14500</v>
      </c>
    </row>
    <row r="12442" spans="1:10" x14ac:dyDescent="0.25">
      <c r="A12442">
        <v>12441</v>
      </c>
      <c r="B12442" t="s">
        <v>12448</v>
      </c>
      <c r="C12442">
        <v>11300</v>
      </c>
      <c r="D12442">
        <v>11265</v>
      </c>
      <c r="E12442">
        <v>39</v>
      </c>
      <c r="F12442">
        <v>13578.00854695713</v>
      </c>
      <c r="G12442">
        <v>9.5591149727385041</v>
      </c>
      <c r="H12442">
        <v>10955.30702832034</v>
      </c>
      <c r="I12442">
        <v>14531</v>
      </c>
      <c r="J12442">
        <v>14491</v>
      </c>
    </row>
    <row r="12443" spans="1:10" x14ac:dyDescent="0.25">
      <c r="A12443">
        <v>12442</v>
      </c>
      <c r="B12443" t="s">
        <v>12449</v>
      </c>
      <c r="C12443">
        <v>11300</v>
      </c>
      <c r="D12443">
        <v>11268</v>
      </c>
      <c r="E12443">
        <v>40</v>
      </c>
      <c r="F12443">
        <v>13657.88707412704</v>
      </c>
      <c r="G12443">
        <v>8.2360679907358829</v>
      </c>
      <c r="H12443">
        <v>13094.31689331352</v>
      </c>
      <c r="I12443">
        <v>14531</v>
      </c>
      <c r="J12443">
        <v>14494</v>
      </c>
    </row>
    <row r="12444" spans="1:10" x14ac:dyDescent="0.25">
      <c r="A12444">
        <v>12443</v>
      </c>
      <c r="B12444" t="s">
        <v>12450</v>
      </c>
      <c r="C12444">
        <v>11300</v>
      </c>
      <c r="D12444">
        <v>11259</v>
      </c>
      <c r="E12444">
        <v>41</v>
      </c>
      <c r="F12444">
        <v>13945.59410457499</v>
      </c>
      <c r="G12444">
        <v>8.4627758241320556</v>
      </c>
      <c r="H12444">
        <v>12467.659308798069</v>
      </c>
      <c r="I12444">
        <v>14531</v>
      </c>
      <c r="J12444">
        <v>14485</v>
      </c>
    </row>
    <row r="12445" spans="1:10" x14ac:dyDescent="0.25">
      <c r="A12445">
        <v>12444</v>
      </c>
      <c r="B12445" t="s">
        <v>12451</v>
      </c>
      <c r="C12445">
        <v>11300</v>
      </c>
      <c r="D12445">
        <v>11267</v>
      </c>
      <c r="E12445">
        <v>42</v>
      </c>
      <c r="F12445">
        <v>14058.336317540959</v>
      </c>
      <c r="G12445">
        <v>8.5473324838565308</v>
      </c>
      <c r="H12445">
        <v>12389.882879600311</v>
      </c>
      <c r="I12445">
        <v>14531</v>
      </c>
      <c r="J12445">
        <v>14493</v>
      </c>
    </row>
    <row r="12446" spans="1:10" x14ac:dyDescent="0.25">
      <c r="A12446">
        <v>12445</v>
      </c>
      <c r="B12446" t="s">
        <v>12452</v>
      </c>
      <c r="C12446">
        <v>11300</v>
      </c>
      <c r="D12446">
        <v>11260</v>
      </c>
      <c r="E12446">
        <v>43</v>
      </c>
      <c r="F12446">
        <v>14217.679986788229</v>
      </c>
      <c r="G12446">
        <v>8.5395060190117995</v>
      </c>
      <c r="H12446">
        <v>13717.97688706456</v>
      </c>
      <c r="I12446">
        <v>14531</v>
      </c>
      <c r="J12446">
        <v>14486</v>
      </c>
    </row>
    <row r="12447" spans="1:10" x14ac:dyDescent="0.25">
      <c r="A12447">
        <v>12446</v>
      </c>
      <c r="B12447" t="s">
        <v>12453</v>
      </c>
      <c r="C12447">
        <v>11300</v>
      </c>
      <c r="D12447">
        <v>11266</v>
      </c>
      <c r="E12447">
        <v>44</v>
      </c>
      <c r="F12447">
        <v>14494.93304299563</v>
      </c>
      <c r="G12447">
        <v>10.246808344767381</v>
      </c>
      <c r="H12447">
        <v>11710.213277614201</v>
      </c>
      <c r="I12447">
        <v>14531</v>
      </c>
      <c r="J12447">
        <v>14492</v>
      </c>
    </row>
    <row r="12448" spans="1:10" x14ac:dyDescent="0.25">
      <c r="A12448">
        <v>12447</v>
      </c>
      <c r="B12448" t="s">
        <v>12454</v>
      </c>
      <c r="C12448">
        <v>11300</v>
      </c>
      <c r="D12448">
        <v>11275</v>
      </c>
      <c r="E12448">
        <v>45</v>
      </c>
      <c r="F12448">
        <v>14566.29897847227</v>
      </c>
      <c r="G12448">
        <v>8.9173769189948047</v>
      </c>
      <c r="H12448">
        <v>13763.255383801639</v>
      </c>
      <c r="I12448">
        <v>14531</v>
      </c>
      <c r="J12448">
        <v>14501</v>
      </c>
    </row>
    <row r="12449" spans="1:10" x14ac:dyDescent="0.25">
      <c r="A12449">
        <v>12448</v>
      </c>
      <c r="B12449" t="s">
        <v>12455</v>
      </c>
      <c r="C12449">
        <v>11300</v>
      </c>
      <c r="D12449">
        <v>11254</v>
      </c>
      <c r="E12449">
        <v>46</v>
      </c>
      <c r="F12449">
        <v>14603.08364344869</v>
      </c>
      <c r="G12449">
        <v>11.38924822567308</v>
      </c>
      <c r="H12449">
        <v>10860.507194166779</v>
      </c>
      <c r="I12449">
        <v>14531</v>
      </c>
      <c r="J12449">
        <v>14480</v>
      </c>
    </row>
    <row r="12450" spans="1:10" x14ac:dyDescent="0.25">
      <c r="A12450">
        <v>12449</v>
      </c>
      <c r="B12450" t="s">
        <v>12456</v>
      </c>
      <c r="C12450">
        <v>11300</v>
      </c>
      <c r="D12450">
        <v>11269</v>
      </c>
      <c r="E12450">
        <v>47</v>
      </c>
      <c r="F12450">
        <v>14656.88753413805</v>
      </c>
      <c r="G12450">
        <v>8.9853183357441466</v>
      </c>
      <c r="H12450">
        <v>13830.634389661491</v>
      </c>
      <c r="I12450">
        <v>14531</v>
      </c>
      <c r="J12450">
        <v>14495</v>
      </c>
    </row>
    <row r="12451" spans="1:10" x14ac:dyDescent="0.25">
      <c r="A12451">
        <v>12450</v>
      </c>
      <c r="B12451" t="s">
        <v>12457</v>
      </c>
      <c r="C12451">
        <v>11300</v>
      </c>
      <c r="D12451">
        <v>11258</v>
      </c>
      <c r="E12451">
        <v>48</v>
      </c>
      <c r="F12451">
        <v>14721.28291971414</v>
      </c>
      <c r="G12451">
        <v>10.41657075230626</v>
      </c>
      <c r="H12451">
        <v>11893.032057384629</v>
      </c>
      <c r="I12451">
        <v>14531</v>
      </c>
      <c r="J12451">
        <v>14484</v>
      </c>
    </row>
    <row r="12452" spans="1:10" x14ac:dyDescent="0.25">
      <c r="A12452">
        <v>12451</v>
      </c>
      <c r="B12452" t="s">
        <v>12458</v>
      </c>
      <c r="C12452">
        <v>11300</v>
      </c>
      <c r="D12452">
        <v>11261</v>
      </c>
      <c r="E12452">
        <v>49</v>
      </c>
      <c r="F12452">
        <v>14907.97605278453</v>
      </c>
      <c r="G12452">
        <v>8.9447856316707135</v>
      </c>
      <c r="H12452">
        <v>14411.771095435201</v>
      </c>
      <c r="I12452">
        <v>14531</v>
      </c>
      <c r="J12452">
        <v>14487</v>
      </c>
    </row>
    <row r="12453" spans="1:10" x14ac:dyDescent="0.25">
      <c r="A12453">
        <v>12452</v>
      </c>
      <c r="B12453" t="s">
        <v>12459</v>
      </c>
      <c r="C12453">
        <v>11300</v>
      </c>
      <c r="D12453">
        <v>11242</v>
      </c>
      <c r="E12453">
        <v>50</v>
      </c>
      <c r="F12453">
        <v>15486.251872030211</v>
      </c>
      <c r="G12453">
        <v>12.08451825659551</v>
      </c>
      <c r="H12453">
        <v>12733.970943594961</v>
      </c>
      <c r="I12453">
        <v>14531</v>
      </c>
      <c r="J12453">
        <v>14468</v>
      </c>
    </row>
    <row r="12454" spans="1:10" x14ac:dyDescent="0.25">
      <c r="A12454">
        <v>12453</v>
      </c>
      <c r="B12454" t="s">
        <v>12460</v>
      </c>
      <c r="C12454">
        <v>11300</v>
      </c>
      <c r="D12454">
        <v>11255</v>
      </c>
      <c r="E12454">
        <v>51</v>
      </c>
      <c r="F12454">
        <v>15497.343640036879</v>
      </c>
      <c r="G12454">
        <v>12.05994322311423</v>
      </c>
      <c r="H12454">
        <v>11256.988982458761</v>
      </c>
      <c r="I12454">
        <v>14531</v>
      </c>
      <c r="J12454">
        <v>14481</v>
      </c>
    </row>
    <row r="12455" spans="1:10" x14ac:dyDescent="0.25">
      <c r="A12455">
        <v>12454</v>
      </c>
      <c r="B12455" t="s">
        <v>12461</v>
      </c>
      <c r="C12455">
        <v>11300</v>
      </c>
      <c r="D12455">
        <v>11289</v>
      </c>
      <c r="E12455">
        <v>52</v>
      </c>
      <c r="F12455">
        <v>15629.73018826169</v>
      </c>
      <c r="G12455">
        <v>12.017006926817119</v>
      </c>
      <c r="H12455">
        <v>8110.1363496506929</v>
      </c>
      <c r="I12455">
        <v>14531</v>
      </c>
      <c r="J12455">
        <v>14515</v>
      </c>
    </row>
    <row r="12456" spans="1:10" x14ac:dyDescent="0.25">
      <c r="A12456">
        <v>12455</v>
      </c>
      <c r="B12456" t="s">
        <v>12462</v>
      </c>
      <c r="C12456">
        <v>11300</v>
      </c>
      <c r="D12456">
        <v>11247</v>
      </c>
      <c r="E12456">
        <v>53</v>
      </c>
      <c r="F12456">
        <v>16213.511296948789</v>
      </c>
      <c r="G12456">
        <v>12.8117776815141</v>
      </c>
      <c r="H12456">
        <v>12146.64216009996</v>
      </c>
      <c r="I12456">
        <v>14531</v>
      </c>
      <c r="J12456">
        <v>14473</v>
      </c>
    </row>
    <row r="12457" spans="1:10" x14ac:dyDescent="0.25">
      <c r="A12457">
        <v>12456</v>
      </c>
      <c r="B12457" t="s">
        <v>12463</v>
      </c>
      <c r="C12457">
        <v>11300</v>
      </c>
      <c r="D12457">
        <v>11241</v>
      </c>
      <c r="E12457">
        <v>54</v>
      </c>
      <c r="F12457">
        <v>16576.267733598139</v>
      </c>
      <c r="G12457">
        <v>13.75009585765601</v>
      </c>
      <c r="H12457">
        <v>13979.23263360791</v>
      </c>
      <c r="I12457">
        <v>14531</v>
      </c>
      <c r="J12457">
        <v>14467</v>
      </c>
    </row>
    <row r="12458" spans="1:10" x14ac:dyDescent="0.25">
      <c r="A12458">
        <v>12457</v>
      </c>
      <c r="B12458" t="s">
        <v>12464</v>
      </c>
      <c r="C12458">
        <v>11300</v>
      </c>
      <c r="D12458">
        <v>11248</v>
      </c>
      <c r="E12458">
        <v>55</v>
      </c>
      <c r="F12458">
        <v>16649.511967556609</v>
      </c>
      <c r="G12458">
        <v>13.29408391011537</v>
      </c>
      <c r="H12458">
        <v>11770.7042101796</v>
      </c>
      <c r="I12458">
        <v>14531</v>
      </c>
      <c r="J12458">
        <v>14474</v>
      </c>
    </row>
    <row r="12459" spans="1:10" x14ac:dyDescent="0.25">
      <c r="A12459">
        <v>12458</v>
      </c>
      <c r="B12459" t="s">
        <v>12465</v>
      </c>
      <c r="C12459">
        <v>11300</v>
      </c>
      <c r="D12459">
        <v>11253</v>
      </c>
      <c r="E12459">
        <v>56</v>
      </c>
      <c r="F12459">
        <v>17170.830513492689</v>
      </c>
      <c r="G12459">
        <v>10.650297868588019</v>
      </c>
      <c r="H12459">
        <v>14819.809896674091</v>
      </c>
      <c r="I12459">
        <v>14531</v>
      </c>
      <c r="J12459">
        <v>14479</v>
      </c>
    </row>
    <row r="12460" spans="1:10" x14ac:dyDescent="0.25">
      <c r="A12460">
        <v>12459</v>
      </c>
      <c r="B12460" t="s">
        <v>12466</v>
      </c>
      <c r="C12460">
        <v>11300</v>
      </c>
      <c r="D12460">
        <v>11240</v>
      </c>
      <c r="E12460">
        <v>57</v>
      </c>
      <c r="F12460">
        <v>17199.570649296871</v>
      </c>
      <c r="G12460">
        <v>14.689946341909369</v>
      </c>
      <c r="H12460">
        <v>14825.417077771839</v>
      </c>
      <c r="I12460">
        <v>14531</v>
      </c>
      <c r="J12460">
        <v>14466</v>
      </c>
    </row>
    <row r="12461" spans="1:10" x14ac:dyDescent="0.25">
      <c r="A12461">
        <v>12460</v>
      </c>
      <c r="B12461" t="s">
        <v>12467</v>
      </c>
      <c r="C12461">
        <v>11300</v>
      </c>
      <c r="D12461">
        <v>11233</v>
      </c>
      <c r="E12461">
        <v>58</v>
      </c>
      <c r="F12461">
        <v>17387.392956452881</v>
      </c>
      <c r="G12461">
        <v>14.031964899011641</v>
      </c>
      <c r="H12461">
        <v>12638.907996143</v>
      </c>
      <c r="I12461">
        <v>14531</v>
      </c>
      <c r="J12461">
        <v>14459</v>
      </c>
    </row>
    <row r="12462" spans="1:10" x14ac:dyDescent="0.25">
      <c r="A12462">
        <v>12461</v>
      </c>
      <c r="B12462" t="s">
        <v>12468</v>
      </c>
      <c r="C12462">
        <v>11300</v>
      </c>
      <c r="D12462">
        <v>11263</v>
      </c>
      <c r="E12462">
        <v>59</v>
      </c>
      <c r="F12462">
        <v>17781.449895491482</v>
      </c>
      <c r="G12462">
        <v>13.77302291470518</v>
      </c>
      <c r="H12462">
        <v>11337.11927422959</v>
      </c>
      <c r="I12462">
        <v>14531</v>
      </c>
      <c r="J12462">
        <v>14489</v>
      </c>
    </row>
    <row r="12463" spans="1:10" x14ac:dyDescent="0.25">
      <c r="A12463">
        <v>12462</v>
      </c>
      <c r="B12463" t="s">
        <v>12469</v>
      </c>
      <c r="C12463">
        <v>11300</v>
      </c>
      <c r="D12463">
        <v>11232</v>
      </c>
      <c r="E12463">
        <v>60</v>
      </c>
      <c r="F12463">
        <v>17929.26039095673</v>
      </c>
      <c r="G12463">
        <v>15.103088515014599</v>
      </c>
      <c r="H12463">
        <v>15424.13011634038</v>
      </c>
      <c r="I12463">
        <v>14531</v>
      </c>
      <c r="J12463">
        <v>14458</v>
      </c>
    </row>
    <row r="12464" spans="1:10" x14ac:dyDescent="0.25">
      <c r="A12464">
        <v>12463</v>
      </c>
      <c r="B12464" t="s">
        <v>12470</v>
      </c>
      <c r="C12464">
        <v>11300</v>
      </c>
      <c r="D12464">
        <v>11252</v>
      </c>
      <c r="E12464">
        <v>61</v>
      </c>
      <c r="F12464">
        <v>18170.175724592889</v>
      </c>
      <c r="G12464">
        <v>11.399806776913181</v>
      </c>
      <c r="H12464">
        <v>14308.560905356449</v>
      </c>
      <c r="I12464">
        <v>14531</v>
      </c>
      <c r="J12464">
        <v>14478</v>
      </c>
    </row>
    <row r="12465" spans="1:10" x14ac:dyDescent="0.25">
      <c r="A12465">
        <v>12464</v>
      </c>
      <c r="B12465" t="s">
        <v>12471</v>
      </c>
      <c r="C12465">
        <v>11300</v>
      </c>
      <c r="D12465">
        <v>11239</v>
      </c>
      <c r="E12465">
        <v>62</v>
      </c>
      <c r="F12465">
        <v>18359.271400114099</v>
      </c>
      <c r="G12465">
        <v>14.71319195437723</v>
      </c>
      <c r="H12465">
        <v>15467.316811908009</v>
      </c>
      <c r="I12465">
        <v>14531</v>
      </c>
      <c r="J12465">
        <v>14465</v>
      </c>
    </row>
    <row r="12466" spans="1:10" x14ac:dyDescent="0.25">
      <c r="A12466">
        <v>12465</v>
      </c>
      <c r="B12466" t="s">
        <v>12472</v>
      </c>
      <c r="C12466">
        <v>11300</v>
      </c>
      <c r="D12466">
        <v>11227</v>
      </c>
      <c r="E12466">
        <v>63</v>
      </c>
      <c r="F12466">
        <v>18884.722148771249</v>
      </c>
      <c r="G12466">
        <v>16.05855027282913</v>
      </c>
      <c r="H12466">
        <v>17127.2190439509</v>
      </c>
      <c r="I12466">
        <v>14531</v>
      </c>
      <c r="J12466">
        <v>14453</v>
      </c>
    </row>
    <row r="12467" spans="1:10" x14ac:dyDescent="0.25">
      <c r="A12467">
        <v>12466</v>
      </c>
      <c r="B12467" t="s">
        <v>12473</v>
      </c>
      <c r="C12467">
        <v>11300</v>
      </c>
      <c r="D12467">
        <v>11226</v>
      </c>
      <c r="E12467">
        <v>64</v>
      </c>
      <c r="F12467">
        <v>19120.032335355871</v>
      </c>
      <c r="G12467">
        <v>15.28161334205744</v>
      </c>
      <c r="H12467">
        <v>17075.09022738921</v>
      </c>
      <c r="I12467">
        <v>14531</v>
      </c>
      <c r="J12467">
        <v>14452</v>
      </c>
    </row>
    <row r="12468" spans="1:10" x14ac:dyDescent="0.25">
      <c r="A12468">
        <v>12467</v>
      </c>
      <c r="B12468" t="s">
        <v>12474</v>
      </c>
      <c r="C12468">
        <v>11300</v>
      </c>
      <c r="D12468">
        <v>11251</v>
      </c>
      <c r="E12468">
        <v>65</v>
      </c>
      <c r="F12468">
        <v>19183.075843989162</v>
      </c>
      <c r="G12468">
        <v>12.15948186646037</v>
      </c>
      <c r="H12468">
        <v>13847.60808895035</v>
      </c>
      <c r="I12468">
        <v>14531</v>
      </c>
      <c r="J12468">
        <v>14477</v>
      </c>
    </row>
    <row r="12469" spans="1:10" x14ac:dyDescent="0.25">
      <c r="A12469">
        <v>12468</v>
      </c>
      <c r="B12469" t="s">
        <v>12475</v>
      </c>
      <c r="C12469">
        <v>11300</v>
      </c>
      <c r="D12469">
        <v>11295</v>
      </c>
      <c r="E12469">
        <v>66</v>
      </c>
      <c r="F12469">
        <v>19236.12306813175</v>
      </c>
      <c r="G12469">
        <v>14.721801586719661</v>
      </c>
      <c r="H12469">
        <v>10110.771041193169</v>
      </c>
      <c r="I12469">
        <v>14531</v>
      </c>
      <c r="J12469">
        <v>14521</v>
      </c>
    </row>
    <row r="12470" spans="1:10" x14ac:dyDescent="0.25">
      <c r="A12470">
        <v>12469</v>
      </c>
      <c r="B12470" t="s">
        <v>12476</v>
      </c>
      <c r="C12470">
        <v>11300</v>
      </c>
      <c r="D12470">
        <v>11256</v>
      </c>
      <c r="E12470">
        <v>67</v>
      </c>
      <c r="F12470">
        <v>19404.49893712168</v>
      </c>
      <c r="G12470">
        <v>14.990309695927831</v>
      </c>
      <c r="H12470">
        <v>12352.71143615332</v>
      </c>
      <c r="I12470">
        <v>14531</v>
      </c>
      <c r="J12470">
        <v>14482</v>
      </c>
    </row>
    <row r="12471" spans="1:10" x14ac:dyDescent="0.25">
      <c r="A12471">
        <v>12470</v>
      </c>
      <c r="B12471" t="s">
        <v>12477</v>
      </c>
      <c r="C12471">
        <v>11300</v>
      </c>
      <c r="D12471">
        <v>11244</v>
      </c>
      <c r="E12471">
        <v>68</v>
      </c>
      <c r="F12471">
        <v>19585.95250190841</v>
      </c>
      <c r="G12471">
        <v>13.19605723614607</v>
      </c>
      <c r="H12471">
        <v>15074.261238833389</v>
      </c>
      <c r="I12471">
        <v>14531</v>
      </c>
      <c r="J12471">
        <v>14470</v>
      </c>
    </row>
    <row r="12472" spans="1:10" x14ac:dyDescent="0.25">
      <c r="A12472">
        <v>12471</v>
      </c>
      <c r="B12472" t="s">
        <v>12478</v>
      </c>
      <c r="C12472">
        <v>11300</v>
      </c>
      <c r="D12472">
        <v>11235</v>
      </c>
      <c r="E12472">
        <v>69</v>
      </c>
      <c r="F12472">
        <v>19865.362816662109</v>
      </c>
      <c r="G12472">
        <v>13.47546755089977</v>
      </c>
      <c r="H12472">
        <v>14845.4854485872</v>
      </c>
      <c r="I12472">
        <v>14531</v>
      </c>
      <c r="J12472">
        <v>14461</v>
      </c>
    </row>
    <row r="12473" spans="1:10" x14ac:dyDescent="0.25">
      <c r="A12473">
        <v>12472</v>
      </c>
      <c r="B12473" t="s">
        <v>12479</v>
      </c>
      <c r="C12473">
        <v>11300</v>
      </c>
      <c r="D12473">
        <v>11231</v>
      </c>
      <c r="E12473">
        <v>70</v>
      </c>
      <c r="F12473">
        <v>20007.785233895891</v>
      </c>
      <c r="G12473">
        <v>16.37714061903916</v>
      </c>
      <c r="H12473">
        <v>16836.500295978869</v>
      </c>
      <c r="I12473">
        <v>14531</v>
      </c>
      <c r="J12473">
        <v>14457</v>
      </c>
    </row>
    <row r="12474" spans="1:10" x14ac:dyDescent="0.25">
      <c r="A12474">
        <v>12473</v>
      </c>
      <c r="B12474" t="s">
        <v>12480</v>
      </c>
      <c r="C12474">
        <v>11300</v>
      </c>
      <c r="D12474">
        <v>11249</v>
      </c>
      <c r="E12474">
        <v>71</v>
      </c>
      <c r="F12474">
        <v>20027.968441857629</v>
      </c>
      <c r="G12474">
        <v>16.67254038441639</v>
      </c>
      <c r="H12474">
        <v>12374.730138492519</v>
      </c>
      <c r="I12474">
        <v>14531</v>
      </c>
      <c r="J12474">
        <v>14475</v>
      </c>
    </row>
    <row r="12475" spans="1:10" x14ac:dyDescent="0.25">
      <c r="A12475">
        <v>12474</v>
      </c>
      <c r="B12475" t="s">
        <v>12481</v>
      </c>
      <c r="C12475">
        <v>11300</v>
      </c>
      <c r="D12475">
        <v>11298</v>
      </c>
      <c r="E12475">
        <v>72</v>
      </c>
      <c r="F12475">
        <v>20073.496455530531</v>
      </c>
      <c r="G12475">
        <v>15.37675908518495</v>
      </c>
      <c r="H12475">
        <v>10540.1947618175</v>
      </c>
      <c r="I12475">
        <v>14531</v>
      </c>
      <c r="J12475">
        <v>14529</v>
      </c>
    </row>
    <row r="12476" spans="1:10" x14ac:dyDescent="0.25">
      <c r="A12476">
        <v>12475</v>
      </c>
      <c r="B12476" t="s">
        <v>12482</v>
      </c>
      <c r="C12476">
        <v>11300</v>
      </c>
      <c r="D12476">
        <v>11225</v>
      </c>
      <c r="E12476">
        <v>73</v>
      </c>
      <c r="F12476">
        <v>20091.158220702211</v>
      </c>
      <c r="G12476">
        <v>16.100216404554921</v>
      </c>
      <c r="H12476">
        <v>18200.745977735642</v>
      </c>
      <c r="I12476">
        <v>14531</v>
      </c>
      <c r="J12476">
        <v>14451</v>
      </c>
    </row>
    <row r="12477" spans="1:10" x14ac:dyDescent="0.25">
      <c r="A12477">
        <v>12476</v>
      </c>
      <c r="B12477" t="s">
        <v>12483</v>
      </c>
      <c r="C12477">
        <v>11300</v>
      </c>
      <c r="D12477">
        <v>11250</v>
      </c>
      <c r="E12477">
        <v>74</v>
      </c>
      <c r="F12477">
        <v>20266.1176089406</v>
      </c>
      <c r="G12477">
        <v>12.971763190173959</v>
      </c>
      <c r="H12477">
        <v>13068.96093281243</v>
      </c>
      <c r="I12477">
        <v>14531</v>
      </c>
      <c r="J12477">
        <v>14476</v>
      </c>
    </row>
    <row r="12478" spans="1:10" x14ac:dyDescent="0.25">
      <c r="A12478">
        <v>12477</v>
      </c>
      <c r="B12478" t="s">
        <v>12484</v>
      </c>
      <c r="C12478">
        <v>11300</v>
      </c>
      <c r="D12478">
        <v>11257</v>
      </c>
      <c r="E12478">
        <v>75</v>
      </c>
      <c r="F12478">
        <v>20332.248918737281</v>
      </c>
      <c r="G12478">
        <v>13.02136167252147</v>
      </c>
      <c r="H12478">
        <v>13031.890456398991</v>
      </c>
      <c r="I12478">
        <v>14531</v>
      </c>
      <c r="J12478">
        <v>14483</v>
      </c>
    </row>
    <row r="12479" spans="1:10" x14ac:dyDescent="0.25">
      <c r="A12479">
        <v>12478</v>
      </c>
      <c r="B12479" t="s">
        <v>12485</v>
      </c>
      <c r="C12479">
        <v>11300</v>
      </c>
      <c r="D12479">
        <v>11221</v>
      </c>
      <c r="E12479">
        <v>76</v>
      </c>
      <c r="F12479">
        <v>20347.058938804759</v>
      </c>
      <c r="G12479">
        <v>16.38223043762715</v>
      </c>
      <c r="H12479">
        <v>18682.700217156889</v>
      </c>
      <c r="I12479">
        <v>14531</v>
      </c>
      <c r="J12479">
        <v>14447</v>
      </c>
    </row>
    <row r="12480" spans="1:10" x14ac:dyDescent="0.25">
      <c r="A12480">
        <v>12479</v>
      </c>
      <c r="B12480" t="s">
        <v>12486</v>
      </c>
      <c r="C12480">
        <v>11300</v>
      </c>
      <c r="D12480">
        <v>11243</v>
      </c>
      <c r="E12480">
        <v>77</v>
      </c>
      <c r="F12480">
        <v>20506.252890858599</v>
      </c>
      <c r="G12480">
        <v>14.11635762509626</v>
      </c>
      <c r="H12480">
        <v>14274.636998924459</v>
      </c>
      <c r="I12480">
        <v>14531</v>
      </c>
      <c r="J12480">
        <v>14469</v>
      </c>
    </row>
    <row r="12481" spans="1:10" x14ac:dyDescent="0.25">
      <c r="A12481">
        <v>12480</v>
      </c>
      <c r="B12481" t="s">
        <v>12487</v>
      </c>
      <c r="C12481">
        <v>11300</v>
      </c>
      <c r="D12481">
        <v>11222</v>
      </c>
      <c r="E12481">
        <v>78</v>
      </c>
      <c r="F12481">
        <v>20533.84448679275</v>
      </c>
      <c r="G12481">
        <v>16.695425493494309</v>
      </c>
      <c r="H12481">
        <v>17994.02603780873</v>
      </c>
      <c r="I12481">
        <v>14531</v>
      </c>
      <c r="J12481">
        <v>14448</v>
      </c>
    </row>
    <row r="12482" spans="1:10" x14ac:dyDescent="0.25">
      <c r="A12482">
        <v>12481</v>
      </c>
      <c r="B12482" t="s">
        <v>12488</v>
      </c>
      <c r="C12482">
        <v>11300</v>
      </c>
      <c r="D12482">
        <v>11228</v>
      </c>
      <c r="E12482">
        <v>79</v>
      </c>
      <c r="F12482">
        <v>20630.760640448851</v>
      </c>
      <c r="G12482">
        <v>16.41342734532909</v>
      </c>
      <c r="H12482">
        <v>17739.294965533089</v>
      </c>
      <c r="I12482">
        <v>14531</v>
      </c>
      <c r="J12482">
        <v>14454</v>
      </c>
    </row>
    <row r="12483" spans="1:10" x14ac:dyDescent="0.25">
      <c r="A12483">
        <v>12482</v>
      </c>
      <c r="B12483" t="s">
        <v>12489</v>
      </c>
      <c r="C12483">
        <v>11300</v>
      </c>
      <c r="D12483">
        <v>11220</v>
      </c>
      <c r="E12483">
        <v>80</v>
      </c>
      <c r="F12483">
        <v>20693.987456410679</v>
      </c>
      <c r="G12483">
        <v>16.70304564026339</v>
      </c>
      <c r="H12483">
        <v>18982.71664257325</v>
      </c>
      <c r="I12483">
        <v>14531</v>
      </c>
      <c r="J12483">
        <v>14446</v>
      </c>
    </row>
    <row r="12484" spans="1:10" x14ac:dyDescent="0.25">
      <c r="A12484">
        <v>12483</v>
      </c>
      <c r="B12484" t="s">
        <v>12490</v>
      </c>
      <c r="C12484">
        <v>11300</v>
      </c>
      <c r="D12484">
        <v>11224</v>
      </c>
      <c r="E12484">
        <v>81</v>
      </c>
      <c r="F12484">
        <v>20770.394928829359</v>
      </c>
      <c r="G12484">
        <v>16.508077552649119</v>
      </c>
      <c r="H12484">
        <v>18498.73767888749</v>
      </c>
      <c r="I12484">
        <v>14531</v>
      </c>
      <c r="J12484">
        <v>14450</v>
      </c>
    </row>
    <row r="12485" spans="1:10" x14ac:dyDescent="0.25">
      <c r="A12485">
        <v>12484</v>
      </c>
      <c r="B12485" t="s">
        <v>12491</v>
      </c>
      <c r="C12485">
        <v>11300</v>
      </c>
      <c r="D12485">
        <v>11238</v>
      </c>
      <c r="E12485">
        <v>82</v>
      </c>
      <c r="F12485">
        <v>20894.33599646177</v>
      </c>
      <c r="G12485">
        <v>17.263691381605039</v>
      </c>
      <c r="H12485">
        <v>16628.059044569862</v>
      </c>
      <c r="I12485">
        <v>14531</v>
      </c>
      <c r="J12485">
        <v>14464</v>
      </c>
    </row>
    <row r="12486" spans="1:10" x14ac:dyDescent="0.25">
      <c r="A12486">
        <v>12485</v>
      </c>
      <c r="B12486" t="s">
        <v>12492</v>
      </c>
      <c r="C12486">
        <v>11300</v>
      </c>
      <c r="D12486">
        <v>11302</v>
      </c>
      <c r="E12486">
        <v>83</v>
      </c>
      <c r="F12486">
        <v>20909.770959919959</v>
      </c>
      <c r="G12486">
        <v>17.1320907851395</v>
      </c>
      <c r="H12486">
        <v>11856.67443732328</v>
      </c>
      <c r="I12486">
        <v>14531</v>
      </c>
      <c r="J12486">
        <v>14543</v>
      </c>
    </row>
    <row r="12487" spans="1:10" x14ac:dyDescent="0.25">
      <c r="A12487">
        <v>12486</v>
      </c>
      <c r="B12487" t="s">
        <v>12493</v>
      </c>
      <c r="C12487">
        <v>11300</v>
      </c>
      <c r="D12487">
        <v>11234</v>
      </c>
      <c r="E12487">
        <v>84</v>
      </c>
      <c r="F12487">
        <v>21044.424319482161</v>
      </c>
      <c r="G12487">
        <v>14.65452905371982</v>
      </c>
      <c r="H12487">
        <v>13867.539067148489</v>
      </c>
      <c r="I12487">
        <v>14531</v>
      </c>
      <c r="J12487">
        <v>14460</v>
      </c>
    </row>
    <row r="12488" spans="1:10" x14ac:dyDescent="0.25">
      <c r="A12488">
        <v>12487</v>
      </c>
      <c r="B12488" t="s">
        <v>12494</v>
      </c>
      <c r="C12488">
        <v>11300</v>
      </c>
      <c r="D12488">
        <v>11214</v>
      </c>
      <c r="E12488">
        <v>85</v>
      </c>
      <c r="F12488">
        <v>21275.968340247091</v>
      </c>
      <c r="G12488">
        <v>17.31113983906948</v>
      </c>
      <c r="H12488">
        <v>19429.48940562757</v>
      </c>
      <c r="I12488">
        <v>14531</v>
      </c>
      <c r="J12488">
        <v>14440</v>
      </c>
    </row>
    <row r="12489" spans="1:10" x14ac:dyDescent="0.25">
      <c r="A12489">
        <v>12488</v>
      </c>
      <c r="B12489" t="s">
        <v>12495</v>
      </c>
      <c r="C12489">
        <v>11300</v>
      </c>
      <c r="D12489">
        <v>11230</v>
      </c>
      <c r="E12489">
        <v>86</v>
      </c>
      <c r="F12489">
        <v>21460.98689851692</v>
      </c>
      <c r="G12489">
        <v>17.830342283660201</v>
      </c>
      <c r="H12489">
        <v>17386.121251095072</v>
      </c>
      <c r="I12489">
        <v>14531</v>
      </c>
      <c r="J12489">
        <v>14456</v>
      </c>
    </row>
    <row r="12490" spans="1:10" x14ac:dyDescent="0.25">
      <c r="A12490">
        <v>12489</v>
      </c>
      <c r="B12490" t="s">
        <v>12496</v>
      </c>
      <c r="C12490">
        <v>11300</v>
      </c>
      <c r="D12490">
        <v>11207</v>
      </c>
      <c r="E12490">
        <v>87</v>
      </c>
      <c r="F12490">
        <v>21512.184577187181</v>
      </c>
      <c r="G12490">
        <v>16.11836627479682</v>
      </c>
      <c r="H12490">
        <v>20178.08341016791</v>
      </c>
      <c r="I12490">
        <v>14531</v>
      </c>
      <c r="J12490">
        <v>14430</v>
      </c>
    </row>
    <row r="12491" spans="1:10" x14ac:dyDescent="0.25">
      <c r="A12491">
        <v>12490</v>
      </c>
      <c r="B12491" t="s">
        <v>12497</v>
      </c>
      <c r="C12491">
        <v>11300</v>
      </c>
      <c r="D12491">
        <v>11229</v>
      </c>
      <c r="E12491">
        <v>88</v>
      </c>
      <c r="F12491">
        <v>21585.793373349541</v>
      </c>
      <c r="G12491">
        <v>18.230365315908301</v>
      </c>
      <c r="H12491">
        <v>13277.132672418191</v>
      </c>
      <c r="I12491">
        <v>14531</v>
      </c>
      <c r="J12491">
        <v>14455</v>
      </c>
    </row>
    <row r="12492" spans="1:10" x14ac:dyDescent="0.25">
      <c r="A12492">
        <v>12491</v>
      </c>
      <c r="B12492" t="s">
        <v>12498</v>
      </c>
      <c r="C12492">
        <v>11300</v>
      </c>
      <c r="D12492">
        <v>11206</v>
      </c>
      <c r="E12492">
        <v>89</v>
      </c>
      <c r="F12492">
        <v>21735.75104614687</v>
      </c>
      <c r="G12492">
        <v>16.28604112651659</v>
      </c>
      <c r="H12492">
        <v>20401.644210177659</v>
      </c>
      <c r="I12492">
        <v>14531</v>
      </c>
      <c r="J12492">
        <v>14429</v>
      </c>
    </row>
    <row r="12493" spans="1:10" x14ac:dyDescent="0.25">
      <c r="A12493">
        <v>12492</v>
      </c>
      <c r="B12493" t="s">
        <v>12499</v>
      </c>
      <c r="C12493">
        <v>11300</v>
      </c>
      <c r="D12493">
        <v>11213</v>
      </c>
      <c r="E12493">
        <v>90</v>
      </c>
      <c r="F12493">
        <v>21768.152248893792</v>
      </c>
      <c r="G12493">
        <v>17.803323747716188</v>
      </c>
      <c r="H12493">
        <v>19894.27115615247</v>
      </c>
      <c r="I12493">
        <v>14531</v>
      </c>
      <c r="J12493">
        <v>14439</v>
      </c>
    </row>
    <row r="12494" spans="1:10" x14ac:dyDescent="0.25">
      <c r="A12494">
        <v>12493</v>
      </c>
      <c r="B12494" t="s">
        <v>12500</v>
      </c>
      <c r="C12494">
        <v>11300</v>
      </c>
      <c r="D12494">
        <v>11246</v>
      </c>
      <c r="E12494">
        <v>91</v>
      </c>
      <c r="F12494">
        <v>21818.87087606658</v>
      </c>
      <c r="G12494">
        <v>18.193970489117461</v>
      </c>
      <c r="H12494">
        <v>16626.48907663842</v>
      </c>
      <c r="I12494">
        <v>14531</v>
      </c>
      <c r="J12494">
        <v>14472</v>
      </c>
    </row>
    <row r="12495" spans="1:10" x14ac:dyDescent="0.25">
      <c r="A12495">
        <v>12494</v>
      </c>
      <c r="B12495" t="s">
        <v>12501</v>
      </c>
      <c r="C12495">
        <v>11300</v>
      </c>
      <c r="D12495">
        <v>11216</v>
      </c>
      <c r="E12495">
        <v>92</v>
      </c>
      <c r="F12495">
        <v>21870.547288288479</v>
      </c>
      <c r="G12495">
        <v>18.032128294990049</v>
      </c>
      <c r="H12495">
        <v>18464.37682344026</v>
      </c>
      <c r="I12495">
        <v>14531</v>
      </c>
      <c r="J12495">
        <v>14442</v>
      </c>
    </row>
    <row r="12496" spans="1:10" x14ac:dyDescent="0.25">
      <c r="A12496">
        <v>12495</v>
      </c>
      <c r="B12496" t="s">
        <v>12502</v>
      </c>
      <c r="C12496">
        <v>11300</v>
      </c>
      <c r="D12496">
        <v>11301</v>
      </c>
      <c r="E12496">
        <v>93</v>
      </c>
      <c r="F12496">
        <v>21964.798738127589</v>
      </c>
      <c r="G12496">
        <v>17.268061367782021</v>
      </c>
      <c r="H12496">
        <v>12004.54738349628</v>
      </c>
      <c r="I12496">
        <v>14531</v>
      </c>
      <c r="J12496">
        <v>14537</v>
      </c>
    </row>
    <row r="12497" spans="1:10" x14ac:dyDescent="0.25">
      <c r="A12497">
        <v>12496</v>
      </c>
      <c r="B12497" t="s">
        <v>12503</v>
      </c>
      <c r="C12497">
        <v>11300</v>
      </c>
      <c r="D12497">
        <v>11215</v>
      </c>
      <c r="E12497">
        <v>94</v>
      </c>
      <c r="F12497">
        <v>22233.274072226999</v>
      </c>
      <c r="G12497">
        <v>18.001731789581829</v>
      </c>
      <c r="H12497">
        <v>18775.208924191509</v>
      </c>
      <c r="I12497">
        <v>14531</v>
      </c>
      <c r="J12497">
        <v>14441</v>
      </c>
    </row>
    <row r="12498" spans="1:10" x14ac:dyDescent="0.25">
      <c r="A12498">
        <v>12497</v>
      </c>
      <c r="B12498" t="s">
        <v>12504</v>
      </c>
      <c r="C12498">
        <v>11300</v>
      </c>
      <c r="D12498">
        <v>11237</v>
      </c>
      <c r="E12498">
        <v>95</v>
      </c>
      <c r="F12498">
        <v>22338.972655278401</v>
      </c>
      <c r="G12498">
        <v>18.708328040421659</v>
      </c>
      <c r="H12498">
        <v>17404.97285967604</v>
      </c>
      <c r="I12498">
        <v>14531</v>
      </c>
      <c r="J12498">
        <v>14463</v>
      </c>
    </row>
    <row r="12499" spans="1:10" x14ac:dyDescent="0.25">
      <c r="A12499">
        <v>12498</v>
      </c>
      <c r="B12499" t="s">
        <v>12505</v>
      </c>
      <c r="C12499">
        <v>11300</v>
      </c>
      <c r="D12499">
        <v>11208</v>
      </c>
      <c r="E12499">
        <v>96</v>
      </c>
      <c r="F12499">
        <v>22399.07527271859</v>
      </c>
      <c r="G12499">
        <v>18.167532990073429</v>
      </c>
      <c r="H12499">
        <v>18898.647218823371</v>
      </c>
      <c r="I12499">
        <v>14531</v>
      </c>
      <c r="J12499">
        <v>14431</v>
      </c>
    </row>
    <row r="12500" spans="1:10" x14ac:dyDescent="0.25">
      <c r="A12500">
        <v>12499</v>
      </c>
      <c r="B12500" t="s">
        <v>12506</v>
      </c>
      <c r="C12500">
        <v>11300</v>
      </c>
      <c r="D12500">
        <v>11245</v>
      </c>
      <c r="E12500">
        <v>97</v>
      </c>
      <c r="F12500">
        <v>22506.320516577831</v>
      </c>
      <c r="G12500">
        <v>18.881420129628712</v>
      </c>
      <c r="H12500">
        <v>17414.276596508538</v>
      </c>
      <c r="I12500">
        <v>14531</v>
      </c>
      <c r="J12500">
        <v>14471</v>
      </c>
    </row>
    <row r="12501" spans="1:10" x14ac:dyDescent="0.25">
      <c r="A12501">
        <v>12500</v>
      </c>
      <c r="B12501" t="s">
        <v>12507</v>
      </c>
      <c r="C12501">
        <v>11300</v>
      </c>
      <c r="D12501">
        <v>11205</v>
      </c>
      <c r="E12501">
        <v>98</v>
      </c>
      <c r="F12501">
        <v>22592.506824543951</v>
      </c>
      <c r="G12501">
        <v>18.627678323366339</v>
      </c>
      <c r="H12501">
        <v>20657.58539332599</v>
      </c>
      <c r="I12501">
        <v>14531</v>
      </c>
      <c r="J12501">
        <v>14428</v>
      </c>
    </row>
    <row r="12502" spans="1:10" x14ac:dyDescent="0.25">
      <c r="A12502">
        <v>12501</v>
      </c>
      <c r="B12502" t="s">
        <v>12508</v>
      </c>
      <c r="C12502">
        <v>11300</v>
      </c>
      <c r="D12502">
        <v>11204</v>
      </c>
      <c r="E12502">
        <v>99</v>
      </c>
      <c r="F12502">
        <v>22676.246686672501</v>
      </c>
      <c r="G12502">
        <v>18.7114181854949</v>
      </c>
      <c r="H12502">
        <v>20917.13895962328</v>
      </c>
      <c r="I12502">
        <v>14531</v>
      </c>
      <c r="J12502">
        <v>14427</v>
      </c>
    </row>
    <row r="12503" spans="1:10" x14ac:dyDescent="0.25">
      <c r="A12503">
        <v>12502</v>
      </c>
      <c r="B12503" t="s">
        <v>12509</v>
      </c>
      <c r="C12503">
        <v>11300</v>
      </c>
      <c r="D12503">
        <v>11209</v>
      </c>
      <c r="E12503">
        <v>100</v>
      </c>
      <c r="F12503">
        <v>22876.161267507821</v>
      </c>
      <c r="G12503">
        <v>18.64461898486265</v>
      </c>
      <c r="H12503">
        <v>19233.896258285909</v>
      </c>
      <c r="I12503">
        <v>14531</v>
      </c>
      <c r="J12503">
        <v>14432</v>
      </c>
    </row>
    <row r="12504" spans="1:10" x14ac:dyDescent="0.25">
      <c r="A12504">
        <v>12503</v>
      </c>
      <c r="B12504" t="s">
        <v>12510</v>
      </c>
      <c r="C12504">
        <v>11300</v>
      </c>
      <c r="D12504">
        <v>11219</v>
      </c>
      <c r="E12504">
        <v>101</v>
      </c>
      <c r="F12504">
        <v>22978.523104452721</v>
      </c>
      <c r="G12504">
        <v>19.013694603275109</v>
      </c>
      <c r="H12504">
        <v>19875.47956023943</v>
      </c>
      <c r="I12504">
        <v>14531</v>
      </c>
      <c r="J12504">
        <v>14445</v>
      </c>
    </row>
    <row r="12505" spans="1:10" x14ac:dyDescent="0.25">
      <c r="A12505">
        <v>12504</v>
      </c>
      <c r="B12505" t="s">
        <v>12511</v>
      </c>
      <c r="C12505">
        <v>11300</v>
      </c>
      <c r="D12505">
        <v>11236</v>
      </c>
      <c r="E12505">
        <v>102</v>
      </c>
      <c r="F12505">
        <v>23099.621988808529</v>
      </c>
      <c r="G12505">
        <v>19.25844225808672</v>
      </c>
      <c r="H12505">
        <v>18093.475225692018</v>
      </c>
      <c r="I12505">
        <v>14531</v>
      </c>
      <c r="J12505">
        <v>14462</v>
      </c>
    </row>
    <row r="12506" spans="1:10" x14ac:dyDescent="0.25">
      <c r="A12506">
        <v>12505</v>
      </c>
      <c r="B12506" t="s">
        <v>12512</v>
      </c>
      <c r="C12506">
        <v>11300</v>
      </c>
      <c r="D12506">
        <v>11199</v>
      </c>
      <c r="E12506">
        <v>103</v>
      </c>
      <c r="F12506">
        <v>23173.03160080341</v>
      </c>
      <c r="G12506">
        <v>17.487980400252521</v>
      </c>
      <c r="H12506">
        <v>21500.95469545</v>
      </c>
      <c r="I12506">
        <v>14531</v>
      </c>
      <c r="J12506">
        <v>14419</v>
      </c>
    </row>
    <row r="12507" spans="1:10" x14ac:dyDescent="0.25">
      <c r="A12507">
        <v>12506</v>
      </c>
      <c r="B12507" t="s">
        <v>12513</v>
      </c>
      <c r="C12507">
        <v>11300</v>
      </c>
      <c r="D12507">
        <v>11210</v>
      </c>
      <c r="E12507">
        <v>104</v>
      </c>
      <c r="F12507">
        <v>23242.692895640801</v>
      </c>
      <c r="G12507">
        <v>18.472200265388331</v>
      </c>
      <c r="H12507">
        <v>19912.691744328251</v>
      </c>
      <c r="I12507">
        <v>14531</v>
      </c>
      <c r="J12507">
        <v>14433</v>
      </c>
    </row>
    <row r="12508" spans="1:10" x14ac:dyDescent="0.25">
      <c r="A12508">
        <v>12507</v>
      </c>
      <c r="B12508" t="s">
        <v>12514</v>
      </c>
      <c r="C12508">
        <v>11300</v>
      </c>
      <c r="D12508">
        <v>11212</v>
      </c>
      <c r="E12508">
        <v>105</v>
      </c>
      <c r="F12508">
        <v>23453.232415256731</v>
      </c>
      <c r="G12508">
        <v>19.488403914079129</v>
      </c>
      <c r="H12508">
        <v>20317.434549420381</v>
      </c>
      <c r="I12508">
        <v>14531</v>
      </c>
      <c r="J12508">
        <v>14438</v>
      </c>
    </row>
    <row r="12509" spans="1:10" x14ac:dyDescent="0.25">
      <c r="A12509">
        <v>12508</v>
      </c>
      <c r="B12509" t="s">
        <v>12515</v>
      </c>
      <c r="C12509">
        <v>11300</v>
      </c>
      <c r="D12509">
        <v>11218</v>
      </c>
      <c r="E12509">
        <v>106</v>
      </c>
      <c r="F12509">
        <v>23476.665453295202</v>
      </c>
      <c r="G12509">
        <v>19.21434807711497</v>
      </c>
      <c r="H12509">
        <v>19969.625963956711</v>
      </c>
      <c r="I12509">
        <v>14531</v>
      </c>
      <c r="J12509">
        <v>14444</v>
      </c>
    </row>
    <row r="12510" spans="1:10" x14ac:dyDescent="0.25">
      <c r="A12510">
        <v>12509</v>
      </c>
      <c r="B12510" t="s">
        <v>12516</v>
      </c>
      <c r="C12510">
        <v>11300</v>
      </c>
      <c r="D12510">
        <v>11198</v>
      </c>
      <c r="E12510">
        <v>107</v>
      </c>
      <c r="F12510">
        <v>23668.90125196044</v>
      </c>
      <c r="G12510">
        <v>19.704072750782839</v>
      </c>
      <c r="H12510">
        <v>21890.090682557558</v>
      </c>
      <c r="I12510">
        <v>14531</v>
      </c>
      <c r="J12510">
        <v>14418</v>
      </c>
    </row>
    <row r="12511" spans="1:10" x14ac:dyDescent="0.25">
      <c r="A12511">
        <v>12510</v>
      </c>
      <c r="B12511" t="s">
        <v>12517</v>
      </c>
      <c r="C12511">
        <v>11300</v>
      </c>
      <c r="D12511">
        <v>11217</v>
      </c>
      <c r="E12511">
        <v>108</v>
      </c>
      <c r="F12511">
        <v>23777.08878541689</v>
      </c>
      <c r="G12511">
        <v>18.773173454055119</v>
      </c>
      <c r="H12511">
        <v>20786.30637423159</v>
      </c>
      <c r="I12511">
        <v>14531</v>
      </c>
      <c r="J12511">
        <v>14443</v>
      </c>
    </row>
    <row r="12512" spans="1:10" x14ac:dyDescent="0.25">
      <c r="A12512">
        <v>12511</v>
      </c>
      <c r="B12512" t="s">
        <v>12518</v>
      </c>
      <c r="C12512">
        <v>11300</v>
      </c>
      <c r="D12512">
        <v>11223</v>
      </c>
      <c r="E12512">
        <v>109</v>
      </c>
      <c r="F12512">
        <v>23931.801910831058</v>
      </c>
      <c r="G12512">
        <v>19.19180362213892</v>
      </c>
      <c r="H12512">
        <v>20302.494713376229</v>
      </c>
      <c r="I12512">
        <v>14531</v>
      </c>
      <c r="J12512">
        <v>14449</v>
      </c>
    </row>
    <row r="12513" spans="1:10" x14ac:dyDescent="0.25">
      <c r="A12513">
        <v>12512</v>
      </c>
      <c r="B12513" t="s">
        <v>12519</v>
      </c>
      <c r="C12513">
        <v>11300</v>
      </c>
      <c r="D12513">
        <v>11202</v>
      </c>
      <c r="E12513">
        <v>110</v>
      </c>
      <c r="F12513">
        <v>24225.482865590649</v>
      </c>
      <c r="G12513">
        <v>19.454990235338169</v>
      </c>
      <c r="H12513">
        <v>20861.73082217469</v>
      </c>
      <c r="I12513">
        <v>14531</v>
      </c>
      <c r="J12513">
        <v>14422</v>
      </c>
    </row>
    <row r="12514" spans="1:10" x14ac:dyDescent="0.25">
      <c r="A12514">
        <v>12513</v>
      </c>
      <c r="B12514" t="s">
        <v>12520</v>
      </c>
      <c r="C12514">
        <v>11300</v>
      </c>
      <c r="D12514">
        <v>11200</v>
      </c>
      <c r="E12514">
        <v>111</v>
      </c>
      <c r="F12514">
        <v>24239.87312454269</v>
      </c>
      <c r="G12514">
        <v>18.55482192399181</v>
      </c>
      <c r="H12514">
        <v>21891.288794818349</v>
      </c>
      <c r="I12514">
        <v>14531</v>
      </c>
      <c r="J12514">
        <v>14420</v>
      </c>
    </row>
    <row r="12515" spans="1:10" x14ac:dyDescent="0.25">
      <c r="A12515">
        <v>12514</v>
      </c>
      <c r="B12515" t="s">
        <v>12521</v>
      </c>
      <c r="C12515">
        <v>11300</v>
      </c>
      <c r="D12515">
        <v>11201</v>
      </c>
      <c r="E12515">
        <v>112</v>
      </c>
      <c r="F12515">
        <v>24396.336709978361</v>
      </c>
      <c r="G12515">
        <v>19.625844079725891</v>
      </c>
      <c r="H12515">
        <v>21026.539150448101</v>
      </c>
      <c r="I12515">
        <v>14531</v>
      </c>
      <c r="J12515">
        <v>14421</v>
      </c>
    </row>
    <row r="12516" spans="1:10" x14ac:dyDescent="0.25">
      <c r="A12516">
        <v>12515</v>
      </c>
      <c r="B12516" t="s">
        <v>12522</v>
      </c>
      <c r="C12516">
        <v>11300</v>
      </c>
      <c r="D12516">
        <v>11196</v>
      </c>
      <c r="E12516">
        <v>113</v>
      </c>
      <c r="F12516">
        <v>24454.688912873011</v>
      </c>
      <c r="G12516">
        <v>18.76963771232213</v>
      </c>
      <c r="H12516">
        <v>22375.224235410598</v>
      </c>
      <c r="I12516">
        <v>14531</v>
      </c>
      <c r="J12516">
        <v>14413</v>
      </c>
    </row>
    <row r="12517" spans="1:10" x14ac:dyDescent="0.25">
      <c r="A12517">
        <v>12516</v>
      </c>
      <c r="B12517" t="s">
        <v>12523</v>
      </c>
      <c r="C12517">
        <v>11300</v>
      </c>
      <c r="D12517">
        <v>11211</v>
      </c>
      <c r="E12517">
        <v>114</v>
      </c>
      <c r="F12517">
        <v>24560.486689108231</v>
      </c>
      <c r="G12517">
        <v>19.47946911421888</v>
      </c>
      <c r="H12517">
        <v>19947.31392095007</v>
      </c>
      <c r="I12517">
        <v>14531</v>
      </c>
      <c r="J12517">
        <v>14434</v>
      </c>
    </row>
    <row r="12518" spans="1:10" x14ac:dyDescent="0.25">
      <c r="A12518">
        <v>12517</v>
      </c>
      <c r="B12518" t="s">
        <v>12524</v>
      </c>
      <c r="C12518">
        <v>11300</v>
      </c>
      <c r="D12518">
        <v>11197</v>
      </c>
      <c r="E12518">
        <v>115</v>
      </c>
      <c r="F12518">
        <v>24576.79248453923</v>
      </c>
      <c r="G12518">
        <v>18.891741283988349</v>
      </c>
      <c r="H12518">
        <v>22011.146441242749</v>
      </c>
      <c r="I12518">
        <v>14531</v>
      </c>
      <c r="J12518">
        <v>14414</v>
      </c>
    </row>
    <row r="12519" spans="1:10" x14ac:dyDescent="0.25">
      <c r="A12519">
        <v>12518</v>
      </c>
      <c r="B12519" t="s">
        <v>12525</v>
      </c>
      <c r="C12519">
        <v>11300</v>
      </c>
      <c r="D12519">
        <v>11195</v>
      </c>
      <c r="E12519">
        <v>116</v>
      </c>
      <c r="F12519">
        <v>24608.286248926681</v>
      </c>
      <c r="G12519">
        <v>20.643457747749078</v>
      </c>
      <c r="H12519">
        <v>22820.41149437453</v>
      </c>
      <c r="I12519">
        <v>14531</v>
      </c>
      <c r="J12519">
        <v>14412</v>
      </c>
    </row>
    <row r="12520" spans="1:10" x14ac:dyDescent="0.25">
      <c r="A12520">
        <v>12519</v>
      </c>
      <c r="B12520" t="s">
        <v>12526</v>
      </c>
      <c r="C12520">
        <v>11300</v>
      </c>
      <c r="D12520">
        <v>11203</v>
      </c>
      <c r="E12520">
        <v>117</v>
      </c>
      <c r="F12520">
        <v>24652.853904940839</v>
      </c>
      <c r="G12520">
        <v>20.688025403763231</v>
      </c>
      <c r="H12520">
        <v>21359.952537772151</v>
      </c>
      <c r="I12520">
        <v>14531</v>
      </c>
      <c r="J12520">
        <v>14426</v>
      </c>
    </row>
    <row r="12521" spans="1:10" x14ac:dyDescent="0.25">
      <c r="A12521">
        <v>12520</v>
      </c>
      <c r="B12521" t="s">
        <v>12527</v>
      </c>
      <c r="C12521">
        <v>11301</v>
      </c>
      <c r="D12521">
        <v>11301</v>
      </c>
      <c r="E12521">
        <v>1</v>
      </c>
      <c r="F12521">
        <v>0</v>
      </c>
      <c r="G12521">
        <v>0</v>
      </c>
      <c r="H12521">
        <v>0</v>
      </c>
      <c r="I12521">
        <v>14537</v>
      </c>
      <c r="J12521">
        <v>14537</v>
      </c>
    </row>
    <row r="12522" spans="1:10" x14ac:dyDescent="0.25">
      <c r="A12522">
        <v>12521</v>
      </c>
      <c r="B12522" t="s">
        <v>12528</v>
      </c>
      <c r="C12522">
        <v>11301</v>
      </c>
      <c r="D12522">
        <v>11298</v>
      </c>
      <c r="E12522">
        <v>2</v>
      </c>
      <c r="F12522">
        <v>1891.3022825970661</v>
      </c>
      <c r="G12522">
        <v>1.891302282597066</v>
      </c>
      <c r="H12522">
        <v>1632.897821350213</v>
      </c>
      <c r="I12522">
        <v>14537</v>
      </c>
      <c r="J12522">
        <v>14529</v>
      </c>
    </row>
    <row r="12523" spans="1:10" x14ac:dyDescent="0.25">
      <c r="A12523">
        <v>12522</v>
      </c>
      <c r="B12523" t="s">
        <v>12529</v>
      </c>
      <c r="C12523">
        <v>11301</v>
      </c>
      <c r="D12523">
        <v>11295</v>
      </c>
      <c r="E12523">
        <v>3</v>
      </c>
      <c r="F12523">
        <v>2728.6756699958391</v>
      </c>
      <c r="G12523">
        <v>2.5462597810623588</v>
      </c>
      <c r="H12523">
        <v>2342.0844792067451</v>
      </c>
      <c r="I12523">
        <v>14537</v>
      </c>
      <c r="J12523">
        <v>14521</v>
      </c>
    </row>
    <row r="12524" spans="1:10" x14ac:dyDescent="0.25">
      <c r="A12524">
        <v>12523</v>
      </c>
      <c r="B12524" t="s">
        <v>12530</v>
      </c>
      <c r="C12524">
        <v>11301</v>
      </c>
      <c r="D12524">
        <v>11302</v>
      </c>
      <c r="E12524">
        <v>4</v>
      </c>
      <c r="F12524">
        <v>4394.6704739343804</v>
      </c>
      <c r="G12524">
        <v>3.7957558840162671</v>
      </c>
      <c r="H12524">
        <v>1235.836643198902</v>
      </c>
      <c r="I12524">
        <v>14537</v>
      </c>
      <c r="J12524">
        <v>14543</v>
      </c>
    </row>
    <row r="12525" spans="1:10" x14ac:dyDescent="0.25">
      <c r="A12525">
        <v>12524</v>
      </c>
      <c r="B12525" t="s">
        <v>12531</v>
      </c>
      <c r="C12525">
        <v>11301</v>
      </c>
      <c r="D12525">
        <v>11289</v>
      </c>
      <c r="E12525">
        <v>5</v>
      </c>
      <c r="F12525">
        <v>6335.068549865905</v>
      </c>
      <c r="G12525">
        <v>5.2510544409648956</v>
      </c>
      <c r="H12525">
        <v>5795.9303340302686</v>
      </c>
      <c r="I12525">
        <v>14537</v>
      </c>
      <c r="J12525">
        <v>14515</v>
      </c>
    </row>
    <row r="12526" spans="1:10" x14ac:dyDescent="0.25">
      <c r="A12526">
        <v>12525</v>
      </c>
      <c r="B12526" t="s">
        <v>12532</v>
      </c>
      <c r="C12526">
        <v>11301</v>
      </c>
      <c r="D12526">
        <v>11285</v>
      </c>
      <c r="E12526">
        <v>6</v>
      </c>
      <c r="F12526">
        <v>9202.120273515322</v>
      </c>
      <c r="G12526">
        <v>7.40134323370195</v>
      </c>
      <c r="H12526">
        <v>8614.1491689900795</v>
      </c>
      <c r="I12526">
        <v>14537</v>
      </c>
      <c r="J12526">
        <v>14511</v>
      </c>
    </row>
    <row r="12527" spans="1:10" x14ac:dyDescent="0.25">
      <c r="A12527">
        <v>12526</v>
      </c>
      <c r="B12527" t="s">
        <v>12533</v>
      </c>
      <c r="C12527">
        <v>11301</v>
      </c>
      <c r="D12527">
        <v>11283</v>
      </c>
      <c r="E12527">
        <v>7</v>
      </c>
      <c r="F12527">
        <v>11507.038687915219</v>
      </c>
      <c r="G12527">
        <v>9.1300320445018652</v>
      </c>
      <c r="H12527">
        <v>10768.507541120611</v>
      </c>
      <c r="I12527">
        <v>14537</v>
      </c>
      <c r="J12527">
        <v>14509</v>
      </c>
    </row>
    <row r="12528" spans="1:10" x14ac:dyDescent="0.25">
      <c r="A12528">
        <v>12527</v>
      </c>
      <c r="B12528" t="s">
        <v>12534</v>
      </c>
      <c r="C12528">
        <v>11301</v>
      </c>
      <c r="D12528">
        <v>11279</v>
      </c>
      <c r="E12528">
        <v>8</v>
      </c>
      <c r="F12528">
        <v>12249.340329244191</v>
      </c>
      <c r="G12528">
        <v>9.7176770933485734</v>
      </c>
      <c r="H12528">
        <v>11488.80347345605</v>
      </c>
      <c r="I12528">
        <v>14537</v>
      </c>
      <c r="J12528">
        <v>14505</v>
      </c>
    </row>
    <row r="12529" spans="1:10" x14ac:dyDescent="0.25">
      <c r="A12529">
        <v>12528</v>
      </c>
      <c r="B12529" t="s">
        <v>12535</v>
      </c>
      <c r="C12529">
        <v>11301</v>
      </c>
      <c r="D12529">
        <v>11280</v>
      </c>
      <c r="E12529">
        <v>9</v>
      </c>
      <c r="F12529">
        <v>13122.178487362389</v>
      </c>
      <c r="G12529">
        <v>10.34138689408724</v>
      </c>
      <c r="H12529">
        <v>12137.643583139419</v>
      </c>
      <c r="I12529">
        <v>14537</v>
      </c>
      <c r="J12529">
        <v>14506</v>
      </c>
    </row>
    <row r="12530" spans="1:10" x14ac:dyDescent="0.25">
      <c r="A12530">
        <v>12529</v>
      </c>
      <c r="B12530" t="s">
        <v>12536</v>
      </c>
      <c r="C12530">
        <v>11301</v>
      </c>
      <c r="D12530">
        <v>11281</v>
      </c>
      <c r="E12530">
        <v>10</v>
      </c>
      <c r="F12530">
        <v>14287.35695550779</v>
      </c>
      <c r="G12530">
        <v>11.215270745196291</v>
      </c>
      <c r="H12530">
        <v>12883.11258416965</v>
      </c>
      <c r="I12530">
        <v>14537</v>
      </c>
      <c r="J12530">
        <v>14507</v>
      </c>
    </row>
    <row r="12531" spans="1:10" x14ac:dyDescent="0.25">
      <c r="A12531">
        <v>12530</v>
      </c>
      <c r="B12531" t="s">
        <v>12537</v>
      </c>
      <c r="C12531">
        <v>11301</v>
      </c>
      <c r="D12531">
        <v>11194</v>
      </c>
      <c r="E12531">
        <v>11</v>
      </c>
      <c r="F12531">
        <v>14351.10234809356</v>
      </c>
      <c r="G12531">
        <v>11.556797731310709</v>
      </c>
      <c r="H12531">
        <v>12851.61625705157</v>
      </c>
      <c r="I12531">
        <v>14537</v>
      </c>
      <c r="J12531">
        <v>0</v>
      </c>
    </row>
    <row r="12532" spans="1:10" x14ac:dyDescent="0.25">
      <c r="A12532">
        <v>12531</v>
      </c>
      <c r="B12532" t="s">
        <v>12538</v>
      </c>
      <c r="C12532">
        <v>11301</v>
      </c>
      <c r="D12532">
        <v>11270</v>
      </c>
      <c r="E12532">
        <v>12</v>
      </c>
      <c r="F12532">
        <v>14916.555185542449</v>
      </c>
      <c r="G12532">
        <v>12.0484698814551</v>
      </c>
      <c r="H12532">
        <v>13231.644726386199</v>
      </c>
      <c r="I12532">
        <v>14537</v>
      </c>
      <c r="J12532">
        <v>14496</v>
      </c>
    </row>
    <row r="12533" spans="1:10" x14ac:dyDescent="0.25">
      <c r="A12533">
        <v>12532</v>
      </c>
      <c r="B12533" t="s">
        <v>12539</v>
      </c>
      <c r="C12533">
        <v>11301</v>
      </c>
      <c r="D12533">
        <v>11262</v>
      </c>
      <c r="E12533">
        <v>13</v>
      </c>
      <c r="F12533">
        <v>16638.481891453732</v>
      </c>
      <c r="G12533">
        <v>13.56914913626464</v>
      </c>
      <c r="H12533">
        <v>14762.443604765291</v>
      </c>
      <c r="I12533">
        <v>14537</v>
      </c>
      <c r="J12533">
        <v>14488</v>
      </c>
    </row>
    <row r="12534" spans="1:10" x14ac:dyDescent="0.25">
      <c r="A12534">
        <v>12533</v>
      </c>
      <c r="B12534" t="s">
        <v>12540</v>
      </c>
      <c r="C12534">
        <v>11301</v>
      </c>
      <c r="D12534">
        <v>11282</v>
      </c>
      <c r="E12534">
        <v>14</v>
      </c>
      <c r="F12534">
        <v>17010.858993893969</v>
      </c>
      <c r="G12534">
        <v>13.34517642916639</v>
      </c>
      <c r="H12534">
        <v>14635.678144125961</v>
      </c>
      <c r="I12534">
        <v>14537</v>
      </c>
      <c r="J12534">
        <v>14508</v>
      </c>
    </row>
    <row r="12535" spans="1:10" x14ac:dyDescent="0.25">
      <c r="A12535">
        <v>12534</v>
      </c>
      <c r="B12535" t="s">
        <v>12541</v>
      </c>
      <c r="C12535">
        <v>11301</v>
      </c>
      <c r="D12535">
        <v>11276</v>
      </c>
      <c r="E12535">
        <v>15</v>
      </c>
      <c r="F12535">
        <v>18778.520302883891</v>
      </c>
      <c r="G12535">
        <v>14.98452967333443</v>
      </c>
      <c r="H12535">
        <v>15140.558853537281</v>
      </c>
      <c r="I12535">
        <v>14537</v>
      </c>
      <c r="J12535">
        <v>14502</v>
      </c>
    </row>
    <row r="12536" spans="1:10" x14ac:dyDescent="0.25">
      <c r="A12536">
        <v>12535</v>
      </c>
      <c r="B12536" t="s">
        <v>12542</v>
      </c>
      <c r="C12536">
        <v>11301</v>
      </c>
      <c r="D12536">
        <v>11291</v>
      </c>
      <c r="E12536">
        <v>16</v>
      </c>
      <c r="F12536">
        <v>18883.590522123861</v>
      </c>
      <c r="G12536">
        <v>15.671186677368899</v>
      </c>
      <c r="H12536">
        <v>11326.10263418541</v>
      </c>
      <c r="I12536">
        <v>14537</v>
      </c>
      <c r="J12536">
        <v>14517</v>
      </c>
    </row>
    <row r="12537" spans="1:10" x14ac:dyDescent="0.25">
      <c r="A12537">
        <v>12536</v>
      </c>
      <c r="B12537" t="s">
        <v>12543</v>
      </c>
      <c r="C12537">
        <v>11301</v>
      </c>
      <c r="D12537">
        <v>11290</v>
      </c>
      <c r="E12537">
        <v>17</v>
      </c>
      <c r="F12537">
        <v>19043.938038601511</v>
      </c>
      <c r="G12537">
        <v>15.83153419384656</v>
      </c>
      <c r="H12537">
        <v>11259.00555763</v>
      </c>
      <c r="I12537">
        <v>14537</v>
      </c>
      <c r="J12537">
        <v>14516</v>
      </c>
    </row>
    <row r="12538" spans="1:10" x14ac:dyDescent="0.25">
      <c r="A12538">
        <v>12537</v>
      </c>
      <c r="B12538" t="s">
        <v>12544</v>
      </c>
      <c r="C12538">
        <v>11301</v>
      </c>
      <c r="D12538">
        <v>11254</v>
      </c>
      <c r="E12538">
        <v>18</v>
      </c>
      <c r="F12538">
        <v>19241.750964160001</v>
      </c>
      <c r="G12538">
        <v>15.68773666195627</v>
      </c>
      <c r="H12538">
        <v>16354.79077803843</v>
      </c>
      <c r="I12538">
        <v>14537</v>
      </c>
      <c r="J12538">
        <v>14480</v>
      </c>
    </row>
    <row r="12539" spans="1:10" x14ac:dyDescent="0.25">
      <c r="A12539">
        <v>12538</v>
      </c>
      <c r="B12539" t="s">
        <v>12545</v>
      </c>
      <c r="C12539">
        <v>11301</v>
      </c>
      <c r="D12539">
        <v>11271</v>
      </c>
      <c r="E12539">
        <v>19</v>
      </c>
      <c r="F12539">
        <v>19346.598595642688</v>
      </c>
      <c r="G12539">
        <v>15.009701975297469</v>
      </c>
      <c r="H12539">
        <v>17367.367426577119</v>
      </c>
      <c r="I12539">
        <v>14537</v>
      </c>
      <c r="J12539">
        <v>14497</v>
      </c>
    </row>
    <row r="12540" spans="1:10" x14ac:dyDescent="0.25">
      <c r="A12540">
        <v>12539</v>
      </c>
      <c r="B12540" t="s">
        <v>12546</v>
      </c>
      <c r="C12540">
        <v>11301</v>
      </c>
      <c r="D12540">
        <v>11292</v>
      </c>
      <c r="E12540">
        <v>20</v>
      </c>
      <c r="F12540">
        <v>19408.104819244789</v>
      </c>
      <c r="G12540">
        <v>16.195700974489839</v>
      </c>
      <c r="H12540">
        <v>11244.6888692458</v>
      </c>
      <c r="I12540">
        <v>14537</v>
      </c>
      <c r="J12540">
        <v>14518</v>
      </c>
    </row>
    <row r="12541" spans="1:10" x14ac:dyDescent="0.25">
      <c r="A12541">
        <v>12540</v>
      </c>
      <c r="B12541" t="s">
        <v>12547</v>
      </c>
      <c r="C12541">
        <v>11301</v>
      </c>
      <c r="D12541">
        <v>11241</v>
      </c>
      <c r="E12541">
        <v>21</v>
      </c>
      <c r="F12541">
        <v>19522.2564633568</v>
      </c>
      <c r="G12541">
        <v>15.908853201787441</v>
      </c>
      <c r="H12541">
        <v>15134.437017638909</v>
      </c>
      <c r="I12541">
        <v>14537</v>
      </c>
      <c r="J12541">
        <v>14467</v>
      </c>
    </row>
    <row r="12542" spans="1:10" x14ac:dyDescent="0.25">
      <c r="A12542">
        <v>12541</v>
      </c>
      <c r="B12542" t="s">
        <v>12548</v>
      </c>
      <c r="C12542">
        <v>11301</v>
      </c>
      <c r="D12542">
        <v>11240</v>
      </c>
      <c r="E12542">
        <v>22</v>
      </c>
      <c r="F12542">
        <v>19922.642881685129</v>
      </c>
      <c r="G12542">
        <v>16.309239620115768</v>
      </c>
      <c r="H12542">
        <v>14360.231919532311</v>
      </c>
      <c r="I12542">
        <v>14537</v>
      </c>
      <c r="J12542">
        <v>14466</v>
      </c>
    </row>
    <row r="12543" spans="1:10" x14ac:dyDescent="0.25">
      <c r="A12543">
        <v>12542</v>
      </c>
      <c r="B12543" t="s">
        <v>12549</v>
      </c>
      <c r="C12543">
        <v>11301</v>
      </c>
      <c r="D12543">
        <v>11294</v>
      </c>
      <c r="E12543">
        <v>23</v>
      </c>
      <c r="F12543">
        <v>20022.283730376781</v>
      </c>
      <c r="G12543">
        <v>15.942603042566651</v>
      </c>
      <c r="H12543">
        <v>12711.232369355959</v>
      </c>
      <c r="I12543">
        <v>14537</v>
      </c>
      <c r="J12543">
        <v>14520</v>
      </c>
    </row>
    <row r="12544" spans="1:10" x14ac:dyDescent="0.25">
      <c r="A12544">
        <v>12543</v>
      </c>
      <c r="B12544" t="s">
        <v>12550</v>
      </c>
      <c r="C12544">
        <v>11301</v>
      </c>
      <c r="D12544">
        <v>11293</v>
      </c>
      <c r="E12544">
        <v>24</v>
      </c>
      <c r="F12544">
        <v>20024.52993996676</v>
      </c>
      <c r="G12544">
        <v>16.812126095211809</v>
      </c>
      <c r="H12544">
        <v>11331.23999587779</v>
      </c>
      <c r="I12544">
        <v>14537</v>
      </c>
      <c r="J12544">
        <v>14519</v>
      </c>
    </row>
    <row r="12545" spans="1:10" x14ac:dyDescent="0.25">
      <c r="A12545">
        <v>12544</v>
      </c>
      <c r="B12545" t="s">
        <v>12551</v>
      </c>
      <c r="C12545">
        <v>11301</v>
      </c>
      <c r="D12545">
        <v>11308</v>
      </c>
      <c r="E12545">
        <v>25</v>
      </c>
      <c r="F12545">
        <v>20051.45838576596</v>
      </c>
      <c r="G12545">
        <v>17.147720092365059</v>
      </c>
      <c r="H12545">
        <v>10912.501438777619</v>
      </c>
      <c r="I12545">
        <v>14537</v>
      </c>
      <c r="J12545">
        <v>14565</v>
      </c>
    </row>
    <row r="12546" spans="1:10" x14ac:dyDescent="0.25">
      <c r="A12546">
        <v>12545</v>
      </c>
      <c r="B12546" t="s">
        <v>12552</v>
      </c>
      <c r="C12546">
        <v>11301</v>
      </c>
      <c r="D12546">
        <v>11286</v>
      </c>
      <c r="E12546">
        <v>26</v>
      </c>
      <c r="F12546">
        <v>20087.332439758869</v>
      </c>
      <c r="G12546">
        <v>16.767931531972469</v>
      </c>
      <c r="H12546">
        <v>15529.96607035347</v>
      </c>
      <c r="I12546">
        <v>14537</v>
      </c>
      <c r="J12546">
        <v>14512</v>
      </c>
    </row>
    <row r="12547" spans="1:10" x14ac:dyDescent="0.25">
      <c r="A12547">
        <v>12546</v>
      </c>
      <c r="B12547" t="s">
        <v>12553</v>
      </c>
      <c r="C12547">
        <v>11301</v>
      </c>
      <c r="D12547">
        <v>11242</v>
      </c>
      <c r="E12547">
        <v>27</v>
      </c>
      <c r="F12547">
        <v>20124.919192741509</v>
      </c>
      <c r="G12547">
        <v>16.383006692878698</v>
      </c>
      <c r="H12547">
        <v>16846.832439777689</v>
      </c>
      <c r="I12547">
        <v>14537</v>
      </c>
      <c r="J12547">
        <v>14468</v>
      </c>
    </row>
    <row r="12548" spans="1:10" x14ac:dyDescent="0.25">
      <c r="A12548">
        <v>12547</v>
      </c>
      <c r="B12548" t="s">
        <v>12554</v>
      </c>
      <c r="C12548">
        <v>11301</v>
      </c>
      <c r="D12548">
        <v>11255</v>
      </c>
      <c r="E12548">
        <v>28</v>
      </c>
      <c r="F12548">
        <v>20136.01096074819</v>
      </c>
      <c r="G12548">
        <v>16.358431659397411</v>
      </c>
      <c r="H12548">
        <v>17204.1332933589</v>
      </c>
      <c r="I12548">
        <v>14537</v>
      </c>
      <c r="J12548">
        <v>14481</v>
      </c>
    </row>
    <row r="12549" spans="1:10" x14ac:dyDescent="0.25">
      <c r="A12549">
        <v>12548</v>
      </c>
      <c r="B12549" t="s">
        <v>12555</v>
      </c>
      <c r="C12549">
        <v>11301</v>
      </c>
      <c r="D12549">
        <v>11245</v>
      </c>
      <c r="E12549">
        <v>29</v>
      </c>
      <c r="F12549">
        <v>20299.181806566001</v>
      </c>
      <c r="G12549">
        <v>19.191689412053201</v>
      </c>
      <c r="H12549">
        <v>12917.37326998394</v>
      </c>
      <c r="I12549">
        <v>14537</v>
      </c>
      <c r="J12549">
        <v>14471</v>
      </c>
    </row>
    <row r="12550" spans="1:10" x14ac:dyDescent="0.25">
      <c r="A12550">
        <v>12549</v>
      </c>
      <c r="B12550" t="s">
        <v>12556</v>
      </c>
      <c r="C12550">
        <v>11301</v>
      </c>
      <c r="D12550">
        <v>11246</v>
      </c>
      <c r="E12550">
        <v>30</v>
      </c>
      <c r="F12550">
        <v>20485.089355510081</v>
      </c>
      <c r="G12550">
        <v>20.48508935551007</v>
      </c>
      <c r="H12550">
        <v>12730.229668484029</v>
      </c>
      <c r="I12550">
        <v>14537</v>
      </c>
      <c r="J12550">
        <v>14472</v>
      </c>
    </row>
    <row r="12551" spans="1:10" x14ac:dyDescent="0.25">
      <c r="A12551">
        <v>12550</v>
      </c>
      <c r="B12551" t="s">
        <v>12557</v>
      </c>
      <c r="C12551">
        <v>11301</v>
      </c>
      <c r="D12551">
        <v>11296</v>
      </c>
      <c r="E12551">
        <v>31</v>
      </c>
      <c r="F12551">
        <v>20744.39664683137</v>
      </c>
      <c r="G12551">
        <v>17.53199280207642</v>
      </c>
      <c r="H12551">
        <v>11362.589613969551</v>
      </c>
      <c r="I12551">
        <v>14537</v>
      </c>
      <c r="J12551">
        <v>14523</v>
      </c>
    </row>
    <row r="12552" spans="1:10" x14ac:dyDescent="0.25">
      <c r="A12552">
        <v>12551</v>
      </c>
      <c r="B12552" t="s">
        <v>12558</v>
      </c>
      <c r="C12552">
        <v>11301</v>
      </c>
      <c r="D12552">
        <v>11239</v>
      </c>
      <c r="E12552">
        <v>32</v>
      </c>
      <c r="F12552">
        <v>20833.752568804841</v>
      </c>
      <c r="G12552">
        <v>16.778411330322491</v>
      </c>
      <c r="H12552">
        <v>14181.826613892559</v>
      </c>
      <c r="I12552">
        <v>14537</v>
      </c>
      <c r="J12552">
        <v>14465</v>
      </c>
    </row>
    <row r="12553" spans="1:10" x14ac:dyDescent="0.25">
      <c r="A12553">
        <v>12552</v>
      </c>
      <c r="B12553" t="s">
        <v>12559</v>
      </c>
      <c r="C12553">
        <v>11301</v>
      </c>
      <c r="D12553">
        <v>11247</v>
      </c>
      <c r="E12553">
        <v>33</v>
      </c>
      <c r="F12553">
        <v>20852.178617660102</v>
      </c>
      <c r="G12553">
        <v>17.110266117797291</v>
      </c>
      <c r="H12553">
        <v>16732.49077433232</v>
      </c>
      <c r="I12553">
        <v>14537</v>
      </c>
      <c r="J12553">
        <v>14473</v>
      </c>
    </row>
    <row r="12554" spans="1:10" x14ac:dyDescent="0.25">
      <c r="A12554">
        <v>12553</v>
      </c>
      <c r="B12554" t="s">
        <v>12560</v>
      </c>
      <c r="C12554">
        <v>11301</v>
      </c>
      <c r="D12554">
        <v>11232</v>
      </c>
      <c r="E12554">
        <v>34</v>
      </c>
      <c r="F12554">
        <v>20861.410255304061</v>
      </c>
      <c r="G12554">
        <v>17.248006993734698</v>
      </c>
      <c r="H12554">
        <v>15747.24230046953</v>
      </c>
      <c r="I12554">
        <v>14537</v>
      </c>
      <c r="J12554">
        <v>14458</v>
      </c>
    </row>
    <row r="12555" spans="1:10" x14ac:dyDescent="0.25">
      <c r="A12555">
        <v>12554</v>
      </c>
      <c r="B12555" t="s">
        <v>12561</v>
      </c>
      <c r="C12555">
        <v>11301</v>
      </c>
      <c r="D12555">
        <v>11287</v>
      </c>
      <c r="E12555">
        <v>35</v>
      </c>
      <c r="F12555">
        <v>20971.182183604738</v>
      </c>
      <c r="G12555">
        <v>17.313469283139661</v>
      </c>
      <c r="H12555">
        <v>16396.81293907277</v>
      </c>
      <c r="I12555">
        <v>14537</v>
      </c>
      <c r="J12555">
        <v>14513</v>
      </c>
    </row>
    <row r="12556" spans="1:10" x14ac:dyDescent="0.25">
      <c r="A12556">
        <v>12555</v>
      </c>
      <c r="B12556" t="s">
        <v>12562</v>
      </c>
      <c r="C12556">
        <v>11301</v>
      </c>
      <c r="D12556">
        <v>11297</v>
      </c>
      <c r="E12556">
        <v>36</v>
      </c>
      <c r="F12556">
        <v>20983.41107324</v>
      </c>
      <c r="G12556">
        <v>16.67922876884947</v>
      </c>
      <c r="H12556">
        <v>12391.708941056329</v>
      </c>
      <c r="I12556">
        <v>14537</v>
      </c>
      <c r="J12556">
        <v>14524</v>
      </c>
    </row>
    <row r="12557" spans="1:10" x14ac:dyDescent="0.25">
      <c r="A12557">
        <v>12556</v>
      </c>
      <c r="B12557" t="s">
        <v>12563</v>
      </c>
      <c r="C12557">
        <v>11301</v>
      </c>
      <c r="D12557">
        <v>11237</v>
      </c>
      <c r="E12557">
        <v>37</v>
      </c>
      <c r="F12557">
        <v>21016.2885570297</v>
      </c>
      <c r="G12557">
        <v>21.016288557029689</v>
      </c>
      <c r="H12557">
        <v>13721.2404166339</v>
      </c>
      <c r="I12557">
        <v>14537</v>
      </c>
      <c r="J12557">
        <v>14463</v>
      </c>
    </row>
    <row r="12558" spans="1:10" x14ac:dyDescent="0.25">
      <c r="A12558">
        <v>12557</v>
      </c>
      <c r="B12558" t="s">
        <v>12564</v>
      </c>
      <c r="C12558">
        <v>11301</v>
      </c>
      <c r="D12558">
        <v>11305</v>
      </c>
      <c r="E12558">
        <v>38</v>
      </c>
      <c r="F12558">
        <v>21118.728364301111</v>
      </c>
      <c r="G12558">
        <v>17.92150581059321</v>
      </c>
      <c r="H12558">
        <v>10664.36919313235</v>
      </c>
      <c r="I12558">
        <v>14537</v>
      </c>
      <c r="J12558">
        <v>14556</v>
      </c>
    </row>
    <row r="12559" spans="1:10" x14ac:dyDescent="0.25">
      <c r="A12559">
        <v>12558</v>
      </c>
      <c r="B12559" t="s">
        <v>12565</v>
      </c>
      <c r="C12559">
        <v>11301</v>
      </c>
      <c r="D12559">
        <v>11236</v>
      </c>
      <c r="E12559">
        <v>39</v>
      </c>
      <c r="F12559">
        <v>21126.505831758579</v>
      </c>
      <c r="G12559">
        <v>19.703024741302809</v>
      </c>
      <c r="H12559">
        <v>13873.490891316071</v>
      </c>
      <c r="I12559">
        <v>14537</v>
      </c>
      <c r="J12559">
        <v>14462</v>
      </c>
    </row>
    <row r="12560" spans="1:10" x14ac:dyDescent="0.25">
      <c r="A12560">
        <v>12559</v>
      </c>
      <c r="B12560" t="s">
        <v>12566</v>
      </c>
      <c r="C12560">
        <v>11301</v>
      </c>
      <c r="D12560">
        <v>11248</v>
      </c>
      <c r="E12560">
        <v>40</v>
      </c>
      <c r="F12560">
        <v>21288.179288267929</v>
      </c>
      <c r="G12560">
        <v>17.592572346398551</v>
      </c>
      <c r="H12560">
        <v>16857.25908456941</v>
      </c>
      <c r="I12560">
        <v>14537</v>
      </c>
      <c r="J12560">
        <v>14474</v>
      </c>
    </row>
    <row r="12561" spans="1:10" x14ac:dyDescent="0.25">
      <c r="A12561">
        <v>12560</v>
      </c>
      <c r="B12561" t="s">
        <v>12567</v>
      </c>
      <c r="C12561">
        <v>11301</v>
      </c>
      <c r="D12561">
        <v>11310</v>
      </c>
      <c r="E12561">
        <v>41</v>
      </c>
      <c r="F12561">
        <v>21356.70704903662</v>
      </c>
      <c r="G12561">
        <v>18.318774542398891</v>
      </c>
      <c r="H12561">
        <v>11845.90608131083</v>
      </c>
      <c r="I12561">
        <v>14537</v>
      </c>
      <c r="J12561">
        <v>14577</v>
      </c>
    </row>
    <row r="12562" spans="1:10" x14ac:dyDescent="0.25">
      <c r="A12562">
        <v>12561</v>
      </c>
      <c r="B12562" t="s">
        <v>12568</v>
      </c>
      <c r="C12562">
        <v>11301</v>
      </c>
      <c r="D12562">
        <v>11264</v>
      </c>
      <c r="E12562">
        <v>42</v>
      </c>
      <c r="F12562">
        <v>21368.796226800401</v>
      </c>
      <c r="G12562">
        <v>16.52635019866575</v>
      </c>
      <c r="H12562">
        <v>19259.471789054762</v>
      </c>
      <c r="I12562">
        <v>14537</v>
      </c>
      <c r="J12562">
        <v>14490</v>
      </c>
    </row>
    <row r="12563" spans="1:10" x14ac:dyDescent="0.25">
      <c r="A12563">
        <v>12562</v>
      </c>
      <c r="B12563" t="s">
        <v>12569</v>
      </c>
      <c r="C12563">
        <v>11301</v>
      </c>
      <c r="D12563">
        <v>11309</v>
      </c>
      <c r="E12563">
        <v>43</v>
      </c>
      <c r="F12563">
        <v>21600.41125996337</v>
      </c>
      <c r="G12563">
        <v>18.464997068954929</v>
      </c>
      <c r="H12563">
        <v>11890.810792448599</v>
      </c>
      <c r="I12563">
        <v>14537</v>
      </c>
      <c r="J12563">
        <v>14566</v>
      </c>
    </row>
    <row r="12564" spans="1:10" x14ac:dyDescent="0.25">
      <c r="A12564">
        <v>12563</v>
      </c>
      <c r="B12564" t="s">
        <v>12570</v>
      </c>
      <c r="C12564">
        <v>11301</v>
      </c>
      <c r="D12564">
        <v>11300</v>
      </c>
      <c r="E12564">
        <v>44</v>
      </c>
      <c r="F12564">
        <v>21964.798738127589</v>
      </c>
      <c r="G12564">
        <v>17.268061367782021</v>
      </c>
      <c r="H12564">
        <v>12004.54738349628</v>
      </c>
      <c r="I12564">
        <v>14537</v>
      </c>
      <c r="J12564">
        <v>14531</v>
      </c>
    </row>
    <row r="12565" spans="1:10" x14ac:dyDescent="0.25">
      <c r="A12565">
        <v>12564</v>
      </c>
      <c r="B12565" t="s">
        <v>12571</v>
      </c>
      <c r="C12565">
        <v>11301</v>
      </c>
      <c r="D12565">
        <v>11306</v>
      </c>
      <c r="E12565">
        <v>45</v>
      </c>
      <c r="F12565">
        <v>22017.05830953961</v>
      </c>
      <c r="G12565">
        <v>18.94861037254211</v>
      </c>
      <c r="H12565">
        <v>11992.934435241301</v>
      </c>
      <c r="I12565">
        <v>14537</v>
      </c>
      <c r="J12565">
        <v>14557</v>
      </c>
    </row>
    <row r="12566" spans="1:10" x14ac:dyDescent="0.25">
      <c r="A12566">
        <v>12565</v>
      </c>
      <c r="B12566" t="s">
        <v>12572</v>
      </c>
      <c r="C12566">
        <v>11301</v>
      </c>
      <c r="D12566">
        <v>11233</v>
      </c>
      <c r="E12566">
        <v>46</v>
      </c>
      <c r="F12566">
        <v>22026.06027716419</v>
      </c>
      <c r="G12566">
        <v>18.33045333529482</v>
      </c>
      <c r="H12566">
        <v>18574.956119977702</v>
      </c>
      <c r="I12566">
        <v>14537</v>
      </c>
      <c r="J12566">
        <v>14459</v>
      </c>
    </row>
    <row r="12567" spans="1:10" x14ac:dyDescent="0.25">
      <c r="A12567">
        <v>12566</v>
      </c>
      <c r="B12567" t="s">
        <v>12573</v>
      </c>
      <c r="C12567">
        <v>11301</v>
      </c>
      <c r="D12567">
        <v>11299</v>
      </c>
      <c r="E12567">
        <v>47</v>
      </c>
      <c r="F12567">
        <v>22026.486506939102</v>
      </c>
      <c r="G12567">
        <v>18.814082662184148</v>
      </c>
      <c r="H12567">
        <v>11374.50431212209</v>
      </c>
      <c r="I12567">
        <v>14537</v>
      </c>
      <c r="J12567">
        <v>14530</v>
      </c>
    </row>
    <row r="12568" spans="1:10" x14ac:dyDescent="0.25">
      <c r="A12568">
        <v>12567</v>
      </c>
      <c r="B12568" t="s">
        <v>12574</v>
      </c>
      <c r="C12568">
        <v>11301</v>
      </c>
      <c r="D12568">
        <v>11303</v>
      </c>
      <c r="E12568">
        <v>48</v>
      </c>
      <c r="F12568">
        <v>22091.140730712741</v>
      </c>
      <c r="G12568">
        <v>18.64723744572315</v>
      </c>
      <c r="H12568">
        <v>10585.3609996573</v>
      </c>
      <c r="I12568">
        <v>14537</v>
      </c>
      <c r="J12568">
        <v>14547</v>
      </c>
    </row>
    <row r="12569" spans="1:10" x14ac:dyDescent="0.25">
      <c r="A12569">
        <v>12568</v>
      </c>
      <c r="B12569" t="s">
        <v>12575</v>
      </c>
      <c r="C12569">
        <v>11301</v>
      </c>
      <c r="D12569">
        <v>11288</v>
      </c>
      <c r="E12569">
        <v>49</v>
      </c>
      <c r="F12569">
        <v>22174.92871999144</v>
      </c>
      <c r="G12569">
        <v>18.964383344940369</v>
      </c>
      <c r="H12569">
        <v>17311.047460621881</v>
      </c>
      <c r="I12569">
        <v>14537</v>
      </c>
      <c r="J12569">
        <v>14514</v>
      </c>
    </row>
    <row r="12570" spans="1:10" x14ac:dyDescent="0.25">
      <c r="A12570">
        <v>12569</v>
      </c>
      <c r="B12570" t="s">
        <v>12576</v>
      </c>
      <c r="C12570">
        <v>11301</v>
      </c>
      <c r="D12570">
        <v>11238</v>
      </c>
      <c r="E12570">
        <v>50</v>
      </c>
      <c r="F12570">
        <v>22237.091216258312</v>
      </c>
      <c r="G12570">
        <v>22.23709121625831</v>
      </c>
      <c r="H12570">
        <v>13678.76479727311</v>
      </c>
      <c r="I12570">
        <v>14537</v>
      </c>
      <c r="J12570">
        <v>14464</v>
      </c>
    </row>
    <row r="12571" spans="1:10" x14ac:dyDescent="0.25">
      <c r="A12571">
        <v>12570</v>
      </c>
      <c r="B12571" t="s">
        <v>12577</v>
      </c>
      <c r="C12571">
        <v>11301</v>
      </c>
      <c r="D12571">
        <v>11284</v>
      </c>
      <c r="E12571">
        <v>51</v>
      </c>
      <c r="F12571">
        <v>22385.674078033539</v>
      </c>
      <c r="G12571">
        <v>18.346402348645441</v>
      </c>
      <c r="H12571">
        <v>17777.305118535351</v>
      </c>
      <c r="I12571">
        <v>14537</v>
      </c>
      <c r="J12571">
        <v>14510</v>
      </c>
    </row>
    <row r="12572" spans="1:10" x14ac:dyDescent="0.25">
      <c r="A12572">
        <v>12571</v>
      </c>
      <c r="B12572" t="s">
        <v>12578</v>
      </c>
      <c r="C12572">
        <v>11301</v>
      </c>
      <c r="D12572">
        <v>11263</v>
      </c>
      <c r="E12572">
        <v>52</v>
      </c>
      <c r="F12572">
        <v>22420.117216202791</v>
      </c>
      <c r="G12572">
        <v>18.071511350988359</v>
      </c>
      <c r="H12572">
        <v>18715.66096124379</v>
      </c>
      <c r="I12572">
        <v>14537</v>
      </c>
      <c r="J12572">
        <v>14489</v>
      </c>
    </row>
    <row r="12573" spans="1:10" x14ac:dyDescent="0.25">
      <c r="A12573">
        <v>12572</v>
      </c>
      <c r="B12573" t="s">
        <v>12579</v>
      </c>
      <c r="C12573">
        <v>11301</v>
      </c>
      <c r="D12573">
        <v>11231</v>
      </c>
      <c r="E12573">
        <v>53</v>
      </c>
      <c r="F12573">
        <v>22482.266402586629</v>
      </c>
      <c r="G12573">
        <v>18.442359994984422</v>
      </c>
      <c r="H12573">
        <v>14815.57648745553</v>
      </c>
      <c r="I12573">
        <v>14537</v>
      </c>
      <c r="J12573">
        <v>14457</v>
      </c>
    </row>
    <row r="12574" spans="1:10" x14ac:dyDescent="0.25">
      <c r="A12574">
        <v>12573</v>
      </c>
      <c r="B12574" t="s">
        <v>12580</v>
      </c>
      <c r="C12574">
        <v>11301</v>
      </c>
      <c r="D12574">
        <v>11227</v>
      </c>
      <c r="E12574">
        <v>54</v>
      </c>
      <c r="F12574">
        <v>22482.959110512711</v>
      </c>
      <c r="G12574">
        <v>18.99624391015589</v>
      </c>
      <c r="H12574">
        <v>17797.58604251502</v>
      </c>
      <c r="I12574">
        <v>14537</v>
      </c>
      <c r="J12574">
        <v>14453</v>
      </c>
    </row>
    <row r="12575" spans="1:10" x14ac:dyDescent="0.25">
      <c r="A12575">
        <v>12574</v>
      </c>
      <c r="B12575" t="s">
        <v>12581</v>
      </c>
      <c r="C12575">
        <v>11301</v>
      </c>
      <c r="D12575">
        <v>11265</v>
      </c>
      <c r="E12575">
        <v>55</v>
      </c>
      <c r="F12575">
        <v>22523.356192147621</v>
      </c>
      <c r="G12575">
        <v>17.392270172676159</v>
      </c>
      <c r="H12575">
        <v>20391.143087861641</v>
      </c>
      <c r="I12575">
        <v>14537</v>
      </c>
      <c r="J12575">
        <v>14491</v>
      </c>
    </row>
    <row r="12576" spans="1:10" x14ac:dyDescent="0.25">
      <c r="A12576">
        <v>12575</v>
      </c>
      <c r="B12576" t="s">
        <v>12582</v>
      </c>
      <c r="C12576">
        <v>11301</v>
      </c>
      <c r="D12576">
        <v>11230</v>
      </c>
      <c r="E12576">
        <v>56</v>
      </c>
      <c r="F12576">
        <v>22732.72627820116</v>
      </c>
      <c r="G12576">
        <v>22.732726278201159</v>
      </c>
      <c r="H12576">
        <v>14768.413268627901</v>
      </c>
      <c r="I12576">
        <v>14537</v>
      </c>
      <c r="J12576">
        <v>14456</v>
      </c>
    </row>
    <row r="12577" spans="1:10" x14ac:dyDescent="0.25">
      <c r="A12577">
        <v>12576</v>
      </c>
      <c r="B12577" t="s">
        <v>12583</v>
      </c>
      <c r="C12577">
        <v>11301</v>
      </c>
      <c r="D12577">
        <v>11307</v>
      </c>
      <c r="E12577">
        <v>57</v>
      </c>
      <c r="F12577">
        <v>22733.634850396011</v>
      </c>
      <c r="G12577">
        <v>19.833867186202049</v>
      </c>
      <c r="H12577">
        <v>12631.04878471134</v>
      </c>
      <c r="I12577">
        <v>14537</v>
      </c>
      <c r="J12577">
        <v>14558</v>
      </c>
    </row>
    <row r="12578" spans="1:10" x14ac:dyDescent="0.25">
      <c r="A12578">
        <v>12577</v>
      </c>
      <c r="B12578" t="s">
        <v>12584</v>
      </c>
      <c r="C12578">
        <v>11301</v>
      </c>
      <c r="D12578">
        <v>11228</v>
      </c>
      <c r="E12578">
        <v>58</v>
      </c>
      <c r="F12578">
        <v>23105.241809139581</v>
      </c>
      <c r="G12578">
        <v>18.478646721274359</v>
      </c>
      <c r="H12578">
        <v>15849.42177477611</v>
      </c>
      <c r="I12578">
        <v>14537</v>
      </c>
      <c r="J12578">
        <v>14454</v>
      </c>
    </row>
    <row r="12579" spans="1:10" x14ac:dyDescent="0.25">
      <c r="A12579">
        <v>12578</v>
      </c>
      <c r="B12579" t="s">
        <v>12585</v>
      </c>
      <c r="C12579">
        <v>11301</v>
      </c>
      <c r="D12579">
        <v>11304</v>
      </c>
      <c r="E12579">
        <v>59</v>
      </c>
      <c r="F12579">
        <v>23333.50936070695</v>
      </c>
      <c r="G12579">
        <v>20.01924855702206</v>
      </c>
      <c r="H12579">
        <v>11893.187574416341</v>
      </c>
      <c r="I12579">
        <v>14537</v>
      </c>
      <c r="J12579">
        <v>14548</v>
      </c>
    </row>
    <row r="12580" spans="1:10" x14ac:dyDescent="0.25">
      <c r="A12580">
        <v>12579</v>
      </c>
      <c r="B12580" t="s">
        <v>12586</v>
      </c>
      <c r="C12580">
        <v>11301</v>
      </c>
      <c r="D12580">
        <v>11266</v>
      </c>
      <c r="E12580">
        <v>60</v>
      </c>
      <c r="F12580">
        <v>23440.280688186122</v>
      </c>
      <c r="G12580">
        <v>18.079963544705041</v>
      </c>
      <c r="H12580">
        <v>21301.191334931998</v>
      </c>
      <c r="I12580">
        <v>14537</v>
      </c>
      <c r="J12580">
        <v>14492</v>
      </c>
    </row>
    <row r="12581" spans="1:10" x14ac:dyDescent="0.25">
      <c r="A12581">
        <v>12580</v>
      </c>
      <c r="B12581" t="s">
        <v>12587</v>
      </c>
      <c r="C12581">
        <v>11301</v>
      </c>
      <c r="D12581">
        <v>11226</v>
      </c>
      <c r="E12581">
        <v>61</v>
      </c>
      <c r="F12581">
        <v>23509.40289031365</v>
      </c>
      <c r="G12581">
        <v>19.93204313323491</v>
      </c>
      <c r="H12581">
        <v>20081.58833640645</v>
      </c>
      <c r="I12581">
        <v>14537</v>
      </c>
      <c r="J12581">
        <v>14452</v>
      </c>
    </row>
    <row r="12582" spans="1:10" x14ac:dyDescent="0.25">
      <c r="A12582">
        <v>12581</v>
      </c>
      <c r="B12582" t="s">
        <v>12588</v>
      </c>
      <c r="C12582">
        <v>11301</v>
      </c>
      <c r="D12582">
        <v>11258</v>
      </c>
      <c r="E12582">
        <v>62</v>
      </c>
      <c r="F12582">
        <v>23666.63056490463</v>
      </c>
      <c r="G12582">
        <v>18.249725952243921</v>
      </c>
      <c r="H12582">
        <v>21523.73285428304</v>
      </c>
      <c r="I12582">
        <v>14537</v>
      </c>
      <c r="J12582">
        <v>14484</v>
      </c>
    </row>
    <row r="12583" spans="1:10" x14ac:dyDescent="0.25">
      <c r="A12583">
        <v>12582</v>
      </c>
      <c r="B12583" t="s">
        <v>12589</v>
      </c>
      <c r="C12583">
        <v>11301</v>
      </c>
      <c r="D12583">
        <v>11225</v>
      </c>
      <c r="E12583">
        <v>63</v>
      </c>
      <c r="F12583">
        <v>23810.956115796911</v>
      </c>
      <c r="G12583">
        <v>20.32424091544009</v>
      </c>
      <c r="H12583">
        <v>18627.998647024939</v>
      </c>
      <c r="I12583">
        <v>14537</v>
      </c>
      <c r="J12583">
        <v>14451</v>
      </c>
    </row>
    <row r="12584" spans="1:10" x14ac:dyDescent="0.25">
      <c r="A12584">
        <v>12583</v>
      </c>
      <c r="B12584" t="s">
        <v>12590</v>
      </c>
      <c r="C12584">
        <v>11301</v>
      </c>
      <c r="D12584">
        <v>11256</v>
      </c>
      <c r="E12584">
        <v>64</v>
      </c>
      <c r="F12584">
        <v>24043.166257833</v>
      </c>
      <c r="G12584">
        <v>19.288798132211021</v>
      </c>
      <c r="H12584">
        <v>20250.879462310339</v>
      </c>
      <c r="I12584">
        <v>14537</v>
      </c>
      <c r="J12584">
        <v>14482</v>
      </c>
    </row>
    <row r="12585" spans="1:10" x14ac:dyDescent="0.25">
      <c r="A12585">
        <v>12584</v>
      </c>
      <c r="B12585" t="s">
        <v>12591</v>
      </c>
      <c r="C12585">
        <v>11301</v>
      </c>
      <c r="D12585">
        <v>11267</v>
      </c>
      <c r="E12585">
        <v>65</v>
      </c>
      <c r="F12585">
        <v>24393.523132011389</v>
      </c>
      <c r="G12585">
        <v>18.79489537757398</v>
      </c>
      <c r="H12585">
        <v>22197.939863103071</v>
      </c>
      <c r="I12585">
        <v>14537</v>
      </c>
      <c r="J12585">
        <v>14493</v>
      </c>
    </row>
    <row r="12586" spans="1:10" x14ac:dyDescent="0.25">
      <c r="A12586">
        <v>12585</v>
      </c>
      <c r="B12586" t="s">
        <v>12592</v>
      </c>
      <c r="C12586">
        <v>11301</v>
      </c>
      <c r="D12586">
        <v>11277</v>
      </c>
      <c r="E12586">
        <v>66</v>
      </c>
      <c r="F12586">
        <v>24411.724322850361</v>
      </c>
      <c r="G12586">
        <v>19.36256666182738</v>
      </c>
      <c r="H12586">
        <v>19633.233425255559</v>
      </c>
      <c r="I12586">
        <v>14537</v>
      </c>
      <c r="J12586">
        <v>14503</v>
      </c>
    </row>
    <row r="12587" spans="1:10" x14ac:dyDescent="0.25">
      <c r="A12587">
        <v>12586</v>
      </c>
      <c r="B12587" t="s">
        <v>12593</v>
      </c>
      <c r="C12587">
        <v>11301</v>
      </c>
      <c r="D12587">
        <v>11220</v>
      </c>
      <c r="E12587">
        <v>67</v>
      </c>
      <c r="F12587">
        <v>24413.785351505379</v>
      </c>
      <c r="G12587">
        <v>20.927070151148548</v>
      </c>
      <c r="H12587">
        <v>19580.445646994991</v>
      </c>
      <c r="I12587">
        <v>14537</v>
      </c>
      <c r="J12587">
        <v>14446</v>
      </c>
    </row>
    <row r="12588" spans="1:10" x14ac:dyDescent="0.25">
      <c r="A12588">
        <v>12587</v>
      </c>
      <c r="B12588" t="s">
        <v>12594</v>
      </c>
      <c r="C12588">
        <v>11301</v>
      </c>
      <c r="D12588">
        <v>11224</v>
      </c>
      <c r="E12588">
        <v>68</v>
      </c>
      <c r="F12588">
        <v>24487.955333558872</v>
      </c>
      <c r="G12588">
        <v>21.00124013320205</v>
      </c>
      <c r="H12588">
        <v>18313.677410804659</v>
      </c>
      <c r="I12588">
        <v>14537</v>
      </c>
      <c r="J12588">
        <v>14450</v>
      </c>
    </row>
    <row r="12589" spans="1:10" x14ac:dyDescent="0.25">
      <c r="A12589">
        <v>12588</v>
      </c>
      <c r="B12589" t="s">
        <v>12595</v>
      </c>
      <c r="C12589">
        <v>11301</v>
      </c>
      <c r="D12589">
        <v>11259</v>
      </c>
      <c r="E12589">
        <v>69</v>
      </c>
      <c r="F12589">
        <v>24506.26534497735</v>
      </c>
      <c r="G12589">
        <v>18.87945203729846</v>
      </c>
      <c r="H12589">
        <v>22302.15805615007</v>
      </c>
      <c r="I12589">
        <v>14537</v>
      </c>
      <c r="J12589">
        <v>14485</v>
      </c>
    </row>
    <row r="12590" spans="1:10" x14ac:dyDescent="0.25">
      <c r="A12590">
        <v>12589</v>
      </c>
      <c r="B12590" t="s">
        <v>12596</v>
      </c>
      <c r="C12590">
        <v>11301</v>
      </c>
      <c r="D12590">
        <v>11249</v>
      </c>
      <c r="E12590">
        <v>70</v>
      </c>
      <c r="F12590">
        <v>24666.635762568942</v>
      </c>
      <c r="G12590">
        <v>20.971028820699569</v>
      </c>
      <c r="H12590">
        <v>19999.818091570851</v>
      </c>
      <c r="I12590">
        <v>14537</v>
      </c>
      <c r="J12590">
        <v>14475</v>
      </c>
    </row>
    <row r="12591" spans="1:10" x14ac:dyDescent="0.25">
      <c r="A12591">
        <v>12590</v>
      </c>
      <c r="B12591" t="s">
        <v>12597</v>
      </c>
      <c r="C12591">
        <v>11301</v>
      </c>
      <c r="D12591">
        <v>11221</v>
      </c>
      <c r="E12591">
        <v>71</v>
      </c>
      <c r="F12591">
        <v>24711.782815616509</v>
      </c>
      <c r="G12591">
        <v>21.225067615259711</v>
      </c>
      <c r="H12591">
        <v>19794.464952909591</v>
      </c>
      <c r="I12591">
        <v>14537</v>
      </c>
      <c r="J12591">
        <v>14447</v>
      </c>
    </row>
    <row r="12592" spans="1:10" x14ac:dyDescent="0.25">
      <c r="A12592">
        <v>12591</v>
      </c>
      <c r="B12592" t="s">
        <v>12598</v>
      </c>
      <c r="C12592">
        <v>11301</v>
      </c>
      <c r="D12592">
        <v>11222</v>
      </c>
      <c r="E12592">
        <v>72</v>
      </c>
      <c r="F12592">
        <v>24923.215041750529</v>
      </c>
      <c r="G12592">
        <v>21.345855284671789</v>
      </c>
      <c r="H12592">
        <v>21446.776091093088</v>
      </c>
      <c r="I12592">
        <v>14537</v>
      </c>
      <c r="J12592">
        <v>14448</v>
      </c>
    </row>
    <row r="12593" spans="1:10" x14ac:dyDescent="0.25">
      <c r="A12593">
        <v>12592</v>
      </c>
      <c r="B12593" t="s">
        <v>12599</v>
      </c>
      <c r="C12593">
        <v>11301</v>
      </c>
      <c r="D12593">
        <v>11278</v>
      </c>
      <c r="E12593">
        <v>73</v>
      </c>
      <c r="F12593">
        <v>25136.571368438719</v>
      </c>
      <c r="G12593">
        <v>19.81270279404005</v>
      </c>
      <c r="H12593">
        <v>20302.22725146859</v>
      </c>
      <c r="I12593">
        <v>14537</v>
      </c>
      <c r="J12593">
        <v>14504</v>
      </c>
    </row>
    <row r="12594" spans="1:10" x14ac:dyDescent="0.25">
      <c r="A12594">
        <v>12593</v>
      </c>
      <c r="B12594" t="s">
        <v>12600</v>
      </c>
      <c r="C12594">
        <v>11301</v>
      </c>
      <c r="D12594">
        <v>11268</v>
      </c>
      <c r="E12594">
        <v>74</v>
      </c>
      <c r="F12594">
        <v>25387.04428024558</v>
      </c>
      <c r="G12594">
        <v>19.540036238749629</v>
      </c>
      <c r="H12594">
        <v>23119.904723252381</v>
      </c>
      <c r="I12594">
        <v>14537</v>
      </c>
      <c r="J12594">
        <v>14494</v>
      </c>
    </row>
    <row r="12595" spans="1:10" x14ac:dyDescent="0.25">
      <c r="A12595">
        <v>12594</v>
      </c>
      <c r="B12595" t="s">
        <v>12601</v>
      </c>
      <c r="C12595">
        <v>11301</v>
      </c>
      <c r="D12595">
        <v>11213</v>
      </c>
      <c r="E12595">
        <v>75</v>
      </c>
      <c r="F12595">
        <v>25505.519042764688</v>
      </c>
      <c r="G12595">
        <v>22.01880384240787</v>
      </c>
      <c r="H12595">
        <v>20381.930759653322</v>
      </c>
      <c r="I12595">
        <v>14537</v>
      </c>
      <c r="J12595">
        <v>14439</v>
      </c>
    </row>
    <row r="12596" spans="1:10" x14ac:dyDescent="0.25">
      <c r="A12596">
        <v>12595</v>
      </c>
      <c r="B12596" t="s">
        <v>12602</v>
      </c>
      <c r="C12596">
        <v>11301</v>
      </c>
      <c r="D12596">
        <v>11257</v>
      </c>
      <c r="E12596">
        <v>76</v>
      </c>
      <c r="F12596">
        <v>25576.234482315831</v>
      </c>
      <c r="G12596">
        <v>20.438599300573141</v>
      </c>
      <c r="H12596">
        <v>21517.586565834081</v>
      </c>
      <c r="I12596">
        <v>14537</v>
      </c>
      <c r="J12596">
        <v>14483</v>
      </c>
    </row>
    <row r="12597" spans="1:10" x14ac:dyDescent="0.25">
      <c r="A12597">
        <v>12596</v>
      </c>
      <c r="B12597" t="s">
        <v>12603</v>
      </c>
      <c r="C12597">
        <v>11301</v>
      </c>
      <c r="D12597">
        <v>11214</v>
      </c>
      <c r="E12597">
        <v>77</v>
      </c>
      <c r="F12597">
        <v>25640.692217058851</v>
      </c>
      <c r="G12597">
        <v>22.15397701670204</v>
      </c>
      <c r="H12597">
        <v>20316.734577057119</v>
      </c>
      <c r="I12597">
        <v>14537</v>
      </c>
      <c r="J12597">
        <v>14440</v>
      </c>
    </row>
    <row r="12598" spans="1:10" x14ac:dyDescent="0.25">
      <c r="A12598">
        <v>12597</v>
      </c>
      <c r="B12598" t="s">
        <v>12604</v>
      </c>
      <c r="C12598">
        <v>11301</v>
      </c>
      <c r="D12598">
        <v>11250</v>
      </c>
      <c r="E12598">
        <v>78</v>
      </c>
      <c r="F12598">
        <v>25642.365792112509</v>
      </c>
      <c r="G12598">
        <v>20.488197782920651</v>
      </c>
      <c r="H12598">
        <v>21576.711709022838</v>
      </c>
      <c r="I12598">
        <v>14537</v>
      </c>
      <c r="J12598">
        <v>14476</v>
      </c>
    </row>
    <row r="12599" spans="1:10" x14ac:dyDescent="0.25">
      <c r="A12599">
        <v>12598</v>
      </c>
      <c r="B12599" t="s">
        <v>12605</v>
      </c>
      <c r="C12599">
        <v>11301</v>
      </c>
      <c r="D12599">
        <v>11274</v>
      </c>
      <c r="E12599">
        <v>79</v>
      </c>
      <c r="F12599">
        <v>25705.665729909699</v>
      </c>
      <c r="G12599">
        <v>19.689873362288441</v>
      </c>
      <c r="H12599">
        <v>22297.65239711817</v>
      </c>
      <c r="I12599">
        <v>14537</v>
      </c>
      <c r="J12599">
        <v>14500</v>
      </c>
    </row>
    <row r="12600" spans="1:10" x14ac:dyDescent="0.25">
      <c r="A12600">
        <v>12599</v>
      </c>
      <c r="B12600" t="s">
        <v>12606</v>
      </c>
      <c r="C12600">
        <v>11301</v>
      </c>
      <c r="D12600">
        <v>11272</v>
      </c>
      <c r="E12600">
        <v>80</v>
      </c>
      <c r="F12600">
        <v>25827.520776997691</v>
      </c>
      <c r="G12600">
        <v>20.212044534315769</v>
      </c>
      <c r="H12600">
        <v>20969.073480774459</v>
      </c>
      <c r="I12600">
        <v>14537</v>
      </c>
      <c r="J12600">
        <v>14498</v>
      </c>
    </row>
    <row r="12601" spans="1:10" x14ac:dyDescent="0.25">
      <c r="A12601">
        <v>12600</v>
      </c>
      <c r="B12601" t="s">
        <v>12607</v>
      </c>
      <c r="C12601">
        <v>11301</v>
      </c>
      <c r="D12601">
        <v>11207</v>
      </c>
      <c r="E12601">
        <v>81</v>
      </c>
      <c r="F12601">
        <v>25901.555132144949</v>
      </c>
      <c r="G12601">
        <v>20.7687960659743</v>
      </c>
      <c r="H12601">
        <v>21749.27381455966</v>
      </c>
      <c r="I12601">
        <v>14537</v>
      </c>
      <c r="J12601">
        <v>14430</v>
      </c>
    </row>
    <row r="12602" spans="1:10" x14ac:dyDescent="0.25">
      <c r="A12602">
        <v>12601</v>
      </c>
      <c r="B12602" t="s">
        <v>12608</v>
      </c>
      <c r="C12602">
        <v>11301</v>
      </c>
      <c r="D12602">
        <v>11260</v>
      </c>
      <c r="E12602">
        <v>82</v>
      </c>
      <c r="F12602">
        <v>25931.969019833199</v>
      </c>
      <c r="G12602">
        <v>19.821395576660159</v>
      </c>
      <c r="H12602">
        <v>23653.968749051721</v>
      </c>
      <c r="I12602">
        <v>14537</v>
      </c>
      <c r="J12602">
        <v>14486</v>
      </c>
    </row>
    <row r="12603" spans="1:10" x14ac:dyDescent="0.25">
      <c r="A12603">
        <v>12602</v>
      </c>
      <c r="B12603" t="s">
        <v>12609</v>
      </c>
      <c r="C12603">
        <v>11301</v>
      </c>
      <c r="D12603">
        <v>11206</v>
      </c>
      <c r="E12603">
        <v>83</v>
      </c>
      <c r="F12603">
        <v>26125.121601104649</v>
      </c>
      <c r="G12603">
        <v>20.93647091769407</v>
      </c>
      <c r="H12603">
        <v>21937.960305389221</v>
      </c>
      <c r="I12603">
        <v>14537</v>
      </c>
      <c r="J12603">
        <v>14429</v>
      </c>
    </row>
    <row r="12604" spans="1:10" x14ac:dyDescent="0.25">
      <c r="A12604">
        <v>12603</v>
      </c>
      <c r="B12604" t="s">
        <v>12610</v>
      </c>
      <c r="C12604">
        <v>11301</v>
      </c>
      <c r="D12604">
        <v>11229</v>
      </c>
      <c r="E12604">
        <v>84</v>
      </c>
      <c r="F12604">
        <v>26224.46069406085</v>
      </c>
      <c r="G12604">
        <v>22.52885375219148</v>
      </c>
      <c r="H12604">
        <v>21437.534515327759</v>
      </c>
      <c r="I12604">
        <v>14537</v>
      </c>
      <c r="J12604">
        <v>14455</v>
      </c>
    </row>
    <row r="12605" spans="1:10" x14ac:dyDescent="0.25">
      <c r="A12605">
        <v>12604</v>
      </c>
      <c r="B12605" t="s">
        <v>12611</v>
      </c>
      <c r="C12605">
        <v>11301</v>
      </c>
      <c r="D12605">
        <v>11217</v>
      </c>
      <c r="E12605">
        <v>85</v>
      </c>
      <c r="F12605">
        <v>26251.569954107621</v>
      </c>
      <c r="G12605">
        <v>20.838392830000391</v>
      </c>
      <c r="H12605">
        <v>18720.195468703361</v>
      </c>
      <c r="I12605">
        <v>14537</v>
      </c>
      <c r="J12605">
        <v>14443</v>
      </c>
    </row>
    <row r="12606" spans="1:10" x14ac:dyDescent="0.25">
      <c r="A12606">
        <v>12605</v>
      </c>
      <c r="B12606" t="s">
        <v>12612</v>
      </c>
      <c r="C12606">
        <v>11301</v>
      </c>
      <c r="D12606">
        <v>11216</v>
      </c>
      <c r="E12606">
        <v>86</v>
      </c>
      <c r="F12606">
        <v>26259.917843246261</v>
      </c>
      <c r="G12606">
        <v>22.682558086167521</v>
      </c>
      <c r="H12606">
        <v>22491.695208130339</v>
      </c>
      <c r="I12606">
        <v>14537</v>
      </c>
      <c r="J12606">
        <v>14442</v>
      </c>
    </row>
    <row r="12607" spans="1:10" x14ac:dyDescent="0.25">
      <c r="A12607">
        <v>12606</v>
      </c>
      <c r="B12607" t="s">
        <v>12613</v>
      </c>
      <c r="C12607">
        <v>11301</v>
      </c>
      <c r="D12607">
        <v>11275</v>
      </c>
      <c r="E12607">
        <v>87</v>
      </c>
      <c r="F12607">
        <v>26295.45618459081</v>
      </c>
      <c r="G12607">
        <v>20.22134516700855</v>
      </c>
      <c r="H12607">
        <v>23964.391673174541</v>
      </c>
      <c r="I12607">
        <v>14537</v>
      </c>
      <c r="J12607">
        <v>14501</v>
      </c>
    </row>
    <row r="12608" spans="1:10" x14ac:dyDescent="0.25">
      <c r="A12608">
        <v>12607</v>
      </c>
      <c r="B12608" t="s">
        <v>12614</v>
      </c>
      <c r="C12608">
        <v>11301</v>
      </c>
      <c r="D12608">
        <v>11269</v>
      </c>
      <c r="E12608">
        <v>88</v>
      </c>
      <c r="F12608">
        <v>26386.044740256599</v>
      </c>
      <c r="G12608">
        <v>20.289286583757889</v>
      </c>
      <c r="H12608">
        <v>24048.405753703901</v>
      </c>
      <c r="I12608">
        <v>14537</v>
      </c>
      <c r="J12608">
        <v>14495</v>
      </c>
    </row>
    <row r="12609" spans="1:10" x14ac:dyDescent="0.25">
      <c r="A12609">
        <v>12608</v>
      </c>
      <c r="B12609" t="s">
        <v>12615</v>
      </c>
      <c r="C12609">
        <v>11301</v>
      </c>
      <c r="D12609">
        <v>11273</v>
      </c>
      <c r="E12609">
        <v>89</v>
      </c>
      <c r="F12609">
        <v>26392.07280490125</v>
      </c>
      <c r="G12609">
        <v>20.101717607283369</v>
      </c>
      <c r="H12609">
        <v>21643.113529244791</v>
      </c>
      <c r="I12609">
        <v>14537</v>
      </c>
      <c r="J12609">
        <v>14499</v>
      </c>
    </row>
    <row r="12610" spans="1:10" x14ac:dyDescent="0.25">
      <c r="A12610">
        <v>12609</v>
      </c>
      <c r="B12610" t="s">
        <v>12616</v>
      </c>
      <c r="C12610">
        <v>11301</v>
      </c>
      <c r="D12610">
        <v>11223</v>
      </c>
      <c r="E12610">
        <v>90</v>
      </c>
      <c r="F12610">
        <v>26406.2830795218</v>
      </c>
      <c r="G12610">
        <v>21.257022998084182</v>
      </c>
      <c r="H12610">
        <v>17555.772580241621</v>
      </c>
      <c r="I12610">
        <v>14537</v>
      </c>
      <c r="J12610">
        <v>14449</v>
      </c>
    </row>
    <row r="12611" spans="1:10" x14ac:dyDescent="0.25">
      <c r="A12611">
        <v>12610</v>
      </c>
      <c r="B12611" t="s">
        <v>12617</v>
      </c>
      <c r="C12611">
        <v>11301</v>
      </c>
      <c r="D12611">
        <v>11204</v>
      </c>
      <c r="E12611">
        <v>91</v>
      </c>
      <c r="F12611">
        <v>26413.613480543401</v>
      </c>
      <c r="G12611">
        <v>22.92689828018657</v>
      </c>
      <c r="H12611">
        <v>21461.40741768169</v>
      </c>
      <c r="I12611">
        <v>14537</v>
      </c>
      <c r="J12611">
        <v>14427</v>
      </c>
    </row>
    <row r="12612" spans="1:10" x14ac:dyDescent="0.25">
      <c r="A12612">
        <v>12611</v>
      </c>
      <c r="B12612" t="s">
        <v>12618</v>
      </c>
      <c r="C12612">
        <v>11301</v>
      </c>
      <c r="D12612">
        <v>11215</v>
      </c>
      <c r="E12612">
        <v>92</v>
      </c>
      <c r="F12612">
        <v>26622.644627184782</v>
      </c>
      <c r="G12612">
        <v>22.652161580759309</v>
      </c>
      <c r="H12612">
        <v>22274.76819205382</v>
      </c>
      <c r="I12612">
        <v>14537</v>
      </c>
      <c r="J12612">
        <v>14441</v>
      </c>
    </row>
    <row r="12613" spans="1:10" x14ac:dyDescent="0.25">
      <c r="A12613">
        <v>12612</v>
      </c>
      <c r="B12613" t="s">
        <v>12619</v>
      </c>
      <c r="C12613">
        <v>11301</v>
      </c>
      <c r="D12613">
        <v>11261</v>
      </c>
      <c r="E12613">
        <v>93</v>
      </c>
      <c r="F12613">
        <v>26637.133258903072</v>
      </c>
      <c r="G12613">
        <v>20.248753879684461</v>
      </c>
      <c r="H12613">
        <v>24329.985667647481</v>
      </c>
      <c r="I12613">
        <v>14537</v>
      </c>
      <c r="J12613">
        <v>14487</v>
      </c>
    </row>
    <row r="12614" spans="1:10" x14ac:dyDescent="0.25">
      <c r="A12614">
        <v>12613</v>
      </c>
      <c r="B12614" t="s">
        <v>12620</v>
      </c>
      <c r="C12614">
        <v>11301</v>
      </c>
      <c r="D12614">
        <v>11219</v>
      </c>
      <c r="E12614">
        <v>94</v>
      </c>
      <c r="F12614">
        <v>26715.88989832361</v>
      </c>
      <c r="G12614">
        <v>23.229174697966791</v>
      </c>
      <c r="H12614">
        <v>19674.3733685849</v>
      </c>
      <c r="I12614">
        <v>14537</v>
      </c>
      <c r="J12614">
        <v>14445</v>
      </c>
    </row>
    <row r="12615" spans="1:10" x14ac:dyDescent="0.25">
      <c r="A12615">
        <v>12614</v>
      </c>
      <c r="B12615" t="s">
        <v>12621</v>
      </c>
      <c r="C12615">
        <v>11301</v>
      </c>
      <c r="D12615">
        <v>11251</v>
      </c>
      <c r="E12615">
        <v>95</v>
      </c>
      <c r="F12615">
        <v>26725.407557063951</v>
      </c>
      <c r="G12615">
        <v>21.300479106634231</v>
      </c>
      <c r="H12615">
        <v>22607.27417329988</v>
      </c>
      <c r="I12615">
        <v>14537</v>
      </c>
      <c r="J12615">
        <v>14477</v>
      </c>
    </row>
    <row r="12616" spans="1:10" x14ac:dyDescent="0.25">
      <c r="A12616">
        <v>12615</v>
      </c>
      <c r="B12616" t="s">
        <v>12622</v>
      </c>
      <c r="C12616">
        <v>11301</v>
      </c>
      <c r="D12616">
        <v>11208</v>
      </c>
      <c r="E12616">
        <v>96</v>
      </c>
      <c r="F12616">
        <v>26788.44582767638</v>
      </c>
      <c r="G12616">
        <v>22.817962781250909</v>
      </c>
      <c r="H12616">
        <v>22438.337705600388</v>
      </c>
      <c r="I12616">
        <v>14537</v>
      </c>
      <c r="J12616">
        <v>14431</v>
      </c>
    </row>
    <row r="12617" spans="1:10" x14ac:dyDescent="0.25">
      <c r="A12617">
        <v>12616</v>
      </c>
      <c r="B12617" t="s">
        <v>12623</v>
      </c>
      <c r="C12617">
        <v>11301</v>
      </c>
      <c r="D12617">
        <v>11218</v>
      </c>
      <c r="E12617">
        <v>97</v>
      </c>
      <c r="F12617">
        <v>26916.474341654692</v>
      </c>
      <c r="G12617">
        <v>22.709940053780329</v>
      </c>
      <c r="H12617">
        <v>19170.502889883061</v>
      </c>
      <c r="I12617">
        <v>14537</v>
      </c>
      <c r="J12617">
        <v>14444</v>
      </c>
    </row>
    <row r="12618" spans="1:10" x14ac:dyDescent="0.25">
      <c r="A12618">
        <v>12617</v>
      </c>
      <c r="B12618" t="s">
        <v>12624</v>
      </c>
      <c r="C12618">
        <v>11301</v>
      </c>
      <c r="D12618">
        <v>11205</v>
      </c>
      <c r="E12618">
        <v>98</v>
      </c>
      <c r="F12618">
        <v>26968.914473515739</v>
      </c>
      <c r="G12618">
        <v>23.236038162929951</v>
      </c>
      <c r="H12618">
        <v>21927.515217933509</v>
      </c>
      <c r="I12618">
        <v>14537</v>
      </c>
      <c r="J12618">
        <v>14428</v>
      </c>
    </row>
    <row r="12619" spans="1:10" x14ac:dyDescent="0.25">
      <c r="A12619">
        <v>12618</v>
      </c>
      <c r="B12619" t="s">
        <v>12625</v>
      </c>
      <c r="C12619">
        <v>11301</v>
      </c>
      <c r="D12619">
        <v>11212</v>
      </c>
      <c r="E12619">
        <v>99</v>
      </c>
      <c r="F12619">
        <v>27190.59920912762</v>
      </c>
      <c r="G12619">
        <v>23.7038840087708</v>
      </c>
      <c r="H12619">
        <v>20000.073684668139</v>
      </c>
      <c r="I12619">
        <v>14537</v>
      </c>
      <c r="J12619">
        <v>14438</v>
      </c>
    </row>
    <row r="12620" spans="1:10" x14ac:dyDescent="0.25">
      <c r="A12620">
        <v>12619</v>
      </c>
      <c r="B12620" t="s">
        <v>12626</v>
      </c>
      <c r="C12620">
        <v>11301</v>
      </c>
      <c r="D12620">
        <v>11209</v>
      </c>
      <c r="E12620">
        <v>100</v>
      </c>
      <c r="F12620">
        <v>27265.5318224656</v>
      </c>
      <c r="G12620">
        <v>23.295048776040129</v>
      </c>
      <c r="H12620">
        <v>22902.10215855694</v>
      </c>
      <c r="I12620">
        <v>14537</v>
      </c>
      <c r="J12620">
        <v>14432</v>
      </c>
    </row>
    <row r="12621" spans="1:10" x14ac:dyDescent="0.25">
      <c r="A12621">
        <v>12620</v>
      </c>
      <c r="B12621" t="s">
        <v>12627</v>
      </c>
      <c r="C12621">
        <v>11301</v>
      </c>
      <c r="D12621">
        <v>11234</v>
      </c>
      <c r="E12621">
        <v>101</v>
      </c>
      <c r="F12621">
        <v>27357.357372767481</v>
      </c>
      <c r="G12621">
        <v>23.661750430898099</v>
      </c>
      <c r="H12621">
        <v>22406.492307715151</v>
      </c>
      <c r="I12621">
        <v>14537</v>
      </c>
      <c r="J12621">
        <v>14460</v>
      </c>
    </row>
    <row r="12622" spans="1:10" x14ac:dyDescent="0.25">
      <c r="A12622">
        <v>12621</v>
      </c>
      <c r="B12622" t="s">
        <v>12628</v>
      </c>
      <c r="C12622">
        <v>11301</v>
      </c>
      <c r="D12622">
        <v>11198</v>
      </c>
      <c r="E12622">
        <v>102</v>
      </c>
      <c r="F12622">
        <v>27410.674366794501</v>
      </c>
      <c r="G12622">
        <v>23.92395916643769</v>
      </c>
      <c r="H12622">
        <v>22399.362931170679</v>
      </c>
      <c r="I12622">
        <v>14537</v>
      </c>
      <c r="J12622">
        <v>14418</v>
      </c>
    </row>
    <row r="12623" spans="1:10" x14ac:dyDescent="0.25">
      <c r="A12623">
        <v>12622</v>
      </c>
      <c r="B12623" t="s">
        <v>12629</v>
      </c>
      <c r="C12623">
        <v>11301</v>
      </c>
      <c r="D12623">
        <v>11199</v>
      </c>
      <c r="E12623">
        <v>103</v>
      </c>
      <c r="F12623">
        <v>27562.402155761181</v>
      </c>
      <c r="G12623">
        <v>22.138410191430001</v>
      </c>
      <c r="H12623">
        <v>23048.838198846592</v>
      </c>
      <c r="I12623">
        <v>14537</v>
      </c>
      <c r="J12623">
        <v>14419</v>
      </c>
    </row>
    <row r="12624" spans="1:10" x14ac:dyDescent="0.25">
      <c r="A12624">
        <v>12623</v>
      </c>
      <c r="B12624" t="s">
        <v>12630</v>
      </c>
      <c r="C12624">
        <v>11301</v>
      </c>
      <c r="D12624">
        <v>11210</v>
      </c>
      <c r="E12624">
        <v>104</v>
      </c>
      <c r="F12624">
        <v>27632.06345059858</v>
      </c>
      <c r="G12624">
        <v>23.1226300565658</v>
      </c>
      <c r="H12624">
        <v>23709.08239566964</v>
      </c>
      <c r="I12624">
        <v>14537</v>
      </c>
      <c r="J12624">
        <v>14433</v>
      </c>
    </row>
    <row r="12625" spans="1:10" x14ac:dyDescent="0.25">
      <c r="A12625">
        <v>12624</v>
      </c>
      <c r="B12625" t="s">
        <v>12631</v>
      </c>
      <c r="C12625">
        <v>11301</v>
      </c>
      <c r="D12625">
        <v>11252</v>
      </c>
      <c r="E12625">
        <v>105</v>
      </c>
      <c r="F12625">
        <v>27738.307676460219</v>
      </c>
      <c r="G12625">
        <v>22.06015419618144</v>
      </c>
      <c r="H12625">
        <v>23414.214187934958</v>
      </c>
      <c r="I12625">
        <v>14537</v>
      </c>
      <c r="J12625">
        <v>14478</v>
      </c>
    </row>
    <row r="12626" spans="1:10" x14ac:dyDescent="0.25">
      <c r="A12626">
        <v>12625</v>
      </c>
      <c r="B12626" t="s">
        <v>12632</v>
      </c>
      <c r="C12626">
        <v>11301</v>
      </c>
      <c r="D12626">
        <v>11243</v>
      </c>
      <c r="E12626">
        <v>106</v>
      </c>
      <c r="F12626">
        <v>27895.528801391039</v>
      </c>
      <c r="G12626">
        <v>24.199921859521659</v>
      </c>
      <c r="H12626">
        <v>22929.323324279929</v>
      </c>
      <c r="I12626">
        <v>14537</v>
      </c>
      <c r="J12626">
        <v>14469</v>
      </c>
    </row>
    <row r="12627" spans="1:10" x14ac:dyDescent="0.25">
      <c r="A12627">
        <v>12626</v>
      </c>
      <c r="B12627" t="s">
        <v>12633</v>
      </c>
      <c r="C12627">
        <v>11301</v>
      </c>
      <c r="D12627">
        <v>11195</v>
      </c>
      <c r="E12627">
        <v>107</v>
      </c>
      <c r="F12627">
        <v>28350.059363760749</v>
      </c>
      <c r="G12627">
        <v>24.863344163403941</v>
      </c>
      <c r="H12627">
        <v>23234.714232954419</v>
      </c>
      <c r="I12627">
        <v>14537</v>
      </c>
      <c r="J12627">
        <v>14412</v>
      </c>
    </row>
    <row r="12628" spans="1:10" x14ac:dyDescent="0.25">
      <c r="A12628">
        <v>12627</v>
      </c>
      <c r="B12628" t="s">
        <v>12634</v>
      </c>
      <c r="C12628">
        <v>11301</v>
      </c>
      <c r="D12628">
        <v>11203</v>
      </c>
      <c r="E12628">
        <v>108</v>
      </c>
      <c r="F12628">
        <v>28390.220698811729</v>
      </c>
      <c r="G12628">
        <v>24.903505498454908</v>
      </c>
      <c r="H12628">
        <v>21095.510981817271</v>
      </c>
      <c r="I12628">
        <v>14537</v>
      </c>
      <c r="J12628">
        <v>14426</v>
      </c>
    </row>
    <row r="12629" spans="1:10" x14ac:dyDescent="0.25">
      <c r="A12629">
        <v>12628</v>
      </c>
      <c r="B12629" t="s">
        <v>12635</v>
      </c>
      <c r="C12629">
        <v>11301</v>
      </c>
      <c r="D12629">
        <v>11235</v>
      </c>
      <c r="E12629">
        <v>109</v>
      </c>
      <c r="F12629">
        <v>28536.418875587529</v>
      </c>
      <c r="G12629">
        <v>24.84081193371815</v>
      </c>
      <c r="H12629">
        <v>23568.145119455159</v>
      </c>
      <c r="I12629">
        <v>14537</v>
      </c>
      <c r="J12629">
        <v>14461</v>
      </c>
    </row>
    <row r="12630" spans="1:10" x14ac:dyDescent="0.25">
      <c r="A12630">
        <v>12629</v>
      </c>
      <c r="B12630" t="s">
        <v>12636</v>
      </c>
      <c r="C12630">
        <v>11301</v>
      </c>
      <c r="D12630">
        <v>11202</v>
      </c>
      <c r="E12630">
        <v>110</v>
      </c>
      <c r="F12630">
        <v>28614.853420548428</v>
      </c>
      <c r="G12630">
        <v>24.105420026515649</v>
      </c>
      <c r="H12630">
        <v>24406.14353788898</v>
      </c>
      <c r="I12630">
        <v>14537</v>
      </c>
      <c r="J12630">
        <v>14422</v>
      </c>
    </row>
    <row r="12631" spans="1:10" x14ac:dyDescent="0.25">
      <c r="A12631">
        <v>12630</v>
      </c>
      <c r="B12631" t="s">
        <v>12637</v>
      </c>
      <c r="C12631">
        <v>11301</v>
      </c>
      <c r="D12631">
        <v>11200</v>
      </c>
      <c r="E12631">
        <v>111</v>
      </c>
      <c r="F12631">
        <v>28629.243679500469</v>
      </c>
      <c r="G12631">
        <v>23.20525171516929</v>
      </c>
      <c r="H12631">
        <v>23872.712040838869</v>
      </c>
      <c r="I12631">
        <v>14537</v>
      </c>
      <c r="J12631">
        <v>14420</v>
      </c>
    </row>
    <row r="12632" spans="1:10" x14ac:dyDescent="0.25">
      <c r="A12632">
        <v>12631</v>
      </c>
      <c r="B12632" t="s">
        <v>12638</v>
      </c>
      <c r="C12632">
        <v>11301</v>
      </c>
      <c r="D12632">
        <v>11253</v>
      </c>
      <c r="E12632">
        <v>112</v>
      </c>
      <c r="F12632">
        <v>28737.65288756042</v>
      </c>
      <c r="G12632">
        <v>22.809663104506591</v>
      </c>
      <c r="H12632">
        <v>24227.268674071129</v>
      </c>
      <c r="I12632">
        <v>14537</v>
      </c>
      <c r="J12632">
        <v>14479</v>
      </c>
    </row>
    <row r="12633" spans="1:10" x14ac:dyDescent="0.25">
      <c r="A12633">
        <v>12632</v>
      </c>
      <c r="B12633" t="s">
        <v>12639</v>
      </c>
      <c r="C12633">
        <v>11301</v>
      </c>
      <c r="D12633">
        <v>11201</v>
      </c>
      <c r="E12633">
        <v>113</v>
      </c>
      <c r="F12633">
        <v>28785.707264936151</v>
      </c>
      <c r="G12633">
        <v>24.276273870903371</v>
      </c>
      <c r="H12633">
        <v>24534.168331626981</v>
      </c>
      <c r="I12633">
        <v>14537</v>
      </c>
      <c r="J12633">
        <v>14421</v>
      </c>
    </row>
    <row r="12634" spans="1:10" x14ac:dyDescent="0.25">
      <c r="A12634">
        <v>12633</v>
      </c>
      <c r="B12634" t="s">
        <v>12640</v>
      </c>
      <c r="C12634">
        <v>11301</v>
      </c>
      <c r="D12634">
        <v>11244</v>
      </c>
      <c r="E12634">
        <v>114</v>
      </c>
      <c r="F12634">
        <v>28815.829190341228</v>
      </c>
      <c r="G12634">
        <v>25.120222248471851</v>
      </c>
      <c r="H12634">
        <v>23843.465906795271</v>
      </c>
      <c r="I12634">
        <v>14537</v>
      </c>
      <c r="J12634">
        <v>14470</v>
      </c>
    </row>
    <row r="12635" spans="1:10" x14ac:dyDescent="0.25">
      <c r="A12635">
        <v>12634</v>
      </c>
      <c r="B12635" t="s">
        <v>12641</v>
      </c>
      <c r="C12635">
        <v>11301</v>
      </c>
      <c r="D12635">
        <v>11196</v>
      </c>
      <c r="E12635">
        <v>115</v>
      </c>
      <c r="F12635">
        <v>28844.05946783079</v>
      </c>
      <c r="G12635">
        <v>23.42006750349961</v>
      </c>
      <c r="H12635">
        <v>23970.53558459436</v>
      </c>
      <c r="I12635">
        <v>14537</v>
      </c>
      <c r="J12635">
        <v>14413</v>
      </c>
    </row>
    <row r="12636" spans="1:10" x14ac:dyDescent="0.25">
      <c r="A12636">
        <v>12635</v>
      </c>
      <c r="B12636" t="s">
        <v>12642</v>
      </c>
      <c r="C12636">
        <v>11301</v>
      </c>
      <c r="D12636">
        <v>11211</v>
      </c>
      <c r="E12636">
        <v>116</v>
      </c>
      <c r="F12636">
        <v>28949.85724406601</v>
      </c>
      <c r="G12636">
        <v>24.12989890539636</v>
      </c>
      <c r="H12636">
        <v>24209.911496381319</v>
      </c>
      <c r="I12636">
        <v>14537</v>
      </c>
      <c r="J12636">
        <v>14434</v>
      </c>
    </row>
    <row r="12637" spans="1:10" x14ac:dyDescent="0.25">
      <c r="A12637">
        <v>12636</v>
      </c>
      <c r="B12637" t="s">
        <v>12643</v>
      </c>
      <c r="C12637">
        <v>11301</v>
      </c>
      <c r="D12637">
        <v>11197</v>
      </c>
      <c r="E12637">
        <v>117</v>
      </c>
      <c r="F12637">
        <v>28966.163039497009</v>
      </c>
      <c r="G12637">
        <v>23.542171075165829</v>
      </c>
      <c r="H12637">
        <v>24133.43256241929</v>
      </c>
      <c r="I12637">
        <v>14537</v>
      </c>
      <c r="J12637">
        <v>14414</v>
      </c>
    </row>
    <row r="12638" spans="1:10" x14ac:dyDescent="0.25">
      <c r="A12638">
        <v>12637</v>
      </c>
      <c r="B12638" t="s">
        <v>12644</v>
      </c>
      <c r="C12638">
        <v>11302</v>
      </c>
      <c r="D12638">
        <v>11302</v>
      </c>
      <c r="E12638">
        <v>1</v>
      </c>
      <c r="F12638">
        <v>0</v>
      </c>
      <c r="G12638">
        <v>0</v>
      </c>
      <c r="H12638">
        <v>0</v>
      </c>
      <c r="I12638">
        <v>14543</v>
      </c>
      <c r="J12638">
        <v>14543</v>
      </c>
    </row>
    <row r="12639" spans="1:10" x14ac:dyDescent="0.25">
      <c r="A12639">
        <v>12638</v>
      </c>
      <c r="B12639" t="s">
        <v>12645</v>
      </c>
      <c r="C12639">
        <v>11302</v>
      </c>
      <c r="D12639">
        <v>11298</v>
      </c>
      <c r="E12639">
        <v>2</v>
      </c>
      <c r="F12639">
        <v>2503.3681913373148</v>
      </c>
      <c r="G12639">
        <v>1.9044536014191999</v>
      </c>
      <c r="H12639">
        <v>2283.815820063327</v>
      </c>
      <c r="I12639">
        <v>14543</v>
      </c>
      <c r="J12639">
        <v>14529</v>
      </c>
    </row>
    <row r="12640" spans="1:10" x14ac:dyDescent="0.25">
      <c r="A12640">
        <v>12639</v>
      </c>
      <c r="B12640" t="s">
        <v>12646</v>
      </c>
      <c r="C12640">
        <v>11302</v>
      </c>
      <c r="D12640">
        <v>11295</v>
      </c>
      <c r="E12640">
        <v>3</v>
      </c>
      <c r="F12640">
        <v>3125.321915406359</v>
      </c>
      <c r="G12640">
        <v>2.3439914365547661</v>
      </c>
      <c r="H12640">
        <v>3042.3503467467349</v>
      </c>
      <c r="I12640">
        <v>14543</v>
      </c>
      <c r="J12640">
        <v>14521</v>
      </c>
    </row>
    <row r="12641" spans="1:10" x14ac:dyDescent="0.25">
      <c r="A12641">
        <v>12640</v>
      </c>
      <c r="B12641" t="s">
        <v>12647</v>
      </c>
      <c r="C12641">
        <v>11302</v>
      </c>
      <c r="D12641">
        <v>11301</v>
      </c>
      <c r="E12641">
        <v>4</v>
      </c>
      <c r="F12641">
        <v>4394.6704739343813</v>
      </c>
      <c r="G12641">
        <v>3.7957558840162662</v>
      </c>
      <c r="H12641">
        <v>1235.836643198902</v>
      </c>
      <c r="I12641">
        <v>14543</v>
      </c>
      <c r="J12641">
        <v>14537</v>
      </c>
    </row>
    <row r="12642" spans="1:10" x14ac:dyDescent="0.25">
      <c r="A12642">
        <v>12641</v>
      </c>
      <c r="B12642" t="s">
        <v>12648</v>
      </c>
      <c r="C12642">
        <v>11302</v>
      </c>
      <c r="D12642">
        <v>11289</v>
      </c>
      <c r="E12642">
        <v>5</v>
      </c>
      <c r="F12642">
        <v>6731.7147952764253</v>
      </c>
      <c r="G12642">
        <v>5.0487860964573041</v>
      </c>
      <c r="H12642">
        <v>6445.4770411963946</v>
      </c>
      <c r="I12642">
        <v>14543</v>
      </c>
      <c r="J12642">
        <v>14515</v>
      </c>
    </row>
    <row r="12643" spans="1:10" x14ac:dyDescent="0.25">
      <c r="A12643">
        <v>12642</v>
      </c>
      <c r="B12643" t="s">
        <v>12649</v>
      </c>
      <c r="C12643">
        <v>11302</v>
      </c>
      <c r="D12643">
        <v>11285</v>
      </c>
      <c r="E12643">
        <v>6</v>
      </c>
      <c r="F12643">
        <v>9598.7665189258423</v>
      </c>
      <c r="G12643">
        <v>7.1990748891943577</v>
      </c>
      <c r="H12643">
        <v>9246.2947026377296</v>
      </c>
      <c r="I12643">
        <v>14543</v>
      </c>
      <c r="J12643">
        <v>14511</v>
      </c>
    </row>
    <row r="12644" spans="1:10" x14ac:dyDescent="0.25">
      <c r="A12644">
        <v>12643</v>
      </c>
      <c r="B12644" t="s">
        <v>12650</v>
      </c>
      <c r="C12644">
        <v>11302</v>
      </c>
      <c r="D12644">
        <v>11283</v>
      </c>
      <c r="E12644">
        <v>7</v>
      </c>
      <c r="F12644">
        <v>11903.68493332574</v>
      </c>
      <c r="G12644">
        <v>8.9277636999942729</v>
      </c>
      <c r="H12644">
        <v>11408.719224201801</v>
      </c>
      <c r="I12644">
        <v>14543</v>
      </c>
      <c r="J12644">
        <v>14509</v>
      </c>
    </row>
    <row r="12645" spans="1:10" x14ac:dyDescent="0.25">
      <c r="A12645">
        <v>12644</v>
      </c>
      <c r="B12645" t="s">
        <v>12651</v>
      </c>
      <c r="C12645">
        <v>11302</v>
      </c>
      <c r="D12645">
        <v>11279</v>
      </c>
      <c r="E12645">
        <v>8</v>
      </c>
      <c r="F12645">
        <v>12645.986574654709</v>
      </c>
      <c r="G12645">
        <v>9.5154087488409811</v>
      </c>
      <c r="H12645">
        <v>12127.435958206121</v>
      </c>
      <c r="I12645">
        <v>14543</v>
      </c>
      <c r="J12645">
        <v>14505</v>
      </c>
    </row>
    <row r="12646" spans="1:10" x14ac:dyDescent="0.25">
      <c r="A12646">
        <v>12645</v>
      </c>
      <c r="B12646" t="s">
        <v>12652</v>
      </c>
      <c r="C12646">
        <v>11302</v>
      </c>
      <c r="D12646">
        <v>11280</v>
      </c>
      <c r="E12646">
        <v>9</v>
      </c>
      <c r="F12646">
        <v>13518.82473277291</v>
      </c>
      <c r="G12646">
        <v>10.139118549579649</v>
      </c>
      <c r="H12646">
        <v>12715.9931124178</v>
      </c>
      <c r="I12646">
        <v>14543</v>
      </c>
      <c r="J12646">
        <v>14506</v>
      </c>
    </row>
    <row r="12647" spans="1:10" x14ac:dyDescent="0.25">
      <c r="A12647">
        <v>12646</v>
      </c>
      <c r="B12647" t="s">
        <v>12653</v>
      </c>
      <c r="C12647">
        <v>11302</v>
      </c>
      <c r="D12647">
        <v>11281</v>
      </c>
      <c r="E12647">
        <v>10</v>
      </c>
      <c r="F12647">
        <v>14684.003200918311</v>
      </c>
      <c r="G12647">
        <v>11.0130024006887</v>
      </c>
      <c r="H12647">
        <v>13409.592866585719</v>
      </c>
      <c r="I12647">
        <v>14543</v>
      </c>
      <c r="J12647">
        <v>14507</v>
      </c>
    </row>
    <row r="12648" spans="1:10" x14ac:dyDescent="0.25">
      <c r="A12648">
        <v>12647</v>
      </c>
      <c r="B12648" t="s">
        <v>12654</v>
      </c>
      <c r="C12648">
        <v>11302</v>
      </c>
      <c r="D12648">
        <v>11194</v>
      </c>
      <c r="E12648">
        <v>11</v>
      </c>
      <c r="F12648">
        <v>14747.74859350408</v>
      </c>
      <c r="G12648">
        <v>11.354529386803121</v>
      </c>
      <c r="H12648">
        <v>13527.33017669059</v>
      </c>
      <c r="I12648">
        <v>14543</v>
      </c>
      <c r="J12648">
        <v>0</v>
      </c>
    </row>
    <row r="12649" spans="1:10" x14ac:dyDescent="0.25">
      <c r="A12649">
        <v>12648</v>
      </c>
      <c r="B12649" t="s">
        <v>12655</v>
      </c>
      <c r="C12649">
        <v>11302</v>
      </c>
      <c r="D12649">
        <v>11270</v>
      </c>
      <c r="E12649">
        <v>12</v>
      </c>
      <c r="F12649">
        <v>15313.20143095297</v>
      </c>
      <c r="G12649">
        <v>11.846201536947509</v>
      </c>
      <c r="H12649">
        <v>13926.61696030143</v>
      </c>
      <c r="I12649">
        <v>14543</v>
      </c>
      <c r="J12649">
        <v>14496</v>
      </c>
    </row>
    <row r="12650" spans="1:10" x14ac:dyDescent="0.25">
      <c r="A12650">
        <v>12649</v>
      </c>
      <c r="B12650" t="s">
        <v>12656</v>
      </c>
      <c r="C12650">
        <v>11302</v>
      </c>
      <c r="D12650">
        <v>11308</v>
      </c>
      <c r="E12650">
        <v>13</v>
      </c>
      <c r="F12650">
        <v>15656.78791183158</v>
      </c>
      <c r="G12650">
        <v>13.351964208348789</v>
      </c>
      <c r="H12650">
        <v>10325.63055887781</v>
      </c>
      <c r="I12650">
        <v>14543</v>
      </c>
      <c r="J12650">
        <v>14565</v>
      </c>
    </row>
    <row r="12651" spans="1:10" x14ac:dyDescent="0.25">
      <c r="A12651">
        <v>12650</v>
      </c>
      <c r="B12651" t="s">
        <v>12657</v>
      </c>
      <c r="C12651">
        <v>11302</v>
      </c>
      <c r="D12651">
        <v>11305</v>
      </c>
      <c r="E12651">
        <v>14</v>
      </c>
      <c r="F12651">
        <v>16724.05789036673</v>
      </c>
      <c r="G12651">
        <v>14.125749926576949</v>
      </c>
      <c r="H12651">
        <v>10180.784160134161</v>
      </c>
      <c r="I12651">
        <v>14543</v>
      </c>
      <c r="J12651">
        <v>14556</v>
      </c>
    </row>
    <row r="12652" spans="1:10" x14ac:dyDescent="0.25">
      <c r="A12652">
        <v>12651</v>
      </c>
      <c r="B12652" t="s">
        <v>12658</v>
      </c>
      <c r="C12652">
        <v>11302</v>
      </c>
      <c r="D12652">
        <v>11310</v>
      </c>
      <c r="E12652">
        <v>15</v>
      </c>
      <c r="F12652">
        <v>16962.03657510224</v>
      </c>
      <c r="G12652">
        <v>14.523018658382631</v>
      </c>
      <c r="H12652">
        <v>11195.78291786205</v>
      </c>
      <c r="I12652">
        <v>14543</v>
      </c>
      <c r="J12652">
        <v>14577</v>
      </c>
    </row>
    <row r="12653" spans="1:10" x14ac:dyDescent="0.25">
      <c r="A12653">
        <v>12652</v>
      </c>
      <c r="B12653" t="s">
        <v>12659</v>
      </c>
      <c r="C12653">
        <v>11302</v>
      </c>
      <c r="D12653">
        <v>11262</v>
      </c>
      <c r="E12653">
        <v>16</v>
      </c>
      <c r="F12653">
        <v>17035.128136864249</v>
      </c>
      <c r="G12653">
        <v>13.366880791757049</v>
      </c>
      <c r="H12653">
        <v>15489.469534923281</v>
      </c>
      <c r="I12653">
        <v>14543</v>
      </c>
      <c r="J12653">
        <v>14488</v>
      </c>
    </row>
    <row r="12654" spans="1:10" x14ac:dyDescent="0.25">
      <c r="A12654">
        <v>12653</v>
      </c>
      <c r="B12654" t="s">
        <v>12660</v>
      </c>
      <c r="C12654">
        <v>11302</v>
      </c>
      <c r="D12654">
        <v>11309</v>
      </c>
      <c r="E12654">
        <v>17</v>
      </c>
      <c r="F12654">
        <v>17205.74078602899</v>
      </c>
      <c r="G12654">
        <v>14.66924118493867</v>
      </c>
      <c r="H12654">
        <v>11327.30281110018</v>
      </c>
      <c r="I12654">
        <v>14543</v>
      </c>
      <c r="J12654">
        <v>14566</v>
      </c>
    </row>
    <row r="12655" spans="1:10" x14ac:dyDescent="0.25">
      <c r="A12655">
        <v>12654</v>
      </c>
      <c r="B12655" t="s">
        <v>12661</v>
      </c>
      <c r="C12655">
        <v>11302</v>
      </c>
      <c r="D12655">
        <v>11282</v>
      </c>
      <c r="E12655">
        <v>18</v>
      </c>
      <c r="F12655">
        <v>17407.50523930449</v>
      </c>
      <c r="G12655">
        <v>13.142908084658799</v>
      </c>
      <c r="H12655">
        <v>15064.514684801479</v>
      </c>
      <c r="I12655">
        <v>14543</v>
      </c>
      <c r="J12655">
        <v>14508</v>
      </c>
    </row>
    <row r="12656" spans="1:10" x14ac:dyDescent="0.25">
      <c r="A12656">
        <v>12655</v>
      </c>
      <c r="B12656" t="s">
        <v>12662</v>
      </c>
      <c r="C12656">
        <v>11302</v>
      </c>
      <c r="D12656">
        <v>11306</v>
      </c>
      <c r="E12656">
        <v>19</v>
      </c>
      <c r="F12656">
        <v>17622.38783560523</v>
      </c>
      <c r="G12656">
        <v>15.15285448852584</v>
      </c>
      <c r="H12656">
        <v>11518.34971160293</v>
      </c>
      <c r="I12656">
        <v>14543</v>
      </c>
      <c r="J12656">
        <v>14557</v>
      </c>
    </row>
    <row r="12657" spans="1:10" x14ac:dyDescent="0.25">
      <c r="A12657">
        <v>12656</v>
      </c>
      <c r="B12657" t="s">
        <v>12663</v>
      </c>
      <c r="C12657">
        <v>11302</v>
      </c>
      <c r="D12657">
        <v>11303</v>
      </c>
      <c r="E12657">
        <v>20</v>
      </c>
      <c r="F12657">
        <v>17696.470256778361</v>
      </c>
      <c r="G12657">
        <v>14.85148156170688</v>
      </c>
      <c r="H12657">
        <v>10211.37178375121</v>
      </c>
      <c r="I12657">
        <v>14543</v>
      </c>
      <c r="J12657">
        <v>14547</v>
      </c>
    </row>
    <row r="12658" spans="1:10" x14ac:dyDescent="0.25">
      <c r="A12658">
        <v>12657</v>
      </c>
      <c r="B12658" t="s">
        <v>12664</v>
      </c>
      <c r="C12658">
        <v>11302</v>
      </c>
      <c r="D12658">
        <v>11307</v>
      </c>
      <c r="E12658">
        <v>21</v>
      </c>
      <c r="F12658">
        <v>18338.96437646163</v>
      </c>
      <c r="G12658">
        <v>16.038111302185779</v>
      </c>
      <c r="H12658">
        <v>12175.718074020009</v>
      </c>
      <c r="I12658">
        <v>14543</v>
      </c>
      <c r="J12658">
        <v>14558</v>
      </c>
    </row>
    <row r="12659" spans="1:10" x14ac:dyDescent="0.25">
      <c r="A12659">
        <v>12658</v>
      </c>
      <c r="B12659" t="s">
        <v>12665</v>
      </c>
      <c r="C12659">
        <v>11302</v>
      </c>
      <c r="D12659">
        <v>11304</v>
      </c>
      <c r="E12659">
        <v>22</v>
      </c>
      <c r="F12659">
        <v>18938.83888677257</v>
      </c>
      <c r="G12659">
        <v>16.22349267300579</v>
      </c>
      <c r="H12659">
        <v>11545.23248765776</v>
      </c>
      <c r="I12659">
        <v>14543</v>
      </c>
      <c r="J12659">
        <v>14548</v>
      </c>
    </row>
    <row r="12660" spans="1:10" x14ac:dyDescent="0.25">
      <c r="A12660">
        <v>12659</v>
      </c>
      <c r="B12660" t="s">
        <v>12666</v>
      </c>
      <c r="C12660">
        <v>11302</v>
      </c>
      <c r="D12660">
        <v>11276</v>
      </c>
      <c r="E12660">
        <v>23</v>
      </c>
      <c r="F12660">
        <v>19175.166548294412</v>
      </c>
      <c r="G12660">
        <v>14.78226132882684</v>
      </c>
      <c r="H12660">
        <v>15630.8493378285</v>
      </c>
      <c r="I12660">
        <v>14543</v>
      </c>
      <c r="J12660">
        <v>14502</v>
      </c>
    </row>
    <row r="12661" spans="1:10" x14ac:dyDescent="0.25">
      <c r="A12661">
        <v>12660</v>
      </c>
      <c r="B12661" t="s">
        <v>12667</v>
      </c>
      <c r="C12661">
        <v>11302</v>
      </c>
      <c r="D12661">
        <v>11291</v>
      </c>
      <c r="E12661">
        <v>24</v>
      </c>
      <c r="F12661">
        <v>19280.236767534381</v>
      </c>
      <c r="G12661">
        <v>15.46891833286131</v>
      </c>
      <c r="H12661">
        <v>11504.8109170638</v>
      </c>
      <c r="I12661">
        <v>14543</v>
      </c>
      <c r="J12661">
        <v>14517</v>
      </c>
    </row>
    <row r="12662" spans="1:10" x14ac:dyDescent="0.25">
      <c r="A12662">
        <v>12661</v>
      </c>
      <c r="B12662" t="s">
        <v>12668</v>
      </c>
      <c r="C12662">
        <v>11302</v>
      </c>
      <c r="D12662">
        <v>11290</v>
      </c>
      <c r="E12662">
        <v>25</v>
      </c>
      <c r="F12662">
        <v>19440.584284012031</v>
      </c>
      <c r="G12662">
        <v>15.629265849338969</v>
      </c>
      <c r="H12662">
        <v>11422.458973046751</v>
      </c>
      <c r="I12662">
        <v>14543</v>
      </c>
      <c r="J12662">
        <v>14516</v>
      </c>
    </row>
    <row r="12663" spans="1:10" x14ac:dyDescent="0.25">
      <c r="A12663">
        <v>12662</v>
      </c>
      <c r="B12663" t="s">
        <v>12669</v>
      </c>
      <c r="C12663">
        <v>11302</v>
      </c>
      <c r="D12663">
        <v>11254</v>
      </c>
      <c r="E12663">
        <v>26</v>
      </c>
      <c r="F12663">
        <v>19638.397209570521</v>
      </c>
      <c r="G12663">
        <v>15.48546831744868</v>
      </c>
      <c r="H12663">
        <v>17038.223336145529</v>
      </c>
      <c r="I12663">
        <v>14543</v>
      </c>
      <c r="J12663">
        <v>14480</v>
      </c>
    </row>
    <row r="12664" spans="1:10" x14ac:dyDescent="0.25">
      <c r="A12664">
        <v>12663</v>
      </c>
      <c r="B12664" t="s">
        <v>12670</v>
      </c>
      <c r="C12664">
        <v>11302</v>
      </c>
      <c r="D12664">
        <v>11271</v>
      </c>
      <c r="E12664">
        <v>27</v>
      </c>
      <c r="F12664">
        <v>19743.244841053209</v>
      </c>
      <c r="G12664">
        <v>14.80743363078988</v>
      </c>
      <c r="H12664">
        <v>17805.972388437862</v>
      </c>
      <c r="I12664">
        <v>14543</v>
      </c>
      <c r="J12664">
        <v>14497</v>
      </c>
    </row>
    <row r="12665" spans="1:10" x14ac:dyDescent="0.25">
      <c r="A12665">
        <v>12664</v>
      </c>
      <c r="B12665" t="s">
        <v>12671</v>
      </c>
      <c r="C12665">
        <v>11302</v>
      </c>
      <c r="D12665">
        <v>11292</v>
      </c>
      <c r="E12665">
        <v>28</v>
      </c>
      <c r="F12665">
        <v>19804.75106465532</v>
      </c>
      <c r="G12665">
        <v>15.99343262998225</v>
      </c>
      <c r="H12665">
        <v>11369.28633953411</v>
      </c>
      <c r="I12665">
        <v>14543</v>
      </c>
      <c r="J12665">
        <v>14518</v>
      </c>
    </row>
    <row r="12666" spans="1:10" x14ac:dyDescent="0.25">
      <c r="A12666">
        <v>12665</v>
      </c>
      <c r="B12666" t="s">
        <v>12672</v>
      </c>
      <c r="C12666">
        <v>11302</v>
      </c>
      <c r="D12666">
        <v>11241</v>
      </c>
      <c r="E12666">
        <v>29</v>
      </c>
      <c r="F12666">
        <v>19918.90270876732</v>
      </c>
      <c r="G12666">
        <v>15.706584857279839</v>
      </c>
      <c r="H12666">
        <v>16112.422270841471</v>
      </c>
      <c r="I12666">
        <v>14543</v>
      </c>
      <c r="J12666">
        <v>14467</v>
      </c>
    </row>
    <row r="12667" spans="1:10" x14ac:dyDescent="0.25">
      <c r="A12667">
        <v>12666</v>
      </c>
      <c r="B12667" t="s">
        <v>12673</v>
      </c>
      <c r="C12667">
        <v>11302</v>
      </c>
      <c r="D12667">
        <v>11299</v>
      </c>
      <c r="E12667">
        <v>30</v>
      </c>
      <c r="F12667">
        <v>19976.98482823119</v>
      </c>
      <c r="G12667">
        <v>16.63062102928939</v>
      </c>
      <c r="H12667">
        <v>11220.52508289304</v>
      </c>
      <c r="I12667">
        <v>14543</v>
      </c>
      <c r="J12667">
        <v>14530</v>
      </c>
    </row>
    <row r="12668" spans="1:10" x14ac:dyDescent="0.25">
      <c r="A12668">
        <v>12667</v>
      </c>
      <c r="B12668" t="s">
        <v>12674</v>
      </c>
      <c r="C12668">
        <v>11302</v>
      </c>
      <c r="D12668">
        <v>11240</v>
      </c>
      <c r="E12668">
        <v>31</v>
      </c>
      <c r="F12668">
        <v>20319.289127095661</v>
      </c>
      <c r="G12668">
        <v>16.106971275608181</v>
      </c>
      <c r="H12668">
        <v>15421.57875331295</v>
      </c>
      <c r="I12668">
        <v>14543</v>
      </c>
      <c r="J12668">
        <v>14466</v>
      </c>
    </row>
    <row r="12669" spans="1:10" x14ac:dyDescent="0.25">
      <c r="A12669">
        <v>12668</v>
      </c>
      <c r="B12669" t="s">
        <v>12675</v>
      </c>
      <c r="C12669">
        <v>11302</v>
      </c>
      <c r="D12669">
        <v>11294</v>
      </c>
      <c r="E12669">
        <v>32</v>
      </c>
      <c r="F12669">
        <v>20418.929975787301</v>
      </c>
      <c r="G12669">
        <v>15.74033469805905</v>
      </c>
      <c r="H12669">
        <v>12739.737806458719</v>
      </c>
      <c r="I12669">
        <v>14543</v>
      </c>
      <c r="J12669">
        <v>14520</v>
      </c>
    </row>
    <row r="12670" spans="1:10" x14ac:dyDescent="0.25">
      <c r="A12670">
        <v>12669</v>
      </c>
      <c r="B12670" t="s">
        <v>12676</v>
      </c>
      <c r="C12670">
        <v>11302</v>
      </c>
      <c r="D12670">
        <v>11293</v>
      </c>
      <c r="E12670">
        <v>33</v>
      </c>
      <c r="F12670">
        <v>20421.17618537728</v>
      </c>
      <c r="G12670">
        <v>16.609857750704219</v>
      </c>
      <c r="H12670">
        <v>11389.40226125241</v>
      </c>
      <c r="I12670">
        <v>14543</v>
      </c>
      <c r="J12670">
        <v>14519</v>
      </c>
    </row>
    <row r="12671" spans="1:10" x14ac:dyDescent="0.25">
      <c r="A12671">
        <v>12670</v>
      </c>
      <c r="B12671" t="s">
        <v>12677</v>
      </c>
      <c r="C12671">
        <v>11302</v>
      </c>
      <c r="D12671">
        <v>11286</v>
      </c>
      <c r="E12671">
        <v>34</v>
      </c>
      <c r="F12671">
        <v>20483.97868516939</v>
      </c>
      <c r="G12671">
        <v>16.565663187464882</v>
      </c>
      <c r="H12671">
        <v>15743.63700972191</v>
      </c>
      <c r="I12671">
        <v>14543</v>
      </c>
      <c r="J12671">
        <v>14512</v>
      </c>
    </row>
    <row r="12672" spans="1:10" x14ac:dyDescent="0.25">
      <c r="A12672">
        <v>12671</v>
      </c>
      <c r="B12672" t="s">
        <v>12678</v>
      </c>
      <c r="C12672">
        <v>11302</v>
      </c>
      <c r="D12672">
        <v>11242</v>
      </c>
      <c r="E12672">
        <v>35</v>
      </c>
      <c r="F12672">
        <v>20521.565438152029</v>
      </c>
      <c r="G12672">
        <v>16.180738348371111</v>
      </c>
      <c r="H12672">
        <v>17652.51645086395</v>
      </c>
      <c r="I12672">
        <v>14543</v>
      </c>
      <c r="J12672">
        <v>14468</v>
      </c>
    </row>
    <row r="12673" spans="1:10" x14ac:dyDescent="0.25">
      <c r="A12673">
        <v>12672</v>
      </c>
      <c r="B12673" t="s">
        <v>12679</v>
      </c>
      <c r="C12673">
        <v>11302</v>
      </c>
      <c r="D12673">
        <v>11255</v>
      </c>
      <c r="E12673">
        <v>36</v>
      </c>
      <c r="F12673">
        <v>20532.65720615871</v>
      </c>
      <c r="G12673">
        <v>16.15616331488982</v>
      </c>
      <c r="H12673">
        <v>17869.255218881339</v>
      </c>
      <c r="I12673">
        <v>14543</v>
      </c>
      <c r="J12673">
        <v>14481</v>
      </c>
    </row>
    <row r="12674" spans="1:10" x14ac:dyDescent="0.25">
      <c r="A12674">
        <v>12673</v>
      </c>
      <c r="B12674" t="s">
        <v>12680</v>
      </c>
      <c r="C12674">
        <v>11302</v>
      </c>
      <c r="D12674">
        <v>11300</v>
      </c>
      <c r="E12674">
        <v>37</v>
      </c>
      <c r="F12674">
        <v>20909.77095991997</v>
      </c>
      <c r="G12674">
        <v>17.1320907851395</v>
      </c>
      <c r="H12674">
        <v>11856.67443732328</v>
      </c>
      <c r="I12674">
        <v>14543</v>
      </c>
      <c r="J12674">
        <v>14531</v>
      </c>
    </row>
    <row r="12675" spans="1:10" x14ac:dyDescent="0.25">
      <c r="A12675">
        <v>12674</v>
      </c>
      <c r="B12675" t="s">
        <v>12681</v>
      </c>
      <c r="C12675">
        <v>11302</v>
      </c>
      <c r="D12675">
        <v>11296</v>
      </c>
      <c r="E12675">
        <v>38</v>
      </c>
      <c r="F12675">
        <v>21141.042892241891</v>
      </c>
      <c r="G12675">
        <v>17.32972445756883</v>
      </c>
      <c r="H12675">
        <v>11342.427845866499</v>
      </c>
      <c r="I12675">
        <v>14543</v>
      </c>
      <c r="J12675">
        <v>14523</v>
      </c>
    </row>
    <row r="12676" spans="1:10" x14ac:dyDescent="0.25">
      <c r="A12676">
        <v>12675</v>
      </c>
      <c r="B12676" t="s">
        <v>12682</v>
      </c>
      <c r="C12676">
        <v>11302</v>
      </c>
      <c r="D12676">
        <v>11239</v>
      </c>
      <c r="E12676">
        <v>39</v>
      </c>
      <c r="F12676">
        <v>21230.398814215361</v>
      </c>
      <c r="G12676">
        <v>16.57614298581489</v>
      </c>
      <c r="H12676">
        <v>15284.5085303174</v>
      </c>
      <c r="I12676">
        <v>14543</v>
      </c>
      <c r="J12676">
        <v>14465</v>
      </c>
    </row>
    <row r="12677" spans="1:10" x14ac:dyDescent="0.25">
      <c r="A12677">
        <v>12676</v>
      </c>
      <c r="B12677" t="s">
        <v>12683</v>
      </c>
      <c r="C12677">
        <v>11302</v>
      </c>
      <c r="D12677">
        <v>11247</v>
      </c>
      <c r="E12677">
        <v>40</v>
      </c>
      <c r="F12677">
        <v>21248.824863070618</v>
      </c>
      <c r="G12677">
        <v>16.90799777328969</v>
      </c>
      <c r="H12677">
        <v>17498.925085186758</v>
      </c>
      <c r="I12677">
        <v>14543</v>
      </c>
      <c r="J12677">
        <v>14473</v>
      </c>
    </row>
    <row r="12678" spans="1:10" x14ac:dyDescent="0.25">
      <c r="A12678">
        <v>12677</v>
      </c>
      <c r="B12678" t="s">
        <v>12684</v>
      </c>
      <c r="C12678">
        <v>11302</v>
      </c>
      <c r="D12678">
        <v>11232</v>
      </c>
      <c r="E12678">
        <v>41</v>
      </c>
      <c r="F12678">
        <v>21258.056500714581</v>
      </c>
      <c r="G12678">
        <v>17.045738649227101</v>
      </c>
      <c r="H12678">
        <v>16787.413222307161</v>
      </c>
      <c r="I12678">
        <v>14543</v>
      </c>
      <c r="J12678">
        <v>14458</v>
      </c>
    </row>
    <row r="12679" spans="1:10" x14ac:dyDescent="0.25">
      <c r="A12679">
        <v>12678</v>
      </c>
      <c r="B12679" t="s">
        <v>12685</v>
      </c>
      <c r="C12679">
        <v>11302</v>
      </c>
      <c r="D12679">
        <v>11287</v>
      </c>
      <c r="E12679">
        <v>42</v>
      </c>
      <c r="F12679">
        <v>21367.828429015259</v>
      </c>
      <c r="G12679">
        <v>17.11120093863207</v>
      </c>
      <c r="H12679">
        <v>16614.565938804772</v>
      </c>
      <c r="I12679">
        <v>14543</v>
      </c>
      <c r="J12679">
        <v>14513</v>
      </c>
    </row>
    <row r="12680" spans="1:10" x14ac:dyDescent="0.25">
      <c r="A12680">
        <v>12679</v>
      </c>
      <c r="B12680" t="s">
        <v>12686</v>
      </c>
      <c r="C12680">
        <v>11302</v>
      </c>
      <c r="D12680">
        <v>11297</v>
      </c>
      <c r="E12680">
        <v>43</v>
      </c>
      <c r="F12680">
        <v>21380.057318650521</v>
      </c>
      <c r="G12680">
        <v>16.476960424341868</v>
      </c>
      <c r="H12680">
        <v>12333.16336292191</v>
      </c>
      <c r="I12680">
        <v>14543</v>
      </c>
      <c r="J12680">
        <v>14524</v>
      </c>
    </row>
    <row r="12681" spans="1:10" x14ac:dyDescent="0.25">
      <c r="A12681">
        <v>12680</v>
      </c>
      <c r="B12681" t="s">
        <v>12687</v>
      </c>
      <c r="C12681">
        <v>11302</v>
      </c>
      <c r="D12681">
        <v>11248</v>
      </c>
      <c r="E12681">
        <v>44</v>
      </c>
      <c r="F12681">
        <v>21684.82553367845</v>
      </c>
      <c r="G12681">
        <v>17.390304001890961</v>
      </c>
      <c r="H12681">
        <v>17586.351945377479</v>
      </c>
      <c r="I12681">
        <v>14543</v>
      </c>
      <c r="J12681">
        <v>14474</v>
      </c>
    </row>
    <row r="12682" spans="1:10" x14ac:dyDescent="0.25">
      <c r="A12682">
        <v>12681</v>
      </c>
      <c r="B12682" t="s">
        <v>12688</v>
      </c>
      <c r="C12682">
        <v>11302</v>
      </c>
      <c r="D12682">
        <v>11264</v>
      </c>
      <c r="E12682">
        <v>45</v>
      </c>
      <c r="F12682">
        <v>21765.442472210922</v>
      </c>
      <c r="G12682">
        <v>16.324081854158159</v>
      </c>
      <c r="H12682">
        <v>19652.586024116681</v>
      </c>
      <c r="I12682">
        <v>14543</v>
      </c>
      <c r="J12682">
        <v>14490</v>
      </c>
    </row>
    <row r="12683" spans="1:10" x14ac:dyDescent="0.25">
      <c r="A12683">
        <v>12682</v>
      </c>
      <c r="B12683" t="s">
        <v>12689</v>
      </c>
      <c r="C12683">
        <v>11302</v>
      </c>
      <c r="D12683">
        <v>11233</v>
      </c>
      <c r="E12683">
        <v>46</v>
      </c>
      <c r="F12683">
        <v>22422.70652257471</v>
      </c>
      <c r="G12683">
        <v>18.128184990787229</v>
      </c>
      <c r="H12683">
        <v>19268.522072691259</v>
      </c>
      <c r="I12683">
        <v>14543</v>
      </c>
      <c r="J12683">
        <v>14459</v>
      </c>
    </row>
    <row r="12684" spans="1:10" x14ac:dyDescent="0.25">
      <c r="A12684">
        <v>12683</v>
      </c>
      <c r="B12684" t="s">
        <v>12690</v>
      </c>
      <c r="C12684">
        <v>11302</v>
      </c>
      <c r="D12684">
        <v>11288</v>
      </c>
      <c r="E12684">
        <v>47</v>
      </c>
      <c r="F12684">
        <v>22571.57496540196</v>
      </c>
      <c r="G12684">
        <v>18.762115000432772</v>
      </c>
      <c r="H12684">
        <v>17448.566081258519</v>
      </c>
      <c r="I12684">
        <v>14543</v>
      </c>
      <c r="J12684">
        <v>14514</v>
      </c>
    </row>
    <row r="12685" spans="1:10" x14ac:dyDescent="0.25">
      <c r="A12685">
        <v>12684</v>
      </c>
      <c r="B12685" t="s">
        <v>12691</v>
      </c>
      <c r="C12685">
        <v>11302</v>
      </c>
      <c r="D12685">
        <v>11284</v>
      </c>
      <c r="E12685">
        <v>48</v>
      </c>
      <c r="F12685">
        <v>22782.32032344407</v>
      </c>
      <c r="G12685">
        <v>18.14413400413785</v>
      </c>
      <c r="H12685">
        <v>17999.734585961</v>
      </c>
      <c r="I12685">
        <v>14543</v>
      </c>
      <c r="J12685">
        <v>14510</v>
      </c>
    </row>
    <row r="12686" spans="1:10" x14ac:dyDescent="0.25">
      <c r="A12686">
        <v>12685</v>
      </c>
      <c r="B12686" t="s">
        <v>12692</v>
      </c>
      <c r="C12686">
        <v>11302</v>
      </c>
      <c r="D12686">
        <v>11263</v>
      </c>
      <c r="E12686">
        <v>49</v>
      </c>
      <c r="F12686">
        <v>22816.763461613311</v>
      </c>
      <c r="G12686">
        <v>17.869243006480769</v>
      </c>
      <c r="H12686">
        <v>19283.42788974004</v>
      </c>
      <c r="I12686">
        <v>14543</v>
      </c>
      <c r="J12686">
        <v>14489</v>
      </c>
    </row>
    <row r="12687" spans="1:10" x14ac:dyDescent="0.25">
      <c r="A12687">
        <v>12686</v>
      </c>
      <c r="B12687" t="s">
        <v>12693</v>
      </c>
      <c r="C12687">
        <v>11302</v>
      </c>
      <c r="D12687">
        <v>11231</v>
      </c>
      <c r="E12687">
        <v>50</v>
      </c>
      <c r="F12687">
        <v>22878.91264799716</v>
      </c>
      <c r="G12687">
        <v>18.240091650476831</v>
      </c>
      <c r="H12687">
        <v>15961.79144084086</v>
      </c>
      <c r="I12687">
        <v>14543</v>
      </c>
      <c r="J12687">
        <v>14457</v>
      </c>
    </row>
    <row r="12688" spans="1:10" x14ac:dyDescent="0.25">
      <c r="A12688">
        <v>12687</v>
      </c>
      <c r="B12688" t="s">
        <v>12694</v>
      </c>
      <c r="C12688">
        <v>11302</v>
      </c>
      <c r="D12688">
        <v>11227</v>
      </c>
      <c r="E12688">
        <v>51</v>
      </c>
      <c r="F12688">
        <v>22879.605355923231</v>
      </c>
      <c r="G12688">
        <v>18.793975565648299</v>
      </c>
      <c r="H12688">
        <v>18847.263014754499</v>
      </c>
      <c r="I12688">
        <v>14543</v>
      </c>
      <c r="J12688">
        <v>14453</v>
      </c>
    </row>
    <row r="12689" spans="1:10" x14ac:dyDescent="0.25">
      <c r="A12689">
        <v>12688</v>
      </c>
      <c r="B12689" t="s">
        <v>12695</v>
      </c>
      <c r="C12689">
        <v>11302</v>
      </c>
      <c r="D12689">
        <v>11265</v>
      </c>
      <c r="E12689">
        <v>52</v>
      </c>
      <c r="F12689">
        <v>22920.002437558149</v>
      </c>
      <c r="G12689">
        <v>17.19000182816858</v>
      </c>
      <c r="H12689">
        <v>20770.38724537029</v>
      </c>
      <c r="I12689">
        <v>14543</v>
      </c>
      <c r="J12689">
        <v>14491</v>
      </c>
    </row>
    <row r="12690" spans="1:10" x14ac:dyDescent="0.25">
      <c r="A12690">
        <v>12689</v>
      </c>
      <c r="B12690" t="s">
        <v>12696</v>
      </c>
      <c r="C12690">
        <v>11302</v>
      </c>
      <c r="D12690">
        <v>11228</v>
      </c>
      <c r="E12690">
        <v>53</v>
      </c>
      <c r="F12690">
        <v>23501.888054550109</v>
      </c>
      <c r="G12690">
        <v>18.276378376766761</v>
      </c>
      <c r="H12690">
        <v>17001.24428258944</v>
      </c>
      <c r="I12690">
        <v>14543</v>
      </c>
      <c r="J12690">
        <v>14454</v>
      </c>
    </row>
    <row r="12691" spans="1:10" x14ac:dyDescent="0.25">
      <c r="A12691">
        <v>12690</v>
      </c>
      <c r="B12691" t="s">
        <v>12697</v>
      </c>
      <c r="C12691">
        <v>11302</v>
      </c>
      <c r="D12691">
        <v>11238</v>
      </c>
      <c r="E12691">
        <v>54</v>
      </c>
      <c r="F12691">
        <v>23765.463410563028</v>
      </c>
      <c r="G12691">
        <v>19.126642413042699</v>
      </c>
      <c r="H12691">
        <v>14850.09029511615</v>
      </c>
      <c r="I12691">
        <v>14543</v>
      </c>
      <c r="J12691">
        <v>14464</v>
      </c>
    </row>
    <row r="12692" spans="1:10" x14ac:dyDescent="0.25">
      <c r="A12692">
        <v>12691</v>
      </c>
      <c r="B12692" t="s">
        <v>12698</v>
      </c>
      <c r="C12692">
        <v>11302</v>
      </c>
      <c r="D12692">
        <v>11266</v>
      </c>
      <c r="E12692">
        <v>55</v>
      </c>
      <c r="F12692">
        <v>23836.926933596638</v>
      </c>
      <c r="G12692">
        <v>17.877695200197451</v>
      </c>
      <c r="H12692">
        <v>21672.740598901881</v>
      </c>
      <c r="I12692">
        <v>14543</v>
      </c>
      <c r="J12692">
        <v>14492</v>
      </c>
    </row>
    <row r="12693" spans="1:10" x14ac:dyDescent="0.25">
      <c r="A12693">
        <v>12692</v>
      </c>
      <c r="B12693" t="s">
        <v>12699</v>
      </c>
      <c r="C12693">
        <v>11302</v>
      </c>
      <c r="D12693">
        <v>11226</v>
      </c>
      <c r="E12693">
        <v>56</v>
      </c>
      <c r="F12693">
        <v>23906.04913572417</v>
      </c>
      <c r="G12693">
        <v>19.729774788727319</v>
      </c>
      <c r="H12693">
        <v>21018.250883252731</v>
      </c>
      <c r="I12693">
        <v>14543</v>
      </c>
      <c r="J12693">
        <v>14452</v>
      </c>
    </row>
    <row r="12694" spans="1:10" x14ac:dyDescent="0.25">
      <c r="A12694">
        <v>12693</v>
      </c>
      <c r="B12694" t="s">
        <v>12700</v>
      </c>
      <c r="C12694">
        <v>11302</v>
      </c>
      <c r="D12694">
        <v>11258</v>
      </c>
      <c r="E12694">
        <v>57</v>
      </c>
      <c r="F12694">
        <v>24063.27681031515</v>
      </c>
      <c r="G12694">
        <v>18.04745760773633</v>
      </c>
      <c r="H12694">
        <v>21892.853148050959</v>
      </c>
      <c r="I12694">
        <v>14543</v>
      </c>
      <c r="J12694">
        <v>14484</v>
      </c>
    </row>
    <row r="12695" spans="1:10" x14ac:dyDescent="0.25">
      <c r="A12695">
        <v>12694</v>
      </c>
      <c r="B12695" t="s">
        <v>12701</v>
      </c>
      <c r="C12695">
        <v>11302</v>
      </c>
      <c r="D12695">
        <v>11225</v>
      </c>
      <c r="E12695">
        <v>58</v>
      </c>
      <c r="F12695">
        <v>24207.602361207439</v>
      </c>
      <c r="G12695">
        <v>20.121972570932488</v>
      </c>
      <c r="H12695">
        <v>19700.208332339109</v>
      </c>
      <c r="I12695">
        <v>14543</v>
      </c>
      <c r="J12695">
        <v>14451</v>
      </c>
    </row>
    <row r="12696" spans="1:10" x14ac:dyDescent="0.25">
      <c r="A12696">
        <v>12695</v>
      </c>
      <c r="B12696" t="s">
        <v>12702</v>
      </c>
      <c r="C12696">
        <v>11302</v>
      </c>
      <c r="D12696">
        <v>11230</v>
      </c>
      <c r="E12696">
        <v>59</v>
      </c>
      <c r="F12696">
        <v>24332.114312618189</v>
      </c>
      <c r="G12696">
        <v>19.693293315097861</v>
      </c>
      <c r="H12696">
        <v>15938.419056747451</v>
      </c>
      <c r="I12696">
        <v>14543</v>
      </c>
      <c r="J12696">
        <v>14456</v>
      </c>
    </row>
    <row r="12697" spans="1:10" x14ac:dyDescent="0.25">
      <c r="A12697">
        <v>12696</v>
      </c>
      <c r="B12697" t="s">
        <v>12703</v>
      </c>
      <c r="C12697">
        <v>11302</v>
      </c>
      <c r="D12697">
        <v>11256</v>
      </c>
      <c r="E12697">
        <v>60</v>
      </c>
      <c r="F12697">
        <v>24439.81250324352</v>
      </c>
      <c r="G12697">
        <v>19.08652978770343</v>
      </c>
      <c r="H12697">
        <v>20793.74452595826</v>
      </c>
      <c r="I12697">
        <v>14543</v>
      </c>
      <c r="J12697">
        <v>14482</v>
      </c>
    </row>
    <row r="12698" spans="1:10" x14ac:dyDescent="0.25">
      <c r="A12698">
        <v>12697</v>
      </c>
      <c r="B12698" t="s">
        <v>12704</v>
      </c>
      <c r="C12698">
        <v>11302</v>
      </c>
      <c r="D12698">
        <v>11246</v>
      </c>
      <c r="E12698">
        <v>61</v>
      </c>
      <c r="F12698">
        <v>24689.998290167841</v>
      </c>
      <c r="G12698">
        <v>20.056921520555122</v>
      </c>
      <c r="H12698">
        <v>13925.602825207399</v>
      </c>
      <c r="I12698">
        <v>14543</v>
      </c>
      <c r="J12698">
        <v>14472</v>
      </c>
    </row>
    <row r="12699" spans="1:10" x14ac:dyDescent="0.25">
      <c r="A12699">
        <v>12698</v>
      </c>
      <c r="B12699" t="s">
        <v>12705</v>
      </c>
      <c r="C12699">
        <v>11302</v>
      </c>
      <c r="D12699">
        <v>11245</v>
      </c>
      <c r="E12699">
        <v>62</v>
      </c>
      <c r="F12699">
        <v>24693.852280500389</v>
      </c>
      <c r="G12699">
        <v>22.98744529606946</v>
      </c>
      <c r="H12699">
        <v>14131.577426009961</v>
      </c>
      <c r="I12699">
        <v>14543</v>
      </c>
      <c r="J12699">
        <v>14471</v>
      </c>
    </row>
    <row r="12700" spans="1:10" x14ac:dyDescent="0.25">
      <c r="A12700">
        <v>12699</v>
      </c>
      <c r="B12700" t="s">
        <v>12706</v>
      </c>
      <c r="C12700">
        <v>11302</v>
      </c>
      <c r="D12700">
        <v>11267</v>
      </c>
      <c r="E12700">
        <v>63</v>
      </c>
      <c r="F12700">
        <v>24790.169377421909</v>
      </c>
      <c r="G12700">
        <v>18.592627033066389</v>
      </c>
      <c r="H12700">
        <v>22551.579969576582</v>
      </c>
      <c r="I12700">
        <v>14543</v>
      </c>
      <c r="J12700">
        <v>14493</v>
      </c>
    </row>
    <row r="12701" spans="1:10" x14ac:dyDescent="0.25">
      <c r="A12701">
        <v>12700</v>
      </c>
      <c r="B12701" t="s">
        <v>12707</v>
      </c>
      <c r="C12701">
        <v>11302</v>
      </c>
      <c r="D12701">
        <v>11277</v>
      </c>
      <c r="E12701">
        <v>64</v>
      </c>
      <c r="F12701">
        <v>24808.370568260889</v>
      </c>
      <c r="G12701">
        <v>19.160298317319779</v>
      </c>
      <c r="H12701">
        <v>19917.60132634014</v>
      </c>
      <c r="I12701">
        <v>14543</v>
      </c>
      <c r="J12701">
        <v>14503</v>
      </c>
    </row>
    <row r="12702" spans="1:10" x14ac:dyDescent="0.25">
      <c r="A12702">
        <v>12701</v>
      </c>
      <c r="B12702" t="s">
        <v>12708</v>
      </c>
      <c r="C12702">
        <v>11302</v>
      </c>
      <c r="D12702">
        <v>11220</v>
      </c>
      <c r="E12702">
        <v>65</v>
      </c>
      <c r="F12702">
        <v>24810.4315969159</v>
      </c>
      <c r="G12702">
        <v>20.724801806640961</v>
      </c>
      <c r="H12702">
        <v>20653.355770575628</v>
      </c>
      <c r="I12702">
        <v>14543</v>
      </c>
      <c r="J12702">
        <v>14446</v>
      </c>
    </row>
    <row r="12703" spans="1:10" x14ac:dyDescent="0.25">
      <c r="A12703">
        <v>12702</v>
      </c>
      <c r="B12703" t="s">
        <v>12709</v>
      </c>
      <c r="C12703">
        <v>11302</v>
      </c>
      <c r="D12703">
        <v>11224</v>
      </c>
      <c r="E12703">
        <v>66</v>
      </c>
      <c r="F12703">
        <v>24884.601578969399</v>
      </c>
      <c r="G12703">
        <v>20.798971788694459</v>
      </c>
      <c r="H12703">
        <v>19413.473732809249</v>
      </c>
      <c r="I12703">
        <v>14543</v>
      </c>
      <c r="J12703">
        <v>14450</v>
      </c>
    </row>
    <row r="12704" spans="1:10" x14ac:dyDescent="0.25">
      <c r="A12704">
        <v>12703</v>
      </c>
      <c r="B12704" t="s">
        <v>12710</v>
      </c>
      <c r="C12704">
        <v>11302</v>
      </c>
      <c r="D12704">
        <v>11259</v>
      </c>
      <c r="E12704">
        <v>67</v>
      </c>
      <c r="F12704">
        <v>24902.91159038787</v>
      </c>
      <c r="G12704">
        <v>18.677183692790869</v>
      </c>
      <c r="H12704">
        <v>22653.382076937589</v>
      </c>
      <c r="I12704">
        <v>14543</v>
      </c>
      <c r="J12704">
        <v>14485</v>
      </c>
    </row>
    <row r="12705" spans="1:10" x14ac:dyDescent="0.25">
      <c r="A12705">
        <v>12704</v>
      </c>
      <c r="B12705" t="s">
        <v>12711</v>
      </c>
      <c r="C12705">
        <v>11302</v>
      </c>
      <c r="D12705">
        <v>11249</v>
      </c>
      <c r="E12705">
        <v>68</v>
      </c>
      <c r="F12705">
        <v>25063.282007979458</v>
      </c>
      <c r="G12705">
        <v>20.768760476191979</v>
      </c>
      <c r="H12705">
        <v>20565.535034759941</v>
      </c>
      <c r="I12705">
        <v>14543</v>
      </c>
      <c r="J12705">
        <v>14475</v>
      </c>
    </row>
    <row r="12706" spans="1:10" x14ac:dyDescent="0.25">
      <c r="A12706">
        <v>12705</v>
      </c>
      <c r="B12706" t="s">
        <v>12712</v>
      </c>
      <c r="C12706">
        <v>11302</v>
      </c>
      <c r="D12706">
        <v>11221</v>
      </c>
      <c r="E12706">
        <v>69</v>
      </c>
      <c r="F12706">
        <v>25108.42906102704</v>
      </c>
      <c r="G12706">
        <v>21.02279927075211</v>
      </c>
      <c r="H12706">
        <v>20842.165765350619</v>
      </c>
      <c r="I12706">
        <v>14543</v>
      </c>
      <c r="J12706">
        <v>14447</v>
      </c>
    </row>
    <row r="12707" spans="1:10" x14ac:dyDescent="0.25">
      <c r="A12707">
        <v>12706</v>
      </c>
      <c r="B12707" t="s">
        <v>12713</v>
      </c>
      <c r="C12707">
        <v>11302</v>
      </c>
      <c r="D12707">
        <v>11237</v>
      </c>
      <c r="E12707">
        <v>70</v>
      </c>
      <c r="F12707">
        <v>25210.10006937966</v>
      </c>
      <c r="G12707">
        <v>20.571279071859319</v>
      </c>
      <c r="H12707">
        <v>14918.708256929511</v>
      </c>
      <c r="I12707">
        <v>14543</v>
      </c>
      <c r="J12707">
        <v>14463</v>
      </c>
    </row>
    <row r="12708" spans="1:10" x14ac:dyDescent="0.25">
      <c r="A12708">
        <v>12707</v>
      </c>
      <c r="B12708" t="s">
        <v>12714</v>
      </c>
      <c r="C12708">
        <v>11302</v>
      </c>
      <c r="D12708">
        <v>11222</v>
      </c>
      <c r="E12708">
        <v>71</v>
      </c>
      <c r="F12708">
        <v>25319.861287161049</v>
      </c>
      <c r="G12708">
        <v>21.143586940164191</v>
      </c>
      <c r="H12708">
        <v>22369.4538126312</v>
      </c>
      <c r="I12708">
        <v>14543</v>
      </c>
      <c r="J12708">
        <v>14448</v>
      </c>
    </row>
    <row r="12709" spans="1:10" x14ac:dyDescent="0.25">
      <c r="A12709">
        <v>12708</v>
      </c>
      <c r="B12709" t="s">
        <v>12715</v>
      </c>
      <c r="C12709">
        <v>11302</v>
      </c>
      <c r="D12709">
        <v>11236</v>
      </c>
      <c r="E12709">
        <v>72</v>
      </c>
      <c r="F12709">
        <v>25521.17630569297</v>
      </c>
      <c r="G12709">
        <v>23.498780625319078</v>
      </c>
      <c r="H12709">
        <v>15086.94384876519</v>
      </c>
      <c r="I12709">
        <v>14543</v>
      </c>
      <c r="J12709">
        <v>14462</v>
      </c>
    </row>
    <row r="12710" spans="1:10" x14ac:dyDescent="0.25">
      <c r="A12710">
        <v>12709</v>
      </c>
      <c r="B12710" t="s">
        <v>12716</v>
      </c>
      <c r="C12710">
        <v>11302</v>
      </c>
      <c r="D12710">
        <v>11278</v>
      </c>
      <c r="E12710">
        <v>73</v>
      </c>
      <c r="F12710">
        <v>25533.21761384924</v>
      </c>
      <c r="G12710">
        <v>19.610434449532459</v>
      </c>
      <c r="H12710">
        <v>20598.452171231522</v>
      </c>
      <c r="I12710">
        <v>14543</v>
      </c>
      <c r="J12710">
        <v>14504</v>
      </c>
    </row>
    <row r="12711" spans="1:10" x14ac:dyDescent="0.25">
      <c r="A12711">
        <v>12710</v>
      </c>
      <c r="B12711" t="s">
        <v>12717</v>
      </c>
      <c r="C12711">
        <v>11302</v>
      </c>
      <c r="D12711">
        <v>11268</v>
      </c>
      <c r="E12711">
        <v>74</v>
      </c>
      <c r="F12711">
        <v>25783.6905256561</v>
      </c>
      <c r="G12711">
        <v>19.337767894242042</v>
      </c>
      <c r="H12711">
        <v>23453.049417633141</v>
      </c>
      <c r="I12711">
        <v>14543</v>
      </c>
      <c r="J12711">
        <v>14494</v>
      </c>
    </row>
    <row r="12712" spans="1:10" x14ac:dyDescent="0.25">
      <c r="A12712">
        <v>12711</v>
      </c>
      <c r="B12712" t="s">
        <v>12718</v>
      </c>
      <c r="C12712">
        <v>11302</v>
      </c>
      <c r="D12712">
        <v>11213</v>
      </c>
      <c r="E12712">
        <v>75</v>
      </c>
      <c r="F12712">
        <v>25902.165288175209</v>
      </c>
      <c r="G12712">
        <v>21.816535497900269</v>
      </c>
      <c r="H12712">
        <v>21467.580877586679</v>
      </c>
      <c r="I12712">
        <v>14543</v>
      </c>
      <c r="J12712">
        <v>14439</v>
      </c>
    </row>
    <row r="12713" spans="1:10" x14ac:dyDescent="0.25">
      <c r="A12713">
        <v>12712</v>
      </c>
      <c r="B12713" t="s">
        <v>12719</v>
      </c>
      <c r="C12713">
        <v>11302</v>
      </c>
      <c r="D12713">
        <v>11257</v>
      </c>
      <c r="E12713">
        <v>76</v>
      </c>
      <c r="F12713">
        <v>25972.880727726351</v>
      </c>
      <c r="G12713">
        <v>20.236330956065551</v>
      </c>
      <c r="H12713">
        <v>22017.472097012698</v>
      </c>
      <c r="I12713">
        <v>14543</v>
      </c>
      <c r="J12713">
        <v>14483</v>
      </c>
    </row>
    <row r="12714" spans="1:10" x14ac:dyDescent="0.25">
      <c r="A12714">
        <v>12713</v>
      </c>
      <c r="B12714" t="s">
        <v>12720</v>
      </c>
      <c r="C12714">
        <v>11302</v>
      </c>
      <c r="D12714">
        <v>11214</v>
      </c>
      <c r="E12714">
        <v>77</v>
      </c>
      <c r="F12714">
        <v>26037.338462469379</v>
      </c>
      <c r="G12714">
        <v>21.951708672194449</v>
      </c>
      <c r="H12714">
        <v>21381.428005449699</v>
      </c>
      <c r="I12714">
        <v>14543</v>
      </c>
      <c r="J12714">
        <v>14440</v>
      </c>
    </row>
    <row r="12715" spans="1:10" x14ac:dyDescent="0.25">
      <c r="A12715">
        <v>12714</v>
      </c>
      <c r="B12715" t="s">
        <v>12721</v>
      </c>
      <c r="C12715">
        <v>11302</v>
      </c>
      <c r="D12715">
        <v>11250</v>
      </c>
      <c r="E12715">
        <v>78</v>
      </c>
      <c r="F12715">
        <v>26039.012037523029</v>
      </c>
      <c r="G12715">
        <v>20.28592943841306</v>
      </c>
      <c r="H12715">
        <v>22074.98154139096</v>
      </c>
      <c r="I12715">
        <v>14543</v>
      </c>
      <c r="J12715">
        <v>14476</v>
      </c>
    </row>
    <row r="12716" spans="1:10" x14ac:dyDescent="0.25">
      <c r="A12716">
        <v>12715</v>
      </c>
      <c r="B12716" t="s">
        <v>12722</v>
      </c>
      <c r="C12716">
        <v>11302</v>
      </c>
      <c r="D12716">
        <v>11274</v>
      </c>
      <c r="E12716">
        <v>79</v>
      </c>
      <c r="F12716">
        <v>26102.311975320219</v>
      </c>
      <c r="G12716">
        <v>19.487605017780851</v>
      </c>
      <c r="H12716">
        <v>22627.592814255899</v>
      </c>
      <c r="I12716">
        <v>14543</v>
      </c>
      <c r="J12716">
        <v>14500</v>
      </c>
    </row>
    <row r="12717" spans="1:10" x14ac:dyDescent="0.25">
      <c r="A12717">
        <v>12716</v>
      </c>
      <c r="B12717" t="s">
        <v>12723</v>
      </c>
      <c r="C12717">
        <v>11302</v>
      </c>
      <c r="D12717">
        <v>11272</v>
      </c>
      <c r="E12717">
        <v>80</v>
      </c>
      <c r="F12717">
        <v>26224.167022408219</v>
      </c>
      <c r="G12717">
        <v>20.009776189808179</v>
      </c>
      <c r="H12717">
        <v>21278.652754539129</v>
      </c>
      <c r="I12717">
        <v>14543</v>
      </c>
      <c r="J12717">
        <v>14498</v>
      </c>
    </row>
    <row r="12718" spans="1:10" x14ac:dyDescent="0.25">
      <c r="A12718">
        <v>12717</v>
      </c>
      <c r="B12718" t="s">
        <v>12724</v>
      </c>
      <c r="C12718">
        <v>11302</v>
      </c>
      <c r="D12718">
        <v>11207</v>
      </c>
      <c r="E12718">
        <v>81</v>
      </c>
      <c r="F12718">
        <v>26298.20137755547</v>
      </c>
      <c r="G12718">
        <v>20.566527721466709</v>
      </c>
      <c r="H12718">
        <v>22789.780139650771</v>
      </c>
      <c r="I12718">
        <v>14543</v>
      </c>
      <c r="J12718">
        <v>14430</v>
      </c>
    </row>
    <row r="12719" spans="1:10" x14ac:dyDescent="0.25">
      <c r="A12719">
        <v>12718</v>
      </c>
      <c r="B12719" t="s">
        <v>12725</v>
      </c>
      <c r="C12719">
        <v>11302</v>
      </c>
      <c r="D12719">
        <v>11260</v>
      </c>
      <c r="E12719">
        <v>82</v>
      </c>
      <c r="F12719">
        <v>26328.615265243719</v>
      </c>
      <c r="G12719">
        <v>19.619127232152572</v>
      </c>
      <c r="H12719">
        <v>24003.803800211739</v>
      </c>
      <c r="I12719">
        <v>14543</v>
      </c>
      <c r="J12719">
        <v>14486</v>
      </c>
    </row>
    <row r="12720" spans="1:10" x14ac:dyDescent="0.25">
      <c r="A12720">
        <v>12719</v>
      </c>
      <c r="B12720" t="s">
        <v>12726</v>
      </c>
      <c r="C12720">
        <v>11302</v>
      </c>
      <c r="D12720">
        <v>11206</v>
      </c>
      <c r="E12720">
        <v>83</v>
      </c>
      <c r="F12720">
        <v>26521.767846515169</v>
      </c>
      <c r="G12720">
        <v>20.734202573186479</v>
      </c>
      <c r="H12720">
        <v>22981.944664461171</v>
      </c>
      <c r="I12720">
        <v>14543</v>
      </c>
      <c r="J12720">
        <v>14429</v>
      </c>
    </row>
    <row r="12721" spans="1:10" x14ac:dyDescent="0.25">
      <c r="A12721">
        <v>12720</v>
      </c>
      <c r="B12721" t="s">
        <v>12727</v>
      </c>
      <c r="C12721">
        <v>11302</v>
      </c>
      <c r="D12721">
        <v>11229</v>
      </c>
      <c r="E12721">
        <v>84</v>
      </c>
      <c r="F12721">
        <v>26621.10693947137</v>
      </c>
      <c r="G12721">
        <v>22.32658540768389</v>
      </c>
      <c r="H12721">
        <v>21970.209690880511</v>
      </c>
      <c r="I12721">
        <v>14543</v>
      </c>
      <c r="J12721">
        <v>14455</v>
      </c>
    </row>
    <row r="12722" spans="1:10" x14ac:dyDescent="0.25">
      <c r="A12722">
        <v>12721</v>
      </c>
      <c r="B12722" t="s">
        <v>12728</v>
      </c>
      <c r="C12722">
        <v>11302</v>
      </c>
      <c r="D12722">
        <v>11217</v>
      </c>
      <c r="E12722">
        <v>85</v>
      </c>
      <c r="F12722">
        <v>26648.216199518149</v>
      </c>
      <c r="G12722">
        <v>20.63612448549279</v>
      </c>
      <c r="H12722">
        <v>19900.446799704889</v>
      </c>
      <c r="I12722">
        <v>14543</v>
      </c>
      <c r="J12722">
        <v>14443</v>
      </c>
    </row>
    <row r="12723" spans="1:10" x14ac:dyDescent="0.25">
      <c r="A12723">
        <v>12722</v>
      </c>
      <c r="B12723" t="s">
        <v>12729</v>
      </c>
      <c r="C12723">
        <v>11302</v>
      </c>
      <c r="D12723">
        <v>11216</v>
      </c>
      <c r="E12723">
        <v>86</v>
      </c>
      <c r="F12723">
        <v>26656.564088656789</v>
      </c>
      <c r="G12723">
        <v>22.480289741659931</v>
      </c>
      <c r="H12723">
        <v>23385.963815677551</v>
      </c>
      <c r="I12723">
        <v>14543</v>
      </c>
      <c r="J12723">
        <v>14442</v>
      </c>
    </row>
    <row r="12724" spans="1:10" x14ac:dyDescent="0.25">
      <c r="A12724">
        <v>12723</v>
      </c>
      <c r="B12724" t="s">
        <v>12730</v>
      </c>
      <c r="C12724">
        <v>11302</v>
      </c>
      <c r="D12724">
        <v>11275</v>
      </c>
      <c r="E12724">
        <v>87</v>
      </c>
      <c r="F12724">
        <v>26692.102430001331</v>
      </c>
      <c r="G12724">
        <v>20.01907682250096</v>
      </c>
      <c r="H12724">
        <v>24279.6368409643</v>
      </c>
      <c r="I12724">
        <v>14543</v>
      </c>
      <c r="J12724">
        <v>14501</v>
      </c>
    </row>
    <row r="12725" spans="1:10" x14ac:dyDescent="0.25">
      <c r="A12725">
        <v>12724</v>
      </c>
      <c r="B12725" t="s">
        <v>12731</v>
      </c>
      <c r="C12725">
        <v>11302</v>
      </c>
      <c r="D12725">
        <v>11269</v>
      </c>
      <c r="E12725">
        <v>88</v>
      </c>
      <c r="F12725">
        <v>26782.690985667119</v>
      </c>
      <c r="G12725">
        <v>20.087018239250298</v>
      </c>
      <c r="H12725">
        <v>24361.872787646429</v>
      </c>
      <c r="I12725">
        <v>14543</v>
      </c>
      <c r="J12725">
        <v>14495</v>
      </c>
    </row>
    <row r="12726" spans="1:10" x14ac:dyDescent="0.25">
      <c r="A12726">
        <v>12725</v>
      </c>
      <c r="B12726" t="s">
        <v>12732</v>
      </c>
      <c r="C12726">
        <v>11302</v>
      </c>
      <c r="D12726">
        <v>11273</v>
      </c>
      <c r="E12726">
        <v>89</v>
      </c>
      <c r="F12726">
        <v>26788.719050311771</v>
      </c>
      <c r="G12726">
        <v>19.899449262775779</v>
      </c>
      <c r="H12726">
        <v>21962.877359888189</v>
      </c>
      <c r="I12726">
        <v>14543</v>
      </c>
      <c r="J12726">
        <v>14499</v>
      </c>
    </row>
    <row r="12727" spans="1:10" x14ac:dyDescent="0.25">
      <c r="A12727">
        <v>12726</v>
      </c>
      <c r="B12727" t="s">
        <v>12733</v>
      </c>
      <c r="C12727">
        <v>11302</v>
      </c>
      <c r="D12727">
        <v>11223</v>
      </c>
      <c r="E12727">
        <v>90</v>
      </c>
      <c r="F12727">
        <v>26802.92932493232</v>
      </c>
      <c r="G12727">
        <v>21.054754653576591</v>
      </c>
      <c r="H12727">
        <v>18750.78831384662</v>
      </c>
      <c r="I12727">
        <v>14543</v>
      </c>
      <c r="J12727">
        <v>14449</v>
      </c>
    </row>
    <row r="12728" spans="1:10" x14ac:dyDescent="0.25">
      <c r="A12728">
        <v>12727</v>
      </c>
      <c r="B12728" t="s">
        <v>12734</v>
      </c>
      <c r="C12728">
        <v>11302</v>
      </c>
      <c r="D12728">
        <v>11204</v>
      </c>
      <c r="E12728">
        <v>91</v>
      </c>
      <c r="F12728">
        <v>26810.259725953922</v>
      </c>
      <c r="G12728">
        <v>22.72462993567898</v>
      </c>
      <c r="H12728">
        <v>22552.809795162339</v>
      </c>
      <c r="I12728">
        <v>14543</v>
      </c>
      <c r="J12728">
        <v>14427</v>
      </c>
    </row>
    <row r="12729" spans="1:10" x14ac:dyDescent="0.25">
      <c r="A12729">
        <v>12728</v>
      </c>
      <c r="B12729" t="s">
        <v>12735</v>
      </c>
      <c r="C12729">
        <v>11302</v>
      </c>
      <c r="D12729">
        <v>11215</v>
      </c>
      <c r="E12729">
        <v>92</v>
      </c>
      <c r="F12729">
        <v>27019.290872595298</v>
      </c>
      <c r="G12729">
        <v>22.449893236251711</v>
      </c>
      <c r="H12729">
        <v>23202.852074817289</v>
      </c>
      <c r="I12729">
        <v>14543</v>
      </c>
      <c r="J12729">
        <v>14441</v>
      </c>
    </row>
    <row r="12730" spans="1:10" x14ac:dyDescent="0.25">
      <c r="A12730">
        <v>12729</v>
      </c>
      <c r="B12730" t="s">
        <v>12736</v>
      </c>
      <c r="C12730">
        <v>11302</v>
      </c>
      <c r="D12730">
        <v>11261</v>
      </c>
      <c r="E12730">
        <v>93</v>
      </c>
      <c r="F12730">
        <v>27033.779504313588</v>
      </c>
      <c r="G12730">
        <v>20.04648553517687</v>
      </c>
      <c r="H12730">
        <v>24687.610336712729</v>
      </c>
      <c r="I12730">
        <v>14543</v>
      </c>
      <c r="J12730">
        <v>14487</v>
      </c>
    </row>
    <row r="12731" spans="1:10" x14ac:dyDescent="0.25">
      <c r="A12731">
        <v>12730</v>
      </c>
      <c r="B12731" t="s">
        <v>12737</v>
      </c>
      <c r="C12731">
        <v>11302</v>
      </c>
      <c r="D12731">
        <v>11219</v>
      </c>
      <c r="E12731">
        <v>94</v>
      </c>
      <c r="F12731">
        <v>27112.536143734142</v>
      </c>
      <c r="G12731">
        <v>23.0269063534592</v>
      </c>
      <c r="H12731">
        <v>20787.103661111159</v>
      </c>
      <c r="I12731">
        <v>14543</v>
      </c>
      <c r="J12731">
        <v>14445</v>
      </c>
    </row>
    <row r="12732" spans="1:10" x14ac:dyDescent="0.25">
      <c r="A12732">
        <v>12731</v>
      </c>
      <c r="B12732" t="s">
        <v>12738</v>
      </c>
      <c r="C12732">
        <v>11302</v>
      </c>
      <c r="D12732">
        <v>11251</v>
      </c>
      <c r="E12732">
        <v>95</v>
      </c>
      <c r="F12732">
        <v>27122.053802474471</v>
      </c>
      <c r="G12732">
        <v>21.098210762126641</v>
      </c>
      <c r="H12732">
        <v>23090.014125809001</v>
      </c>
      <c r="I12732">
        <v>14543</v>
      </c>
      <c r="J12732">
        <v>14477</v>
      </c>
    </row>
    <row r="12733" spans="1:10" x14ac:dyDescent="0.25">
      <c r="A12733">
        <v>12732</v>
      </c>
      <c r="B12733" t="s">
        <v>12739</v>
      </c>
      <c r="C12733">
        <v>11302</v>
      </c>
      <c r="D12733">
        <v>11208</v>
      </c>
      <c r="E12733">
        <v>96</v>
      </c>
      <c r="F12733">
        <v>27185.0920730869</v>
      </c>
      <c r="G12733">
        <v>22.615694436743311</v>
      </c>
      <c r="H12733">
        <v>23365.3470270543</v>
      </c>
      <c r="I12733">
        <v>14543</v>
      </c>
      <c r="J12733">
        <v>14431</v>
      </c>
    </row>
    <row r="12734" spans="1:10" x14ac:dyDescent="0.25">
      <c r="A12734">
        <v>12733</v>
      </c>
      <c r="B12734" t="s">
        <v>12740</v>
      </c>
      <c r="C12734">
        <v>11302</v>
      </c>
      <c r="D12734">
        <v>11218</v>
      </c>
      <c r="E12734">
        <v>97</v>
      </c>
      <c r="F12734">
        <v>27313.120587065219</v>
      </c>
      <c r="G12734">
        <v>22.507671709272731</v>
      </c>
      <c r="H12734">
        <v>20305.711194419469</v>
      </c>
      <c r="I12734">
        <v>14543</v>
      </c>
      <c r="J12734">
        <v>14444</v>
      </c>
    </row>
    <row r="12735" spans="1:10" x14ac:dyDescent="0.25">
      <c r="A12735">
        <v>12734</v>
      </c>
      <c r="B12735" t="s">
        <v>12741</v>
      </c>
      <c r="C12735">
        <v>11302</v>
      </c>
      <c r="D12735">
        <v>11205</v>
      </c>
      <c r="E12735">
        <v>98</v>
      </c>
      <c r="F12735">
        <v>27365.560718926259</v>
      </c>
      <c r="G12735">
        <v>23.03376981842236</v>
      </c>
      <c r="H12735">
        <v>22985.713664696439</v>
      </c>
      <c r="I12735">
        <v>14543</v>
      </c>
      <c r="J12735">
        <v>14428</v>
      </c>
    </row>
    <row r="12736" spans="1:10" x14ac:dyDescent="0.25">
      <c r="A12736">
        <v>12735</v>
      </c>
      <c r="B12736" t="s">
        <v>12742</v>
      </c>
      <c r="C12736">
        <v>11302</v>
      </c>
      <c r="D12736">
        <v>11212</v>
      </c>
      <c r="E12736">
        <v>99</v>
      </c>
      <c r="F12736">
        <v>27587.245454538152</v>
      </c>
      <c r="G12736">
        <v>23.501615664263209</v>
      </c>
      <c r="H12736">
        <v>21120.625147907529</v>
      </c>
      <c r="I12736">
        <v>14543</v>
      </c>
      <c r="J12736">
        <v>14438</v>
      </c>
    </row>
    <row r="12737" spans="1:10" x14ac:dyDescent="0.25">
      <c r="A12737">
        <v>12736</v>
      </c>
      <c r="B12737" t="s">
        <v>12743</v>
      </c>
      <c r="C12737">
        <v>11302</v>
      </c>
      <c r="D12737">
        <v>11209</v>
      </c>
      <c r="E12737">
        <v>100</v>
      </c>
      <c r="F12737">
        <v>27662.178067876121</v>
      </c>
      <c r="G12737">
        <v>23.092780431532539</v>
      </c>
      <c r="H12737">
        <v>23824.927610105919</v>
      </c>
      <c r="I12737">
        <v>14543</v>
      </c>
      <c r="J12737">
        <v>14432</v>
      </c>
    </row>
    <row r="12738" spans="1:10" x14ac:dyDescent="0.25">
      <c r="A12738">
        <v>12737</v>
      </c>
      <c r="B12738" t="s">
        <v>12744</v>
      </c>
      <c r="C12738">
        <v>11302</v>
      </c>
      <c r="D12738">
        <v>11234</v>
      </c>
      <c r="E12738">
        <v>101</v>
      </c>
      <c r="F12738">
        <v>27754.003618178001</v>
      </c>
      <c r="G12738">
        <v>23.459482086390508</v>
      </c>
      <c r="H12738">
        <v>22911.04394424372</v>
      </c>
      <c r="I12738">
        <v>14543</v>
      </c>
      <c r="J12738">
        <v>14460</v>
      </c>
    </row>
    <row r="12739" spans="1:10" x14ac:dyDescent="0.25">
      <c r="A12739">
        <v>12738</v>
      </c>
      <c r="B12739" t="s">
        <v>12745</v>
      </c>
      <c r="C12739">
        <v>11302</v>
      </c>
      <c r="D12739">
        <v>11198</v>
      </c>
      <c r="E12739">
        <v>102</v>
      </c>
      <c r="F12739">
        <v>27807.320612205029</v>
      </c>
      <c r="G12739">
        <v>23.7216908219301</v>
      </c>
      <c r="H12739">
        <v>23499.013876974081</v>
      </c>
      <c r="I12739">
        <v>14543</v>
      </c>
      <c r="J12739">
        <v>14418</v>
      </c>
    </row>
    <row r="12740" spans="1:10" x14ac:dyDescent="0.25">
      <c r="A12740">
        <v>12739</v>
      </c>
      <c r="B12740" t="s">
        <v>12746</v>
      </c>
      <c r="C12740">
        <v>11302</v>
      </c>
      <c r="D12740">
        <v>11199</v>
      </c>
      <c r="E12740">
        <v>103</v>
      </c>
      <c r="F12740">
        <v>27959.048401171702</v>
      </c>
      <c r="G12740">
        <v>21.936141846922411</v>
      </c>
      <c r="H12740">
        <v>24100.769142490659</v>
      </c>
      <c r="I12740">
        <v>14543</v>
      </c>
      <c r="J12740">
        <v>14419</v>
      </c>
    </row>
    <row r="12741" spans="1:10" x14ac:dyDescent="0.25">
      <c r="A12741">
        <v>12740</v>
      </c>
      <c r="B12741" t="s">
        <v>12747</v>
      </c>
      <c r="C12741">
        <v>11302</v>
      </c>
      <c r="D12741">
        <v>11210</v>
      </c>
      <c r="E12741">
        <v>104</v>
      </c>
      <c r="F12741">
        <v>28028.7096960091</v>
      </c>
      <c r="G12741">
        <v>22.920361712058209</v>
      </c>
      <c r="H12741">
        <v>24630.549672799381</v>
      </c>
      <c r="I12741">
        <v>14543</v>
      </c>
      <c r="J12741">
        <v>14433</v>
      </c>
    </row>
    <row r="12742" spans="1:10" x14ac:dyDescent="0.25">
      <c r="A12742">
        <v>12741</v>
      </c>
      <c r="B12742" t="s">
        <v>12748</v>
      </c>
      <c r="C12742">
        <v>11302</v>
      </c>
      <c r="D12742">
        <v>11252</v>
      </c>
      <c r="E12742">
        <v>105</v>
      </c>
      <c r="F12742">
        <v>28134.95392187074</v>
      </c>
      <c r="G12742">
        <v>21.857885851673849</v>
      </c>
      <c r="H12742">
        <v>23865.84682359904</v>
      </c>
      <c r="I12742">
        <v>14543</v>
      </c>
      <c r="J12742">
        <v>14478</v>
      </c>
    </row>
    <row r="12743" spans="1:10" x14ac:dyDescent="0.25">
      <c r="A12743">
        <v>12742</v>
      </c>
      <c r="B12743" t="s">
        <v>12749</v>
      </c>
      <c r="C12743">
        <v>11302</v>
      </c>
      <c r="D12743">
        <v>11243</v>
      </c>
      <c r="E12743">
        <v>106</v>
      </c>
      <c r="F12743">
        <v>28292.17504680156</v>
      </c>
      <c r="G12743">
        <v>23.997653515014079</v>
      </c>
      <c r="H12743">
        <v>23426.952230606519</v>
      </c>
      <c r="I12743">
        <v>14543</v>
      </c>
      <c r="J12743">
        <v>14469</v>
      </c>
    </row>
    <row r="12744" spans="1:10" x14ac:dyDescent="0.25">
      <c r="A12744">
        <v>12743</v>
      </c>
      <c r="B12744" t="s">
        <v>12750</v>
      </c>
      <c r="C12744">
        <v>11302</v>
      </c>
      <c r="D12744">
        <v>11195</v>
      </c>
      <c r="E12744">
        <v>107</v>
      </c>
      <c r="F12744">
        <v>28746.705609171269</v>
      </c>
      <c r="G12744">
        <v>24.66107581889635</v>
      </c>
      <c r="H12744">
        <v>24343.99264679819</v>
      </c>
      <c r="I12744">
        <v>14543</v>
      </c>
      <c r="J12744">
        <v>14412</v>
      </c>
    </row>
    <row r="12745" spans="1:10" x14ac:dyDescent="0.25">
      <c r="A12745">
        <v>12744</v>
      </c>
      <c r="B12745" t="s">
        <v>12751</v>
      </c>
      <c r="C12745">
        <v>11302</v>
      </c>
      <c r="D12745">
        <v>11203</v>
      </c>
      <c r="E12745">
        <v>108</v>
      </c>
      <c r="F12745">
        <v>28786.86694422226</v>
      </c>
      <c r="G12745">
        <v>24.701237153947311</v>
      </c>
      <c r="H12745">
        <v>22221.51788403351</v>
      </c>
      <c r="I12745">
        <v>14543</v>
      </c>
      <c r="J12745">
        <v>14426</v>
      </c>
    </row>
    <row r="12746" spans="1:10" x14ac:dyDescent="0.25">
      <c r="A12746">
        <v>12745</v>
      </c>
      <c r="B12746" t="s">
        <v>12752</v>
      </c>
      <c r="C12746">
        <v>11302</v>
      </c>
      <c r="D12746">
        <v>11235</v>
      </c>
      <c r="E12746">
        <v>109</v>
      </c>
      <c r="F12746">
        <v>28933.06512099805</v>
      </c>
      <c r="G12746">
        <v>24.63854358921056</v>
      </c>
      <c r="H12746">
        <v>24064.681040767671</v>
      </c>
      <c r="I12746">
        <v>14543</v>
      </c>
      <c r="J12746">
        <v>14461</v>
      </c>
    </row>
    <row r="12747" spans="1:10" x14ac:dyDescent="0.25">
      <c r="A12747">
        <v>12746</v>
      </c>
      <c r="B12747" t="s">
        <v>12753</v>
      </c>
      <c r="C12747">
        <v>11302</v>
      </c>
      <c r="D12747">
        <v>11202</v>
      </c>
      <c r="E12747">
        <v>110</v>
      </c>
      <c r="F12747">
        <v>29011.499665958949</v>
      </c>
      <c r="G12747">
        <v>23.903151682008051</v>
      </c>
      <c r="H12747">
        <v>25350.091044459739</v>
      </c>
      <c r="I12747">
        <v>14543</v>
      </c>
      <c r="J12747">
        <v>14422</v>
      </c>
    </row>
    <row r="12748" spans="1:10" x14ac:dyDescent="0.25">
      <c r="A12748">
        <v>12747</v>
      </c>
      <c r="B12748" t="s">
        <v>12754</v>
      </c>
      <c r="C12748">
        <v>11302</v>
      </c>
      <c r="D12748">
        <v>11200</v>
      </c>
      <c r="E12748">
        <v>111</v>
      </c>
      <c r="F12748">
        <v>29025.889924910989</v>
      </c>
      <c r="G12748">
        <v>23.002983370661699</v>
      </c>
      <c r="H12748">
        <v>24906.943805583542</v>
      </c>
      <c r="I12748">
        <v>14543</v>
      </c>
      <c r="J12748">
        <v>14420</v>
      </c>
    </row>
    <row r="12749" spans="1:10" x14ac:dyDescent="0.25">
      <c r="A12749">
        <v>12748</v>
      </c>
      <c r="B12749" t="s">
        <v>12755</v>
      </c>
      <c r="C12749">
        <v>11302</v>
      </c>
      <c r="D12749">
        <v>11253</v>
      </c>
      <c r="E12749">
        <v>112</v>
      </c>
      <c r="F12749">
        <v>29134.29913297094</v>
      </c>
      <c r="G12749">
        <v>22.607394759999</v>
      </c>
      <c r="H12749">
        <v>24650.024314377111</v>
      </c>
      <c r="I12749">
        <v>14543</v>
      </c>
      <c r="J12749">
        <v>14479</v>
      </c>
    </row>
    <row r="12750" spans="1:10" x14ac:dyDescent="0.25">
      <c r="A12750">
        <v>12749</v>
      </c>
      <c r="B12750" t="s">
        <v>12756</v>
      </c>
      <c r="C12750">
        <v>11302</v>
      </c>
      <c r="D12750">
        <v>11201</v>
      </c>
      <c r="E12750">
        <v>113</v>
      </c>
      <c r="F12750">
        <v>29182.353510346671</v>
      </c>
      <c r="G12750">
        <v>24.074005526395769</v>
      </c>
      <c r="H12750">
        <v>25481.513734155331</v>
      </c>
      <c r="I12750">
        <v>14543</v>
      </c>
      <c r="J12750">
        <v>14421</v>
      </c>
    </row>
    <row r="12751" spans="1:10" x14ac:dyDescent="0.25">
      <c r="A12751">
        <v>12750</v>
      </c>
      <c r="B12751" t="s">
        <v>12757</v>
      </c>
      <c r="C12751">
        <v>11302</v>
      </c>
      <c r="D12751">
        <v>11244</v>
      </c>
      <c r="E12751">
        <v>114</v>
      </c>
      <c r="F12751">
        <v>29212.475435751749</v>
      </c>
      <c r="G12751">
        <v>24.917953903964261</v>
      </c>
      <c r="H12751">
        <v>24337.443253139001</v>
      </c>
      <c r="I12751">
        <v>14543</v>
      </c>
      <c r="J12751">
        <v>14470</v>
      </c>
    </row>
    <row r="12752" spans="1:10" x14ac:dyDescent="0.25">
      <c r="A12752">
        <v>12751</v>
      </c>
      <c r="B12752" t="s">
        <v>12758</v>
      </c>
      <c r="C12752">
        <v>11302</v>
      </c>
      <c r="D12752">
        <v>11196</v>
      </c>
      <c r="E12752">
        <v>115</v>
      </c>
      <c r="F12752">
        <v>29240.70571324131</v>
      </c>
      <c r="G12752">
        <v>23.217799158992008</v>
      </c>
      <c r="H12752">
        <v>25026.33915695289</v>
      </c>
      <c r="I12752">
        <v>14543</v>
      </c>
      <c r="J12752">
        <v>14413</v>
      </c>
    </row>
    <row r="12753" spans="1:10" x14ac:dyDescent="0.25">
      <c r="A12753">
        <v>12752</v>
      </c>
      <c r="B12753" t="s">
        <v>12759</v>
      </c>
      <c r="C12753">
        <v>11302</v>
      </c>
      <c r="D12753">
        <v>11211</v>
      </c>
      <c r="E12753">
        <v>116</v>
      </c>
      <c r="F12753">
        <v>29346.50348947653</v>
      </c>
      <c r="G12753">
        <v>23.927630560888758</v>
      </c>
      <c r="H12753">
        <v>25103.650192583031</v>
      </c>
      <c r="I12753">
        <v>14543</v>
      </c>
      <c r="J12753">
        <v>14434</v>
      </c>
    </row>
    <row r="12754" spans="1:10" x14ac:dyDescent="0.25">
      <c r="A12754">
        <v>12753</v>
      </c>
      <c r="B12754" t="s">
        <v>12760</v>
      </c>
      <c r="C12754">
        <v>11302</v>
      </c>
      <c r="D12754">
        <v>11197</v>
      </c>
      <c r="E12754">
        <v>117</v>
      </c>
      <c r="F12754">
        <v>29362.809284907529</v>
      </c>
      <c r="G12754">
        <v>23.339902730658231</v>
      </c>
      <c r="H12754">
        <v>25161.635099852821</v>
      </c>
      <c r="I12754">
        <v>14543</v>
      </c>
      <c r="J12754">
        <v>14414</v>
      </c>
    </row>
    <row r="12755" spans="1:10" x14ac:dyDescent="0.25">
      <c r="A12755">
        <v>12754</v>
      </c>
      <c r="B12755" t="s">
        <v>12761</v>
      </c>
      <c r="C12755">
        <v>11303</v>
      </c>
      <c r="D12755">
        <v>11303</v>
      </c>
      <c r="E12755">
        <v>1</v>
      </c>
      <c r="F12755">
        <v>0</v>
      </c>
      <c r="G12755">
        <v>0</v>
      </c>
      <c r="H12755">
        <v>0</v>
      </c>
      <c r="I12755">
        <v>14547</v>
      </c>
      <c r="J12755">
        <v>14547</v>
      </c>
    </row>
    <row r="12756" spans="1:10" x14ac:dyDescent="0.25">
      <c r="A12756">
        <v>12755</v>
      </c>
      <c r="B12756" t="s">
        <v>12762</v>
      </c>
      <c r="C12756">
        <v>11303</v>
      </c>
      <c r="D12756">
        <v>11299</v>
      </c>
      <c r="E12756">
        <v>2</v>
      </c>
      <c r="F12756">
        <v>2280.5145714528289</v>
      </c>
      <c r="G12756">
        <v>1.779139467582513</v>
      </c>
      <c r="H12756">
        <v>2170.9661275682388</v>
      </c>
      <c r="I12756">
        <v>14547</v>
      </c>
      <c r="J12756">
        <v>14530</v>
      </c>
    </row>
    <row r="12757" spans="1:10" x14ac:dyDescent="0.25">
      <c r="A12757">
        <v>12756</v>
      </c>
      <c r="B12757" t="s">
        <v>12763</v>
      </c>
      <c r="C12757">
        <v>11303</v>
      </c>
      <c r="D12757">
        <v>11308</v>
      </c>
      <c r="E12757">
        <v>3</v>
      </c>
      <c r="F12757">
        <v>2281.6375877627502</v>
      </c>
      <c r="G12757">
        <v>1.7414725961740609</v>
      </c>
      <c r="H12757">
        <v>1978.046451424018</v>
      </c>
      <c r="I12757">
        <v>14547</v>
      </c>
      <c r="J12757">
        <v>14565</v>
      </c>
    </row>
    <row r="12758" spans="1:10" x14ac:dyDescent="0.25">
      <c r="A12758">
        <v>12757</v>
      </c>
      <c r="B12758" t="s">
        <v>12764</v>
      </c>
      <c r="C12758">
        <v>11303</v>
      </c>
      <c r="D12758">
        <v>11305</v>
      </c>
      <c r="E12758">
        <v>4</v>
      </c>
      <c r="F12758">
        <v>3372.4225071178371</v>
      </c>
      <c r="G12758">
        <v>2.5348026260152108</v>
      </c>
      <c r="H12758">
        <v>984.60484677381078</v>
      </c>
      <c r="I12758">
        <v>14547</v>
      </c>
      <c r="J12758">
        <v>14556</v>
      </c>
    </row>
    <row r="12759" spans="1:10" x14ac:dyDescent="0.25">
      <c r="A12759">
        <v>12758</v>
      </c>
      <c r="B12759" t="s">
        <v>12765</v>
      </c>
      <c r="C12759">
        <v>11303</v>
      </c>
      <c r="D12759">
        <v>11296</v>
      </c>
      <c r="E12759">
        <v>5</v>
      </c>
      <c r="F12759">
        <v>3562.60443156056</v>
      </c>
      <c r="G12759">
        <v>3.0612293276902438</v>
      </c>
      <c r="H12759">
        <v>3293.4665248901329</v>
      </c>
      <c r="I12759">
        <v>14547</v>
      </c>
      <c r="J12759">
        <v>14523</v>
      </c>
    </row>
    <row r="12760" spans="1:10" x14ac:dyDescent="0.25">
      <c r="A12760">
        <v>12759</v>
      </c>
      <c r="B12760" t="s">
        <v>12766</v>
      </c>
      <c r="C12760">
        <v>11303</v>
      </c>
      <c r="D12760">
        <v>11310</v>
      </c>
      <c r="E12760">
        <v>6</v>
      </c>
      <c r="F12760">
        <v>3610.4011918533438</v>
      </c>
      <c r="G12760">
        <v>2.9320713578208881</v>
      </c>
      <c r="H12760">
        <v>2915.946188512366</v>
      </c>
      <c r="I12760">
        <v>14547</v>
      </c>
      <c r="J12760">
        <v>14577</v>
      </c>
    </row>
    <row r="12761" spans="1:10" x14ac:dyDescent="0.25">
      <c r="A12761">
        <v>12760</v>
      </c>
      <c r="B12761" t="s">
        <v>12767</v>
      </c>
      <c r="C12761">
        <v>11303</v>
      </c>
      <c r="D12761">
        <v>11304</v>
      </c>
      <c r="E12761">
        <v>7</v>
      </c>
      <c r="F12761">
        <v>3775.1009114379972</v>
      </c>
      <c r="G12761">
        <v>3.0500371490811742</v>
      </c>
      <c r="H12761">
        <v>1344.898057634555</v>
      </c>
      <c r="I12761">
        <v>14547</v>
      </c>
      <c r="J12761">
        <v>14548</v>
      </c>
    </row>
    <row r="12762" spans="1:10" x14ac:dyDescent="0.25">
      <c r="A12762">
        <v>12761</v>
      </c>
      <c r="B12762" t="s">
        <v>12768</v>
      </c>
      <c r="C12762">
        <v>11303</v>
      </c>
      <c r="D12762">
        <v>11309</v>
      </c>
      <c r="E12762">
        <v>8</v>
      </c>
      <c r="F12762">
        <v>3854.1054027800842</v>
      </c>
      <c r="G12762">
        <v>3.0782938843769321</v>
      </c>
      <c r="H12762">
        <v>2188.1421280954301</v>
      </c>
      <c r="I12762">
        <v>14547</v>
      </c>
      <c r="J12762">
        <v>14566</v>
      </c>
    </row>
    <row r="12763" spans="1:10" x14ac:dyDescent="0.25">
      <c r="A12763">
        <v>12762</v>
      </c>
      <c r="B12763" t="s">
        <v>12769</v>
      </c>
      <c r="C12763">
        <v>11303</v>
      </c>
      <c r="D12763">
        <v>11300</v>
      </c>
      <c r="E12763">
        <v>9</v>
      </c>
      <c r="F12763">
        <v>3976.064628980831</v>
      </c>
      <c r="G12763">
        <v>3.038593462391026</v>
      </c>
      <c r="H12763">
        <v>2588.9519227151509</v>
      </c>
      <c r="I12763">
        <v>14547</v>
      </c>
      <c r="J12763">
        <v>14531</v>
      </c>
    </row>
    <row r="12764" spans="1:10" x14ac:dyDescent="0.25">
      <c r="A12764">
        <v>12763</v>
      </c>
      <c r="B12764" t="s">
        <v>12770</v>
      </c>
      <c r="C12764">
        <v>11303</v>
      </c>
      <c r="D12764">
        <v>11306</v>
      </c>
      <c r="E12764">
        <v>10</v>
      </c>
      <c r="F12764">
        <v>4270.7524523563316</v>
      </c>
      <c r="G12764">
        <v>3.5619071879641</v>
      </c>
      <c r="H12764">
        <v>1662.924576125047</v>
      </c>
      <c r="I12764">
        <v>14547</v>
      </c>
      <c r="J12764">
        <v>14557</v>
      </c>
    </row>
    <row r="12765" spans="1:10" x14ac:dyDescent="0.25">
      <c r="A12765">
        <v>12764</v>
      </c>
      <c r="B12765" t="s">
        <v>12771</v>
      </c>
      <c r="C12765">
        <v>11303</v>
      </c>
      <c r="D12765">
        <v>11293</v>
      </c>
      <c r="E12765">
        <v>11</v>
      </c>
      <c r="F12765">
        <v>4282.4711384251714</v>
      </c>
      <c r="G12765">
        <v>3.7810960345548552</v>
      </c>
      <c r="H12765">
        <v>3952.1638578196321</v>
      </c>
      <c r="I12765">
        <v>14547</v>
      </c>
      <c r="J12765">
        <v>14519</v>
      </c>
    </row>
    <row r="12766" spans="1:10" x14ac:dyDescent="0.25">
      <c r="A12766">
        <v>12765</v>
      </c>
      <c r="B12766" t="s">
        <v>12772</v>
      </c>
      <c r="C12766">
        <v>11303</v>
      </c>
      <c r="D12766">
        <v>11294</v>
      </c>
      <c r="E12766">
        <v>12</v>
      </c>
      <c r="F12766">
        <v>4893.1182417553746</v>
      </c>
      <c r="G12766">
        <v>3.7839597178668298</v>
      </c>
      <c r="H12766">
        <v>4444.4378544444307</v>
      </c>
      <c r="I12766">
        <v>14547</v>
      </c>
      <c r="J12766">
        <v>14520</v>
      </c>
    </row>
    <row r="12767" spans="1:10" x14ac:dyDescent="0.25">
      <c r="A12767">
        <v>12766</v>
      </c>
      <c r="B12767" t="s">
        <v>12773</v>
      </c>
      <c r="C12767">
        <v>11303</v>
      </c>
      <c r="D12767">
        <v>11292</v>
      </c>
      <c r="E12767">
        <v>13</v>
      </c>
      <c r="F12767">
        <v>4898.8962591471372</v>
      </c>
      <c r="G12767">
        <v>4.397521155276821</v>
      </c>
      <c r="H12767">
        <v>4491.0719531262594</v>
      </c>
      <c r="I12767">
        <v>14547</v>
      </c>
      <c r="J12767">
        <v>14518</v>
      </c>
    </row>
    <row r="12768" spans="1:10" x14ac:dyDescent="0.25">
      <c r="A12768">
        <v>12767</v>
      </c>
      <c r="B12768" t="s">
        <v>12774</v>
      </c>
      <c r="C12768">
        <v>11303</v>
      </c>
      <c r="D12768">
        <v>11297</v>
      </c>
      <c r="E12768">
        <v>14</v>
      </c>
      <c r="F12768">
        <v>4957.4522938684249</v>
      </c>
      <c r="G12768">
        <v>3.627426061323582</v>
      </c>
      <c r="H12768">
        <v>3537.2408674842059</v>
      </c>
      <c r="I12768">
        <v>14547</v>
      </c>
      <c r="J12768">
        <v>14524</v>
      </c>
    </row>
    <row r="12769" spans="1:10" x14ac:dyDescent="0.25">
      <c r="A12769">
        <v>12768</v>
      </c>
      <c r="B12769" t="s">
        <v>12775</v>
      </c>
      <c r="C12769">
        <v>11303</v>
      </c>
      <c r="D12769">
        <v>11307</v>
      </c>
      <c r="E12769">
        <v>15</v>
      </c>
      <c r="F12769">
        <v>4987.32899321273</v>
      </c>
      <c r="G12769">
        <v>4.4471640016240457</v>
      </c>
      <c r="H12769">
        <v>2158.744397306235</v>
      </c>
      <c r="I12769">
        <v>14547</v>
      </c>
      <c r="J12769">
        <v>14558</v>
      </c>
    </row>
    <row r="12770" spans="1:10" x14ac:dyDescent="0.25">
      <c r="A12770">
        <v>12769</v>
      </c>
      <c r="B12770" t="s">
        <v>12776</v>
      </c>
      <c r="C12770">
        <v>11303</v>
      </c>
      <c r="D12770">
        <v>11290</v>
      </c>
      <c r="E12770">
        <v>16</v>
      </c>
      <c r="F12770">
        <v>5263.0630397904206</v>
      </c>
      <c r="G12770">
        <v>4.7616879359201034</v>
      </c>
      <c r="H12770">
        <v>4833.5979642462999</v>
      </c>
      <c r="I12770">
        <v>14547</v>
      </c>
      <c r="J12770">
        <v>14516</v>
      </c>
    </row>
    <row r="12771" spans="1:10" x14ac:dyDescent="0.25">
      <c r="A12771">
        <v>12770</v>
      </c>
      <c r="B12771" t="s">
        <v>12777</v>
      </c>
      <c r="C12771">
        <v>11303</v>
      </c>
      <c r="D12771">
        <v>11291</v>
      </c>
      <c r="E12771">
        <v>17</v>
      </c>
      <c r="F12771">
        <v>5423.4105562680716</v>
      </c>
      <c r="G12771">
        <v>4.922035452397755</v>
      </c>
      <c r="H12771">
        <v>4993.5832683424469</v>
      </c>
      <c r="I12771">
        <v>14547</v>
      </c>
      <c r="J12771">
        <v>14517</v>
      </c>
    </row>
    <row r="12772" spans="1:10" x14ac:dyDescent="0.25">
      <c r="A12772">
        <v>12771</v>
      </c>
      <c r="B12772" t="s">
        <v>12778</v>
      </c>
      <c r="C12772">
        <v>11303</v>
      </c>
      <c r="D12772">
        <v>11286</v>
      </c>
      <c r="E12772">
        <v>18</v>
      </c>
      <c r="F12772">
        <v>8543.7376016044764</v>
      </c>
      <c r="G12772">
        <v>6.0535967431705702</v>
      </c>
      <c r="H12772">
        <v>8026.9501370679354</v>
      </c>
      <c r="I12772">
        <v>14547</v>
      </c>
      <c r="J12772">
        <v>14512</v>
      </c>
    </row>
    <row r="12773" spans="1:10" x14ac:dyDescent="0.25">
      <c r="A12773">
        <v>12772</v>
      </c>
      <c r="B12773" t="s">
        <v>12779</v>
      </c>
      <c r="C12773">
        <v>11303</v>
      </c>
      <c r="D12773">
        <v>11287</v>
      </c>
      <c r="E12773">
        <v>19</v>
      </c>
      <c r="F12773">
        <v>9413.6579856881672</v>
      </c>
      <c r="G12773">
        <v>6.5877756506547076</v>
      </c>
      <c r="H12773">
        <v>8768.9408715242225</v>
      </c>
      <c r="I12773">
        <v>14547</v>
      </c>
      <c r="J12773">
        <v>14513</v>
      </c>
    </row>
    <row r="12774" spans="1:10" x14ac:dyDescent="0.25">
      <c r="A12774">
        <v>12773</v>
      </c>
      <c r="B12774" t="s">
        <v>12780</v>
      </c>
      <c r="C12774">
        <v>11303</v>
      </c>
      <c r="D12774">
        <v>11281</v>
      </c>
      <c r="E12774">
        <v>20</v>
      </c>
      <c r="F12774">
        <v>9986.6622914145482</v>
      </c>
      <c r="G12774">
        <v>7.4933319312943079</v>
      </c>
      <c r="H12774">
        <v>8970.160881801261</v>
      </c>
      <c r="I12774">
        <v>14547</v>
      </c>
      <c r="J12774">
        <v>14507</v>
      </c>
    </row>
    <row r="12775" spans="1:10" x14ac:dyDescent="0.25">
      <c r="A12775">
        <v>12774</v>
      </c>
      <c r="B12775" t="s">
        <v>12781</v>
      </c>
      <c r="C12775">
        <v>11303</v>
      </c>
      <c r="D12775">
        <v>11288</v>
      </c>
      <c r="E12775">
        <v>21</v>
      </c>
      <c r="F12775">
        <v>10617.40452207487</v>
      </c>
      <c r="G12775">
        <v>8.2386897124554075</v>
      </c>
      <c r="H12775">
        <v>8949.6413985593736</v>
      </c>
      <c r="I12775">
        <v>14547</v>
      </c>
      <c r="J12775">
        <v>14514</v>
      </c>
    </row>
    <row r="12776" spans="1:10" x14ac:dyDescent="0.25">
      <c r="A12776">
        <v>12775</v>
      </c>
      <c r="B12776" t="s">
        <v>12782</v>
      </c>
      <c r="C12776">
        <v>11303</v>
      </c>
      <c r="D12776">
        <v>11284</v>
      </c>
      <c r="E12776">
        <v>22</v>
      </c>
      <c r="F12776">
        <v>10828.149880116969</v>
      </c>
      <c r="G12776">
        <v>7.6207087161604843</v>
      </c>
      <c r="H12776">
        <v>9985.3435376521102</v>
      </c>
      <c r="I12776">
        <v>14547</v>
      </c>
      <c r="J12776">
        <v>14510</v>
      </c>
    </row>
    <row r="12777" spans="1:10" x14ac:dyDescent="0.25">
      <c r="A12777">
        <v>12776</v>
      </c>
      <c r="B12777" t="s">
        <v>12783</v>
      </c>
      <c r="C12777">
        <v>11303</v>
      </c>
      <c r="D12777">
        <v>11280</v>
      </c>
      <c r="E12777">
        <v>23</v>
      </c>
      <c r="F12777">
        <v>10880.255192367409</v>
      </c>
      <c r="G12777">
        <v>8.4722075739438836</v>
      </c>
      <c r="H12777">
        <v>9026.5487482092813</v>
      </c>
      <c r="I12777">
        <v>14547</v>
      </c>
      <c r="J12777">
        <v>14506</v>
      </c>
    </row>
    <row r="12778" spans="1:10" x14ac:dyDescent="0.25">
      <c r="A12778">
        <v>12777</v>
      </c>
      <c r="B12778" t="s">
        <v>12784</v>
      </c>
      <c r="C12778">
        <v>11303</v>
      </c>
      <c r="D12778">
        <v>11194</v>
      </c>
      <c r="E12778">
        <v>24</v>
      </c>
      <c r="F12778">
        <v>11783.3829623738</v>
      </c>
      <c r="G12778">
        <v>8.8644523706208194</v>
      </c>
      <c r="H12778">
        <v>10420.63506419737</v>
      </c>
      <c r="I12778">
        <v>14547</v>
      </c>
      <c r="J12778">
        <v>0</v>
      </c>
    </row>
    <row r="12779" spans="1:10" x14ac:dyDescent="0.25">
      <c r="A12779">
        <v>12778</v>
      </c>
      <c r="B12779" t="s">
        <v>12785</v>
      </c>
      <c r="C12779">
        <v>11303</v>
      </c>
      <c r="D12779">
        <v>11279</v>
      </c>
      <c r="E12779">
        <v>25</v>
      </c>
      <c r="F12779">
        <v>11841.523873754069</v>
      </c>
      <c r="G12779">
        <v>9.2270205892508308</v>
      </c>
      <c r="H12779">
        <v>9250.9438929480348</v>
      </c>
      <c r="I12779">
        <v>14547</v>
      </c>
      <c r="J12779">
        <v>14505</v>
      </c>
    </row>
    <row r="12780" spans="1:10" x14ac:dyDescent="0.25">
      <c r="A12780">
        <v>12779</v>
      </c>
      <c r="B12780" t="s">
        <v>12786</v>
      </c>
      <c r="C12780">
        <v>11303</v>
      </c>
      <c r="D12780">
        <v>11282</v>
      </c>
      <c r="E12780">
        <v>26</v>
      </c>
      <c r="F12780">
        <v>12277.790173302579</v>
      </c>
      <c r="G12780">
        <v>9.9942056605612919</v>
      </c>
      <c r="H12780">
        <v>9222.9436231022137</v>
      </c>
      <c r="I12780">
        <v>14547</v>
      </c>
      <c r="J12780">
        <v>14508</v>
      </c>
    </row>
    <row r="12781" spans="1:10" x14ac:dyDescent="0.25">
      <c r="A12781">
        <v>12780</v>
      </c>
      <c r="B12781" t="s">
        <v>12787</v>
      </c>
      <c r="C12781">
        <v>11303</v>
      </c>
      <c r="D12781">
        <v>11270</v>
      </c>
      <c r="E12781">
        <v>27</v>
      </c>
      <c r="F12781">
        <v>12323.698810168171</v>
      </c>
      <c r="G12781">
        <v>9.3026416486013837</v>
      </c>
      <c r="H12781">
        <v>10863.914173534091</v>
      </c>
      <c r="I12781">
        <v>14547</v>
      </c>
      <c r="J12781">
        <v>14496</v>
      </c>
    </row>
    <row r="12782" spans="1:10" x14ac:dyDescent="0.25">
      <c r="A12782">
        <v>12781</v>
      </c>
      <c r="B12782" t="s">
        <v>12788</v>
      </c>
      <c r="C12782">
        <v>11303</v>
      </c>
      <c r="D12782">
        <v>11283</v>
      </c>
      <c r="E12782">
        <v>28</v>
      </c>
      <c r="F12782">
        <v>12495.394991814581</v>
      </c>
      <c r="G12782">
        <v>9.6835624235292563</v>
      </c>
      <c r="H12782">
        <v>8901.1624174433964</v>
      </c>
      <c r="I12782">
        <v>14547</v>
      </c>
      <c r="J12782">
        <v>14509</v>
      </c>
    </row>
    <row r="12783" spans="1:10" x14ac:dyDescent="0.25">
      <c r="A12783">
        <v>12782</v>
      </c>
      <c r="B12783" t="s">
        <v>12789</v>
      </c>
      <c r="C12783">
        <v>11303</v>
      </c>
      <c r="D12783">
        <v>11277</v>
      </c>
      <c r="E12783">
        <v>29</v>
      </c>
      <c r="F12783">
        <v>12868.129484695981</v>
      </c>
      <c r="G12783">
        <v>8.6482318730254697</v>
      </c>
      <c r="H12783">
        <v>12104.553804351121</v>
      </c>
      <c r="I12783">
        <v>14547</v>
      </c>
      <c r="J12783">
        <v>14503</v>
      </c>
    </row>
    <row r="12784" spans="1:10" x14ac:dyDescent="0.25">
      <c r="A12784">
        <v>12783</v>
      </c>
      <c r="B12784" t="s">
        <v>12790</v>
      </c>
      <c r="C12784">
        <v>11303</v>
      </c>
      <c r="D12784">
        <v>11278</v>
      </c>
      <c r="E12784">
        <v>30</v>
      </c>
      <c r="F12784">
        <v>13579.04717052215</v>
      </c>
      <c r="G12784">
        <v>9.0870091615550965</v>
      </c>
      <c r="H12784">
        <v>12799.179854739499</v>
      </c>
      <c r="I12784">
        <v>14547</v>
      </c>
      <c r="J12784">
        <v>14504</v>
      </c>
    </row>
    <row r="12785" spans="1:10" x14ac:dyDescent="0.25">
      <c r="A12785">
        <v>12784</v>
      </c>
      <c r="B12785" t="s">
        <v>12791</v>
      </c>
      <c r="C12785">
        <v>11303</v>
      </c>
      <c r="D12785">
        <v>11262</v>
      </c>
      <c r="E12785">
        <v>31</v>
      </c>
      <c r="F12785">
        <v>14049.83247983056</v>
      </c>
      <c r="G12785">
        <v>10.83335736376703</v>
      </c>
      <c r="H12785">
        <v>12268.086648647661</v>
      </c>
      <c r="I12785">
        <v>14547</v>
      </c>
      <c r="J12785">
        <v>14488</v>
      </c>
    </row>
    <row r="12786" spans="1:10" x14ac:dyDescent="0.25">
      <c r="A12786">
        <v>12785</v>
      </c>
      <c r="B12786" t="s">
        <v>12792</v>
      </c>
      <c r="C12786">
        <v>11303</v>
      </c>
      <c r="D12786">
        <v>11272</v>
      </c>
      <c r="E12786">
        <v>32</v>
      </c>
      <c r="F12786">
        <v>14283.925938843309</v>
      </c>
      <c r="G12786">
        <v>9.4977097455138662</v>
      </c>
      <c r="H12786">
        <v>13508.228865889791</v>
      </c>
      <c r="I12786">
        <v>14547</v>
      </c>
      <c r="J12786">
        <v>14498</v>
      </c>
    </row>
    <row r="12787" spans="1:10" x14ac:dyDescent="0.25">
      <c r="A12787">
        <v>12786</v>
      </c>
      <c r="B12787" t="s">
        <v>12793</v>
      </c>
      <c r="C12787">
        <v>11303</v>
      </c>
      <c r="D12787">
        <v>11276</v>
      </c>
      <c r="E12787">
        <v>33</v>
      </c>
      <c r="F12787">
        <v>14410.285029781009</v>
      </c>
      <c r="G12787">
        <v>11.211935402675209</v>
      </c>
      <c r="H12787">
        <v>10167.11895523111</v>
      </c>
      <c r="I12787">
        <v>14547</v>
      </c>
      <c r="J12787">
        <v>14502</v>
      </c>
    </row>
    <row r="12788" spans="1:10" x14ac:dyDescent="0.25">
      <c r="A12788">
        <v>12787</v>
      </c>
      <c r="B12788" t="s">
        <v>12794</v>
      </c>
      <c r="C12788">
        <v>11303</v>
      </c>
      <c r="D12788">
        <v>11285</v>
      </c>
      <c r="E12788">
        <v>34</v>
      </c>
      <c r="F12788">
        <v>14800.31340621448</v>
      </c>
      <c r="G12788">
        <v>11.412251234329171</v>
      </c>
      <c r="H12788">
        <v>8032.7776513630643</v>
      </c>
      <c r="I12788">
        <v>14547</v>
      </c>
      <c r="J12788">
        <v>14511</v>
      </c>
    </row>
    <row r="12789" spans="1:10" x14ac:dyDescent="0.25">
      <c r="A12789">
        <v>12788</v>
      </c>
      <c r="B12789" t="s">
        <v>12795</v>
      </c>
      <c r="C12789">
        <v>11303</v>
      </c>
      <c r="D12789">
        <v>11271</v>
      </c>
      <c r="E12789">
        <v>35</v>
      </c>
      <c r="F12789">
        <v>14978.36332253981</v>
      </c>
      <c r="G12789">
        <v>11.23710770463825</v>
      </c>
      <c r="H12789">
        <v>11440.79081676985</v>
      </c>
      <c r="I12789">
        <v>14547</v>
      </c>
      <c r="J12789">
        <v>14497</v>
      </c>
    </row>
    <row r="12790" spans="1:10" x14ac:dyDescent="0.25">
      <c r="A12790">
        <v>12789</v>
      </c>
      <c r="B12790" t="s">
        <v>12796</v>
      </c>
      <c r="C12790">
        <v>11303</v>
      </c>
      <c r="D12790">
        <v>11273</v>
      </c>
      <c r="E12790">
        <v>36</v>
      </c>
      <c r="F12790">
        <v>14994.715041097659</v>
      </c>
      <c r="G12790">
        <v>9.9364098839004011</v>
      </c>
      <c r="H12790">
        <v>14203.852741256769</v>
      </c>
      <c r="I12790">
        <v>14547</v>
      </c>
      <c r="J12790">
        <v>14499</v>
      </c>
    </row>
    <row r="12791" spans="1:10" x14ac:dyDescent="0.25">
      <c r="A12791">
        <v>12790</v>
      </c>
      <c r="B12791" t="s">
        <v>12797</v>
      </c>
      <c r="C12791">
        <v>11303</v>
      </c>
      <c r="D12791">
        <v>11264</v>
      </c>
      <c r="E12791">
        <v>37</v>
      </c>
      <c r="F12791">
        <v>15300.182177155821</v>
      </c>
      <c r="G12791">
        <v>11.337691311324649</v>
      </c>
      <c r="H12791">
        <v>12654.430943819119</v>
      </c>
      <c r="I12791">
        <v>14547</v>
      </c>
      <c r="J12791">
        <v>14490</v>
      </c>
    </row>
    <row r="12792" spans="1:10" x14ac:dyDescent="0.25">
      <c r="A12792">
        <v>12791</v>
      </c>
      <c r="B12792" t="s">
        <v>12798</v>
      </c>
      <c r="C12792">
        <v>11303</v>
      </c>
      <c r="D12792">
        <v>11274</v>
      </c>
      <c r="E12792">
        <v>38</v>
      </c>
      <c r="F12792">
        <v>15681.122116089209</v>
      </c>
      <c r="G12792">
        <v>10.348254128895331</v>
      </c>
      <c r="H12792">
        <v>14885.317207843749</v>
      </c>
      <c r="I12792">
        <v>14547</v>
      </c>
      <c r="J12792">
        <v>14500</v>
      </c>
    </row>
    <row r="12793" spans="1:10" x14ac:dyDescent="0.25">
      <c r="A12793">
        <v>12792</v>
      </c>
      <c r="B12793" t="s">
        <v>12799</v>
      </c>
      <c r="C12793">
        <v>11303</v>
      </c>
      <c r="D12793">
        <v>11265</v>
      </c>
      <c r="E12793">
        <v>39</v>
      </c>
      <c r="F12793">
        <v>16454.742142503041</v>
      </c>
      <c r="G12793">
        <v>12.20361128533507</v>
      </c>
      <c r="H12793">
        <v>13540.647535395639</v>
      </c>
      <c r="I12793">
        <v>14547</v>
      </c>
      <c r="J12793">
        <v>14491</v>
      </c>
    </row>
    <row r="12794" spans="1:10" x14ac:dyDescent="0.25">
      <c r="A12794">
        <v>12793</v>
      </c>
      <c r="B12794" t="s">
        <v>12800</v>
      </c>
      <c r="C12794">
        <v>11303</v>
      </c>
      <c r="D12794">
        <v>11268</v>
      </c>
      <c r="E12794">
        <v>40</v>
      </c>
      <c r="F12794">
        <v>16549.488842746519</v>
      </c>
      <c r="G12794">
        <v>10.90264299369783</v>
      </c>
      <c r="H12794">
        <v>15673.076217577989</v>
      </c>
      <c r="I12794">
        <v>14547</v>
      </c>
      <c r="J12794">
        <v>14494</v>
      </c>
    </row>
    <row r="12795" spans="1:10" x14ac:dyDescent="0.25">
      <c r="A12795">
        <v>12794</v>
      </c>
      <c r="B12795" t="s">
        <v>12801</v>
      </c>
      <c r="C12795">
        <v>11303</v>
      </c>
      <c r="D12795">
        <v>11254</v>
      </c>
      <c r="E12795">
        <v>41</v>
      </c>
      <c r="F12795">
        <v>16653.101552536831</v>
      </c>
      <c r="G12795">
        <v>12.951944889458661</v>
      </c>
      <c r="H12795">
        <v>13012.82956443211</v>
      </c>
      <c r="I12795">
        <v>14547</v>
      </c>
      <c r="J12795">
        <v>14480</v>
      </c>
    </row>
    <row r="12796" spans="1:10" x14ac:dyDescent="0.25">
      <c r="A12796">
        <v>12795</v>
      </c>
      <c r="B12796" t="s">
        <v>12802</v>
      </c>
      <c r="C12796">
        <v>11303</v>
      </c>
      <c r="D12796">
        <v>11259</v>
      </c>
      <c r="E12796">
        <v>42</v>
      </c>
      <c r="F12796">
        <v>16822.327700120899</v>
      </c>
      <c r="G12796">
        <v>11.10727213672862</v>
      </c>
      <c r="H12796">
        <v>15054.070384801131</v>
      </c>
      <c r="I12796">
        <v>14547</v>
      </c>
      <c r="J12796">
        <v>14485</v>
      </c>
    </row>
    <row r="12797" spans="1:10" x14ac:dyDescent="0.25">
      <c r="A12797">
        <v>12796</v>
      </c>
      <c r="B12797" t="s">
        <v>12803</v>
      </c>
      <c r="C12797">
        <v>11303</v>
      </c>
      <c r="D12797">
        <v>11267</v>
      </c>
      <c r="E12797">
        <v>43</v>
      </c>
      <c r="F12797">
        <v>16935.069913086871</v>
      </c>
      <c r="G12797">
        <v>11.191828796453089</v>
      </c>
      <c r="H12797">
        <v>14976.93511771798</v>
      </c>
      <c r="I12797">
        <v>14547</v>
      </c>
      <c r="J12797">
        <v>14493</v>
      </c>
    </row>
    <row r="12798" spans="1:10" x14ac:dyDescent="0.25">
      <c r="A12798">
        <v>12797</v>
      </c>
      <c r="B12798" t="s">
        <v>12804</v>
      </c>
      <c r="C12798">
        <v>11303</v>
      </c>
      <c r="D12798">
        <v>11260</v>
      </c>
      <c r="E12798">
        <v>44</v>
      </c>
      <c r="F12798">
        <v>17094.413582334138</v>
      </c>
      <c r="G12798">
        <v>11.18400233160836</v>
      </c>
      <c r="H12798">
        <v>16298.50065798554</v>
      </c>
      <c r="I12798">
        <v>14547</v>
      </c>
      <c r="J12798">
        <v>14486</v>
      </c>
    </row>
    <row r="12799" spans="1:10" x14ac:dyDescent="0.25">
      <c r="A12799">
        <v>12798</v>
      </c>
      <c r="B12799" t="s">
        <v>12805</v>
      </c>
      <c r="C12799">
        <v>11303</v>
      </c>
      <c r="D12799">
        <v>11266</v>
      </c>
      <c r="E12799">
        <v>45</v>
      </c>
      <c r="F12799">
        <v>17371.666638541541</v>
      </c>
      <c r="G12799">
        <v>12.891304657363939</v>
      </c>
      <c r="H12799">
        <v>14298.992000111381</v>
      </c>
      <c r="I12799">
        <v>14547</v>
      </c>
      <c r="J12799">
        <v>14492</v>
      </c>
    </row>
    <row r="12800" spans="1:10" x14ac:dyDescent="0.25">
      <c r="A12800">
        <v>12799</v>
      </c>
      <c r="B12800" t="s">
        <v>12806</v>
      </c>
      <c r="C12800">
        <v>11303</v>
      </c>
      <c r="D12800">
        <v>11275</v>
      </c>
      <c r="E12800">
        <v>46</v>
      </c>
      <c r="F12800">
        <v>17457.90074709175</v>
      </c>
      <c r="G12800">
        <v>11.583951921956761</v>
      </c>
      <c r="H12800">
        <v>16329.977286769081</v>
      </c>
      <c r="I12800">
        <v>14547</v>
      </c>
      <c r="J12800">
        <v>14501</v>
      </c>
    </row>
    <row r="12801" spans="1:10" x14ac:dyDescent="0.25">
      <c r="A12801">
        <v>12800</v>
      </c>
      <c r="B12801" t="s">
        <v>12807</v>
      </c>
      <c r="C12801">
        <v>11303</v>
      </c>
      <c r="D12801">
        <v>11242</v>
      </c>
      <c r="E12801">
        <v>47</v>
      </c>
      <c r="F12801">
        <v>17536.269781118339</v>
      </c>
      <c r="G12801">
        <v>13.64721492038109</v>
      </c>
      <c r="H12801">
        <v>14739.17042556454</v>
      </c>
      <c r="I12801">
        <v>14547</v>
      </c>
      <c r="J12801">
        <v>14468</v>
      </c>
    </row>
    <row r="12802" spans="1:10" x14ac:dyDescent="0.25">
      <c r="A12802">
        <v>12801</v>
      </c>
      <c r="B12802" t="s">
        <v>12808</v>
      </c>
      <c r="C12802">
        <v>11303</v>
      </c>
      <c r="D12802">
        <v>11255</v>
      </c>
      <c r="E12802">
        <v>48</v>
      </c>
      <c r="F12802">
        <v>17547.36154912502</v>
      </c>
      <c r="G12802">
        <v>13.622639886899799</v>
      </c>
      <c r="H12802">
        <v>13497.16617941726</v>
      </c>
      <c r="I12802">
        <v>14547</v>
      </c>
      <c r="J12802">
        <v>14481</v>
      </c>
    </row>
    <row r="12803" spans="1:10" x14ac:dyDescent="0.25">
      <c r="A12803">
        <v>12802</v>
      </c>
      <c r="B12803" t="s">
        <v>12809</v>
      </c>
      <c r="C12803">
        <v>11303</v>
      </c>
      <c r="D12803">
        <v>11269</v>
      </c>
      <c r="E12803">
        <v>49</v>
      </c>
      <c r="F12803">
        <v>17548.489302757542</v>
      </c>
      <c r="G12803">
        <v>11.651893338706101</v>
      </c>
      <c r="H12803">
        <v>16395.953347825911</v>
      </c>
      <c r="I12803">
        <v>14547</v>
      </c>
      <c r="J12803">
        <v>14495</v>
      </c>
    </row>
    <row r="12804" spans="1:10" x14ac:dyDescent="0.25">
      <c r="A12804">
        <v>12803</v>
      </c>
      <c r="B12804" t="s">
        <v>12810</v>
      </c>
      <c r="C12804">
        <v>11303</v>
      </c>
      <c r="D12804">
        <v>11258</v>
      </c>
      <c r="E12804">
        <v>50</v>
      </c>
      <c r="F12804">
        <v>17598.016515260049</v>
      </c>
      <c r="G12804">
        <v>13.061067064902829</v>
      </c>
      <c r="H12804">
        <v>14481.981435442951</v>
      </c>
      <c r="I12804">
        <v>14547</v>
      </c>
      <c r="J12804">
        <v>14484</v>
      </c>
    </row>
    <row r="12805" spans="1:10" x14ac:dyDescent="0.25">
      <c r="A12805">
        <v>12804</v>
      </c>
      <c r="B12805" t="s">
        <v>12811</v>
      </c>
      <c r="C12805">
        <v>11303</v>
      </c>
      <c r="D12805">
        <v>11289</v>
      </c>
      <c r="E12805">
        <v>51</v>
      </c>
      <c r="F12805">
        <v>17667.365129863891</v>
      </c>
      <c r="G12805">
        <v>13.56254002706623</v>
      </c>
      <c r="H12805">
        <v>7918.8185552883651</v>
      </c>
      <c r="I12805">
        <v>14547</v>
      </c>
      <c r="J12805">
        <v>14515</v>
      </c>
    </row>
    <row r="12806" spans="1:10" x14ac:dyDescent="0.25">
      <c r="A12806">
        <v>12805</v>
      </c>
      <c r="B12806" t="s">
        <v>12812</v>
      </c>
      <c r="C12806">
        <v>11303</v>
      </c>
      <c r="D12806">
        <v>11302</v>
      </c>
      <c r="E12806">
        <v>52</v>
      </c>
      <c r="F12806">
        <v>17696.470256778361</v>
      </c>
      <c r="G12806">
        <v>14.85148156170688</v>
      </c>
      <c r="H12806">
        <v>10211.37178375121</v>
      </c>
      <c r="I12806">
        <v>14547</v>
      </c>
      <c r="J12806">
        <v>14543</v>
      </c>
    </row>
    <row r="12807" spans="1:10" x14ac:dyDescent="0.25">
      <c r="A12807">
        <v>12806</v>
      </c>
      <c r="B12807" t="s">
        <v>12813</v>
      </c>
      <c r="C12807">
        <v>11303</v>
      </c>
      <c r="D12807">
        <v>11261</v>
      </c>
      <c r="E12807">
        <v>53</v>
      </c>
      <c r="F12807">
        <v>17799.577821404011</v>
      </c>
      <c r="G12807">
        <v>11.611360634632669</v>
      </c>
      <c r="H12807">
        <v>16991.089505956381</v>
      </c>
      <c r="I12807">
        <v>14547</v>
      </c>
      <c r="J12807">
        <v>14487</v>
      </c>
    </row>
    <row r="12808" spans="1:10" x14ac:dyDescent="0.25">
      <c r="A12808">
        <v>12807</v>
      </c>
      <c r="B12808" t="s">
        <v>12814</v>
      </c>
      <c r="C12808">
        <v>11303</v>
      </c>
      <c r="D12808">
        <v>11247</v>
      </c>
      <c r="E12808">
        <v>54</v>
      </c>
      <c r="F12808">
        <v>18263.529206036928</v>
      </c>
      <c r="G12808">
        <v>14.374474345299671</v>
      </c>
      <c r="H12808">
        <v>14205.678153796191</v>
      </c>
      <c r="I12808">
        <v>14547</v>
      </c>
      <c r="J12808">
        <v>14473</v>
      </c>
    </row>
    <row r="12809" spans="1:10" x14ac:dyDescent="0.25">
      <c r="A12809">
        <v>12808</v>
      </c>
      <c r="B12809" t="s">
        <v>12815</v>
      </c>
      <c r="C12809">
        <v>11303</v>
      </c>
      <c r="D12809">
        <v>11241</v>
      </c>
      <c r="E12809">
        <v>55</v>
      </c>
      <c r="F12809">
        <v>18613.902675200341</v>
      </c>
      <c r="G12809">
        <v>15.295628957905119</v>
      </c>
      <c r="H12809">
        <v>15514.364223457</v>
      </c>
      <c r="I12809">
        <v>14547</v>
      </c>
      <c r="J12809">
        <v>14467</v>
      </c>
    </row>
    <row r="12810" spans="1:10" x14ac:dyDescent="0.25">
      <c r="A12810">
        <v>12809</v>
      </c>
      <c r="B12810" t="s">
        <v>12816</v>
      </c>
      <c r="C12810">
        <v>11303</v>
      </c>
      <c r="D12810">
        <v>11248</v>
      </c>
      <c r="E12810">
        <v>56</v>
      </c>
      <c r="F12810">
        <v>18699.529876644759</v>
      </c>
      <c r="G12810">
        <v>14.85678057390094</v>
      </c>
      <c r="H12810">
        <v>13896.033139589001</v>
      </c>
      <c r="I12810">
        <v>14547</v>
      </c>
      <c r="J12810">
        <v>14474</v>
      </c>
    </row>
    <row r="12811" spans="1:10" x14ac:dyDescent="0.25">
      <c r="A12811">
        <v>12810</v>
      </c>
      <c r="B12811" t="s">
        <v>12817</v>
      </c>
      <c r="C12811">
        <v>11303</v>
      </c>
      <c r="D12811">
        <v>11240</v>
      </c>
      <c r="E12811">
        <v>57</v>
      </c>
      <c r="F12811">
        <v>19237.205590899081</v>
      </c>
      <c r="G12811">
        <v>16.235479442158471</v>
      </c>
      <c r="H12811">
        <v>16096.24331512688</v>
      </c>
      <c r="I12811">
        <v>14547</v>
      </c>
      <c r="J12811">
        <v>14466</v>
      </c>
    </row>
    <row r="12812" spans="1:10" x14ac:dyDescent="0.25">
      <c r="A12812">
        <v>12811</v>
      </c>
      <c r="B12812" t="s">
        <v>12818</v>
      </c>
      <c r="C12812">
        <v>11303</v>
      </c>
      <c r="D12812">
        <v>11233</v>
      </c>
      <c r="E12812">
        <v>58</v>
      </c>
      <c r="F12812">
        <v>19437.41086554102</v>
      </c>
      <c r="G12812">
        <v>15.59466156279721</v>
      </c>
      <c r="H12812">
        <v>14922.10006526134</v>
      </c>
      <c r="I12812">
        <v>14547</v>
      </c>
      <c r="J12812">
        <v>14459</v>
      </c>
    </row>
    <row r="12813" spans="1:10" x14ac:dyDescent="0.25">
      <c r="A12813">
        <v>12812</v>
      </c>
      <c r="B12813" t="s">
        <v>12819</v>
      </c>
      <c r="C12813">
        <v>11303</v>
      </c>
      <c r="D12813">
        <v>11263</v>
      </c>
      <c r="E12813">
        <v>59</v>
      </c>
      <c r="F12813">
        <v>19831.467804579621</v>
      </c>
      <c r="G12813">
        <v>15.33571957849075</v>
      </c>
      <c r="H12813">
        <v>13771.645056745871</v>
      </c>
      <c r="I12813">
        <v>14547</v>
      </c>
      <c r="J12813">
        <v>14489</v>
      </c>
    </row>
    <row r="12814" spans="1:10" x14ac:dyDescent="0.25">
      <c r="A12814">
        <v>12813</v>
      </c>
      <c r="B12814" t="s">
        <v>12820</v>
      </c>
      <c r="C12814">
        <v>11303</v>
      </c>
      <c r="D12814">
        <v>11232</v>
      </c>
      <c r="E12814">
        <v>60</v>
      </c>
      <c r="F12814">
        <v>19966.895332558928</v>
      </c>
      <c r="G12814">
        <v>16.6486216152637</v>
      </c>
      <c r="H12814">
        <v>16875.44226035929</v>
      </c>
      <c r="I12814">
        <v>14547</v>
      </c>
      <c r="J12814">
        <v>14458</v>
      </c>
    </row>
    <row r="12815" spans="1:10" x14ac:dyDescent="0.25">
      <c r="A12815">
        <v>12814</v>
      </c>
      <c r="B12815" t="s">
        <v>12821</v>
      </c>
      <c r="C12815">
        <v>11303</v>
      </c>
      <c r="D12815">
        <v>11253</v>
      </c>
      <c r="E12815">
        <v>61</v>
      </c>
      <c r="F12815">
        <v>20047.564109038602</v>
      </c>
      <c r="G12815">
        <v>13.29479418118459</v>
      </c>
      <c r="H12815">
        <v>17408.73609059503</v>
      </c>
      <c r="I12815">
        <v>14547</v>
      </c>
      <c r="J12815">
        <v>14479</v>
      </c>
    </row>
    <row r="12816" spans="1:10" x14ac:dyDescent="0.25">
      <c r="A12816">
        <v>12815</v>
      </c>
      <c r="B12816" t="s">
        <v>12822</v>
      </c>
      <c r="C12816">
        <v>11303</v>
      </c>
      <c r="D12816">
        <v>11298</v>
      </c>
      <c r="E12816">
        <v>62</v>
      </c>
      <c r="F12816">
        <v>20199.838448115672</v>
      </c>
      <c r="G12816">
        <v>16.755935163126079</v>
      </c>
      <c r="H12816">
        <v>9304.5111967827143</v>
      </c>
      <c r="I12816">
        <v>14547</v>
      </c>
      <c r="J12816">
        <v>14529</v>
      </c>
    </row>
    <row r="12817" spans="1:10" x14ac:dyDescent="0.25">
      <c r="A12817">
        <v>12816</v>
      </c>
      <c r="B12817" t="s">
        <v>12823</v>
      </c>
      <c r="C12817">
        <v>11303</v>
      </c>
      <c r="D12817">
        <v>11239</v>
      </c>
      <c r="E12817">
        <v>63</v>
      </c>
      <c r="F12817">
        <v>20396.906341716309</v>
      </c>
      <c r="G12817">
        <v>16.258725054626339</v>
      </c>
      <c r="H12817">
        <v>16612.840938071298</v>
      </c>
      <c r="I12817">
        <v>14547</v>
      </c>
      <c r="J12817">
        <v>14465</v>
      </c>
    </row>
    <row r="12818" spans="1:10" x14ac:dyDescent="0.25">
      <c r="A12818">
        <v>12817</v>
      </c>
      <c r="B12818" t="s">
        <v>12824</v>
      </c>
      <c r="C12818">
        <v>11303</v>
      </c>
      <c r="D12818">
        <v>11295</v>
      </c>
      <c r="E12818">
        <v>64</v>
      </c>
      <c r="F12818">
        <v>20821.79217218472</v>
      </c>
      <c r="G12818">
        <v>17.19547299826165</v>
      </c>
      <c r="H12818">
        <v>9035.9169996393994</v>
      </c>
      <c r="I12818">
        <v>14547</v>
      </c>
      <c r="J12818">
        <v>14521</v>
      </c>
    </row>
    <row r="12819" spans="1:10" x14ac:dyDescent="0.25">
      <c r="A12819">
        <v>12818</v>
      </c>
      <c r="B12819" t="s">
        <v>12825</v>
      </c>
      <c r="C12819">
        <v>11303</v>
      </c>
      <c r="D12819">
        <v>11227</v>
      </c>
      <c r="E12819">
        <v>65</v>
      </c>
      <c r="F12819">
        <v>20922.357090373462</v>
      </c>
      <c r="G12819">
        <v>17.604083373078229</v>
      </c>
      <c r="H12819">
        <v>18710.581781505291</v>
      </c>
      <c r="I12819">
        <v>14547</v>
      </c>
      <c r="J12819">
        <v>14453</v>
      </c>
    </row>
    <row r="12820" spans="1:10" x14ac:dyDescent="0.25">
      <c r="A12820">
        <v>12819</v>
      </c>
      <c r="B12820" t="s">
        <v>12826</v>
      </c>
      <c r="C12820">
        <v>11303</v>
      </c>
      <c r="D12820">
        <v>11252</v>
      </c>
      <c r="E12820">
        <v>66</v>
      </c>
      <c r="F12820">
        <v>21046.909320138799</v>
      </c>
      <c r="G12820">
        <v>14.044303089509739</v>
      </c>
      <c r="H12820">
        <v>16894.299965010119</v>
      </c>
      <c r="I12820">
        <v>14547</v>
      </c>
      <c r="J12820">
        <v>14478</v>
      </c>
    </row>
    <row r="12821" spans="1:10" x14ac:dyDescent="0.25">
      <c r="A12821">
        <v>12820</v>
      </c>
      <c r="B12821" t="s">
        <v>12827</v>
      </c>
      <c r="C12821">
        <v>11303</v>
      </c>
      <c r="D12821">
        <v>11226</v>
      </c>
      <c r="E12821">
        <v>67</v>
      </c>
      <c r="F12821">
        <v>21170.05024444401</v>
      </c>
      <c r="G12821">
        <v>16.84431000584301</v>
      </c>
      <c r="H12821">
        <v>19047.429116621519</v>
      </c>
      <c r="I12821">
        <v>14547</v>
      </c>
      <c r="J12821">
        <v>14452</v>
      </c>
    </row>
    <row r="12822" spans="1:10" x14ac:dyDescent="0.25">
      <c r="A12822">
        <v>12821</v>
      </c>
      <c r="B12822" t="s">
        <v>12828</v>
      </c>
      <c r="C12822">
        <v>11303</v>
      </c>
      <c r="D12822">
        <v>11256</v>
      </c>
      <c r="E12822">
        <v>68</v>
      </c>
      <c r="F12822">
        <v>21454.51684620983</v>
      </c>
      <c r="G12822">
        <v>16.553006359713411</v>
      </c>
      <c r="H12822">
        <v>14857.48438203092</v>
      </c>
      <c r="I12822">
        <v>14547</v>
      </c>
      <c r="J12822">
        <v>14482</v>
      </c>
    </row>
    <row r="12823" spans="1:10" x14ac:dyDescent="0.25">
      <c r="A12823">
        <v>12822</v>
      </c>
      <c r="B12823" t="s">
        <v>12829</v>
      </c>
      <c r="C12823">
        <v>11303</v>
      </c>
      <c r="D12823">
        <v>11231</v>
      </c>
      <c r="E12823">
        <v>69</v>
      </c>
      <c r="F12823">
        <v>22045.4201754981</v>
      </c>
      <c r="G12823">
        <v>17.922673719288269</v>
      </c>
      <c r="H12823">
        <v>17905.73002135065</v>
      </c>
      <c r="I12823">
        <v>14547</v>
      </c>
      <c r="J12823">
        <v>14457</v>
      </c>
    </row>
    <row r="12824" spans="1:10" x14ac:dyDescent="0.25">
      <c r="A12824">
        <v>12823</v>
      </c>
      <c r="B12824" t="s">
        <v>12830</v>
      </c>
      <c r="C12824">
        <v>11303</v>
      </c>
      <c r="D12824">
        <v>11251</v>
      </c>
      <c r="E12824">
        <v>70</v>
      </c>
      <c r="F12824">
        <v>22059.809439535071</v>
      </c>
      <c r="G12824">
        <v>14.803978179056941</v>
      </c>
      <c r="H12824">
        <v>16421.326681528979</v>
      </c>
      <c r="I12824">
        <v>14547</v>
      </c>
      <c r="J12824">
        <v>14477</v>
      </c>
    </row>
    <row r="12825" spans="1:10" x14ac:dyDescent="0.25">
      <c r="A12825">
        <v>12824</v>
      </c>
      <c r="B12825" t="s">
        <v>12831</v>
      </c>
      <c r="C12825">
        <v>11303</v>
      </c>
      <c r="D12825">
        <v>11249</v>
      </c>
      <c r="E12825">
        <v>71</v>
      </c>
      <c r="F12825">
        <v>22077.986350945768</v>
      </c>
      <c r="G12825">
        <v>18.235237048201959</v>
      </c>
      <c r="H12825">
        <v>14854.453254009561</v>
      </c>
      <c r="I12825">
        <v>14547</v>
      </c>
      <c r="J12825">
        <v>14475</v>
      </c>
    </row>
    <row r="12826" spans="1:10" x14ac:dyDescent="0.25">
      <c r="A12826">
        <v>12825</v>
      </c>
      <c r="B12826" t="s">
        <v>12832</v>
      </c>
      <c r="C12826">
        <v>11303</v>
      </c>
      <c r="D12826">
        <v>11301</v>
      </c>
      <c r="E12826">
        <v>72</v>
      </c>
      <c r="F12826">
        <v>22091.140730712741</v>
      </c>
      <c r="G12826">
        <v>18.647237445723139</v>
      </c>
      <c r="H12826">
        <v>10585.3609996573</v>
      </c>
      <c r="I12826">
        <v>14547</v>
      </c>
      <c r="J12826">
        <v>14537</v>
      </c>
    </row>
    <row r="12827" spans="1:10" x14ac:dyDescent="0.25">
      <c r="A12827">
        <v>12826</v>
      </c>
      <c r="B12827" t="s">
        <v>12833</v>
      </c>
      <c r="C12827">
        <v>11303</v>
      </c>
      <c r="D12827">
        <v>11225</v>
      </c>
      <c r="E12827">
        <v>73</v>
      </c>
      <c r="F12827">
        <v>22141.176129790361</v>
      </c>
      <c r="G12827">
        <v>17.66291306834048</v>
      </c>
      <c r="H12827">
        <v>19776.93370925753</v>
      </c>
      <c r="I12827">
        <v>14547</v>
      </c>
      <c r="J12827">
        <v>14451</v>
      </c>
    </row>
    <row r="12828" spans="1:10" x14ac:dyDescent="0.25">
      <c r="A12828">
        <v>12827</v>
      </c>
      <c r="B12828" t="s">
        <v>12834</v>
      </c>
      <c r="C12828">
        <v>11303</v>
      </c>
      <c r="D12828">
        <v>11221</v>
      </c>
      <c r="E12828">
        <v>74</v>
      </c>
      <c r="F12828">
        <v>22397.076847892899</v>
      </c>
      <c r="G12828">
        <v>17.94492710141272</v>
      </c>
      <c r="H12828">
        <v>20390.85131682772</v>
      </c>
      <c r="I12828">
        <v>14547</v>
      </c>
      <c r="J12828">
        <v>14447</v>
      </c>
    </row>
    <row r="12829" spans="1:10" x14ac:dyDescent="0.25">
      <c r="A12829">
        <v>12828</v>
      </c>
      <c r="B12829" t="s">
        <v>12835</v>
      </c>
      <c r="C12829">
        <v>11303</v>
      </c>
      <c r="D12829">
        <v>11244</v>
      </c>
      <c r="E12829">
        <v>75</v>
      </c>
      <c r="F12829">
        <v>22462.68609745432</v>
      </c>
      <c r="G12829">
        <v>15.84055354874263</v>
      </c>
      <c r="H12829">
        <v>17652.779579714552</v>
      </c>
      <c r="I12829">
        <v>14547</v>
      </c>
      <c r="J12829">
        <v>14470</v>
      </c>
    </row>
    <row r="12830" spans="1:10" x14ac:dyDescent="0.25">
      <c r="A12830">
        <v>12829</v>
      </c>
      <c r="B12830" t="s">
        <v>12836</v>
      </c>
      <c r="C12830">
        <v>11303</v>
      </c>
      <c r="D12830">
        <v>11222</v>
      </c>
      <c r="E12830">
        <v>76</v>
      </c>
      <c r="F12830">
        <v>22583.862395880889</v>
      </c>
      <c r="G12830">
        <v>18.258122157279889</v>
      </c>
      <c r="H12830">
        <v>20056.04648506891</v>
      </c>
      <c r="I12830">
        <v>14547</v>
      </c>
      <c r="J12830">
        <v>14448</v>
      </c>
    </row>
    <row r="12831" spans="1:10" x14ac:dyDescent="0.25">
      <c r="A12831">
        <v>12830</v>
      </c>
      <c r="B12831" t="s">
        <v>12837</v>
      </c>
      <c r="C12831">
        <v>11303</v>
      </c>
      <c r="D12831">
        <v>11228</v>
      </c>
      <c r="E12831">
        <v>77</v>
      </c>
      <c r="F12831">
        <v>22668.395582051049</v>
      </c>
      <c r="G12831">
        <v>17.958960445578199</v>
      </c>
      <c r="H12831">
        <v>18872.35083023036</v>
      </c>
      <c r="I12831">
        <v>14547</v>
      </c>
      <c r="J12831">
        <v>14454</v>
      </c>
    </row>
    <row r="12832" spans="1:10" x14ac:dyDescent="0.25">
      <c r="A12832">
        <v>12831</v>
      </c>
      <c r="B12832" t="s">
        <v>12838</v>
      </c>
      <c r="C12832">
        <v>11303</v>
      </c>
      <c r="D12832">
        <v>11235</v>
      </c>
      <c r="E12832">
        <v>78</v>
      </c>
      <c r="F12832">
        <v>22742.096412208019</v>
      </c>
      <c r="G12832">
        <v>16.119963863496331</v>
      </c>
      <c r="H12832">
        <v>17421.605303069071</v>
      </c>
      <c r="I12832">
        <v>14547</v>
      </c>
      <c r="J12832">
        <v>14461</v>
      </c>
    </row>
    <row r="12833" spans="1:10" x14ac:dyDescent="0.25">
      <c r="A12833">
        <v>12832</v>
      </c>
      <c r="B12833" t="s">
        <v>12839</v>
      </c>
      <c r="C12833">
        <v>11303</v>
      </c>
      <c r="D12833">
        <v>11220</v>
      </c>
      <c r="E12833">
        <v>79</v>
      </c>
      <c r="F12833">
        <v>22744.005365498819</v>
      </c>
      <c r="G12833">
        <v>18.265742304048949</v>
      </c>
      <c r="H12833">
        <v>20611.723061120469</v>
      </c>
      <c r="I12833">
        <v>14547</v>
      </c>
      <c r="J12833">
        <v>14446</v>
      </c>
    </row>
    <row r="12834" spans="1:10" x14ac:dyDescent="0.25">
      <c r="A12834">
        <v>12833</v>
      </c>
      <c r="B12834" t="s">
        <v>12840</v>
      </c>
      <c r="C12834">
        <v>11303</v>
      </c>
      <c r="D12834">
        <v>11224</v>
      </c>
      <c r="E12834">
        <v>80</v>
      </c>
      <c r="F12834">
        <v>22820.412837917509</v>
      </c>
      <c r="G12834">
        <v>18.070774216434689</v>
      </c>
      <c r="H12834">
        <v>19975.7894790227</v>
      </c>
      <c r="I12834">
        <v>14547</v>
      </c>
      <c r="J12834">
        <v>14450</v>
      </c>
    </row>
    <row r="12835" spans="1:10" x14ac:dyDescent="0.25">
      <c r="A12835">
        <v>12834</v>
      </c>
      <c r="B12835" t="s">
        <v>12841</v>
      </c>
      <c r="C12835">
        <v>11303</v>
      </c>
      <c r="D12835">
        <v>11238</v>
      </c>
      <c r="E12835">
        <v>81</v>
      </c>
      <c r="F12835">
        <v>22931.970938063969</v>
      </c>
      <c r="G12835">
        <v>18.809224481854141</v>
      </c>
      <c r="H12835">
        <v>17503.93294593121</v>
      </c>
      <c r="I12835">
        <v>14547</v>
      </c>
      <c r="J12835">
        <v>14464</v>
      </c>
    </row>
    <row r="12836" spans="1:10" x14ac:dyDescent="0.25">
      <c r="A12836">
        <v>12835</v>
      </c>
      <c r="B12836" t="s">
        <v>12842</v>
      </c>
      <c r="C12836">
        <v>11303</v>
      </c>
      <c r="D12836">
        <v>11257</v>
      </c>
      <c r="E12836">
        <v>82</v>
      </c>
      <c r="F12836">
        <v>22987.585070692661</v>
      </c>
      <c r="G12836">
        <v>17.702807528075532</v>
      </c>
      <c r="H12836">
        <v>15587.15621047178</v>
      </c>
      <c r="I12836">
        <v>14547</v>
      </c>
      <c r="J12836">
        <v>14483</v>
      </c>
    </row>
    <row r="12837" spans="1:10" x14ac:dyDescent="0.25">
      <c r="A12837">
        <v>12836</v>
      </c>
      <c r="B12837" t="s">
        <v>12843</v>
      </c>
      <c r="C12837">
        <v>11303</v>
      </c>
      <c r="D12837">
        <v>11250</v>
      </c>
      <c r="E12837">
        <v>83</v>
      </c>
      <c r="F12837">
        <v>23053.716380489339</v>
      </c>
      <c r="G12837">
        <v>17.752406010423041</v>
      </c>
      <c r="H12837">
        <v>15625.789906048431</v>
      </c>
      <c r="I12837">
        <v>14547</v>
      </c>
      <c r="J12837">
        <v>14476</v>
      </c>
    </row>
    <row r="12838" spans="1:10" x14ac:dyDescent="0.25">
      <c r="A12838">
        <v>12837</v>
      </c>
      <c r="B12838" t="s">
        <v>12844</v>
      </c>
      <c r="C12838">
        <v>11303</v>
      </c>
      <c r="D12838">
        <v>11214</v>
      </c>
      <c r="E12838">
        <v>84</v>
      </c>
      <c r="F12838">
        <v>23325.98624933523</v>
      </c>
      <c r="G12838">
        <v>18.873836502855049</v>
      </c>
      <c r="H12838">
        <v>21119.781604608659</v>
      </c>
      <c r="I12838">
        <v>14547</v>
      </c>
      <c r="J12838">
        <v>14440</v>
      </c>
    </row>
    <row r="12839" spans="1:10" x14ac:dyDescent="0.25">
      <c r="A12839">
        <v>12838</v>
      </c>
      <c r="B12839" t="s">
        <v>12845</v>
      </c>
      <c r="C12839">
        <v>11303</v>
      </c>
      <c r="D12839">
        <v>11243</v>
      </c>
      <c r="E12839">
        <v>85</v>
      </c>
      <c r="F12839">
        <v>23382.986486404508</v>
      </c>
      <c r="G12839">
        <v>16.760853937692819</v>
      </c>
      <c r="H12839">
        <v>16845.753568129629</v>
      </c>
      <c r="I12839">
        <v>14547</v>
      </c>
      <c r="J12839">
        <v>14469</v>
      </c>
    </row>
    <row r="12840" spans="1:10" x14ac:dyDescent="0.25">
      <c r="A12840">
        <v>12839</v>
      </c>
      <c r="B12840" t="s">
        <v>12846</v>
      </c>
      <c r="C12840">
        <v>11303</v>
      </c>
      <c r="D12840">
        <v>11230</v>
      </c>
      <c r="E12840">
        <v>86</v>
      </c>
      <c r="F12840">
        <v>23498.621840119129</v>
      </c>
      <c r="G12840">
        <v>19.3758753839093</v>
      </c>
      <c r="H12840">
        <v>18362.953949694489</v>
      </c>
      <c r="I12840">
        <v>14547</v>
      </c>
      <c r="J12840">
        <v>14456</v>
      </c>
    </row>
    <row r="12841" spans="1:10" x14ac:dyDescent="0.25">
      <c r="A12841">
        <v>12840</v>
      </c>
      <c r="B12841" t="s">
        <v>12847</v>
      </c>
      <c r="C12841">
        <v>11303</v>
      </c>
      <c r="D12841">
        <v>11207</v>
      </c>
      <c r="E12841">
        <v>87</v>
      </c>
      <c r="F12841">
        <v>23562.20248627531</v>
      </c>
      <c r="G12841">
        <v>17.6810629385824</v>
      </c>
      <c r="H12841">
        <v>21998.65852976383</v>
      </c>
      <c r="I12841">
        <v>14547</v>
      </c>
      <c r="J12841">
        <v>14430</v>
      </c>
    </row>
    <row r="12842" spans="1:10" x14ac:dyDescent="0.25">
      <c r="A12842">
        <v>12841</v>
      </c>
      <c r="B12842" t="s">
        <v>12848</v>
      </c>
      <c r="C12842">
        <v>11303</v>
      </c>
      <c r="D12842">
        <v>11229</v>
      </c>
      <c r="E12842">
        <v>88</v>
      </c>
      <c r="F12842">
        <v>23635.81128243768</v>
      </c>
      <c r="G12842">
        <v>19.793061979693871</v>
      </c>
      <c r="H12842">
        <v>15813.056292473961</v>
      </c>
      <c r="I12842">
        <v>14547</v>
      </c>
      <c r="J12842">
        <v>14455</v>
      </c>
    </row>
    <row r="12843" spans="1:10" x14ac:dyDescent="0.25">
      <c r="A12843">
        <v>12842</v>
      </c>
      <c r="B12843" t="s">
        <v>12849</v>
      </c>
      <c r="C12843">
        <v>11303</v>
      </c>
      <c r="D12843">
        <v>11206</v>
      </c>
      <c r="E12843">
        <v>89</v>
      </c>
      <c r="F12843">
        <v>23785.768955235009</v>
      </c>
      <c r="G12843">
        <v>17.84873779030217</v>
      </c>
      <c r="H12843">
        <v>22221.513011731469</v>
      </c>
      <c r="I12843">
        <v>14547</v>
      </c>
      <c r="J12843">
        <v>14429</v>
      </c>
    </row>
    <row r="12844" spans="1:10" x14ac:dyDescent="0.25">
      <c r="A12844">
        <v>12843</v>
      </c>
      <c r="B12844" t="s">
        <v>12850</v>
      </c>
      <c r="C12844">
        <v>11303</v>
      </c>
      <c r="D12844">
        <v>11213</v>
      </c>
      <c r="E12844">
        <v>90</v>
      </c>
      <c r="F12844">
        <v>23818.170157981931</v>
      </c>
      <c r="G12844">
        <v>19.366020411501761</v>
      </c>
      <c r="H12844">
        <v>21528.83854695144</v>
      </c>
      <c r="I12844">
        <v>14547</v>
      </c>
      <c r="J12844">
        <v>14439</v>
      </c>
    </row>
    <row r="12845" spans="1:10" x14ac:dyDescent="0.25">
      <c r="A12845">
        <v>12844</v>
      </c>
      <c r="B12845" t="s">
        <v>12851</v>
      </c>
      <c r="C12845">
        <v>11303</v>
      </c>
      <c r="D12845">
        <v>11246</v>
      </c>
      <c r="E12845">
        <v>91</v>
      </c>
      <c r="F12845">
        <v>23856.505817668782</v>
      </c>
      <c r="G12845">
        <v>19.73950358936656</v>
      </c>
      <c r="H12845">
        <v>17310.80326325776</v>
      </c>
      <c r="I12845">
        <v>14547</v>
      </c>
      <c r="J12845">
        <v>14472</v>
      </c>
    </row>
    <row r="12846" spans="1:10" x14ac:dyDescent="0.25">
      <c r="A12846">
        <v>12845</v>
      </c>
      <c r="B12846" t="s">
        <v>12852</v>
      </c>
      <c r="C12846">
        <v>11303</v>
      </c>
      <c r="D12846">
        <v>11216</v>
      </c>
      <c r="E12846">
        <v>92</v>
      </c>
      <c r="F12846">
        <v>23920.565197376629</v>
      </c>
      <c r="G12846">
        <v>19.594824958775622</v>
      </c>
      <c r="H12846">
        <v>20617.837359721681</v>
      </c>
      <c r="I12846">
        <v>14547</v>
      </c>
      <c r="J12846">
        <v>14442</v>
      </c>
    </row>
    <row r="12847" spans="1:10" x14ac:dyDescent="0.25">
      <c r="A12847">
        <v>12846</v>
      </c>
      <c r="B12847" t="s">
        <v>12853</v>
      </c>
      <c r="C12847">
        <v>11303</v>
      </c>
      <c r="D12847">
        <v>11234</v>
      </c>
      <c r="E12847">
        <v>93</v>
      </c>
      <c r="F12847">
        <v>23921.15791502807</v>
      </c>
      <c r="G12847">
        <v>17.299025366316378</v>
      </c>
      <c r="H12847">
        <v>16431.101353078251</v>
      </c>
      <c r="I12847">
        <v>14547</v>
      </c>
      <c r="J12847">
        <v>14460</v>
      </c>
    </row>
    <row r="12848" spans="1:10" x14ac:dyDescent="0.25">
      <c r="A12848">
        <v>12847</v>
      </c>
      <c r="B12848" t="s">
        <v>12854</v>
      </c>
      <c r="C12848">
        <v>11303</v>
      </c>
      <c r="D12848">
        <v>11215</v>
      </c>
      <c r="E12848">
        <v>94</v>
      </c>
      <c r="F12848">
        <v>24283.291981315138</v>
      </c>
      <c r="G12848">
        <v>19.564428453367409</v>
      </c>
      <c r="H12848">
        <v>20860.21203841229</v>
      </c>
      <c r="I12848">
        <v>14547</v>
      </c>
      <c r="J12848">
        <v>14441</v>
      </c>
    </row>
    <row r="12849" spans="1:10" x14ac:dyDescent="0.25">
      <c r="A12849">
        <v>12848</v>
      </c>
      <c r="B12849" t="s">
        <v>12855</v>
      </c>
      <c r="C12849">
        <v>11303</v>
      </c>
      <c r="D12849">
        <v>11237</v>
      </c>
      <c r="E12849">
        <v>95</v>
      </c>
      <c r="F12849">
        <v>24376.6075968806</v>
      </c>
      <c r="G12849">
        <v>20.253861140670761</v>
      </c>
      <c r="H12849">
        <v>18170.103708558639</v>
      </c>
      <c r="I12849">
        <v>14547</v>
      </c>
      <c r="J12849">
        <v>14463</v>
      </c>
    </row>
    <row r="12850" spans="1:10" x14ac:dyDescent="0.25">
      <c r="A12850">
        <v>12849</v>
      </c>
      <c r="B12850" t="s">
        <v>12856</v>
      </c>
      <c r="C12850">
        <v>11303</v>
      </c>
      <c r="D12850">
        <v>11208</v>
      </c>
      <c r="E12850">
        <v>96</v>
      </c>
      <c r="F12850">
        <v>24449.09318180674</v>
      </c>
      <c r="G12850">
        <v>19.730229653859009</v>
      </c>
      <c r="H12850">
        <v>20991.803369501849</v>
      </c>
      <c r="I12850">
        <v>14547</v>
      </c>
      <c r="J12850">
        <v>14431</v>
      </c>
    </row>
    <row r="12851" spans="1:10" x14ac:dyDescent="0.25">
      <c r="A12851">
        <v>12850</v>
      </c>
      <c r="B12851" t="s">
        <v>12857</v>
      </c>
      <c r="C12851">
        <v>11303</v>
      </c>
      <c r="D12851">
        <v>11245</v>
      </c>
      <c r="E12851">
        <v>97</v>
      </c>
      <c r="F12851">
        <v>24543.95545818004</v>
      </c>
      <c r="G12851">
        <v>20.42695322987781</v>
      </c>
      <c r="H12851">
        <v>18014.034345667831</v>
      </c>
      <c r="I12851">
        <v>14547</v>
      </c>
      <c r="J12851">
        <v>14471</v>
      </c>
    </row>
    <row r="12852" spans="1:10" x14ac:dyDescent="0.25">
      <c r="A12852">
        <v>12851</v>
      </c>
      <c r="B12852" t="s">
        <v>12858</v>
      </c>
      <c r="C12852">
        <v>11303</v>
      </c>
      <c r="D12852">
        <v>11205</v>
      </c>
      <c r="E12852">
        <v>98</v>
      </c>
      <c r="F12852">
        <v>24642.52473363209</v>
      </c>
      <c r="G12852">
        <v>20.190374987151909</v>
      </c>
      <c r="H12852">
        <v>22440.124076464981</v>
      </c>
      <c r="I12852">
        <v>14547</v>
      </c>
      <c r="J12852">
        <v>14428</v>
      </c>
    </row>
    <row r="12853" spans="1:10" x14ac:dyDescent="0.25">
      <c r="A12853">
        <v>12852</v>
      </c>
      <c r="B12853" t="s">
        <v>12859</v>
      </c>
      <c r="C12853">
        <v>11303</v>
      </c>
      <c r="D12853">
        <v>11204</v>
      </c>
      <c r="E12853">
        <v>99</v>
      </c>
      <c r="F12853">
        <v>24726.26459576064</v>
      </c>
      <c r="G12853">
        <v>20.274114849280469</v>
      </c>
      <c r="H12853">
        <v>22585.89223700299</v>
      </c>
      <c r="I12853">
        <v>14547</v>
      </c>
      <c r="J12853">
        <v>14427</v>
      </c>
    </row>
    <row r="12854" spans="1:10" x14ac:dyDescent="0.25">
      <c r="A12854">
        <v>12853</v>
      </c>
      <c r="B12854" t="s">
        <v>12860</v>
      </c>
      <c r="C12854">
        <v>11303</v>
      </c>
      <c r="D12854">
        <v>11209</v>
      </c>
      <c r="E12854">
        <v>100</v>
      </c>
      <c r="F12854">
        <v>24926.179176595961</v>
      </c>
      <c r="G12854">
        <v>20.20731564864823</v>
      </c>
      <c r="H12854">
        <v>21351.494538487259</v>
      </c>
      <c r="I12854">
        <v>14547</v>
      </c>
      <c r="J12854">
        <v>14432</v>
      </c>
    </row>
    <row r="12855" spans="1:10" x14ac:dyDescent="0.25">
      <c r="A12855">
        <v>12854</v>
      </c>
      <c r="B12855" t="s">
        <v>12861</v>
      </c>
      <c r="C12855">
        <v>11303</v>
      </c>
      <c r="D12855">
        <v>11219</v>
      </c>
      <c r="E12855">
        <v>101</v>
      </c>
      <c r="F12855">
        <v>25028.54101354086</v>
      </c>
      <c r="G12855">
        <v>20.576391267060679</v>
      </c>
      <c r="H12855">
        <v>21390.289112492239</v>
      </c>
      <c r="I12855">
        <v>14547</v>
      </c>
      <c r="J12855">
        <v>14445</v>
      </c>
    </row>
    <row r="12856" spans="1:10" x14ac:dyDescent="0.25">
      <c r="A12856">
        <v>12855</v>
      </c>
      <c r="B12856" t="s">
        <v>12862</v>
      </c>
      <c r="C12856">
        <v>11303</v>
      </c>
      <c r="D12856">
        <v>11236</v>
      </c>
      <c r="E12856">
        <v>102</v>
      </c>
      <c r="F12856">
        <v>25137.256930410731</v>
      </c>
      <c r="G12856">
        <v>20.803975358335819</v>
      </c>
      <c r="H12856">
        <v>18780.00612455856</v>
      </c>
      <c r="I12856">
        <v>14547</v>
      </c>
      <c r="J12856">
        <v>14462</v>
      </c>
    </row>
    <row r="12857" spans="1:10" x14ac:dyDescent="0.25">
      <c r="A12857">
        <v>12856</v>
      </c>
      <c r="B12857" t="s">
        <v>12863</v>
      </c>
      <c r="C12857">
        <v>11303</v>
      </c>
      <c r="D12857">
        <v>11199</v>
      </c>
      <c r="E12857">
        <v>103</v>
      </c>
      <c r="F12857">
        <v>25223.049509891542</v>
      </c>
      <c r="G12857">
        <v>19.050677064038101</v>
      </c>
      <c r="H12857">
        <v>23345.042365208868</v>
      </c>
      <c r="I12857">
        <v>14547</v>
      </c>
      <c r="J12857">
        <v>14419</v>
      </c>
    </row>
    <row r="12858" spans="1:10" x14ac:dyDescent="0.25">
      <c r="A12858">
        <v>12857</v>
      </c>
      <c r="B12858" t="s">
        <v>12864</v>
      </c>
      <c r="C12858">
        <v>11303</v>
      </c>
      <c r="D12858">
        <v>11210</v>
      </c>
      <c r="E12858">
        <v>104</v>
      </c>
      <c r="F12858">
        <v>25292.71080472894</v>
      </c>
      <c r="G12858">
        <v>20.0348969291739</v>
      </c>
      <c r="H12858">
        <v>22059.689389004288</v>
      </c>
      <c r="I12858">
        <v>14547</v>
      </c>
      <c r="J12858">
        <v>14433</v>
      </c>
    </row>
    <row r="12859" spans="1:10" x14ac:dyDescent="0.25">
      <c r="A12859">
        <v>12858</v>
      </c>
      <c r="B12859" t="s">
        <v>12865</v>
      </c>
      <c r="C12859">
        <v>11303</v>
      </c>
      <c r="D12859">
        <v>11212</v>
      </c>
      <c r="E12859">
        <v>105</v>
      </c>
      <c r="F12859">
        <v>25503.25032434487</v>
      </c>
      <c r="G12859">
        <v>21.051100577864691</v>
      </c>
      <c r="H12859">
        <v>21823.594866412132</v>
      </c>
      <c r="I12859">
        <v>14547</v>
      </c>
      <c r="J12859">
        <v>14438</v>
      </c>
    </row>
    <row r="12860" spans="1:10" x14ac:dyDescent="0.25">
      <c r="A12860">
        <v>12859</v>
      </c>
      <c r="B12860" t="s">
        <v>12866</v>
      </c>
      <c r="C12860">
        <v>11303</v>
      </c>
      <c r="D12860">
        <v>11218</v>
      </c>
      <c r="E12860">
        <v>106</v>
      </c>
      <c r="F12860">
        <v>25526.683362383341</v>
      </c>
      <c r="G12860">
        <v>20.777044740900529</v>
      </c>
      <c r="H12860">
        <v>21380.636817778919</v>
      </c>
      <c r="I12860">
        <v>14547</v>
      </c>
      <c r="J12860">
        <v>14444</v>
      </c>
    </row>
    <row r="12861" spans="1:10" x14ac:dyDescent="0.25">
      <c r="A12861">
        <v>12860</v>
      </c>
      <c r="B12861" t="s">
        <v>12867</v>
      </c>
      <c r="C12861">
        <v>11303</v>
      </c>
      <c r="D12861">
        <v>11198</v>
      </c>
      <c r="E12861">
        <v>107</v>
      </c>
      <c r="F12861">
        <v>25718.91916104858</v>
      </c>
      <c r="G12861">
        <v>21.266769414568401</v>
      </c>
      <c r="H12861">
        <v>23574.039133528069</v>
      </c>
      <c r="I12861">
        <v>14547</v>
      </c>
      <c r="J12861">
        <v>14418</v>
      </c>
    </row>
    <row r="12862" spans="1:10" x14ac:dyDescent="0.25">
      <c r="A12862">
        <v>12861</v>
      </c>
      <c r="B12862" t="s">
        <v>12868</v>
      </c>
      <c r="C12862">
        <v>11303</v>
      </c>
      <c r="D12862">
        <v>11217</v>
      </c>
      <c r="E12862">
        <v>108</v>
      </c>
      <c r="F12862">
        <v>25814.7237270191</v>
      </c>
      <c r="G12862">
        <v>20.318706554304239</v>
      </c>
      <c r="H12862">
        <v>21987.594290285298</v>
      </c>
      <c r="I12862">
        <v>14547</v>
      </c>
      <c r="J12862">
        <v>14443</v>
      </c>
    </row>
    <row r="12863" spans="1:10" x14ac:dyDescent="0.25">
      <c r="A12863">
        <v>12862</v>
      </c>
      <c r="B12863" t="s">
        <v>12869</v>
      </c>
      <c r="C12863">
        <v>11303</v>
      </c>
      <c r="D12863">
        <v>11223</v>
      </c>
      <c r="E12863">
        <v>109</v>
      </c>
      <c r="F12863">
        <v>25969.436852433271</v>
      </c>
      <c r="G12863">
        <v>20.737336722388029</v>
      </c>
      <c r="H12863">
        <v>21360.419652858782</v>
      </c>
      <c r="I12863">
        <v>14547</v>
      </c>
      <c r="J12863">
        <v>14449</v>
      </c>
    </row>
    <row r="12864" spans="1:10" x14ac:dyDescent="0.25">
      <c r="A12864">
        <v>12863</v>
      </c>
      <c r="B12864" t="s">
        <v>12870</v>
      </c>
      <c r="C12864">
        <v>11303</v>
      </c>
      <c r="D12864">
        <v>11202</v>
      </c>
      <c r="E12864">
        <v>110</v>
      </c>
      <c r="F12864">
        <v>26275.500774678789</v>
      </c>
      <c r="G12864">
        <v>21.017686899123749</v>
      </c>
      <c r="H12864">
        <v>22989.365257628659</v>
      </c>
      <c r="I12864">
        <v>14547</v>
      </c>
      <c r="J12864">
        <v>14422</v>
      </c>
    </row>
    <row r="12865" spans="1:10" x14ac:dyDescent="0.25">
      <c r="A12865">
        <v>12864</v>
      </c>
      <c r="B12865" t="s">
        <v>12871</v>
      </c>
      <c r="C12865">
        <v>11303</v>
      </c>
      <c r="D12865">
        <v>11200</v>
      </c>
      <c r="E12865">
        <v>111</v>
      </c>
      <c r="F12865">
        <v>26289.891033630829</v>
      </c>
      <c r="G12865">
        <v>20.117518587777379</v>
      </c>
      <c r="H12865">
        <v>23809.612911103941</v>
      </c>
      <c r="I12865">
        <v>14547</v>
      </c>
      <c r="J12865">
        <v>14420</v>
      </c>
    </row>
    <row r="12866" spans="1:10" x14ac:dyDescent="0.25">
      <c r="A12866">
        <v>12865</v>
      </c>
      <c r="B12866" t="s">
        <v>12872</v>
      </c>
      <c r="C12866">
        <v>11303</v>
      </c>
      <c r="D12866">
        <v>11201</v>
      </c>
      <c r="E12866">
        <v>112</v>
      </c>
      <c r="F12866">
        <v>26446.354619066511</v>
      </c>
      <c r="G12866">
        <v>21.18854074351146</v>
      </c>
      <c r="H12866">
        <v>23151.663649014001</v>
      </c>
      <c r="I12866">
        <v>14547</v>
      </c>
      <c r="J12866">
        <v>14421</v>
      </c>
    </row>
    <row r="12867" spans="1:10" x14ac:dyDescent="0.25">
      <c r="A12867">
        <v>12866</v>
      </c>
      <c r="B12867" t="s">
        <v>12873</v>
      </c>
      <c r="C12867">
        <v>11303</v>
      </c>
      <c r="D12867">
        <v>11196</v>
      </c>
      <c r="E12867">
        <v>113</v>
      </c>
      <c r="F12867">
        <v>26504.70682196115</v>
      </c>
      <c r="G12867">
        <v>20.332334376107699</v>
      </c>
      <c r="H12867">
        <v>24242.73348042605</v>
      </c>
      <c r="I12867">
        <v>14547</v>
      </c>
      <c r="J12867">
        <v>14413</v>
      </c>
    </row>
    <row r="12868" spans="1:10" x14ac:dyDescent="0.25">
      <c r="A12868">
        <v>12867</v>
      </c>
      <c r="B12868" t="s">
        <v>12874</v>
      </c>
      <c r="C12868">
        <v>11303</v>
      </c>
      <c r="D12868">
        <v>11211</v>
      </c>
      <c r="E12868">
        <v>114</v>
      </c>
      <c r="F12868">
        <v>26610.50459819637</v>
      </c>
      <c r="G12868">
        <v>21.042165778004449</v>
      </c>
      <c r="H12868">
        <v>22156.94754414714</v>
      </c>
      <c r="I12868">
        <v>14547</v>
      </c>
      <c r="J12868">
        <v>14434</v>
      </c>
    </row>
    <row r="12869" spans="1:10" x14ac:dyDescent="0.25">
      <c r="A12869">
        <v>12868</v>
      </c>
      <c r="B12869" t="s">
        <v>12875</v>
      </c>
      <c r="C12869">
        <v>11303</v>
      </c>
      <c r="D12869">
        <v>11197</v>
      </c>
      <c r="E12869">
        <v>115</v>
      </c>
      <c r="F12869">
        <v>26626.810393627369</v>
      </c>
      <c r="G12869">
        <v>20.454437947773918</v>
      </c>
      <c r="H12869">
        <v>23952.84441686159</v>
      </c>
      <c r="I12869">
        <v>14547</v>
      </c>
      <c r="J12869">
        <v>14414</v>
      </c>
    </row>
    <row r="12870" spans="1:10" x14ac:dyDescent="0.25">
      <c r="A12870">
        <v>12869</v>
      </c>
      <c r="B12870" t="s">
        <v>12876</v>
      </c>
      <c r="C12870">
        <v>11303</v>
      </c>
      <c r="D12870">
        <v>11195</v>
      </c>
      <c r="E12870">
        <v>116</v>
      </c>
      <c r="F12870">
        <v>26658.304158014831</v>
      </c>
      <c r="G12870">
        <v>22.206154411534651</v>
      </c>
      <c r="H12870">
        <v>24507.021267143471</v>
      </c>
      <c r="I12870">
        <v>14547</v>
      </c>
      <c r="J12870">
        <v>14412</v>
      </c>
    </row>
    <row r="12871" spans="1:10" x14ac:dyDescent="0.25">
      <c r="A12871">
        <v>12870</v>
      </c>
      <c r="B12871" t="s">
        <v>12877</v>
      </c>
      <c r="C12871">
        <v>11303</v>
      </c>
      <c r="D12871">
        <v>11203</v>
      </c>
      <c r="E12871">
        <v>117</v>
      </c>
      <c r="F12871">
        <v>26702.871814028978</v>
      </c>
      <c r="G12871">
        <v>22.2507220675488</v>
      </c>
      <c r="H12871">
        <v>22901.056398762019</v>
      </c>
      <c r="I12871">
        <v>14547</v>
      </c>
      <c r="J12871">
        <v>14426</v>
      </c>
    </row>
    <row r="12872" spans="1:10" x14ac:dyDescent="0.25">
      <c r="A12872">
        <v>12871</v>
      </c>
      <c r="B12872" t="s">
        <v>12878</v>
      </c>
      <c r="C12872">
        <v>11304</v>
      </c>
      <c r="D12872">
        <v>11304</v>
      </c>
      <c r="E12872">
        <v>1</v>
      </c>
      <c r="F12872">
        <v>0</v>
      </c>
      <c r="G12872">
        <v>0</v>
      </c>
      <c r="H12872">
        <v>0</v>
      </c>
      <c r="I12872">
        <v>14548</v>
      </c>
      <c r="J12872">
        <v>14548</v>
      </c>
    </row>
    <row r="12873" spans="1:10" x14ac:dyDescent="0.25">
      <c r="A12873">
        <v>12872</v>
      </c>
      <c r="B12873" t="s">
        <v>12879</v>
      </c>
      <c r="C12873">
        <v>11304</v>
      </c>
      <c r="D12873">
        <v>11306</v>
      </c>
      <c r="E12873">
        <v>2</v>
      </c>
      <c r="F12873">
        <v>1316.4510511673359</v>
      </c>
      <c r="G12873">
        <v>1.070638184479952</v>
      </c>
      <c r="H12873">
        <v>1275.9238285964821</v>
      </c>
      <c r="I12873">
        <v>14548</v>
      </c>
      <c r="J12873">
        <v>14557</v>
      </c>
    </row>
    <row r="12874" spans="1:10" x14ac:dyDescent="0.25">
      <c r="A12874">
        <v>12873</v>
      </c>
      <c r="B12874" t="s">
        <v>12880</v>
      </c>
      <c r="C12874">
        <v>11304</v>
      </c>
      <c r="D12874">
        <v>11307</v>
      </c>
      <c r="E12874">
        <v>3</v>
      </c>
      <c r="F12874">
        <v>1699.860949529877</v>
      </c>
      <c r="G12874">
        <v>1.699860949529878</v>
      </c>
      <c r="H12874">
        <v>1302.32578645278</v>
      </c>
      <c r="I12874">
        <v>14548</v>
      </c>
      <c r="J12874">
        <v>14558</v>
      </c>
    </row>
    <row r="12875" spans="1:10" x14ac:dyDescent="0.25">
      <c r="A12875">
        <v>12874</v>
      </c>
      <c r="B12875" t="s">
        <v>12881</v>
      </c>
      <c r="C12875">
        <v>11304</v>
      </c>
      <c r="D12875">
        <v>11300</v>
      </c>
      <c r="E12875">
        <v>4</v>
      </c>
      <c r="F12875">
        <v>1994.6641944697719</v>
      </c>
      <c r="G12875">
        <v>1.342740801763906</v>
      </c>
      <c r="H12875">
        <v>1965.7045899265311</v>
      </c>
      <c r="I12875">
        <v>14548</v>
      </c>
      <c r="J12875">
        <v>14531</v>
      </c>
    </row>
    <row r="12876" spans="1:10" x14ac:dyDescent="0.25">
      <c r="A12876">
        <v>12875</v>
      </c>
      <c r="B12876" t="s">
        <v>12882</v>
      </c>
      <c r="C12876">
        <v>11304</v>
      </c>
      <c r="D12876">
        <v>11299</v>
      </c>
      <c r="E12876">
        <v>5</v>
      </c>
      <c r="F12876">
        <v>2044.614651928287</v>
      </c>
      <c r="G12876">
        <v>1.8209259934417801</v>
      </c>
      <c r="H12876">
        <v>1892.3355818659511</v>
      </c>
      <c r="I12876">
        <v>14548</v>
      </c>
      <c r="J12876">
        <v>14530</v>
      </c>
    </row>
    <row r="12877" spans="1:10" x14ac:dyDescent="0.25">
      <c r="A12877">
        <v>12876</v>
      </c>
      <c r="B12877" t="s">
        <v>12883</v>
      </c>
      <c r="C12877">
        <v>11304</v>
      </c>
      <c r="D12877">
        <v>11309</v>
      </c>
      <c r="E12877">
        <v>6</v>
      </c>
      <c r="F12877">
        <v>2260.1263634388729</v>
      </c>
      <c r="G12877">
        <v>1.6540423338400909</v>
      </c>
      <c r="H12877">
        <v>2192.55656225444</v>
      </c>
      <c r="I12877">
        <v>14548</v>
      </c>
      <c r="J12877">
        <v>14566</v>
      </c>
    </row>
    <row r="12878" spans="1:10" x14ac:dyDescent="0.25">
      <c r="A12878">
        <v>12877</v>
      </c>
      <c r="B12878" t="s">
        <v>12884</v>
      </c>
      <c r="C12878">
        <v>11304</v>
      </c>
      <c r="D12878">
        <v>11297</v>
      </c>
      <c r="E12878">
        <v>7</v>
      </c>
      <c r="F12878">
        <v>2976.0518593573661</v>
      </c>
      <c r="G12878">
        <v>1.931573400696462</v>
      </c>
      <c r="H12878">
        <v>2929.7683071131219</v>
      </c>
      <c r="I12878">
        <v>14548</v>
      </c>
      <c r="J12878">
        <v>14524</v>
      </c>
    </row>
    <row r="12879" spans="1:10" x14ac:dyDescent="0.25">
      <c r="A12879">
        <v>12878</v>
      </c>
      <c r="B12879" t="s">
        <v>12885</v>
      </c>
      <c r="C12879">
        <v>11304</v>
      </c>
      <c r="D12879">
        <v>11310</v>
      </c>
      <c r="E12879">
        <v>8</v>
      </c>
      <c r="F12879">
        <v>3194.6547865844509</v>
      </c>
      <c r="G12879">
        <v>2.2147593877274372</v>
      </c>
      <c r="H12879">
        <v>3116.6392581917189</v>
      </c>
      <c r="I12879">
        <v>14548</v>
      </c>
      <c r="J12879">
        <v>14577</v>
      </c>
    </row>
    <row r="12880" spans="1:10" x14ac:dyDescent="0.25">
      <c r="A12880">
        <v>12879</v>
      </c>
      <c r="B12880" t="s">
        <v>12886</v>
      </c>
      <c r="C12880">
        <v>11304</v>
      </c>
      <c r="D12880">
        <v>11296</v>
      </c>
      <c r="E12880">
        <v>9</v>
      </c>
      <c r="F12880">
        <v>3326.7045120360181</v>
      </c>
      <c r="G12880">
        <v>3.1030158535495111</v>
      </c>
      <c r="H12880">
        <v>3116.1452273749642</v>
      </c>
      <c r="I12880">
        <v>14548</v>
      </c>
      <c r="J12880">
        <v>14523</v>
      </c>
    </row>
    <row r="12881" spans="1:10" x14ac:dyDescent="0.25">
      <c r="A12881">
        <v>12880</v>
      </c>
      <c r="B12881" t="s">
        <v>12887</v>
      </c>
      <c r="C12881">
        <v>11304</v>
      </c>
      <c r="D12881">
        <v>11308</v>
      </c>
      <c r="E12881">
        <v>10</v>
      </c>
      <c r="F12881">
        <v>3547.521158576892</v>
      </c>
      <c r="G12881">
        <v>3.1330280190859652</v>
      </c>
      <c r="H12881">
        <v>2578.4719306342081</v>
      </c>
      <c r="I12881">
        <v>14548</v>
      </c>
      <c r="J12881">
        <v>14565</v>
      </c>
    </row>
    <row r="12882" spans="1:10" x14ac:dyDescent="0.25">
      <c r="A12882">
        <v>12881</v>
      </c>
      <c r="B12882" t="s">
        <v>12888</v>
      </c>
      <c r="C12882">
        <v>11304</v>
      </c>
      <c r="D12882">
        <v>11303</v>
      </c>
      <c r="E12882">
        <v>11</v>
      </c>
      <c r="F12882">
        <v>3775.1009114379958</v>
      </c>
      <c r="G12882">
        <v>3.0500371490811742</v>
      </c>
      <c r="H12882">
        <v>1344.898057634555</v>
      </c>
      <c r="I12882">
        <v>14548</v>
      </c>
      <c r="J12882">
        <v>14547</v>
      </c>
    </row>
    <row r="12883" spans="1:10" x14ac:dyDescent="0.25">
      <c r="A12883">
        <v>12882</v>
      </c>
      <c r="B12883" t="s">
        <v>12889</v>
      </c>
      <c r="C12883">
        <v>11304</v>
      </c>
      <c r="D12883">
        <v>11294</v>
      </c>
      <c r="E12883">
        <v>12</v>
      </c>
      <c r="F12883">
        <v>3937.76791482414</v>
      </c>
      <c r="G12883">
        <v>2.586384462096817</v>
      </c>
      <c r="H12883">
        <v>3885.0801232084368</v>
      </c>
      <c r="I12883">
        <v>14548</v>
      </c>
      <c r="J12883">
        <v>14520</v>
      </c>
    </row>
    <row r="12884" spans="1:10" x14ac:dyDescent="0.25">
      <c r="A12884">
        <v>12883</v>
      </c>
      <c r="B12884" t="s">
        <v>12890</v>
      </c>
      <c r="C12884">
        <v>11304</v>
      </c>
      <c r="D12884">
        <v>11293</v>
      </c>
      <c r="E12884">
        <v>13</v>
      </c>
      <c r="F12884">
        <v>4046.571218900629</v>
      </c>
      <c r="G12884">
        <v>3.822882560414123</v>
      </c>
      <c r="H12884">
        <v>3835.5874799782609</v>
      </c>
      <c r="I12884">
        <v>14548</v>
      </c>
      <c r="J12884">
        <v>14519</v>
      </c>
    </row>
    <row r="12885" spans="1:10" x14ac:dyDescent="0.25">
      <c r="A12885">
        <v>12884</v>
      </c>
      <c r="B12885" t="s">
        <v>12891</v>
      </c>
      <c r="C12885">
        <v>11304</v>
      </c>
      <c r="D12885">
        <v>11305</v>
      </c>
      <c r="E12885">
        <v>14</v>
      </c>
      <c r="F12885">
        <v>4594.4201125173286</v>
      </c>
      <c r="G12885">
        <v>3.8824720835124649</v>
      </c>
      <c r="H12885">
        <v>1828.928480172817</v>
      </c>
      <c r="I12885">
        <v>14548</v>
      </c>
      <c r="J12885">
        <v>14556</v>
      </c>
    </row>
    <row r="12886" spans="1:10" x14ac:dyDescent="0.25">
      <c r="A12886">
        <v>12885</v>
      </c>
      <c r="B12886" t="s">
        <v>12892</v>
      </c>
      <c r="C12886">
        <v>11304</v>
      </c>
      <c r="D12886">
        <v>11292</v>
      </c>
      <c r="E12886">
        <v>15</v>
      </c>
      <c r="F12886">
        <v>4662.9963396225958</v>
      </c>
      <c r="G12886">
        <v>4.4393076811360883</v>
      </c>
      <c r="H12886">
        <v>4439.5690618868912</v>
      </c>
      <c r="I12886">
        <v>14548</v>
      </c>
      <c r="J12886">
        <v>14518</v>
      </c>
    </row>
    <row r="12887" spans="1:10" x14ac:dyDescent="0.25">
      <c r="A12887">
        <v>12886</v>
      </c>
      <c r="B12887" t="s">
        <v>12893</v>
      </c>
      <c r="C12887">
        <v>11304</v>
      </c>
      <c r="D12887">
        <v>11290</v>
      </c>
      <c r="E12887">
        <v>16</v>
      </c>
      <c r="F12887">
        <v>5027.1631202658773</v>
      </c>
      <c r="G12887">
        <v>4.8034744617793708</v>
      </c>
      <c r="H12887">
        <v>4799.5368181895174</v>
      </c>
      <c r="I12887">
        <v>14548</v>
      </c>
      <c r="J12887">
        <v>14516</v>
      </c>
    </row>
    <row r="12888" spans="1:10" x14ac:dyDescent="0.25">
      <c r="A12888">
        <v>12887</v>
      </c>
      <c r="B12888" t="s">
        <v>12894</v>
      </c>
      <c r="C12888">
        <v>11304</v>
      </c>
      <c r="D12888">
        <v>11291</v>
      </c>
      <c r="E12888">
        <v>17</v>
      </c>
      <c r="F12888">
        <v>5187.5106367435292</v>
      </c>
      <c r="G12888">
        <v>4.9638219782570223</v>
      </c>
      <c r="H12888">
        <v>4950.5738432327507</v>
      </c>
      <c r="I12888">
        <v>14548</v>
      </c>
      <c r="J12888">
        <v>14517</v>
      </c>
    </row>
    <row r="12889" spans="1:10" x14ac:dyDescent="0.25">
      <c r="A12889">
        <v>12888</v>
      </c>
      <c r="B12889" t="s">
        <v>12895</v>
      </c>
      <c r="C12889">
        <v>11304</v>
      </c>
      <c r="D12889">
        <v>11286</v>
      </c>
      <c r="E12889">
        <v>18</v>
      </c>
      <c r="F12889">
        <v>7662.7748186247236</v>
      </c>
      <c r="G12889">
        <v>4.7368007542320472</v>
      </c>
      <c r="H12889">
        <v>7303.5346947290218</v>
      </c>
      <c r="I12889">
        <v>14548</v>
      </c>
      <c r="J12889">
        <v>14512</v>
      </c>
    </row>
    <row r="12890" spans="1:10" x14ac:dyDescent="0.25">
      <c r="A12890">
        <v>12889</v>
      </c>
      <c r="B12890" t="s">
        <v>12896</v>
      </c>
      <c r="C12890">
        <v>11304</v>
      </c>
      <c r="D12890">
        <v>11287</v>
      </c>
      <c r="E12890">
        <v>19</v>
      </c>
      <c r="F12890">
        <v>8515.322405069468</v>
      </c>
      <c r="G12890">
        <v>5.2551357281237241</v>
      </c>
      <c r="H12890">
        <v>7975.1924266842534</v>
      </c>
      <c r="I12890">
        <v>14548</v>
      </c>
      <c r="J12890">
        <v>14513</v>
      </c>
    </row>
    <row r="12891" spans="1:10" x14ac:dyDescent="0.25">
      <c r="A12891">
        <v>12890</v>
      </c>
      <c r="B12891" t="s">
        <v>12897</v>
      </c>
      <c r="C12891">
        <v>11304</v>
      </c>
      <c r="D12891">
        <v>11288</v>
      </c>
      <c r="E12891">
        <v>20</v>
      </c>
      <c r="F12891">
        <v>9719.0689414561675</v>
      </c>
      <c r="G12891">
        <v>6.906049789924424</v>
      </c>
      <c r="H12891">
        <v>7985.5331079077696</v>
      </c>
      <c r="I12891">
        <v>14548</v>
      </c>
      <c r="J12891">
        <v>14514</v>
      </c>
    </row>
    <row r="12892" spans="1:10" x14ac:dyDescent="0.25">
      <c r="A12892">
        <v>12891</v>
      </c>
      <c r="B12892" t="s">
        <v>12898</v>
      </c>
      <c r="C12892">
        <v>11304</v>
      </c>
      <c r="D12892">
        <v>11281</v>
      </c>
      <c r="E12892">
        <v>21</v>
      </c>
      <c r="F12892">
        <v>9750.7623718900068</v>
      </c>
      <c r="G12892">
        <v>7.5351184571535752</v>
      </c>
      <c r="H12892">
        <v>8923.8735868218409</v>
      </c>
      <c r="I12892">
        <v>14548</v>
      </c>
      <c r="J12892">
        <v>14507</v>
      </c>
    </row>
    <row r="12893" spans="1:10" x14ac:dyDescent="0.25">
      <c r="A12893">
        <v>12892</v>
      </c>
      <c r="B12893" t="s">
        <v>12899</v>
      </c>
      <c r="C12893">
        <v>11304</v>
      </c>
      <c r="D12893">
        <v>11284</v>
      </c>
      <c r="E12893">
        <v>22</v>
      </c>
      <c r="F12893">
        <v>9929.8142994982718</v>
      </c>
      <c r="G12893">
        <v>6.2880687936295008</v>
      </c>
      <c r="H12893">
        <v>9105.1838002753993</v>
      </c>
      <c r="I12893">
        <v>14548</v>
      </c>
      <c r="J12893">
        <v>14510</v>
      </c>
    </row>
    <row r="12894" spans="1:10" x14ac:dyDescent="0.25">
      <c r="A12894">
        <v>12893</v>
      </c>
      <c r="B12894" t="s">
        <v>12900</v>
      </c>
      <c r="C12894">
        <v>11304</v>
      </c>
      <c r="D12894">
        <v>11280</v>
      </c>
      <c r="E12894">
        <v>23</v>
      </c>
      <c r="F12894">
        <v>10644.355272842869</v>
      </c>
      <c r="G12894">
        <v>8.5139940998031509</v>
      </c>
      <c r="H12894">
        <v>9118.8593135427709</v>
      </c>
      <c r="I12894">
        <v>14548</v>
      </c>
      <c r="J12894">
        <v>14506</v>
      </c>
    </row>
    <row r="12895" spans="1:10" x14ac:dyDescent="0.25">
      <c r="A12895">
        <v>12894</v>
      </c>
      <c r="B12895" t="s">
        <v>12901</v>
      </c>
      <c r="C12895">
        <v>11304</v>
      </c>
      <c r="D12895">
        <v>11194</v>
      </c>
      <c r="E12895">
        <v>24</v>
      </c>
      <c r="F12895">
        <v>11547.483042849261</v>
      </c>
      <c r="G12895">
        <v>8.9062388964800867</v>
      </c>
      <c r="H12895">
        <v>10513.023431890149</v>
      </c>
      <c r="I12895">
        <v>14548</v>
      </c>
      <c r="J12895">
        <v>0</v>
      </c>
    </row>
    <row r="12896" spans="1:10" x14ac:dyDescent="0.25">
      <c r="A12896">
        <v>12895</v>
      </c>
      <c r="B12896" t="s">
        <v>12902</v>
      </c>
      <c r="C12896">
        <v>11304</v>
      </c>
      <c r="D12896">
        <v>11279</v>
      </c>
      <c r="E12896">
        <v>25</v>
      </c>
      <c r="F12896">
        <v>11605.62395422953</v>
      </c>
      <c r="G12896">
        <v>9.2688071151100981</v>
      </c>
      <c r="H12896">
        <v>9469.7208216775216</v>
      </c>
      <c r="I12896">
        <v>14548</v>
      </c>
      <c r="J12896">
        <v>14505</v>
      </c>
    </row>
    <row r="12897" spans="1:10" x14ac:dyDescent="0.25">
      <c r="A12897">
        <v>12896</v>
      </c>
      <c r="B12897" t="s">
        <v>12903</v>
      </c>
      <c r="C12897">
        <v>11304</v>
      </c>
      <c r="D12897">
        <v>11277</v>
      </c>
      <c r="E12897">
        <v>26</v>
      </c>
      <c r="F12897">
        <v>11986.060083619839</v>
      </c>
      <c r="G12897">
        <v>7.3464763621928091</v>
      </c>
      <c r="H12897">
        <v>11212.325529696431</v>
      </c>
      <c r="I12897">
        <v>14548</v>
      </c>
      <c r="J12897">
        <v>14503</v>
      </c>
    </row>
    <row r="12898" spans="1:10" x14ac:dyDescent="0.25">
      <c r="A12898">
        <v>12897</v>
      </c>
      <c r="B12898" t="s">
        <v>12904</v>
      </c>
      <c r="C12898">
        <v>11304</v>
      </c>
      <c r="D12898">
        <v>11282</v>
      </c>
      <c r="E12898">
        <v>27</v>
      </c>
      <c r="F12898">
        <v>12041.89025377804</v>
      </c>
      <c r="G12898">
        <v>10.035992186420559</v>
      </c>
      <c r="H12898">
        <v>8869.0526285010874</v>
      </c>
      <c r="I12898">
        <v>14548</v>
      </c>
      <c r="J12898">
        <v>14508</v>
      </c>
    </row>
    <row r="12899" spans="1:10" x14ac:dyDescent="0.25">
      <c r="A12899">
        <v>12898</v>
      </c>
      <c r="B12899" t="s">
        <v>12905</v>
      </c>
      <c r="C12899">
        <v>11304</v>
      </c>
      <c r="D12899">
        <v>11270</v>
      </c>
      <c r="E12899">
        <v>28</v>
      </c>
      <c r="F12899">
        <v>12087.798890643629</v>
      </c>
      <c r="G12899">
        <v>9.344428174460651</v>
      </c>
      <c r="H12899">
        <v>10935.819533765831</v>
      </c>
      <c r="I12899">
        <v>14548</v>
      </c>
      <c r="J12899">
        <v>14496</v>
      </c>
    </row>
    <row r="12900" spans="1:10" x14ac:dyDescent="0.25">
      <c r="A12900">
        <v>12899</v>
      </c>
      <c r="B12900" t="s">
        <v>12906</v>
      </c>
      <c r="C12900">
        <v>11304</v>
      </c>
      <c r="D12900">
        <v>11283</v>
      </c>
      <c r="E12900">
        <v>29</v>
      </c>
      <c r="F12900">
        <v>12259.495072290039</v>
      </c>
      <c r="G12900">
        <v>9.7253489493885255</v>
      </c>
      <c r="H12900">
        <v>9213.4922439616475</v>
      </c>
      <c r="I12900">
        <v>14548</v>
      </c>
      <c r="J12900">
        <v>14509</v>
      </c>
    </row>
    <row r="12901" spans="1:10" x14ac:dyDescent="0.25">
      <c r="A12901">
        <v>12900</v>
      </c>
      <c r="B12901" t="s">
        <v>12907</v>
      </c>
      <c r="C12901">
        <v>11304</v>
      </c>
      <c r="D12901">
        <v>11278</v>
      </c>
      <c r="E12901">
        <v>30</v>
      </c>
      <c r="F12901">
        <v>12680.711589903451</v>
      </c>
      <c r="G12901">
        <v>7.7543692390241103</v>
      </c>
      <c r="H12901">
        <v>11895.085301850149</v>
      </c>
      <c r="I12901">
        <v>14548</v>
      </c>
      <c r="J12901">
        <v>14504</v>
      </c>
    </row>
    <row r="12902" spans="1:10" x14ac:dyDescent="0.25">
      <c r="A12902">
        <v>12901</v>
      </c>
      <c r="B12902" t="s">
        <v>12908</v>
      </c>
      <c r="C12902">
        <v>11304</v>
      </c>
      <c r="D12902">
        <v>11272</v>
      </c>
      <c r="E12902">
        <v>31</v>
      </c>
      <c r="F12902">
        <v>13401.856537767169</v>
      </c>
      <c r="G12902">
        <v>8.1959542346812064</v>
      </c>
      <c r="H12902">
        <v>12596.48220457838</v>
      </c>
      <c r="I12902">
        <v>14548</v>
      </c>
      <c r="J12902">
        <v>14498</v>
      </c>
    </row>
    <row r="12903" spans="1:10" x14ac:dyDescent="0.25">
      <c r="A12903">
        <v>12902</v>
      </c>
      <c r="B12903" t="s">
        <v>12909</v>
      </c>
      <c r="C12903">
        <v>11304</v>
      </c>
      <c r="D12903">
        <v>11262</v>
      </c>
      <c r="E12903">
        <v>32</v>
      </c>
      <c r="F12903">
        <v>13813.932560306021</v>
      </c>
      <c r="G12903">
        <v>10.87514388962629</v>
      </c>
      <c r="H12903">
        <v>12238.256372871931</v>
      </c>
      <c r="I12903">
        <v>14548</v>
      </c>
      <c r="J12903">
        <v>14488</v>
      </c>
    </row>
    <row r="12904" spans="1:10" x14ac:dyDescent="0.25">
      <c r="A12904">
        <v>12903</v>
      </c>
      <c r="B12904" t="s">
        <v>12910</v>
      </c>
      <c r="C12904">
        <v>11304</v>
      </c>
      <c r="D12904">
        <v>11273</v>
      </c>
      <c r="E12904">
        <v>33</v>
      </c>
      <c r="F12904">
        <v>14096.37946047896</v>
      </c>
      <c r="G12904">
        <v>8.6037699613694159</v>
      </c>
      <c r="H12904">
        <v>13282.47334009418</v>
      </c>
      <c r="I12904">
        <v>14548</v>
      </c>
      <c r="J12904">
        <v>14499</v>
      </c>
    </row>
    <row r="12905" spans="1:10" x14ac:dyDescent="0.25">
      <c r="A12905">
        <v>12904</v>
      </c>
      <c r="B12905" t="s">
        <v>12911</v>
      </c>
      <c r="C12905">
        <v>11304</v>
      </c>
      <c r="D12905">
        <v>11276</v>
      </c>
      <c r="E12905">
        <v>34</v>
      </c>
      <c r="F12905">
        <v>14174.385110256469</v>
      </c>
      <c r="G12905">
        <v>11.25372192853448</v>
      </c>
      <c r="H12905">
        <v>9835.3231248870379</v>
      </c>
      <c r="I12905">
        <v>14548</v>
      </c>
      <c r="J12905">
        <v>14502</v>
      </c>
    </row>
    <row r="12906" spans="1:10" x14ac:dyDescent="0.25">
      <c r="A12906">
        <v>12905</v>
      </c>
      <c r="B12906" t="s">
        <v>12912</v>
      </c>
      <c r="C12906">
        <v>11304</v>
      </c>
      <c r="D12906">
        <v>11264</v>
      </c>
      <c r="E12906">
        <v>35</v>
      </c>
      <c r="F12906">
        <v>14418.112776079681</v>
      </c>
      <c r="G12906">
        <v>10.035935800491989</v>
      </c>
      <c r="H12906">
        <v>11915.004493885201</v>
      </c>
      <c r="I12906">
        <v>14548</v>
      </c>
      <c r="J12906">
        <v>14490</v>
      </c>
    </row>
    <row r="12907" spans="1:10" x14ac:dyDescent="0.25">
      <c r="A12907">
        <v>12906</v>
      </c>
      <c r="B12907" t="s">
        <v>12913</v>
      </c>
      <c r="C12907">
        <v>11304</v>
      </c>
      <c r="D12907">
        <v>11285</v>
      </c>
      <c r="E12907">
        <v>36</v>
      </c>
      <c r="F12907">
        <v>14564.413486689929</v>
      </c>
      <c r="G12907">
        <v>11.45403776018844</v>
      </c>
      <c r="H12907">
        <v>8641.3897780354673</v>
      </c>
      <c r="I12907">
        <v>14548</v>
      </c>
      <c r="J12907">
        <v>14511</v>
      </c>
    </row>
    <row r="12908" spans="1:10" x14ac:dyDescent="0.25">
      <c r="A12908">
        <v>12907</v>
      </c>
      <c r="B12908" t="s">
        <v>12914</v>
      </c>
      <c r="C12908">
        <v>11304</v>
      </c>
      <c r="D12908">
        <v>11271</v>
      </c>
      <c r="E12908">
        <v>37</v>
      </c>
      <c r="F12908">
        <v>14726.34971498815</v>
      </c>
      <c r="G12908">
        <v>10.26711350467335</v>
      </c>
      <c r="H12908">
        <v>10867.255834853069</v>
      </c>
      <c r="I12908">
        <v>14548</v>
      </c>
      <c r="J12908">
        <v>14497</v>
      </c>
    </row>
    <row r="12909" spans="1:10" x14ac:dyDescent="0.25">
      <c r="A12909">
        <v>12908</v>
      </c>
      <c r="B12909" t="s">
        <v>12915</v>
      </c>
      <c r="C12909">
        <v>11304</v>
      </c>
      <c r="D12909">
        <v>11274</v>
      </c>
      <c r="E12909">
        <v>38</v>
      </c>
      <c r="F12909">
        <v>14782.786535470521</v>
      </c>
      <c r="G12909">
        <v>9.015614206364349</v>
      </c>
      <c r="H12909">
        <v>13956.62070284264</v>
      </c>
      <c r="I12909">
        <v>14548</v>
      </c>
      <c r="J12909">
        <v>14500</v>
      </c>
    </row>
    <row r="12910" spans="1:10" x14ac:dyDescent="0.25">
      <c r="A12910">
        <v>12909</v>
      </c>
      <c r="B12910" t="s">
        <v>12916</v>
      </c>
      <c r="C12910">
        <v>11304</v>
      </c>
      <c r="D12910">
        <v>11265</v>
      </c>
      <c r="E12910">
        <v>39</v>
      </c>
      <c r="F12910">
        <v>15572.672741426901</v>
      </c>
      <c r="G12910">
        <v>10.90185577450241</v>
      </c>
      <c r="H12910">
        <v>12734.46828829176</v>
      </c>
      <c r="I12910">
        <v>14548</v>
      </c>
      <c r="J12910">
        <v>14491</v>
      </c>
    </row>
    <row r="12911" spans="1:10" x14ac:dyDescent="0.25">
      <c r="A12911">
        <v>12910</v>
      </c>
      <c r="B12911" t="s">
        <v>12917</v>
      </c>
      <c r="C12911">
        <v>11304</v>
      </c>
      <c r="D12911">
        <v>11268</v>
      </c>
      <c r="E12911">
        <v>40</v>
      </c>
      <c r="F12911">
        <v>15652.55126859681</v>
      </c>
      <c r="G12911">
        <v>9.5788087924997907</v>
      </c>
      <c r="H12911">
        <v>14726.43920313423</v>
      </c>
      <c r="I12911">
        <v>14548</v>
      </c>
      <c r="J12911">
        <v>14494</v>
      </c>
    </row>
    <row r="12912" spans="1:10" x14ac:dyDescent="0.25">
      <c r="A12912">
        <v>12911</v>
      </c>
      <c r="B12912" t="s">
        <v>12918</v>
      </c>
      <c r="C12912">
        <v>11304</v>
      </c>
      <c r="D12912">
        <v>11259</v>
      </c>
      <c r="E12912">
        <v>41</v>
      </c>
      <c r="F12912">
        <v>15940.258299044761</v>
      </c>
      <c r="G12912">
        <v>9.8055166258959598</v>
      </c>
      <c r="H12912">
        <v>14149.793425874859</v>
      </c>
      <c r="I12912">
        <v>14548</v>
      </c>
      <c r="J12912">
        <v>14485</v>
      </c>
    </row>
    <row r="12913" spans="1:10" x14ac:dyDescent="0.25">
      <c r="A12913">
        <v>12912</v>
      </c>
      <c r="B12913" t="s">
        <v>12919</v>
      </c>
      <c r="C12913">
        <v>11304</v>
      </c>
      <c r="D12913">
        <v>11267</v>
      </c>
      <c r="E12913">
        <v>42</v>
      </c>
      <c r="F12913">
        <v>16053.000512010731</v>
      </c>
      <c r="G12913">
        <v>9.890073285620435</v>
      </c>
      <c r="H12913">
        <v>14078.47380775551</v>
      </c>
      <c r="I12913">
        <v>14548</v>
      </c>
      <c r="J12913">
        <v>14493</v>
      </c>
    </row>
    <row r="12914" spans="1:10" x14ac:dyDescent="0.25">
      <c r="A12914">
        <v>12913</v>
      </c>
      <c r="B12914" t="s">
        <v>12920</v>
      </c>
      <c r="C12914">
        <v>11304</v>
      </c>
      <c r="D12914">
        <v>11260</v>
      </c>
      <c r="E12914">
        <v>43</v>
      </c>
      <c r="F12914">
        <v>16212.344181258</v>
      </c>
      <c r="G12914">
        <v>9.8822468207757037</v>
      </c>
      <c r="H12914">
        <v>15357.660509003959</v>
      </c>
      <c r="I12914">
        <v>14548</v>
      </c>
      <c r="J12914">
        <v>14486</v>
      </c>
    </row>
    <row r="12915" spans="1:10" x14ac:dyDescent="0.25">
      <c r="A12915">
        <v>12914</v>
      </c>
      <c r="B12915" t="s">
        <v>12921</v>
      </c>
      <c r="C12915">
        <v>11304</v>
      </c>
      <c r="D12915">
        <v>11254</v>
      </c>
      <c r="E12915">
        <v>44</v>
      </c>
      <c r="F12915">
        <v>16417.20163301229</v>
      </c>
      <c r="G12915">
        <v>12.993731415317921</v>
      </c>
      <c r="H12915">
        <v>12814.64762183088</v>
      </c>
      <c r="I12915">
        <v>14548</v>
      </c>
      <c r="J12915">
        <v>14480</v>
      </c>
    </row>
    <row r="12916" spans="1:10" x14ac:dyDescent="0.25">
      <c r="A12916">
        <v>12915</v>
      </c>
      <c r="B12916" t="s">
        <v>12922</v>
      </c>
      <c r="C12916">
        <v>11304</v>
      </c>
      <c r="D12916">
        <v>11266</v>
      </c>
      <c r="E12916">
        <v>45</v>
      </c>
      <c r="F12916">
        <v>16489.597237465401</v>
      </c>
      <c r="G12916">
        <v>11.589549146531279</v>
      </c>
      <c r="H12916">
        <v>13450.019717899981</v>
      </c>
      <c r="I12916">
        <v>14548</v>
      </c>
      <c r="J12916">
        <v>14492</v>
      </c>
    </row>
    <row r="12917" spans="1:10" x14ac:dyDescent="0.25">
      <c r="A12917">
        <v>12916</v>
      </c>
      <c r="B12917" t="s">
        <v>12923</v>
      </c>
      <c r="C12917">
        <v>11304</v>
      </c>
      <c r="D12917">
        <v>11275</v>
      </c>
      <c r="E12917">
        <v>46</v>
      </c>
      <c r="F12917">
        <v>16560.96317294204</v>
      </c>
      <c r="G12917">
        <v>10.260117720758711</v>
      </c>
      <c r="H12917">
        <v>15344.322324780331</v>
      </c>
      <c r="I12917">
        <v>14548</v>
      </c>
      <c r="J12917">
        <v>14501</v>
      </c>
    </row>
    <row r="12918" spans="1:10" x14ac:dyDescent="0.25">
      <c r="A12918">
        <v>12917</v>
      </c>
      <c r="B12918" t="s">
        <v>12924</v>
      </c>
      <c r="C12918">
        <v>11304</v>
      </c>
      <c r="D12918">
        <v>11269</v>
      </c>
      <c r="E12918">
        <v>47</v>
      </c>
      <c r="F12918">
        <v>16651.551728607828</v>
      </c>
      <c r="G12918">
        <v>10.328059137508051</v>
      </c>
      <c r="H12918">
        <v>15406.617350711669</v>
      </c>
      <c r="I12918">
        <v>14548</v>
      </c>
      <c r="J12918">
        <v>14495</v>
      </c>
    </row>
    <row r="12919" spans="1:10" x14ac:dyDescent="0.25">
      <c r="A12919">
        <v>12918</v>
      </c>
      <c r="B12919" t="s">
        <v>12925</v>
      </c>
      <c r="C12919">
        <v>11304</v>
      </c>
      <c r="D12919">
        <v>11258</v>
      </c>
      <c r="E12919">
        <v>48</v>
      </c>
      <c r="F12919">
        <v>16715.947114183909</v>
      </c>
      <c r="G12919">
        <v>11.75931155407017</v>
      </c>
      <c r="H12919">
        <v>13622.657892309449</v>
      </c>
      <c r="I12919">
        <v>14548</v>
      </c>
      <c r="J12919">
        <v>14484</v>
      </c>
    </row>
    <row r="12920" spans="1:10" x14ac:dyDescent="0.25">
      <c r="A12920">
        <v>12919</v>
      </c>
      <c r="B12920" t="s">
        <v>12926</v>
      </c>
      <c r="C12920">
        <v>11304</v>
      </c>
      <c r="D12920">
        <v>11261</v>
      </c>
      <c r="E12920">
        <v>49</v>
      </c>
      <c r="F12920">
        <v>16902.640247254301</v>
      </c>
      <c r="G12920">
        <v>10.287526433434619</v>
      </c>
      <c r="H12920">
        <v>16043.68553984434</v>
      </c>
      <c r="I12920">
        <v>14548</v>
      </c>
      <c r="J12920">
        <v>14487</v>
      </c>
    </row>
    <row r="12921" spans="1:10" x14ac:dyDescent="0.25">
      <c r="A12921">
        <v>12920</v>
      </c>
      <c r="B12921" t="s">
        <v>12927</v>
      </c>
      <c r="C12921">
        <v>11304</v>
      </c>
      <c r="D12921">
        <v>11242</v>
      </c>
      <c r="E12921">
        <v>50</v>
      </c>
      <c r="F12921">
        <v>17300.369861593801</v>
      </c>
      <c r="G12921">
        <v>13.68900144624036</v>
      </c>
      <c r="H12921">
        <v>14661.432921886269</v>
      </c>
      <c r="I12921">
        <v>14548</v>
      </c>
      <c r="J12921">
        <v>14468</v>
      </c>
    </row>
    <row r="12922" spans="1:10" x14ac:dyDescent="0.25">
      <c r="A12922">
        <v>12921</v>
      </c>
      <c r="B12922" t="s">
        <v>12928</v>
      </c>
      <c r="C12922">
        <v>11304</v>
      </c>
      <c r="D12922">
        <v>11255</v>
      </c>
      <c r="E12922">
        <v>51</v>
      </c>
      <c r="F12922">
        <v>17311.461629600479</v>
      </c>
      <c r="G12922">
        <v>13.66442641275907</v>
      </c>
      <c r="H12922">
        <v>13220.96116714002</v>
      </c>
      <c r="I12922">
        <v>14548</v>
      </c>
      <c r="J12922">
        <v>14481</v>
      </c>
    </row>
    <row r="12923" spans="1:10" x14ac:dyDescent="0.25">
      <c r="A12923">
        <v>12922</v>
      </c>
      <c r="B12923" t="s">
        <v>12929</v>
      </c>
      <c r="C12923">
        <v>11304</v>
      </c>
      <c r="D12923">
        <v>11289</v>
      </c>
      <c r="E12923">
        <v>52</v>
      </c>
      <c r="F12923">
        <v>17431.465210339349</v>
      </c>
      <c r="G12923">
        <v>13.6043265529255</v>
      </c>
      <c r="H12923">
        <v>8891.3430083526946</v>
      </c>
      <c r="I12923">
        <v>14548</v>
      </c>
      <c r="J12923">
        <v>14515</v>
      </c>
    </row>
    <row r="12924" spans="1:10" x14ac:dyDescent="0.25">
      <c r="A12924">
        <v>12923</v>
      </c>
      <c r="B12924" t="s">
        <v>12930</v>
      </c>
      <c r="C12924">
        <v>11304</v>
      </c>
      <c r="D12924">
        <v>11247</v>
      </c>
      <c r="E12924">
        <v>53</v>
      </c>
      <c r="F12924">
        <v>18027.629286512391</v>
      </c>
      <c r="G12924">
        <v>14.41626087115894</v>
      </c>
      <c r="H12924">
        <v>14085.36442630021</v>
      </c>
      <c r="I12924">
        <v>14548</v>
      </c>
      <c r="J12924">
        <v>14473</v>
      </c>
    </row>
    <row r="12925" spans="1:10" x14ac:dyDescent="0.25">
      <c r="A12925">
        <v>12924</v>
      </c>
      <c r="B12925" t="s">
        <v>12931</v>
      </c>
      <c r="C12925">
        <v>11304</v>
      </c>
      <c r="D12925">
        <v>11241</v>
      </c>
      <c r="E12925">
        <v>54</v>
      </c>
      <c r="F12925">
        <v>18378.0027556758</v>
      </c>
      <c r="G12925">
        <v>15.33741548376438</v>
      </c>
      <c r="H12925">
        <v>15753.690078446691</v>
      </c>
      <c r="I12925">
        <v>14548</v>
      </c>
      <c r="J12925">
        <v>14467</v>
      </c>
    </row>
    <row r="12926" spans="1:10" x14ac:dyDescent="0.25">
      <c r="A12926">
        <v>12925</v>
      </c>
      <c r="B12926" t="s">
        <v>12932</v>
      </c>
      <c r="C12926">
        <v>11304</v>
      </c>
      <c r="D12926">
        <v>11248</v>
      </c>
      <c r="E12926">
        <v>55</v>
      </c>
      <c r="F12926">
        <v>18463.629957120211</v>
      </c>
      <c r="G12926">
        <v>14.898567099760211</v>
      </c>
      <c r="H12926">
        <v>13721.442483755251</v>
      </c>
      <c r="I12926">
        <v>14548</v>
      </c>
      <c r="J12926">
        <v>14474</v>
      </c>
    </row>
    <row r="12927" spans="1:10" x14ac:dyDescent="0.25">
      <c r="A12927">
        <v>12926</v>
      </c>
      <c r="B12927" t="s">
        <v>12933</v>
      </c>
      <c r="C12927">
        <v>11304</v>
      </c>
      <c r="D12927">
        <v>11302</v>
      </c>
      <c r="E12927">
        <v>56</v>
      </c>
      <c r="F12927">
        <v>18938.83888677257</v>
      </c>
      <c r="G12927">
        <v>16.22349267300579</v>
      </c>
      <c r="H12927">
        <v>11545.23248765776</v>
      </c>
      <c r="I12927">
        <v>14548</v>
      </c>
      <c r="J12927">
        <v>14543</v>
      </c>
    </row>
    <row r="12928" spans="1:10" x14ac:dyDescent="0.25">
      <c r="A12928">
        <v>12927</v>
      </c>
      <c r="B12928" t="s">
        <v>12934</v>
      </c>
      <c r="C12928">
        <v>11304</v>
      </c>
      <c r="D12928">
        <v>11240</v>
      </c>
      <c r="E12928">
        <v>57</v>
      </c>
      <c r="F12928">
        <v>19001.305671374539</v>
      </c>
      <c r="G12928">
        <v>16.277265968017741</v>
      </c>
      <c r="H12928">
        <v>16487.525876944801</v>
      </c>
      <c r="I12928">
        <v>14548</v>
      </c>
      <c r="J12928">
        <v>14466</v>
      </c>
    </row>
    <row r="12929" spans="1:10" x14ac:dyDescent="0.25">
      <c r="A12929">
        <v>12928</v>
      </c>
      <c r="B12929" t="s">
        <v>12935</v>
      </c>
      <c r="C12929">
        <v>11304</v>
      </c>
      <c r="D12929">
        <v>11253</v>
      </c>
      <c r="E12929">
        <v>58</v>
      </c>
      <c r="F12929">
        <v>19165.494707962451</v>
      </c>
      <c r="G12929">
        <v>11.993038670351931</v>
      </c>
      <c r="H12929">
        <v>16537.20765802055</v>
      </c>
      <c r="I12929">
        <v>14548</v>
      </c>
      <c r="J12929">
        <v>14479</v>
      </c>
    </row>
    <row r="12930" spans="1:10" x14ac:dyDescent="0.25">
      <c r="A12930">
        <v>12929</v>
      </c>
      <c r="B12930" t="s">
        <v>12936</v>
      </c>
      <c r="C12930">
        <v>11304</v>
      </c>
      <c r="D12930">
        <v>11233</v>
      </c>
      <c r="E12930">
        <v>59</v>
      </c>
      <c r="F12930">
        <v>19201.510946016479</v>
      </c>
      <c r="G12930">
        <v>15.636448088656479</v>
      </c>
      <c r="H12930">
        <v>14604.606894475621</v>
      </c>
      <c r="I12930">
        <v>14548</v>
      </c>
      <c r="J12930">
        <v>14459</v>
      </c>
    </row>
    <row r="12931" spans="1:10" x14ac:dyDescent="0.25">
      <c r="A12931">
        <v>12930</v>
      </c>
      <c r="B12931" t="s">
        <v>12937</v>
      </c>
      <c r="C12931">
        <v>11304</v>
      </c>
      <c r="D12931">
        <v>11263</v>
      </c>
      <c r="E12931">
        <v>60</v>
      </c>
      <c r="F12931">
        <v>19595.567885055079</v>
      </c>
      <c r="G12931">
        <v>15.377506104350021</v>
      </c>
      <c r="H12931">
        <v>13283.86505322648</v>
      </c>
      <c r="I12931">
        <v>14548</v>
      </c>
      <c r="J12931">
        <v>14489</v>
      </c>
    </row>
    <row r="12932" spans="1:10" x14ac:dyDescent="0.25">
      <c r="A12932">
        <v>12931</v>
      </c>
      <c r="B12932" t="s">
        <v>12938</v>
      </c>
      <c r="C12932">
        <v>11304</v>
      </c>
      <c r="D12932">
        <v>11232</v>
      </c>
      <c r="E12932">
        <v>61</v>
      </c>
      <c r="F12932">
        <v>19730.99541303439</v>
      </c>
      <c r="G12932">
        <v>16.690408141122969</v>
      </c>
      <c r="H12932">
        <v>17167.33509761166</v>
      </c>
      <c r="I12932">
        <v>14548</v>
      </c>
      <c r="J12932">
        <v>14458</v>
      </c>
    </row>
    <row r="12933" spans="1:10" x14ac:dyDescent="0.25">
      <c r="A12933">
        <v>12932</v>
      </c>
      <c r="B12933" t="s">
        <v>12939</v>
      </c>
      <c r="C12933">
        <v>11304</v>
      </c>
      <c r="D12933">
        <v>11239</v>
      </c>
      <c r="E12933">
        <v>62</v>
      </c>
      <c r="F12933">
        <v>20161.00642219176</v>
      </c>
      <c r="G12933">
        <v>16.300511580485601</v>
      </c>
      <c r="H12933">
        <v>17071.956709982591</v>
      </c>
      <c r="I12933">
        <v>14548</v>
      </c>
      <c r="J12933">
        <v>14465</v>
      </c>
    </row>
    <row r="12934" spans="1:10" x14ac:dyDescent="0.25">
      <c r="A12934">
        <v>12933</v>
      </c>
      <c r="B12934" t="s">
        <v>12940</v>
      </c>
      <c r="C12934">
        <v>11304</v>
      </c>
      <c r="D12934">
        <v>11252</v>
      </c>
      <c r="E12934">
        <v>63</v>
      </c>
      <c r="F12934">
        <v>20164.839919062659</v>
      </c>
      <c r="G12934">
        <v>12.74254757867708</v>
      </c>
      <c r="H12934">
        <v>16077.37979843458</v>
      </c>
      <c r="I12934">
        <v>14548</v>
      </c>
      <c r="J12934">
        <v>14478</v>
      </c>
    </row>
    <row r="12935" spans="1:10" x14ac:dyDescent="0.25">
      <c r="A12935">
        <v>12934</v>
      </c>
      <c r="B12935" t="s">
        <v>12941</v>
      </c>
      <c r="C12935">
        <v>11304</v>
      </c>
      <c r="D12935">
        <v>11227</v>
      </c>
      <c r="E12935">
        <v>64</v>
      </c>
      <c r="F12935">
        <v>20686.45717084892</v>
      </c>
      <c r="G12935">
        <v>17.645869898937502</v>
      </c>
      <c r="H12935">
        <v>18926.784023187702</v>
      </c>
      <c r="I12935">
        <v>14548</v>
      </c>
      <c r="J12935">
        <v>14453</v>
      </c>
    </row>
    <row r="12936" spans="1:10" x14ac:dyDescent="0.25">
      <c r="A12936">
        <v>12935</v>
      </c>
      <c r="B12936" t="s">
        <v>12942</v>
      </c>
      <c r="C12936">
        <v>11304</v>
      </c>
      <c r="D12936">
        <v>11226</v>
      </c>
      <c r="E12936">
        <v>65</v>
      </c>
      <c r="F12936">
        <v>20934.150324919468</v>
      </c>
      <c r="G12936">
        <v>16.886096531702279</v>
      </c>
      <c r="H12936">
        <v>18999.098041819248</v>
      </c>
      <c r="I12936">
        <v>14548</v>
      </c>
      <c r="J12936">
        <v>14452</v>
      </c>
    </row>
    <row r="12937" spans="1:10" x14ac:dyDescent="0.25">
      <c r="A12937">
        <v>12936</v>
      </c>
      <c r="B12937" t="s">
        <v>12943</v>
      </c>
      <c r="C12937">
        <v>11304</v>
      </c>
      <c r="D12937">
        <v>11295</v>
      </c>
      <c r="E12937">
        <v>66</v>
      </c>
      <c r="F12937">
        <v>21037.858090209422</v>
      </c>
      <c r="G12937">
        <v>16.309121212828028</v>
      </c>
      <c r="H12937">
        <v>10273.91757839485</v>
      </c>
      <c r="I12937">
        <v>14548</v>
      </c>
      <c r="J12937">
        <v>14521</v>
      </c>
    </row>
    <row r="12938" spans="1:10" x14ac:dyDescent="0.25">
      <c r="A12938">
        <v>12937</v>
      </c>
      <c r="B12938" t="s">
        <v>12944</v>
      </c>
      <c r="C12938">
        <v>11304</v>
      </c>
      <c r="D12938">
        <v>11251</v>
      </c>
      <c r="E12938">
        <v>67</v>
      </c>
      <c r="F12938">
        <v>21177.74003845892</v>
      </c>
      <c r="G12938">
        <v>13.502222668224279</v>
      </c>
      <c r="H12938">
        <v>15665.530780670841</v>
      </c>
      <c r="I12938">
        <v>14548</v>
      </c>
      <c r="J12938">
        <v>14477</v>
      </c>
    </row>
    <row r="12939" spans="1:10" x14ac:dyDescent="0.25">
      <c r="A12939">
        <v>12938</v>
      </c>
      <c r="B12939" t="s">
        <v>12945</v>
      </c>
      <c r="C12939">
        <v>11304</v>
      </c>
      <c r="D12939">
        <v>11256</v>
      </c>
      <c r="E12939">
        <v>68</v>
      </c>
      <c r="F12939">
        <v>21218.616926685281</v>
      </c>
      <c r="G12939">
        <v>16.594792885572669</v>
      </c>
      <c r="H12939">
        <v>14264.053717233721</v>
      </c>
      <c r="I12939">
        <v>14548</v>
      </c>
      <c r="J12939">
        <v>14482</v>
      </c>
    </row>
    <row r="12940" spans="1:10" x14ac:dyDescent="0.25">
      <c r="A12940">
        <v>12939</v>
      </c>
      <c r="B12940" t="s">
        <v>12946</v>
      </c>
      <c r="C12940">
        <v>11304</v>
      </c>
      <c r="D12940">
        <v>11298</v>
      </c>
      <c r="E12940">
        <v>69</v>
      </c>
      <c r="F12940">
        <v>21442.207078109881</v>
      </c>
      <c r="G12940">
        <v>18.127946274424989</v>
      </c>
      <c r="H12940">
        <v>10577.18978353772</v>
      </c>
      <c r="I12940">
        <v>14548</v>
      </c>
      <c r="J12940">
        <v>14529</v>
      </c>
    </row>
    <row r="12941" spans="1:10" x14ac:dyDescent="0.25">
      <c r="A12941">
        <v>12940</v>
      </c>
      <c r="B12941" t="s">
        <v>12947</v>
      </c>
      <c r="C12941">
        <v>11304</v>
      </c>
      <c r="D12941">
        <v>11244</v>
      </c>
      <c r="E12941">
        <v>70</v>
      </c>
      <c r="F12941">
        <v>21580.61669637818</v>
      </c>
      <c r="G12941">
        <v>14.53879803790997</v>
      </c>
      <c r="H12941">
        <v>16875.440751216189</v>
      </c>
      <c r="I12941">
        <v>14548</v>
      </c>
      <c r="J12941">
        <v>14470</v>
      </c>
    </row>
    <row r="12942" spans="1:10" x14ac:dyDescent="0.25">
      <c r="A12942">
        <v>12941</v>
      </c>
      <c r="B12942" t="s">
        <v>12948</v>
      </c>
      <c r="C12942">
        <v>11304</v>
      </c>
      <c r="D12942">
        <v>11231</v>
      </c>
      <c r="E12942">
        <v>71</v>
      </c>
      <c r="F12942">
        <v>21809.520255973559</v>
      </c>
      <c r="G12942">
        <v>17.964460245147539</v>
      </c>
      <c r="H12942">
        <v>18407.18296526988</v>
      </c>
      <c r="I12942">
        <v>14548</v>
      </c>
      <c r="J12942">
        <v>14457</v>
      </c>
    </row>
    <row r="12943" spans="1:10" x14ac:dyDescent="0.25">
      <c r="A12943">
        <v>12942</v>
      </c>
      <c r="B12943" t="s">
        <v>12949</v>
      </c>
      <c r="C12943">
        <v>11304</v>
      </c>
      <c r="D12943">
        <v>11249</v>
      </c>
      <c r="E12943">
        <v>72</v>
      </c>
      <c r="F12943">
        <v>21842.08643142123</v>
      </c>
      <c r="G12943">
        <v>18.277023574061229</v>
      </c>
      <c r="H12943">
        <v>14301.53688552866</v>
      </c>
      <c r="I12943">
        <v>14548</v>
      </c>
      <c r="J12943">
        <v>14475</v>
      </c>
    </row>
    <row r="12944" spans="1:10" x14ac:dyDescent="0.25">
      <c r="A12944">
        <v>12943</v>
      </c>
      <c r="B12944" t="s">
        <v>12950</v>
      </c>
      <c r="C12944">
        <v>11304</v>
      </c>
      <c r="D12944">
        <v>11235</v>
      </c>
      <c r="E12944">
        <v>73</v>
      </c>
      <c r="F12944">
        <v>21860.027011131879</v>
      </c>
      <c r="G12944">
        <v>14.818208352663669</v>
      </c>
      <c r="H12944">
        <v>16654.816961113629</v>
      </c>
      <c r="I12944">
        <v>14548</v>
      </c>
      <c r="J12944">
        <v>14461</v>
      </c>
    </row>
    <row r="12945" spans="1:10" x14ac:dyDescent="0.25">
      <c r="A12945">
        <v>12944</v>
      </c>
      <c r="B12945" t="s">
        <v>12951</v>
      </c>
      <c r="C12945">
        <v>11304</v>
      </c>
      <c r="D12945">
        <v>11225</v>
      </c>
      <c r="E12945">
        <v>74</v>
      </c>
      <c r="F12945">
        <v>21905.27621026582</v>
      </c>
      <c r="G12945">
        <v>17.704699594199749</v>
      </c>
      <c r="H12945">
        <v>19999.12774457167</v>
      </c>
      <c r="I12945">
        <v>14548</v>
      </c>
      <c r="J12945">
        <v>14451</v>
      </c>
    </row>
    <row r="12946" spans="1:10" x14ac:dyDescent="0.25">
      <c r="A12946">
        <v>12945</v>
      </c>
      <c r="B12946" t="s">
        <v>12952</v>
      </c>
      <c r="C12946">
        <v>11304</v>
      </c>
      <c r="D12946">
        <v>11221</v>
      </c>
      <c r="E12946">
        <v>75</v>
      </c>
      <c r="F12946">
        <v>22161.176928368361</v>
      </c>
      <c r="G12946">
        <v>17.986713627271989</v>
      </c>
      <c r="H12946">
        <v>20529.893844857921</v>
      </c>
      <c r="I12946">
        <v>14548</v>
      </c>
      <c r="J12946">
        <v>14447</v>
      </c>
    </row>
    <row r="12947" spans="1:10" x14ac:dyDescent="0.25">
      <c r="A12947">
        <v>12946</v>
      </c>
      <c r="B12947" t="s">
        <v>12953</v>
      </c>
      <c r="C12947">
        <v>11304</v>
      </c>
      <c r="D12947">
        <v>11250</v>
      </c>
      <c r="E12947">
        <v>76</v>
      </c>
      <c r="F12947">
        <v>22260.781803410369</v>
      </c>
      <c r="G12947">
        <v>14.31450399193786</v>
      </c>
      <c r="H12947">
        <v>14923.466015493579</v>
      </c>
      <c r="I12947">
        <v>14548</v>
      </c>
      <c r="J12947">
        <v>14476</v>
      </c>
    </row>
    <row r="12948" spans="1:10" x14ac:dyDescent="0.25">
      <c r="A12948">
        <v>12947</v>
      </c>
      <c r="B12948" t="s">
        <v>12954</v>
      </c>
      <c r="C12948">
        <v>11304</v>
      </c>
      <c r="D12948">
        <v>11257</v>
      </c>
      <c r="E12948">
        <v>77</v>
      </c>
      <c r="F12948">
        <v>22326.913113207051</v>
      </c>
      <c r="G12948">
        <v>14.364102474285369</v>
      </c>
      <c r="H12948">
        <v>14888.979505261659</v>
      </c>
      <c r="I12948">
        <v>14548</v>
      </c>
      <c r="J12948">
        <v>14483</v>
      </c>
    </row>
    <row r="12949" spans="1:10" x14ac:dyDescent="0.25">
      <c r="A12949">
        <v>12948</v>
      </c>
      <c r="B12949" t="s">
        <v>12955</v>
      </c>
      <c r="C12949">
        <v>11304</v>
      </c>
      <c r="D12949">
        <v>11222</v>
      </c>
      <c r="E12949">
        <v>78</v>
      </c>
      <c r="F12949">
        <v>22347.962476356352</v>
      </c>
      <c r="G12949">
        <v>18.299908683139151</v>
      </c>
      <c r="H12949">
        <v>19937.905701318829</v>
      </c>
      <c r="I12949">
        <v>14548</v>
      </c>
      <c r="J12949">
        <v>14448</v>
      </c>
    </row>
    <row r="12950" spans="1:10" x14ac:dyDescent="0.25">
      <c r="A12950">
        <v>12949</v>
      </c>
      <c r="B12950" t="s">
        <v>12956</v>
      </c>
      <c r="C12950">
        <v>11304</v>
      </c>
      <c r="D12950">
        <v>11228</v>
      </c>
      <c r="E12950">
        <v>79</v>
      </c>
      <c r="F12950">
        <v>22432.495662526511</v>
      </c>
      <c r="G12950">
        <v>18.000746971437469</v>
      </c>
      <c r="H12950">
        <v>19343.155237943531</v>
      </c>
      <c r="I12950">
        <v>14548</v>
      </c>
      <c r="J12950">
        <v>14454</v>
      </c>
    </row>
    <row r="12951" spans="1:10" x14ac:dyDescent="0.25">
      <c r="A12951">
        <v>12950</v>
      </c>
      <c r="B12951" t="s">
        <v>12957</v>
      </c>
      <c r="C12951">
        <v>11304</v>
      </c>
      <c r="D12951">
        <v>11243</v>
      </c>
      <c r="E12951">
        <v>80</v>
      </c>
      <c r="F12951">
        <v>22500.917085328361</v>
      </c>
      <c r="G12951">
        <v>15.459098426860161</v>
      </c>
      <c r="H12951">
        <v>16098.58575696861</v>
      </c>
      <c r="I12951">
        <v>14548</v>
      </c>
      <c r="J12951">
        <v>14469</v>
      </c>
    </row>
    <row r="12952" spans="1:10" x14ac:dyDescent="0.25">
      <c r="A12952">
        <v>12951</v>
      </c>
      <c r="B12952" t="s">
        <v>12958</v>
      </c>
      <c r="C12952">
        <v>11304</v>
      </c>
      <c r="D12952">
        <v>11220</v>
      </c>
      <c r="E12952">
        <v>81</v>
      </c>
      <c r="F12952">
        <v>22508.105445974281</v>
      </c>
      <c r="G12952">
        <v>18.307528829908222</v>
      </c>
      <c r="H12952">
        <v>20802.01259282442</v>
      </c>
      <c r="I12952">
        <v>14548</v>
      </c>
      <c r="J12952">
        <v>14446</v>
      </c>
    </row>
    <row r="12953" spans="1:10" x14ac:dyDescent="0.25">
      <c r="A12953">
        <v>12952</v>
      </c>
      <c r="B12953" t="s">
        <v>12959</v>
      </c>
      <c r="C12953">
        <v>11304</v>
      </c>
      <c r="D12953">
        <v>11224</v>
      </c>
      <c r="E12953">
        <v>82</v>
      </c>
      <c r="F12953">
        <v>22584.51291839296</v>
      </c>
      <c r="G12953">
        <v>18.112560742293962</v>
      </c>
      <c r="H12953">
        <v>20258.135144385509</v>
      </c>
      <c r="I12953">
        <v>14548</v>
      </c>
      <c r="J12953">
        <v>14450</v>
      </c>
    </row>
    <row r="12954" spans="1:10" x14ac:dyDescent="0.25">
      <c r="A12954">
        <v>12953</v>
      </c>
      <c r="B12954" t="s">
        <v>12960</v>
      </c>
      <c r="C12954">
        <v>11304</v>
      </c>
      <c r="D12954">
        <v>11238</v>
      </c>
      <c r="E12954">
        <v>83</v>
      </c>
      <c r="F12954">
        <v>22696.071018539431</v>
      </c>
      <c r="G12954">
        <v>18.851011007713399</v>
      </c>
      <c r="H12954">
        <v>18099.33039084417</v>
      </c>
      <c r="I12954">
        <v>14548</v>
      </c>
      <c r="J12954">
        <v>14464</v>
      </c>
    </row>
    <row r="12955" spans="1:10" x14ac:dyDescent="0.25">
      <c r="A12955">
        <v>12954</v>
      </c>
      <c r="B12955" t="s">
        <v>12961</v>
      </c>
      <c r="C12955">
        <v>11304</v>
      </c>
      <c r="D12955">
        <v>11234</v>
      </c>
      <c r="E12955">
        <v>84</v>
      </c>
      <c r="F12955">
        <v>23039.088513951931</v>
      </c>
      <c r="G12955">
        <v>15.99726985548372</v>
      </c>
      <c r="H12955">
        <v>15708.670531022381</v>
      </c>
      <c r="I12955">
        <v>14548</v>
      </c>
      <c r="J12955">
        <v>14460</v>
      </c>
    </row>
    <row r="12956" spans="1:10" x14ac:dyDescent="0.25">
      <c r="A12956">
        <v>12955</v>
      </c>
      <c r="B12956" t="s">
        <v>12962</v>
      </c>
      <c r="C12956">
        <v>11304</v>
      </c>
      <c r="D12956">
        <v>11214</v>
      </c>
      <c r="E12956">
        <v>85</v>
      </c>
      <c r="F12956">
        <v>23090.086329810689</v>
      </c>
      <c r="G12956">
        <v>18.915623028714322</v>
      </c>
      <c r="H12956">
        <v>21271.30256402916</v>
      </c>
      <c r="I12956">
        <v>14548</v>
      </c>
      <c r="J12956">
        <v>14440</v>
      </c>
    </row>
    <row r="12957" spans="1:10" x14ac:dyDescent="0.25">
      <c r="A12957">
        <v>12956</v>
      </c>
      <c r="B12957" t="s">
        <v>12963</v>
      </c>
      <c r="C12957">
        <v>11304</v>
      </c>
      <c r="D12957">
        <v>11230</v>
      </c>
      <c r="E12957">
        <v>86</v>
      </c>
      <c r="F12957">
        <v>23262.721920594591</v>
      </c>
      <c r="G12957">
        <v>19.417661909768569</v>
      </c>
      <c r="H12957">
        <v>18911.59625901395</v>
      </c>
      <c r="I12957">
        <v>14548</v>
      </c>
      <c r="J12957">
        <v>14456</v>
      </c>
    </row>
    <row r="12958" spans="1:10" x14ac:dyDescent="0.25">
      <c r="A12958">
        <v>12957</v>
      </c>
      <c r="B12958" t="s">
        <v>12964</v>
      </c>
      <c r="C12958">
        <v>11304</v>
      </c>
      <c r="D12958">
        <v>11207</v>
      </c>
      <c r="E12958">
        <v>87</v>
      </c>
      <c r="F12958">
        <v>23326.302566750772</v>
      </c>
      <c r="G12958">
        <v>17.722849464441659</v>
      </c>
      <c r="H12958">
        <v>22063.160904949829</v>
      </c>
      <c r="I12958">
        <v>14548</v>
      </c>
      <c r="J12958">
        <v>14430</v>
      </c>
    </row>
    <row r="12959" spans="1:10" x14ac:dyDescent="0.25">
      <c r="A12959">
        <v>12958</v>
      </c>
      <c r="B12959" t="s">
        <v>12965</v>
      </c>
      <c r="C12959">
        <v>11304</v>
      </c>
      <c r="D12959">
        <v>11301</v>
      </c>
      <c r="E12959">
        <v>88</v>
      </c>
      <c r="F12959">
        <v>23333.50936070695</v>
      </c>
      <c r="G12959">
        <v>20.019248557022049</v>
      </c>
      <c r="H12959">
        <v>11893.187574416341</v>
      </c>
      <c r="I12959">
        <v>14548</v>
      </c>
      <c r="J12959">
        <v>14537</v>
      </c>
    </row>
    <row r="12960" spans="1:10" x14ac:dyDescent="0.25">
      <c r="A12960">
        <v>12959</v>
      </c>
      <c r="B12960" t="s">
        <v>12966</v>
      </c>
      <c r="C12960">
        <v>11304</v>
      </c>
      <c r="D12960">
        <v>11229</v>
      </c>
      <c r="E12960">
        <v>89</v>
      </c>
      <c r="F12960">
        <v>23399.911362913139</v>
      </c>
      <c r="G12960">
        <v>19.83484850555314</v>
      </c>
      <c r="H12960">
        <v>15159.360449743041</v>
      </c>
      <c r="I12960">
        <v>14548</v>
      </c>
      <c r="J12960">
        <v>14455</v>
      </c>
    </row>
    <row r="12961" spans="1:10" x14ac:dyDescent="0.25">
      <c r="A12961">
        <v>12960</v>
      </c>
      <c r="B12961" t="s">
        <v>12967</v>
      </c>
      <c r="C12961">
        <v>11304</v>
      </c>
      <c r="D12961">
        <v>11206</v>
      </c>
      <c r="E12961">
        <v>90</v>
      </c>
      <c r="F12961">
        <v>23549.869035710461</v>
      </c>
      <c r="G12961">
        <v>17.890524316161429</v>
      </c>
      <c r="H12961">
        <v>22286.686374836361</v>
      </c>
      <c r="I12961">
        <v>14548</v>
      </c>
      <c r="J12961">
        <v>14429</v>
      </c>
    </row>
    <row r="12962" spans="1:10" x14ac:dyDescent="0.25">
      <c r="A12962">
        <v>12961</v>
      </c>
      <c r="B12962" t="s">
        <v>12968</v>
      </c>
      <c r="C12962">
        <v>11304</v>
      </c>
      <c r="D12962">
        <v>11213</v>
      </c>
      <c r="E12962">
        <v>91</v>
      </c>
      <c r="F12962">
        <v>23582.270238457389</v>
      </c>
      <c r="G12962">
        <v>19.40780693736103</v>
      </c>
      <c r="H12962">
        <v>21716.655728750371</v>
      </c>
      <c r="I12962">
        <v>14548</v>
      </c>
      <c r="J12962">
        <v>14439</v>
      </c>
    </row>
    <row r="12963" spans="1:10" x14ac:dyDescent="0.25">
      <c r="A12963">
        <v>12962</v>
      </c>
      <c r="B12963" t="s">
        <v>12969</v>
      </c>
      <c r="C12963">
        <v>11304</v>
      </c>
      <c r="D12963">
        <v>11246</v>
      </c>
      <c r="E12963">
        <v>92</v>
      </c>
      <c r="F12963">
        <v>23620.60589814424</v>
      </c>
      <c r="G12963">
        <v>19.781290115225829</v>
      </c>
      <c r="H12963">
        <v>17993.998447001512</v>
      </c>
      <c r="I12963">
        <v>14548</v>
      </c>
      <c r="J12963">
        <v>14472</v>
      </c>
    </row>
    <row r="12964" spans="1:10" x14ac:dyDescent="0.25">
      <c r="A12964">
        <v>12963</v>
      </c>
      <c r="B12964" t="s">
        <v>12970</v>
      </c>
      <c r="C12964">
        <v>11304</v>
      </c>
      <c r="D12964">
        <v>11216</v>
      </c>
      <c r="E12964">
        <v>93</v>
      </c>
      <c r="F12964">
        <v>23684.66527785208</v>
      </c>
      <c r="G12964">
        <v>19.636611484634891</v>
      </c>
      <c r="H12964">
        <v>20422.616948848801</v>
      </c>
      <c r="I12964">
        <v>14548</v>
      </c>
      <c r="J12964">
        <v>14442</v>
      </c>
    </row>
    <row r="12965" spans="1:10" x14ac:dyDescent="0.25">
      <c r="A12965">
        <v>12964</v>
      </c>
      <c r="B12965" t="s">
        <v>12971</v>
      </c>
      <c r="C12965">
        <v>11304</v>
      </c>
      <c r="D12965">
        <v>11215</v>
      </c>
      <c r="E12965">
        <v>94</v>
      </c>
      <c r="F12965">
        <v>24047.392061790601</v>
      </c>
      <c r="G12965">
        <v>19.606214979226671</v>
      </c>
      <c r="H12965">
        <v>20723.568549250969</v>
      </c>
      <c r="I12965">
        <v>14548</v>
      </c>
      <c r="J12965">
        <v>14441</v>
      </c>
    </row>
    <row r="12966" spans="1:10" x14ac:dyDescent="0.25">
      <c r="A12966">
        <v>12965</v>
      </c>
      <c r="B12966" t="s">
        <v>12972</v>
      </c>
      <c r="C12966">
        <v>11304</v>
      </c>
      <c r="D12966">
        <v>11237</v>
      </c>
      <c r="E12966">
        <v>95</v>
      </c>
      <c r="F12966">
        <v>24140.707677356058</v>
      </c>
      <c r="G12966">
        <v>20.29564766653003</v>
      </c>
      <c r="H12966">
        <v>18818.883572763931</v>
      </c>
      <c r="I12966">
        <v>14548</v>
      </c>
      <c r="J12966">
        <v>14463</v>
      </c>
    </row>
    <row r="12967" spans="1:10" x14ac:dyDescent="0.25">
      <c r="A12967">
        <v>12966</v>
      </c>
      <c r="B12967" t="s">
        <v>12973</v>
      </c>
      <c r="C12967">
        <v>11304</v>
      </c>
      <c r="D12967">
        <v>11208</v>
      </c>
      <c r="E12967">
        <v>96</v>
      </c>
      <c r="F12967">
        <v>24213.193262282199</v>
      </c>
      <c r="G12967">
        <v>19.772016179718271</v>
      </c>
      <c r="H12967">
        <v>20848.42382045398</v>
      </c>
      <c r="I12967">
        <v>14548</v>
      </c>
      <c r="J12967">
        <v>14431</v>
      </c>
    </row>
    <row r="12968" spans="1:10" x14ac:dyDescent="0.25">
      <c r="A12968">
        <v>12967</v>
      </c>
      <c r="B12968" t="s">
        <v>12974</v>
      </c>
      <c r="C12968">
        <v>11304</v>
      </c>
      <c r="D12968">
        <v>11245</v>
      </c>
      <c r="E12968">
        <v>97</v>
      </c>
      <c r="F12968">
        <v>24308.055538655499</v>
      </c>
      <c r="G12968">
        <v>20.468739755737079</v>
      </c>
      <c r="H12968">
        <v>18736.342863105841</v>
      </c>
      <c r="I12968">
        <v>14548</v>
      </c>
      <c r="J12968">
        <v>14471</v>
      </c>
    </row>
    <row r="12969" spans="1:10" x14ac:dyDescent="0.25">
      <c r="A12969">
        <v>12968</v>
      </c>
      <c r="B12969" t="s">
        <v>12975</v>
      </c>
      <c r="C12969">
        <v>11304</v>
      </c>
      <c r="D12969">
        <v>11205</v>
      </c>
      <c r="E12969">
        <v>98</v>
      </c>
      <c r="F12969">
        <v>24406.624814107548</v>
      </c>
      <c r="G12969">
        <v>20.232161513011182</v>
      </c>
      <c r="H12969">
        <v>22531.284068201869</v>
      </c>
      <c r="I12969">
        <v>14548</v>
      </c>
      <c r="J12969">
        <v>14428</v>
      </c>
    </row>
    <row r="12970" spans="1:10" x14ac:dyDescent="0.25">
      <c r="A12970">
        <v>12969</v>
      </c>
      <c r="B12970" t="s">
        <v>12976</v>
      </c>
      <c r="C12970">
        <v>11304</v>
      </c>
      <c r="D12970">
        <v>11204</v>
      </c>
      <c r="E12970">
        <v>99</v>
      </c>
      <c r="F12970">
        <v>24490.364676236099</v>
      </c>
      <c r="G12970">
        <v>20.315901375139731</v>
      </c>
      <c r="H12970">
        <v>22752.872752428179</v>
      </c>
      <c r="I12970">
        <v>14548</v>
      </c>
      <c r="J12970">
        <v>14427</v>
      </c>
    </row>
    <row r="12971" spans="1:10" x14ac:dyDescent="0.25">
      <c r="A12971">
        <v>12970</v>
      </c>
      <c r="B12971" t="s">
        <v>12977</v>
      </c>
      <c r="C12971">
        <v>11304</v>
      </c>
      <c r="D12971">
        <v>11209</v>
      </c>
      <c r="E12971">
        <v>100</v>
      </c>
      <c r="F12971">
        <v>24690.279257071419</v>
      </c>
      <c r="G12971">
        <v>20.249102174507492</v>
      </c>
      <c r="H12971">
        <v>21187.59841511961</v>
      </c>
      <c r="I12971">
        <v>14548</v>
      </c>
      <c r="J12971">
        <v>14432</v>
      </c>
    </row>
    <row r="12972" spans="1:10" x14ac:dyDescent="0.25">
      <c r="A12972">
        <v>12971</v>
      </c>
      <c r="B12972" t="s">
        <v>12978</v>
      </c>
      <c r="C12972">
        <v>11304</v>
      </c>
      <c r="D12972">
        <v>11219</v>
      </c>
      <c r="E12972">
        <v>101</v>
      </c>
      <c r="F12972">
        <v>24792.641094016319</v>
      </c>
      <c r="G12972">
        <v>20.618177792919951</v>
      </c>
      <c r="H12972">
        <v>21652.01621733409</v>
      </c>
      <c r="I12972">
        <v>14548</v>
      </c>
      <c r="J12972">
        <v>14445</v>
      </c>
    </row>
    <row r="12973" spans="1:10" x14ac:dyDescent="0.25">
      <c r="A12973">
        <v>12972</v>
      </c>
      <c r="B12973" t="s">
        <v>12979</v>
      </c>
      <c r="C12973">
        <v>11304</v>
      </c>
      <c r="D12973">
        <v>11236</v>
      </c>
      <c r="E12973">
        <v>102</v>
      </c>
      <c r="F12973">
        <v>24901.35701088619</v>
      </c>
      <c r="G12973">
        <v>20.845761884195081</v>
      </c>
      <c r="H12973">
        <v>19465.841106732762</v>
      </c>
      <c r="I12973">
        <v>14548</v>
      </c>
      <c r="J12973">
        <v>14462</v>
      </c>
    </row>
    <row r="12974" spans="1:10" x14ac:dyDescent="0.25">
      <c r="A12974">
        <v>12973</v>
      </c>
      <c r="B12974" t="s">
        <v>12980</v>
      </c>
      <c r="C12974">
        <v>11304</v>
      </c>
      <c r="D12974">
        <v>11199</v>
      </c>
      <c r="E12974">
        <v>103</v>
      </c>
      <c r="F12974">
        <v>24987.149590367</v>
      </c>
      <c r="G12974">
        <v>19.09246358989736</v>
      </c>
      <c r="H12974">
        <v>23393.993872265772</v>
      </c>
      <c r="I12974">
        <v>14548</v>
      </c>
      <c r="J12974">
        <v>14419</v>
      </c>
    </row>
    <row r="12975" spans="1:10" x14ac:dyDescent="0.25">
      <c r="A12975">
        <v>12974</v>
      </c>
      <c r="B12975" t="s">
        <v>12981</v>
      </c>
      <c r="C12975">
        <v>11304</v>
      </c>
      <c r="D12975">
        <v>11210</v>
      </c>
      <c r="E12975">
        <v>104</v>
      </c>
      <c r="F12975">
        <v>25056.810885204399</v>
      </c>
      <c r="G12975">
        <v>20.076683455033169</v>
      </c>
      <c r="H12975">
        <v>21870.54211719106</v>
      </c>
      <c r="I12975">
        <v>14548</v>
      </c>
      <c r="J12975">
        <v>14433</v>
      </c>
    </row>
    <row r="12976" spans="1:10" x14ac:dyDescent="0.25">
      <c r="A12976">
        <v>12975</v>
      </c>
      <c r="B12976" t="s">
        <v>12982</v>
      </c>
      <c r="C12976">
        <v>11304</v>
      </c>
      <c r="D12976">
        <v>11212</v>
      </c>
      <c r="E12976">
        <v>105</v>
      </c>
      <c r="F12976">
        <v>25267.350404820329</v>
      </c>
      <c r="G12976">
        <v>21.09288710372396</v>
      </c>
      <c r="H12976">
        <v>22091.055591499251</v>
      </c>
      <c r="I12976">
        <v>14548</v>
      </c>
      <c r="J12976">
        <v>14438</v>
      </c>
    </row>
    <row r="12977" spans="1:10" x14ac:dyDescent="0.25">
      <c r="A12977">
        <v>12976</v>
      </c>
      <c r="B12977" t="s">
        <v>12983</v>
      </c>
      <c r="C12977">
        <v>11304</v>
      </c>
      <c r="D12977">
        <v>11218</v>
      </c>
      <c r="E12977">
        <v>106</v>
      </c>
      <c r="F12977">
        <v>25290.783442858799</v>
      </c>
      <c r="G12977">
        <v>20.818831266759801</v>
      </c>
      <c r="H12977">
        <v>21703.567560883021</v>
      </c>
      <c r="I12977">
        <v>14548</v>
      </c>
      <c r="J12977">
        <v>14444</v>
      </c>
    </row>
    <row r="12978" spans="1:10" x14ac:dyDescent="0.25">
      <c r="A12978">
        <v>12977</v>
      </c>
      <c r="B12978" t="s">
        <v>12984</v>
      </c>
      <c r="C12978">
        <v>11304</v>
      </c>
      <c r="D12978">
        <v>11198</v>
      </c>
      <c r="E12978">
        <v>107</v>
      </c>
      <c r="F12978">
        <v>25483.019241524042</v>
      </c>
      <c r="G12978">
        <v>21.30855594042767</v>
      </c>
      <c r="H12978">
        <v>23732.035372315961</v>
      </c>
      <c r="I12978">
        <v>14548</v>
      </c>
      <c r="J12978">
        <v>14418</v>
      </c>
    </row>
    <row r="12979" spans="1:10" x14ac:dyDescent="0.25">
      <c r="A12979">
        <v>12978</v>
      </c>
      <c r="B12979" t="s">
        <v>12985</v>
      </c>
      <c r="C12979">
        <v>11304</v>
      </c>
      <c r="D12979">
        <v>11217</v>
      </c>
      <c r="E12979">
        <v>108</v>
      </c>
      <c r="F12979">
        <v>25578.823807494551</v>
      </c>
      <c r="G12979">
        <v>20.360493080163501</v>
      </c>
      <c r="H12979">
        <v>22427.795524561861</v>
      </c>
      <c r="I12979">
        <v>14548</v>
      </c>
      <c r="J12979">
        <v>14443</v>
      </c>
    </row>
    <row r="12980" spans="1:10" x14ac:dyDescent="0.25">
      <c r="A12980">
        <v>12979</v>
      </c>
      <c r="B12980" t="s">
        <v>12986</v>
      </c>
      <c r="C12980">
        <v>11304</v>
      </c>
      <c r="D12980">
        <v>11223</v>
      </c>
      <c r="E12980">
        <v>109</v>
      </c>
      <c r="F12980">
        <v>25733.53693290873</v>
      </c>
      <c r="G12980">
        <v>20.779123248247291</v>
      </c>
      <c r="H12980">
        <v>21874.278680622079</v>
      </c>
      <c r="I12980">
        <v>14548</v>
      </c>
      <c r="J12980">
        <v>14449</v>
      </c>
    </row>
    <row r="12981" spans="1:10" x14ac:dyDescent="0.25">
      <c r="A12981">
        <v>12980</v>
      </c>
      <c r="B12981" t="s">
        <v>12987</v>
      </c>
      <c r="C12981">
        <v>11304</v>
      </c>
      <c r="D12981">
        <v>11202</v>
      </c>
      <c r="E12981">
        <v>110</v>
      </c>
      <c r="F12981">
        <v>26039.600855154251</v>
      </c>
      <c r="G12981">
        <v>21.059473424983011</v>
      </c>
      <c r="H12981">
        <v>22817.335123691078</v>
      </c>
      <c r="I12981">
        <v>14548</v>
      </c>
      <c r="J12981">
        <v>14422</v>
      </c>
    </row>
    <row r="12982" spans="1:10" x14ac:dyDescent="0.25">
      <c r="A12982">
        <v>12981</v>
      </c>
      <c r="B12982" t="s">
        <v>12988</v>
      </c>
      <c r="C12982">
        <v>11304</v>
      </c>
      <c r="D12982">
        <v>11200</v>
      </c>
      <c r="E12982">
        <v>111</v>
      </c>
      <c r="F12982">
        <v>26053.99111410628</v>
      </c>
      <c r="G12982">
        <v>20.159305113636648</v>
      </c>
      <c r="H12982">
        <v>23805.005332975379</v>
      </c>
      <c r="I12982">
        <v>14548</v>
      </c>
      <c r="J12982">
        <v>14420</v>
      </c>
    </row>
    <row r="12983" spans="1:10" x14ac:dyDescent="0.25">
      <c r="A12983">
        <v>12982</v>
      </c>
      <c r="B12983" t="s">
        <v>12989</v>
      </c>
      <c r="C12983">
        <v>11304</v>
      </c>
      <c r="D12983">
        <v>11201</v>
      </c>
      <c r="E12983">
        <v>112</v>
      </c>
      <c r="F12983">
        <v>26210.45469954197</v>
      </c>
      <c r="G12983">
        <v>21.230327269370729</v>
      </c>
      <c r="H12983">
        <v>22981.845103888048</v>
      </c>
      <c r="I12983">
        <v>14548</v>
      </c>
      <c r="J12983">
        <v>14421</v>
      </c>
    </row>
    <row r="12984" spans="1:10" x14ac:dyDescent="0.25">
      <c r="A12984">
        <v>12983</v>
      </c>
      <c r="B12984" t="s">
        <v>12990</v>
      </c>
      <c r="C12984">
        <v>11304</v>
      </c>
      <c r="D12984">
        <v>11196</v>
      </c>
      <c r="E12984">
        <v>113</v>
      </c>
      <c r="F12984">
        <v>26268.806902436609</v>
      </c>
      <c r="G12984">
        <v>20.374120901966968</v>
      </c>
      <c r="H12984">
        <v>24275.517912255211</v>
      </c>
      <c r="I12984">
        <v>14548</v>
      </c>
      <c r="J12984">
        <v>14413</v>
      </c>
    </row>
    <row r="12985" spans="1:10" x14ac:dyDescent="0.25">
      <c r="A12985">
        <v>12984</v>
      </c>
      <c r="B12985" t="s">
        <v>12991</v>
      </c>
      <c r="C12985">
        <v>11304</v>
      </c>
      <c r="D12985">
        <v>11211</v>
      </c>
      <c r="E12985">
        <v>114</v>
      </c>
      <c r="F12985">
        <v>26374.604678671829</v>
      </c>
      <c r="G12985">
        <v>21.083952303863722</v>
      </c>
      <c r="H12985">
        <v>21911.087505854051</v>
      </c>
      <c r="I12985">
        <v>14548</v>
      </c>
      <c r="J12985">
        <v>14434</v>
      </c>
    </row>
    <row r="12986" spans="1:10" x14ac:dyDescent="0.25">
      <c r="A12986">
        <v>12985</v>
      </c>
      <c r="B12986" t="s">
        <v>12992</v>
      </c>
      <c r="C12986">
        <v>11304</v>
      </c>
      <c r="D12986">
        <v>11197</v>
      </c>
      <c r="E12986">
        <v>115</v>
      </c>
      <c r="F12986">
        <v>26390.91047410282</v>
      </c>
      <c r="G12986">
        <v>20.496224473633191</v>
      </c>
      <c r="H12986">
        <v>23930.83835221636</v>
      </c>
      <c r="I12986">
        <v>14548</v>
      </c>
      <c r="J12986">
        <v>14414</v>
      </c>
    </row>
    <row r="12987" spans="1:10" x14ac:dyDescent="0.25">
      <c r="A12987">
        <v>12986</v>
      </c>
      <c r="B12987" t="s">
        <v>12993</v>
      </c>
      <c r="C12987">
        <v>11304</v>
      </c>
      <c r="D12987">
        <v>11195</v>
      </c>
      <c r="E12987">
        <v>116</v>
      </c>
      <c r="F12987">
        <v>26422.40423849029</v>
      </c>
      <c r="G12987">
        <v>22.247940937393921</v>
      </c>
      <c r="H12987">
        <v>24664.039133039831</v>
      </c>
      <c r="I12987">
        <v>14548</v>
      </c>
      <c r="J12987">
        <v>14412</v>
      </c>
    </row>
    <row r="12988" spans="1:10" x14ac:dyDescent="0.25">
      <c r="A12988">
        <v>12987</v>
      </c>
      <c r="B12988" t="s">
        <v>12994</v>
      </c>
      <c r="C12988">
        <v>11304</v>
      </c>
      <c r="D12988">
        <v>11203</v>
      </c>
      <c r="E12988">
        <v>117</v>
      </c>
      <c r="F12988">
        <v>26466.971894504441</v>
      </c>
      <c r="G12988">
        <v>22.292508593408069</v>
      </c>
      <c r="H12988">
        <v>23148.56298216982</v>
      </c>
      <c r="I12988">
        <v>14548</v>
      </c>
      <c r="J12988">
        <v>14426</v>
      </c>
    </row>
    <row r="12989" spans="1:10" x14ac:dyDescent="0.25">
      <c r="A12989">
        <v>12988</v>
      </c>
      <c r="B12989" t="s">
        <v>12995</v>
      </c>
      <c r="C12989">
        <v>11305</v>
      </c>
      <c r="D12989">
        <v>11305</v>
      </c>
      <c r="E12989">
        <v>1</v>
      </c>
      <c r="F12989">
        <v>0</v>
      </c>
      <c r="G12989">
        <v>0</v>
      </c>
      <c r="H12989">
        <v>0</v>
      </c>
      <c r="I12989">
        <v>14556</v>
      </c>
      <c r="J12989">
        <v>14556</v>
      </c>
    </row>
    <row r="12990" spans="1:10" x14ac:dyDescent="0.25">
      <c r="A12990">
        <v>12989</v>
      </c>
      <c r="B12990" t="s">
        <v>12996</v>
      </c>
      <c r="C12990">
        <v>11305</v>
      </c>
      <c r="D12990">
        <v>11308</v>
      </c>
      <c r="E12990">
        <v>2</v>
      </c>
      <c r="F12990">
        <v>1332.7401621710601</v>
      </c>
      <c r="G12990">
        <v>1.035285272657122</v>
      </c>
      <c r="H12990">
        <v>995.05071595773029</v>
      </c>
      <c r="I12990">
        <v>14556</v>
      </c>
      <c r="J12990">
        <v>14565</v>
      </c>
    </row>
    <row r="12991" spans="1:10" x14ac:dyDescent="0.25">
      <c r="A12991">
        <v>12990</v>
      </c>
      <c r="B12991" t="s">
        <v>12997</v>
      </c>
      <c r="C12991">
        <v>11305</v>
      </c>
      <c r="D12991">
        <v>11310</v>
      </c>
      <c r="E12991">
        <v>3</v>
      </c>
      <c r="F12991">
        <v>2617.6178008470051</v>
      </c>
      <c r="G12991">
        <v>2.181998068889301</v>
      </c>
      <c r="H12991">
        <v>1993.2754648737141</v>
      </c>
      <c r="I12991">
        <v>14556</v>
      </c>
      <c r="J12991">
        <v>14577</v>
      </c>
    </row>
    <row r="12992" spans="1:10" x14ac:dyDescent="0.25">
      <c r="A12992">
        <v>12991</v>
      </c>
      <c r="B12992" t="s">
        <v>12998</v>
      </c>
      <c r="C12992">
        <v>11305</v>
      </c>
      <c r="D12992">
        <v>11309</v>
      </c>
      <c r="E12992">
        <v>4</v>
      </c>
      <c r="F12992">
        <v>2861.3220117737451</v>
      </c>
      <c r="G12992">
        <v>2.3282205954453441</v>
      </c>
      <c r="H12992">
        <v>1424.0579692833519</v>
      </c>
      <c r="I12992">
        <v>14556</v>
      </c>
      <c r="J12992">
        <v>14566</v>
      </c>
    </row>
    <row r="12993" spans="1:10" x14ac:dyDescent="0.25">
      <c r="A12993">
        <v>12992</v>
      </c>
      <c r="B12993" t="s">
        <v>12999</v>
      </c>
      <c r="C12993">
        <v>11305</v>
      </c>
      <c r="D12993">
        <v>11299</v>
      </c>
      <c r="E12993">
        <v>5</v>
      </c>
      <c r="F12993">
        <v>3276.8456321787621</v>
      </c>
      <c r="G12993">
        <v>2.5295770105445432</v>
      </c>
      <c r="H12993">
        <v>3122.672559923702</v>
      </c>
      <c r="I12993">
        <v>14556</v>
      </c>
      <c r="J12993">
        <v>14530</v>
      </c>
    </row>
    <row r="12994" spans="1:10" x14ac:dyDescent="0.25">
      <c r="A12994">
        <v>12993</v>
      </c>
      <c r="B12994" t="s">
        <v>13000</v>
      </c>
      <c r="C12994">
        <v>11305</v>
      </c>
      <c r="D12994">
        <v>11306</v>
      </c>
      <c r="E12994">
        <v>6</v>
      </c>
      <c r="F12994">
        <v>3277.969061349992</v>
      </c>
      <c r="G12994">
        <v>2.811833899032512</v>
      </c>
      <c r="H12994">
        <v>1337.6950092441671</v>
      </c>
      <c r="I12994">
        <v>14556</v>
      </c>
      <c r="J12994">
        <v>14557</v>
      </c>
    </row>
    <row r="12995" spans="1:10" x14ac:dyDescent="0.25">
      <c r="A12995">
        <v>12994</v>
      </c>
      <c r="B12995" t="s">
        <v>13001</v>
      </c>
      <c r="C12995">
        <v>11305</v>
      </c>
      <c r="D12995">
        <v>11303</v>
      </c>
      <c r="E12995">
        <v>7</v>
      </c>
      <c r="F12995">
        <v>3372.4225071178371</v>
      </c>
      <c r="G12995">
        <v>2.5348026260152099</v>
      </c>
      <c r="H12995">
        <v>984.60484677381078</v>
      </c>
      <c r="I12995">
        <v>14556</v>
      </c>
      <c r="J12995">
        <v>14547</v>
      </c>
    </row>
    <row r="12996" spans="1:10" x14ac:dyDescent="0.25">
      <c r="A12996">
        <v>12995</v>
      </c>
      <c r="B12996" t="s">
        <v>13002</v>
      </c>
      <c r="C12996">
        <v>11305</v>
      </c>
      <c r="D12996">
        <v>11307</v>
      </c>
      <c r="E12996">
        <v>8</v>
      </c>
      <c r="F12996">
        <v>3994.54560220639</v>
      </c>
      <c r="G12996">
        <v>3.6970907126924568</v>
      </c>
      <c r="H12996">
        <v>2003.116086403772</v>
      </c>
      <c r="I12996">
        <v>14556</v>
      </c>
      <c r="J12996">
        <v>14558</v>
      </c>
    </row>
    <row r="12997" spans="1:10" x14ac:dyDescent="0.25">
      <c r="A12997">
        <v>12996</v>
      </c>
      <c r="B12997" t="s">
        <v>13003</v>
      </c>
      <c r="C12997">
        <v>11305</v>
      </c>
      <c r="D12997">
        <v>11296</v>
      </c>
      <c r="E12997">
        <v>9</v>
      </c>
      <c r="F12997">
        <v>4558.9354922864923</v>
      </c>
      <c r="G12997">
        <v>3.8116668706522741</v>
      </c>
      <c r="H12997">
        <v>4272.3177934707137</v>
      </c>
      <c r="I12997">
        <v>14556</v>
      </c>
      <c r="J12997">
        <v>14523</v>
      </c>
    </row>
    <row r="12998" spans="1:10" x14ac:dyDescent="0.25">
      <c r="A12998">
        <v>12997</v>
      </c>
      <c r="B12998" t="s">
        <v>13004</v>
      </c>
      <c r="C12998">
        <v>11305</v>
      </c>
      <c r="D12998">
        <v>11304</v>
      </c>
      <c r="E12998">
        <v>10</v>
      </c>
      <c r="F12998">
        <v>4594.4201125173286</v>
      </c>
      <c r="G12998">
        <v>3.882472083512464</v>
      </c>
      <c r="H12998">
        <v>1828.928480172817</v>
      </c>
      <c r="I12998">
        <v>14556</v>
      </c>
      <c r="J12998">
        <v>14548</v>
      </c>
    </row>
    <row r="12999" spans="1:10" x14ac:dyDescent="0.25">
      <c r="A12999">
        <v>12998</v>
      </c>
      <c r="B12999" t="s">
        <v>13005</v>
      </c>
      <c r="C12999">
        <v>11305</v>
      </c>
      <c r="D12999">
        <v>11300</v>
      </c>
      <c r="E12999">
        <v>11</v>
      </c>
      <c r="F12999">
        <v>4946.881710366094</v>
      </c>
      <c r="G12999">
        <v>3.7635170260123889</v>
      </c>
      <c r="H12999">
        <v>3479.8044623322712</v>
      </c>
      <c r="I12999">
        <v>14556</v>
      </c>
      <c r="J12999">
        <v>14531</v>
      </c>
    </row>
    <row r="13000" spans="1:10" x14ac:dyDescent="0.25">
      <c r="A13000">
        <v>12999</v>
      </c>
      <c r="B13000" t="s">
        <v>13006</v>
      </c>
      <c r="C13000">
        <v>11305</v>
      </c>
      <c r="D13000">
        <v>11293</v>
      </c>
      <c r="E13000">
        <v>12</v>
      </c>
      <c r="F13000">
        <v>5278.8021991511032</v>
      </c>
      <c r="G13000">
        <v>4.5315335775168846</v>
      </c>
      <c r="H13000">
        <v>4936.0489244542696</v>
      </c>
      <c r="I13000">
        <v>14556</v>
      </c>
      <c r="J13000">
        <v>14519</v>
      </c>
    </row>
    <row r="13001" spans="1:10" x14ac:dyDescent="0.25">
      <c r="A13001">
        <v>13000</v>
      </c>
      <c r="B13001" t="s">
        <v>13007</v>
      </c>
      <c r="C13001">
        <v>11305</v>
      </c>
      <c r="D13001">
        <v>11294</v>
      </c>
      <c r="E13001">
        <v>13</v>
      </c>
      <c r="F13001">
        <v>5872.0826912620714</v>
      </c>
      <c r="G13001">
        <v>4.5148335593591584</v>
      </c>
      <c r="H13001">
        <v>5378.2669689182158</v>
      </c>
      <c r="I13001">
        <v>14556</v>
      </c>
      <c r="J13001">
        <v>14520</v>
      </c>
    </row>
    <row r="13002" spans="1:10" x14ac:dyDescent="0.25">
      <c r="A13002">
        <v>13001</v>
      </c>
      <c r="B13002" t="s">
        <v>13008</v>
      </c>
      <c r="C13002">
        <v>11305</v>
      </c>
      <c r="D13002">
        <v>11292</v>
      </c>
      <c r="E13002">
        <v>14</v>
      </c>
      <c r="F13002">
        <v>5895.2273198730691</v>
      </c>
      <c r="G13002">
        <v>5.1479586982388517</v>
      </c>
      <c r="H13002">
        <v>5475.3878586507253</v>
      </c>
      <c r="I13002">
        <v>14556</v>
      </c>
      <c r="J13002">
        <v>14518</v>
      </c>
    </row>
    <row r="13003" spans="1:10" x14ac:dyDescent="0.25">
      <c r="A13003">
        <v>13002</v>
      </c>
      <c r="B13003" t="s">
        <v>13009</v>
      </c>
      <c r="C13003">
        <v>11305</v>
      </c>
      <c r="D13003">
        <v>11297</v>
      </c>
      <c r="E13003">
        <v>15</v>
      </c>
      <c r="F13003">
        <v>5928.2693752536879</v>
      </c>
      <c r="G13003">
        <v>4.3523496249449449</v>
      </c>
      <c r="H13003">
        <v>4450.6594011128846</v>
      </c>
      <c r="I13003">
        <v>14556</v>
      </c>
      <c r="J13003">
        <v>14524</v>
      </c>
    </row>
    <row r="13004" spans="1:10" x14ac:dyDescent="0.25">
      <c r="A13004">
        <v>13003</v>
      </c>
      <c r="B13004" t="s">
        <v>13010</v>
      </c>
      <c r="C13004">
        <v>11305</v>
      </c>
      <c r="D13004">
        <v>11290</v>
      </c>
      <c r="E13004">
        <v>16</v>
      </c>
      <c r="F13004">
        <v>6259.3941005163524</v>
      </c>
      <c r="G13004">
        <v>5.5121254788821341</v>
      </c>
      <c r="H13004">
        <v>5817.156906023909</v>
      </c>
      <c r="I13004">
        <v>14556</v>
      </c>
      <c r="J13004">
        <v>14516</v>
      </c>
    </row>
    <row r="13005" spans="1:10" x14ac:dyDescent="0.25">
      <c r="A13005">
        <v>13004</v>
      </c>
      <c r="B13005" t="s">
        <v>13011</v>
      </c>
      <c r="C13005">
        <v>11305</v>
      </c>
      <c r="D13005">
        <v>11291</v>
      </c>
      <c r="E13005">
        <v>17</v>
      </c>
      <c r="F13005">
        <v>6419.7416169940043</v>
      </c>
      <c r="G13005">
        <v>5.6724729953597857</v>
      </c>
      <c r="H13005">
        <v>5977.22512346039</v>
      </c>
      <c r="I13005">
        <v>14556</v>
      </c>
      <c r="J13005">
        <v>14517</v>
      </c>
    </row>
    <row r="13006" spans="1:10" x14ac:dyDescent="0.25">
      <c r="A13006">
        <v>13005</v>
      </c>
      <c r="B13006" t="s">
        <v>13012</v>
      </c>
      <c r="C13006">
        <v>11305</v>
      </c>
      <c r="D13006">
        <v>11286</v>
      </c>
      <c r="E13006">
        <v>18</v>
      </c>
      <c r="F13006">
        <v>9530.1101401682226</v>
      </c>
      <c r="G13006">
        <v>6.7884754595534291</v>
      </c>
      <c r="H13006">
        <v>8933.3329430612448</v>
      </c>
      <c r="I13006">
        <v>14556</v>
      </c>
      <c r="J13006">
        <v>14512</v>
      </c>
    </row>
    <row r="13007" spans="1:10" x14ac:dyDescent="0.25">
      <c r="A13007">
        <v>13006</v>
      </c>
      <c r="B13007" t="s">
        <v>13013</v>
      </c>
      <c r="C13007">
        <v>11305</v>
      </c>
      <c r="D13007">
        <v>11287</v>
      </c>
      <c r="E13007">
        <v>19</v>
      </c>
      <c r="F13007">
        <v>10400.03052425191</v>
      </c>
      <c r="G13007">
        <v>7.3226543670375666</v>
      </c>
      <c r="H13007">
        <v>9653.39197344063</v>
      </c>
      <c r="I13007">
        <v>14556</v>
      </c>
      <c r="J13007">
        <v>14513</v>
      </c>
    </row>
    <row r="13008" spans="1:10" x14ac:dyDescent="0.25">
      <c r="A13008">
        <v>13007</v>
      </c>
      <c r="B13008" t="s">
        <v>13014</v>
      </c>
      <c r="C13008">
        <v>11305</v>
      </c>
      <c r="D13008">
        <v>11281</v>
      </c>
      <c r="E13008">
        <v>20</v>
      </c>
      <c r="F13008">
        <v>10982.99335214048</v>
      </c>
      <c r="G13008">
        <v>8.2437694742563377</v>
      </c>
      <c r="H13008">
        <v>9949.7690980942043</v>
      </c>
      <c r="I13008">
        <v>14556</v>
      </c>
      <c r="J13008">
        <v>14507</v>
      </c>
    </row>
    <row r="13009" spans="1:10" x14ac:dyDescent="0.25">
      <c r="A13009">
        <v>13008</v>
      </c>
      <c r="B13009" t="s">
        <v>13015</v>
      </c>
      <c r="C13009">
        <v>11305</v>
      </c>
      <c r="D13009">
        <v>11288</v>
      </c>
      <c r="E13009">
        <v>21</v>
      </c>
      <c r="F13009">
        <v>11603.777060638609</v>
      </c>
      <c r="G13009">
        <v>8.9735684288382664</v>
      </c>
      <c r="H13009">
        <v>9758.4573001402259</v>
      </c>
      <c r="I13009">
        <v>14556</v>
      </c>
      <c r="J13009">
        <v>14514</v>
      </c>
    </row>
    <row r="13010" spans="1:10" x14ac:dyDescent="0.25">
      <c r="A13010">
        <v>13009</v>
      </c>
      <c r="B13010" t="s">
        <v>13016</v>
      </c>
      <c r="C13010">
        <v>11305</v>
      </c>
      <c r="D13010">
        <v>11284</v>
      </c>
      <c r="E13010">
        <v>22</v>
      </c>
      <c r="F13010">
        <v>11814.522418680721</v>
      </c>
      <c r="G13010">
        <v>8.3555874325433432</v>
      </c>
      <c r="H13010">
        <v>10837.02427572154</v>
      </c>
      <c r="I13010">
        <v>14556</v>
      </c>
      <c r="J13010">
        <v>14510</v>
      </c>
    </row>
    <row r="13011" spans="1:10" x14ac:dyDescent="0.25">
      <c r="A13011">
        <v>13010</v>
      </c>
      <c r="B13011" t="s">
        <v>13017</v>
      </c>
      <c r="C13011">
        <v>11305</v>
      </c>
      <c r="D13011">
        <v>11280</v>
      </c>
      <c r="E13011">
        <v>23</v>
      </c>
      <c r="F13011">
        <v>11876.586253093339</v>
      </c>
      <c r="G13011">
        <v>9.2226451169059143</v>
      </c>
      <c r="H13011">
        <v>9991.5995236589297</v>
      </c>
      <c r="I13011">
        <v>14556</v>
      </c>
      <c r="J13011">
        <v>14506</v>
      </c>
    </row>
    <row r="13012" spans="1:10" x14ac:dyDescent="0.25">
      <c r="A13012">
        <v>13011</v>
      </c>
      <c r="B13012" t="s">
        <v>13018</v>
      </c>
      <c r="C13012">
        <v>11305</v>
      </c>
      <c r="D13012">
        <v>11194</v>
      </c>
      <c r="E13012">
        <v>24</v>
      </c>
      <c r="F13012">
        <v>12779.71402309973</v>
      </c>
      <c r="G13012">
        <v>9.6148899135828501</v>
      </c>
      <c r="H13012">
        <v>11383.50737510727</v>
      </c>
      <c r="I13012">
        <v>14556</v>
      </c>
      <c r="J13012">
        <v>0</v>
      </c>
    </row>
    <row r="13013" spans="1:10" x14ac:dyDescent="0.25">
      <c r="A13013">
        <v>13012</v>
      </c>
      <c r="B13013" t="s">
        <v>13019</v>
      </c>
      <c r="C13013">
        <v>11305</v>
      </c>
      <c r="D13013">
        <v>11279</v>
      </c>
      <c r="E13013">
        <v>25</v>
      </c>
      <c r="F13013">
        <v>12837.854934479999</v>
      </c>
      <c r="G13013">
        <v>9.9774581322128615</v>
      </c>
      <c r="H13013">
        <v>10193.663494148321</v>
      </c>
      <c r="I13013">
        <v>14556</v>
      </c>
      <c r="J13013">
        <v>14505</v>
      </c>
    </row>
    <row r="13014" spans="1:10" x14ac:dyDescent="0.25">
      <c r="A13014">
        <v>13013</v>
      </c>
      <c r="B13014" t="s">
        <v>13020</v>
      </c>
      <c r="C13014">
        <v>11305</v>
      </c>
      <c r="D13014">
        <v>11282</v>
      </c>
      <c r="E13014">
        <v>26</v>
      </c>
      <c r="F13014">
        <v>13274.12123402852</v>
      </c>
      <c r="G13014">
        <v>10.744643203523321</v>
      </c>
      <c r="H13014">
        <v>10200.96825056648</v>
      </c>
      <c r="I13014">
        <v>14556</v>
      </c>
      <c r="J13014">
        <v>14508</v>
      </c>
    </row>
    <row r="13015" spans="1:10" x14ac:dyDescent="0.25">
      <c r="A13015">
        <v>13014</v>
      </c>
      <c r="B13015" t="s">
        <v>13021</v>
      </c>
      <c r="C13015">
        <v>11305</v>
      </c>
      <c r="D13015">
        <v>11270</v>
      </c>
      <c r="E13015">
        <v>27</v>
      </c>
      <c r="F13015">
        <v>13320.02987089411</v>
      </c>
      <c r="G13015">
        <v>10.05307919156342</v>
      </c>
      <c r="H13015">
        <v>11829.15185063766</v>
      </c>
      <c r="I13015">
        <v>14556</v>
      </c>
      <c r="J13015">
        <v>14496</v>
      </c>
    </row>
    <row r="13016" spans="1:10" x14ac:dyDescent="0.25">
      <c r="A13016">
        <v>13015</v>
      </c>
      <c r="B13016" t="s">
        <v>13022</v>
      </c>
      <c r="C13016">
        <v>11305</v>
      </c>
      <c r="D13016">
        <v>11283</v>
      </c>
      <c r="E13016">
        <v>28</v>
      </c>
      <c r="F13016">
        <v>13491.726052540511</v>
      </c>
      <c r="G13016">
        <v>10.433999966491291</v>
      </c>
      <c r="H13016">
        <v>9823.264995697964</v>
      </c>
      <c r="I13016">
        <v>14556</v>
      </c>
      <c r="J13016">
        <v>14509</v>
      </c>
    </row>
    <row r="13017" spans="1:10" x14ac:dyDescent="0.25">
      <c r="A13017">
        <v>13016</v>
      </c>
      <c r="B13017" t="s">
        <v>13023</v>
      </c>
      <c r="C13017">
        <v>11305</v>
      </c>
      <c r="D13017">
        <v>11277</v>
      </c>
      <c r="E13017">
        <v>29</v>
      </c>
      <c r="F13017">
        <v>13854.50202325972</v>
      </c>
      <c r="G13017">
        <v>9.3831105894083287</v>
      </c>
      <c r="H13017">
        <v>12953.181185525529</v>
      </c>
      <c r="I13017">
        <v>14556</v>
      </c>
      <c r="J13017">
        <v>14503</v>
      </c>
    </row>
    <row r="13018" spans="1:10" x14ac:dyDescent="0.25">
      <c r="A13018">
        <v>13017</v>
      </c>
      <c r="B13018" t="s">
        <v>13024</v>
      </c>
      <c r="C13018">
        <v>11305</v>
      </c>
      <c r="D13018">
        <v>11278</v>
      </c>
      <c r="E13018">
        <v>30</v>
      </c>
      <c r="F13018">
        <v>14565.419709085891</v>
      </c>
      <c r="G13018">
        <v>9.8218878779379555</v>
      </c>
      <c r="H13018">
        <v>13642.844502791209</v>
      </c>
      <c r="I13018">
        <v>14556</v>
      </c>
      <c r="J13018">
        <v>14504</v>
      </c>
    </row>
    <row r="13019" spans="1:10" x14ac:dyDescent="0.25">
      <c r="A13019">
        <v>13018</v>
      </c>
      <c r="B13019" t="s">
        <v>13025</v>
      </c>
      <c r="C13019">
        <v>11305</v>
      </c>
      <c r="D13019">
        <v>11262</v>
      </c>
      <c r="E13019">
        <v>31</v>
      </c>
      <c r="F13019">
        <v>15046.16354055649</v>
      </c>
      <c r="G13019">
        <v>11.583794906729061</v>
      </c>
      <c r="H13019">
        <v>13243.94357008264</v>
      </c>
      <c r="I13019">
        <v>14556</v>
      </c>
      <c r="J13019">
        <v>14488</v>
      </c>
    </row>
    <row r="13020" spans="1:10" x14ac:dyDescent="0.25">
      <c r="A13020">
        <v>13019</v>
      </c>
      <c r="B13020" t="s">
        <v>13026</v>
      </c>
      <c r="C13020">
        <v>11305</v>
      </c>
      <c r="D13020">
        <v>11272</v>
      </c>
      <c r="E13020">
        <v>32</v>
      </c>
      <c r="F13020">
        <v>15270.29847740705</v>
      </c>
      <c r="G13020">
        <v>10.23258846189673</v>
      </c>
      <c r="H13020">
        <v>14348.752679003661</v>
      </c>
      <c r="I13020">
        <v>14556</v>
      </c>
      <c r="J13020">
        <v>14498</v>
      </c>
    </row>
    <row r="13021" spans="1:10" x14ac:dyDescent="0.25">
      <c r="A13021">
        <v>13020</v>
      </c>
      <c r="B13021" t="s">
        <v>13027</v>
      </c>
      <c r="C13021">
        <v>11305</v>
      </c>
      <c r="D13021">
        <v>11276</v>
      </c>
      <c r="E13021">
        <v>33</v>
      </c>
      <c r="F13021">
        <v>15406.616090506939</v>
      </c>
      <c r="G13021">
        <v>11.96237294563724</v>
      </c>
      <c r="H13021">
        <v>11147.39162020711</v>
      </c>
      <c r="I13021">
        <v>14556</v>
      </c>
      <c r="J13021">
        <v>14502</v>
      </c>
    </row>
    <row r="13022" spans="1:10" x14ac:dyDescent="0.25">
      <c r="A13022">
        <v>13021</v>
      </c>
      <c r="B13022" t="s">
        <v>13028</v>
      </c>
      <c r="C13022">
        <v>11305</v>
      </c>
      <c r="D13022">
        <v>11285</v>
      </c>
      <c r="E13022">
        <v>34</v>
      </c>
      <c r="F13022">
        <v>15796.64446694041</v>
      </c>
      <c r="G13022">
        <v>12.1626887772912</v>
      </c>
      <c r="H13022">
        <v>8856.7947630900599</v>
      </c>
      <c r="I13022">
        <v>14556</v>
      </c>
      <c r="J13022">
        <v>14511</v>
      </c>
    </row>
    <row r="13023" spans="1:10" x14ac:dyDescent="0.25">
      <c r="A13023">
        <v>13022</v>
      </c>
      <c r="B13023" t="s">
        <v>13029</v>
      </c>
      <c r="C13023">
        <v>11305</v>
      </c>
      <c r="D13023">
        <v>11271</v>
      </c>
      <c r="E13023">
        <v>35</v>
      </c>
      <c r="F13023">
        <v>15974.69438326574</v>
      </c>
      <c r="G13023">
        <v>11.987545247600281</v>
      </c>
      <c r="H13023">
        <v>12390.349131711289</v>
      </c>
      <c r="I13023">
        <v>14556</v>
      </c>
      <c r="J13023">
        <v>14497</v>
      </c>
    </row>
    <row r="13024" spans="1:10" x14ac:dyDescent="0.25">
      <c r="A13024">
        <v>13023</v>
      </c>
      <c r="B13024" t="s">
        <v>13030</v>
      </c>
      <c r="C13024">
        <v>11305</v>
      </c>
      <c r="D13024">
        <v>11273</v>
      </c>
      <c r="E13024">
        <v>36</v>
      </c>
      <c r="F13024">
        <v>15981.0875796614</v>
      </c>
      <c r="G13024">
        <v>10.67128860028326</v>
      </c>
      <c r="H13024">
        <v>15040.10307128899</v>
      </c>
      <c r="I13024">
        <v>14556</v>
      </c>
      <c r="J13024">
        <v>14499</v>
      </c>
    </row>
    <row r="13025" spans="1:10" x14ac:dyDescent="0.25">
      <c r="A13025">
        <v>13024</v>
      </c>
      <c r="B13025" t="s">
        <v>13031</v>
      </c>
      <c r="C13025">
        <v>11305</v>
      </c>
      <c r="D13025">
        <v>11264</v>
      </c>
      <c r="E13025">
        <v>37</v>
      </c>
      <c r="F13025">
        <v>16286.554715719571</v>
      </c>
      <c r="G13025">
        <v>12.07257002770751</v>
      </c>
      <c r="H13025">
        <v>13562.555201624011</v>
      </c>
      <c r="I13025">
        <v>14556</v>
      </c>
      <c r="J13025">
        <v>14490</v>
      </c>
    </row>
    <row r="13026" spans="1:10" x14ac:dyDescent="0.25">
      <c r="A13026">
        <v>13025</v>
      </c>
      <c r="B13026" t="s">
        <v>13032</v>
      </c>
      <c r="C13026">
        <v>11305</v>
      </c>
      <c r="D13026">
        <v>11274</v>
      </c>
      <c r="E13026">
        <v>38</v>
      </c>
      <c r="F13026">
        <v>16667.494654652961</v>
      </c>
      <c r="G13026">
        <v>11.08313284527819</v>
      </c>
      <c r="H13026">
        <v>15718.29200113447</v>
      </c>
      <c r="I13026">
        <v>14556</v>
      </c>
      <c r="J13026">
        <v>14500</v>
      </c>
    </row>
    <row r="13027" spans="1:10" x14ac:dyDescent="0.25">
      <c r="A13027">
        <v>13026</v>
      </c>
      <c r="B13027" t="s">
        <v>13033</v>
      </c>
      <c r="C13027">
        <v>11305</v>
      </c>
      <c r="D13027">
        <v>11302</v>
      </c>
      <c r="E13027">
        <v>39</v>
      </c>
      <c r="F13027">
        <v>16724.057890366741</v>
      </c>
      <c r="G13027">
        <v>14.12574992657694</v>
      </c>
      <c r="H13027">
        <v>10180.784160134161</v>
      </c>
      <c r="I13027">
        <v>14556</v>
      </c>
      <c r="J13027">
        <v>14543</v>
      </c>
    </row>
    <row r="13028" spans="1:10" x14ac:dyDescent="0.25">
      <c r="A13028">
        <v>13027</v>
      </c>
      <c r="B13028" t="s">
        <v>13034</v>
      </c>
      <c r="C13028">
        <v>11305</v>
      </c>
      <c r="D13028">
        <v>11265</v>
      </c>
      <c r="E13028">
        <v>40</v>
      </c>
      <c r="F13028">
        <v>17441.114681066789</v>
      </c>
      <c r="G13028">
        <v>12.938490001717931</v>
      </c>
      <c r="H13028">
        <v>14426.43235241631</v>
      </c>
      <c r="I13028">
        <v>14556</v>
      </c>
      <c r="J13028">
        <v>14491</v>
      </c>
    </row>
    <row r="13029" spans="1:10" x14ac:dyDescent="0.25">
      <c r="A13029">
        <v>13028</v>
      </c>
      <c r="B13029" t="s">
        <v>13035</v>
      </c>
      <c r="C13029">
        <v>11305</v>
      </c>
      <c r="D13029">
        <v>11268</v>
      </c>
      <c r="E13029">
        <v>41</v>
      </c>
      <c r="F13029">
        <v>17535.861381310271</v>
      </c>
      <c r="G13029">
        <v>11.637521710080691</v>
      </c>
      <c r="H13029">
        <v>16497.124833925081</v>
      </c>
      <c r="I13029">
        <v>14556</v>
      </c>
      <c r="J13029">
        <v>14494</v>
      </c>
    </row>
    <row r="13030" spans="1:10" x14ac:dyDescent="0.25">
      <c r="A13030">
        <v>13029</v>
      </c>
      <c r="B13030" t="s">
        <v>13036</v>
      </c>
      <c r="C13030">
        <v>11305</v>
      </c>
      <c r="D13030">
        <v>11254</v>
      </c>
      <c r="E13030">
        <v>42</v>
      </c>
      <c r="F13030">
        <v>17649.432613262761</v>
      </c>
      <c r="G13030">
        <v>13.70238243242069</v>
      </c>
      <c r="H13030">
        <v>13997.31054909307</v>
      </c>
      <c r="I13030">
        <v>14556</v>
      </c>
      <c r="J13030">
        <v>14480</v>
      </c>
    </row>
    <row r="13031" spans="1:10" x14ac:dyDescent="0.25">
      <c r="A13031">
        <v>13030</v>
      </c>
      <c r="B13031" t="s">
        <v>13037</v>
      </c>
      <c r="C13031">
        <v>11305</v>
      </c>
      <c r="D13031">
        <v>11259</v>
      </c>
      <c r="E13031">
        <v>43</v>
      </c>
      <c r="F13031">
        <v>17808.700238684651</v>
      </c>
      <c r="G13031">
        <v>11.84215085311148</v>
      </c>
      <c r="H13031">
        <v>15899.197697717569</v>
      </c>
      <c r="I13031">
        <v>14556</v>
      </c>
      <c r="J13031">
        <v>14485</v>
      </c>
    </row>
    <row r="13032" spans="1:10" x14ac:dyDescent="0.25">
      <c r="A13032">
        <v>13031</v>
      </c>
      <c r="B13032" t="s">
        <v>13038</v>
      </c>
      <c r="C13032">
        <v>11305</v>
      </c>
      <c r="D13032">
        <v>11267</v>
      </c>
      <c r="E13032">
        <v>44</v>
      </c>
      <c r="F13032">
        <v>17921.442451650619</v>
      </c>
      <c r="G13032">
        <v>11.92670751283595</v>
      </c>
      <c r="H13032">
        <v>15824.78239094928</v>
      </c>
      <c r="I13032">
        <v>14556</v>
      </c>
      <c r="J13032">
        <v>14493</v>
      </c>
    </row>
    <row r="13033" spans="1:10" x14ac:dyDescent="0.25">
      <c r="A13033">
        <v>13032</v>
      </c>
      <c r="B13033" t="s">
        <v>13039</v>
      </c>
      <c r="C13033">
        <v>11305</v>
      </c>
      <c r="D13033">
        <v>11260</v>
      </c>
      <c r="E13033">
        <v>45</v>
      </c>
      <c r="F13033">
        <v>18080.78612089789</v>
      </c>
      <c r="G13033">
        <v>11.918881047991221</v>
      </c>
      <c r="H13033">
        <v>17125.91706132772</v>
      </c>
      <c r="I13033">
        <v>14556</v>
      </c>
      <c r="J13033">
        <v>14486</v>
      </c>
    </row>
    <row r="13034" spans="1:10" x14ac:dyDescent="0.25">
      <c r="A13034">
        <v>13033</v>
      </c>
      <c r="B13034" t="s">
        <v>13040</v>
      </c>
      <c r="C13034">
        <v>11305</v>
      </c>
      <c r="D13034">
        <v>11266</v>
      </c>
      <c r="E13034">
        <v>46</v>
      </c>
      <c r="F13034">
        <v>18358.039177105289</v>
      </c>
      <c r="G13034">
        <v>13.6261833737468</v>
      </c>
      <c r="H13034">
        <v>15168.385546353689</v>
      </c>
      <c r="I13034">
        <v>14556</v>
      </c>
      <c r="J13034">
        <v>14492</v>
      </c>
    </row>
    <row r="13035" spans="1:10" x14ac:dyDescent="0.25">
      <c r="A13035">
        <v>13034</v>
      </c>
      <c r="B13035" t="s">
        <v>13041</v>
      </c>
      <c r="C13035">
        <v>11305</v>
      </c>
      <c r="D13035">
        <v>11275</v>
      </c>
      <c r="E13035">
        <v>47</v>
      </c>
      <c r="F13035">
        <v>18444.273285655501</v>
      </c>
      <c r="G13035">
        <v>12.31883063833962</v>
      </c>
      <c r="H13035">
        <v>17132.429108485911</v>
      </c>
      <c r="I13035">
        <v>14556</v>
      </c>
      <c r="J13035">
        <v>14501</v>
      </c>
    </row>
    <row r="13036" spans="1:10" x14ac:dyDescent="0.25">
      <c r="A13036">
        <v>13035</v>
      </c>
      <c r="B13036" t="s">
        <v>13042</v>
      </c>
      <c r="C13036">
        <v>11305</v>
      </c>
      <c r="D13036">
        <v>11242</v>
      </c>
      <c r="E13036">
        <v>48</v>
      </c>
      <c r="F13036">
        <v>18532.60084184428</v>
      </c>
      <c r="G13036">
        <v>14.397652463343119</v>
      </c>
      <c r="H13036">
        <v>15717.96863996582</v>
      </c>
      <c r="I13036">
        <v>14556</v>
      </c>
      <c r="J13036">
        <v>14468</v>
      </c>
    </row>
    <row r="13037" spans="1:10" x14ac:dyDescent="0.25">
      <c r="A13037">
        <v>13036</v>
      </c>
      <c r="B13037" t="s">
        <v>13043</v>
      </c>
      <c r="C13037">
        <v>11305</v>
      </c>
      <c r="D13037">
        <v>11269</v>
      </c>
      <c r="E13037">
        <v>49</v>
      </c>
      <c r="F13037">
        <v>18534.86184132129</v>
      </c>
      <c r="G13037">
        <v>12.38677205508896</v>
      </c>
      <c r="H13037">
        <v>17196.248107031272</v>
      </c>
      <c r="I13037">
        <v>14556</v>
      </c>
      <c r="J13037">
        <v>14495</v>
      </c>
    </row>
    <row r="13038" spans="1:10" x14ac:dyDescent="0.25">
      <c r="A13038">
        <v>13037</v>
      </c>
      <c r="B13038" t="s">
        <v>13044</v>
      </c>
      <c r="C13038">
        <v>11305</v>
      </c>
      <c r="D13038">
        <v>11255</v>
      </c>
      <c r="E13038">
        <v>50</v>
      </c>
      <c r="F13038">
        <v>18543.69260985095</v>
      </c>
      <c r="G13038">
        <v>14.37307742986183</v>
      </c>
      <c r="H13038">
        <v>14481.02972586828</v>
      </c>
      <c r="I13038">
        <v>14556</v>
      </c>
      <c r="J13038">
        <v>14481</v>
      </c>
    </row>
    <row r="13039" spans="1:10" x14ac:dyDescent="0.25">
      <c r="A13039">
        <v>13038</v>
      </c>
      <c r="B13039" t="s">
        <v>13045</v>
      </c>
      <c r="C13039">
        <v>11305</v>
      </c>
      <c r="D13039">
        <v>11258</v>
      </c>
      <c r="E13039">
        <v>51</v>
      </c>
      <c r="F13039">
        <v>18584.389053823801</v>
      </c>
      <c r="G13039">
        <v>13.795945781285679</v>
      </c>
      <c r="H13039">
        <v>15347.121452519301</v>
      </c>
      <c r="I13039">
        <v>14556</v>
      </c>
      <c r="J13039">
        <v>14484</v>
      </c>
    </row>
    <row r="13040" spans="1:10" x14ac:dyDescent="0.25">
      <c r="A13040">
        <v>13039</v>
      </c>
      <c r="B13040" t="s">
        <v>13046</v>
      </c>
      <c r="C13040">
        <v>11305</v>
      </c>
      <c r="D13040">
        <v>11289</v>
      </c>
      <c r="E13040">
        <v>52</v>
      </c>
      <c r="F13040">
        <v>18663.696190589832</v>
      </c>
      <c r="G13040">
        <v>14.312977570028259</v>
      </c>
      <c r="H13040">
        <v>8516.5027375662394</v>
      </c>
      <c r="I13040">
        <v>14556</v>
      </c>
      <c r="J13040">
        <v>14515</v>
      </c>
    </row>
    <row r="13041" spans="1:10" x14ac:dyDescent="0.25">
      <c r="A13041">
        <v>13040</v>
      </c>
      <c r="B13041" t="s">
        <v>13047</v>
      </c>
      <c r="C13041">
        <v>11305</v>
      </c>
      <c r="D13041">
        <v>11261</v>
      </c>
      <c r="E13041">
        <v>53</v>
      </c>
      <c r="F13041">
        <v>18785.950359967759</v>
      </c>
      <c r="G13041">
        <v>12.34623935101552</v>
      </c>
      <c r="H13041">
        <v>17815.324848619181</v>
      </c>
      <c r="I13041">
        <v>14556</v>
      </c>
      <c r="J13041">
        <v>14487</v>
      </c>
    </row>
    <row r="13042" spans="1:10" x14ac:dyDescent="0.25">
      <c r="A13042">
        <v>13041</v>
      </c>
      <c r="B13042" t="s">
        <v>13048</v>
      </c>
      <c r="C13042">
        <v>11305</v>
      </c>
      <c r="D13042">
        <v>11298</v>
      </c>
      <c r="E13042">
        <v>54</v>
      </c>
      <c r="F13042">
        <v>19227.426081704049</v>
      </c>
      <c r="G13042">
        <v>16.030203527996139</v>
      </c>
      <c r="H13042">
        <v>9488.4190801677851</v>
      </c>
      <c r="I13042">
        <v>14556</v>
      </c>
      <c r="J13042">
        <v>14529</v>
      </c>
    </row>
    <row r="13043" spans="1:10" x14ac:dyDescent="0.25">
      <c r="A13043">
        <v>13042</v>
      </c>
      <c r="B13043" t="s">
        <v>13049</v>
      </c>
      <c r="C13043">
        <v>11305</v>
      </c>
      <c r="D13043">
        <v>11247</v>
      </c>
      <c r="E13043">
        <v>55</v>
      </c>
      <c r="F13043">
        <v>19259.860266762858</v>
      </c>
      <c r="G13043">
        <v>15.1249118882617</v>
      </c>
      <c r="H13043">
        <v>15187.422918933171</v>
      </c>
      <c r="I13043">
        <v>14556</v>
      </c>
      <c r="J13043">
        <v>14473</v>
      </c>
    </row>
    <row r="13044" spans="1:10" x14ac:dyDescent="0.25">
      <c r="A13044">
        <v>13043</v>
      </c>
      <c r="B13044" t="s">
        <v>13050</v>
      </c>
      <c r="C13044">
        <v>11305</v>
      </c>
      <c r="D13044">
        <v>11241</v>
      </c>
      <c r="E13044">
        <v>56</v>
      </c>
      <c r="F13044">
        <v>19610.233735926278</v>
      </c>
      <c r="G13044">
        <v>16.046066500867148</v>
      </c>
      <c r="H13044">
        <v>16442.076881384339</v>
      </c>
      <c r="I13044">
        <v>14556</v>
      </c>
      <c r="J13044">
        <v>14467</v>
      </c>
    </row>
    <row r="13045" spans="1:10" x14ac:dyDescent="0.25">
      <c r="A13045">
        <v>13044</v>
      </c>
      <c r="B13045" t="s">
        <v>13051</v>
      </c>
      <c r="C13045">
        <v>11305</v>
      </c>
      <c r="D13045">
        <v>11248</v>
      </c>
      <c r="E13045">
        <v>57</v>
      </c>
      <c r="F13045">
        <v>19695.860937370689</v>
      </c>
      <c r="G13045">
        <v>15.60721811686297</v>
      </c>
      <c r="H13045">
        <v>14879.99699790162</v>
      </c>
      <c r="I13045">
        <v>14556</v>
      </c>
      <c r="J13045">
        <v>14474</v>
      </c>
    </row>
    <row r="13046" spans="1:10" x14ac:dyDescent="0.25">
      <c r="A13046">
        <v>13045</v>
      </c>
      <c r="B13046" t="s">
        <v>13052</v>
      </c>
      <c r="C13046">
        <v>11305</v>
      </c>
      <c r="D13046">
        <v>11295</v>
      </c>
      <c r="E13046">
        <v>58</v>
      </c>
      <c r="F13046">
        <v>19849.3798057731</v>
      </c>
      <c r="G13046">
        <v>16.46974136313171</v>
      </c>
      <c r="H13046">
        <v>9294.8223398675109</v>
      </c>
      <c r="I13046">
        <v>14556</v>
      </c>
      <c r="J13046">
        <v>14521</v>
      </c>
    </row>
    <row r="13047" spans="1:10" x14ac:dyDescent="0.25">
      <c r="A13047">
        <v>13046</v>
      </c>
      <c r="B13047" t="s">
        <v>13053</v>
      </c>
      <c r="C13047">
        <v>11305</v>
      </c>
      <c r="D13047">
        <v>11240</v>
      </c>
      <c r="E13047">
        <v>59</v>
      </c>
      <c r="F13047">
        <v>20233.536651625011</v>
      </c>
      <c r="G13047">
        <v>16.9859169851205</v>
      </c>
      <c r="H13047">
        <v>16979.456866238001</v>
      </c>
      <c r="I13047">
        <v>14556</v>
      </c>
      <c r="J13047">
        <v>14466</v>
      </c>
    </row>
    <row r="13048" spans="1:10" x14ac:dyDescent="0.25">
      <c r="A13048">
        <v>13047</v>
      </c>
      <c r="B13048" t="s">
        <v>13054</v>
      </c>
      <c r="C13048">
        <v>11305</v>
      </c>
      <c r="D13048">
        <v>11233</v>
      </c>
      <c r="E13048">
        <v>60</v>
      </c>
      <c r="F13048">
        <v>20433.74192626695</v>
      </c>
      <c r="G13048">
        <v>16.345099105759239</v>
      </c>
      <c r="H13048">
        <v>15904.6519325806</v>
      </c>
      <c r="I13048">
        <v>14556</v>
      </c>
      <c r="J13048">
        <v>14459</v>
      </c>
    </row>
    <row r="13049" spans="1:10" x14ac:dyDescent="0.25">
      <c r="A13049">
        <v>13048</v>
      </c>
      <c r="B13049" t="s">
        <v>13055</v>
      </c>
      <c r="C13049">
        <v>11305</v>
      </c>
      <c r="D13049">
        <v>11263</v>
      </c>
      <c r="E13049">
        <v>61</v>
      </c>
      <c r="F13049">
        <v>20827.798865305562</v>
      </c>
      <c r="G13049">
        <v>16.086157121452779</v>
      </c>
      <c r="H13049">
        <v>14737.664059838829</v>
      </c>
      <c r="I13049">
        <v>14556</v>
      </c>
      <c r="J13049">
        <v>14489</v>
      </c>
    </row>
    <row r="13050" spans="1:10" x14ac:dyDescent="0.25">
      <c r="A13050">
        <v>13049</v>
      </c>
      <c r="B13050" t="s">
        <v>13056</v>
      </c>
      <c r="C13050">
        <v>11305</v>
      </c>
      <c r="D13050">
        <v>11232</v>
      </c>
      <c r="E13050">
        <v>62</v>
      </c>
      <c r="F13050">
        <v>20963.226393284869</v>
      </c>
      <c r="G13050">
        <v>17.399059158225739</v>
      </c>
      <c r="H13050">
        <v>17788.007094468281</v>
      </c>
      <c r="I13050">
        <v>14556</v>
      </c>
      <c r="J13050">
        <v>14458</v>
      </c>
    </row>
    <row r="13051" spans="1:10" x14ac:dyDescent="0.25">
      <c r="A13051">
        <v>13050</v>
      </c>
      <c r="B13051" t="s">
        <v>13057</v>
      </c>
      <c r="C13051">
        <v>11305</v>
      </c>
      <c r="D13051">
        <v>11253</v>
      </c>
      <c r="E13051">
        <v>63</v>
      </c>
      <c r="F13051">
        <v>21033.93664760235</v>
      </c>
      <c r="G13051">
        <v>14.029672897567441</v>
      </c>
      <c r="H13051">
        <v>18270.160197911031</v>
      </c>
      <c r="I13051">
        <v>14556</v>
      </c>
      <c r="J13051">
        <v>14479</v>
      </c>
    </row>
    <row r="13052" spans="1:10" x14ac:dyDescent="0.25">
      <c r="A13052">
        <v>13051</v>
      </c>
      <c r="B13052" t="s">
        <v>13058</v>
      </c>
      <c r="C13052">
        <v>11305</v>
      </c>
      <c r="D13052">
        <v>11301</v>
      </c>
      <c r="E13052">
        <v>64</v>
      </c>
      <c r="F13052">
        <v>21118.728364301121</v>
      </c>
      <c r="G13052">
        <v>17.92150581059321</v>
      </c>
      <c r="H13052">
        <v>10664.36919313235</v>
      </c>
      <c r="I13052">
        <v>14556</v>
      </c>
      <c r="J13052">
        <v>14537</v>
      </c>
    </row>
    <row r="13053" spans="1:10" x14ac:dyDescent="0.25">
      <c r="A13053">
        <v>13052</v>
      </c>
      <c r="B13053" t="s">
        <v>13059</v>
      </c>
      <c r="C13053">
        <v>11305</v>
      </c>
      <c r="D13053">
        <v>11239</v>
      </c>
      <c r="E13053">
        <v>65</v>
      </c>
      <c r="F13053">
        <v>21393.237402442239</v>
      </c>
      <c r="G13053">
        <v>17.009162597588361</v>
      </c>
      <c r="H13053">
        <v>17471.220565801192</v>
      </c>
      <c r="I13053">
        <v>14556</v>
      </c>
      <c r="J13053">
        <v>14465</v>
      </c>
    </row>
    <row r="13054" spans="1:10" x14ac:dyDescent="0.25">
      <c r="A13054">
        <v>13053</v>
      </c>
      <c r="B13054" t="s">
        <v>13060</v>
      </c>
      <c r="C13054">
        <v>11305</v>
      </c>
      <c r="D13054">
        <v>11227</v>
      </c>
      <c r="E13054">
        <v>66</v>
      </c>
      <c r="F13054">
        <v>21918.688151099399</v>
      </c>
      <c r="G13054">
        <v>18.354520916040261</v>
      </c>
      <c r="H13054">
        <v>19641.015820039611</v>
      </c>
      <c r="I13054">
        <v>14556</v>
      </c>
      <c r="J13054">
        <v>14453</v>
      </c>
    </row>
    <row r="13055" spans="1:10" x14ac:dyDescent="0.25">
      <c r="A13055">
        <v>13054</v>
      </c>
      <c r="B13055" t="s">
        <v>13061</v>
      </c>
      <c r="C13055">
        <v>11305</v>
      </c>
      <c r="D13055">
        <v>11252</v>
      </c>
      <c r="E13055">
        <v>67</v>
      </c>
      <c r="F13055">
        <v>22033.28185870255</v>
      </c>
      <c r="G13055">
        <v>14.7791818058926</v>
      </c>
      <c r="H13055">
        <v>17778.096182712539</v>
      </c>
      <c r="I13055">
        <v>14556</v>
      </c>
      <c r="J13055">
        <v>14478</v>
      </c>
    </row>
    <row r="13056" spans="1:10" x14ac:dyDescent="0.25">
      <c r="A13056">
        <v>13055</v>
      </c>
      <c r="B13056" t="s">
        <v>13062</v>
      </c>
      <c r="C13056">
        <v>11305</v>
      </c>
      <c r="D13056">
        <v>11226</v>
      </c>
      <c r="E13056">
        <v>68</v>
      </c>
      <c r="F13056">
        <v>22166.381305169951</v>
      </c>
      <c r="G13056">
        <v>17.594747548805039</v>
      </c>
      <c r="H13056">
        <v>20022.28477397986</v>
      </c>
      <c r="I13056">
        <v>14556</v>
      </c>
      <c r="J13056">
        <v>14452</v>
      </c>
    </row>
    <row r="13057" spans="1:10" x14ac:dyDescent="0.25">
      <c r="A13057">
        <v>13056</v>
      </c>
      <c r="B13057" t="s">
        <v>13063</v>
      </c>
      <c r="C13057">
        <v>11305</v>
      </c>
      <c r="D13057">
        <v>11256</v>
      </c>
      <c r="E13057">
        <v>69</v>
      </c>
      <c r="F13057">
        <v>22450.84790693576</v>
      </c>
      <c r="G13057">
        <v>17.30344390267544</v>
      </c>
      <c r="H13057">
        <v>15805.483181371501</v>
      </c>
      <c r="I13057">
        <v>14556</v>
      </c>
      <c r="J13057">
        <v>14482</v>
      </c>
    </row>
    <row r="13058" spans="1:10" x14ac:dyDescent="0.25">
      <c r="A13058">
        <v>13057</v>
      </c>
      <c r="B13058" t="s">
        <v>13064</v>
      </c>
      <c r="C13058">
        <v>11305</v>
      </c>
      <c r="D13058">
        <v>11231</v>
      </c>
      <c r="E13058">
        <v>70</v>
      </c>
      <c r="F13058">
        <v>23041.75123622403</v>
      </c>
      <c r="G13058">
        <v>18.673111262250291</v>
      </c>
      <c r="H13058">
        <v>18745.660687451291</v>
      </c>
      <c r="I13058">
        <v>14556</v>
      </c>
      <c r="J13058">
        <v>14457</v>
      </c>
    </row>
    <row r="13059" spans="1:10" x14ac:dyDescent="0.25">
      <c r="A13059">
        <v>13058</v>
      </c>
      <c r="B13059" t="s">
        <v>13065</v>
      </c>
      <c r="C13059">
        <v>11305</v>
      </c>
      <c r="D13059">
        <v>11251</v>
      </c>
      <c r="E13059">
        <v>71</v>
      </c>
      <c r="F13059">
        <v>23046.181978098819</v>
      </c>
      <c r="G13059">
        <v>15.5388568954398</v>
      </c>
      <c r="H13059">
        <v>17326.764508352218</v>
      </c>
      <c r="I13059">
        <v>14556</v>
      </c>
      <c r="J13059">
        <v>14477</v>
      </c>
    </row>
    <row r="13060" spans="1:10" x14ac:dyDescent="0.25">
      <c r="A13060">
        <v>13059</v>
      </c>
      <c r="B13060" t="s">
        <v>13066</v>
      </c>
      <c r="C13060">
        <v>11305</v>
      </c>
      <c r="D13060">
        <v>11249</v>
      </c>
      <c r="E13060">
        <v>72</v>
      </c>
      <c r="F13060">
        <v>23074.317411671709</v>
      </c>
      <c r="G13060">
        <v>18.985674591163988</v>
      </c>
      <c r="H13060">
        <v>15810.400044004929</v>
      </c>
      <c r="I13060">
        <v>14556</v>
      </c>
      <c r="J13060">
        <v>14475</v>
      </c>
    </row>
    <row r="13061" spans="1:10" x14ac:dyDescent="0.25">
      <c r="A13061">
        <v>13060</v>
      </c>
      <c r="B13061" t="s">
        <v>13067</v>
      </c>
      <c r="C13061">
        <v>11305</v>
      </c>
      <c r="D13061">
        <v>11225</v>
      </c>
      <c r="E13061">
        <v>73</v>
      </c>
      <c r="F13061">
        <v>23137.507190516291</v>
      </c>
      <c r="G13061">
        <v>18.413350611302519</v>
      </c>
      <c r="H13061">
        <v>20705.174924043979</v>
      </c>
      <c r="I13061">
        <v>14556</v>
      </c>
      <c r="J13061">
        <v>14451</v>
      </c>
    </row>
    <row r="13062" spans="1:10" x14ac:dyDescent="0.25">
      <c r="A13062">
        <v>13061</v>
      </c>
      <c r="B13062" t="s">
        <v>13068</v>
      </c>
      <c r="C13062">
        <v>11305</v>
      </c>
      <c r="D13062">
        <v>11221</v>
      </c>
      <c r="E13062">
        <v>74</v>
      </c>
      <c r="F13062">
        <v>23393.407908618829</v>
      </c>
      <c r="G13062">
        <v>18.695364644374749</v>
      </c>
      <c r="H13062">
        <v>21337.13752254831</v>
      </c>
      <c r="I13062">
        <v>14556</v>
      </c>
      <c r="J13062">
        <v>14447</v>
      </c>
    </row>
    <row r="13063" spans="1:10" x14ac:dyDescent="0.25">
      <c r="A13063">
        <v>13062</v>
      </c>
      <c r="B13063" t="s">
        <v>13069</v>
      </c>
      <c r="C13063">
        <v>11305</v>
      </c>
      <c r="D13063">
        <v>11244</v>
      </c>
      <c r="E13063">
        <v>75</v>
      </c>
      <c r="F13063">
        <v>23449.058636018071</v>
      </c>
      <c r="G13063">
        <v>16.575432265125489</v>
      </c>
      <c r="H13063">
        <v>18551.49931846546</v>
      </c>
      <c r="I13063">
        <v>14556</v>
      </c>
      <c r="J13063">
        <v>14470</v>
      </c>
    </row>
    <row r="13064" spans="1:10" x14ac:dyDescent="0.25">
      <c r="A13064">
        <v>13063</v>
      </c>
      <c r="B13064" t="s">
        <v>13070</v>
      </c>
      <c r="C13064">
        <v>11305</v>
      </c>
      <c r="D13064">
        <v>11222</v>
      </c>
      <c r="E13064">
        <v>76</v>
      </c>
      <c r="F13064">
        <v>23580.193456606819</v>
      </c>
      <c r="G13064">
        <v>19.008559700241921</v>
      </c>
      <c r="H13064">
        <v>21036.483990756391</v>
      </c>
      <c r="I13064">
        <v>14556</v>
      </c>
      <c r="J13064">
        <v>14448</v>
      </c>
    </row>
    <row r="13065" spans="1:10" x14ac:dyDescent="0.25">
      <c r="A13065">
        <v>13064</v>
      </c>
      <c r="B13065" t="s">
        <v>13071</v>
      </c>
      <c r="C13065">
        <v>11305</v>
      </c>
      <c r="D13065">
        <v>11228</v>
      </c>
      <c r="E13065">
        <v>77</v>
      </c>
      <c r="F13065">
        <v>23664.72664277699</v>
      </c>
      <c r="G13065">
        <v>18.709397988540228</v>
      </c>
      <c r="H13065">
        <v>19723.282680007669</v>
      </c>
      <c r="I13065">
        <v>14556</v>
      </c>
      <c r="J13065">
        <v>14454</v>
      </c>
    </row>
    <row r="13066" spans="1:10" x14ac:dyDescent="0.25">
      <c r="A13066">
        <v>13065</v>
      </c>
      <c r="B13066" t="s">
        <v>13072</v>
      </c>
      <c r="C13066">
        <v>11305</v>
      </c>
      <c r="D13066">
        <v>11235</v>
      </c>
      <c r="E13066">
        <v>78</v>
      </c>
      <c r="F13066">
        <v>23728.46895077177</v>
      </c>
      <c r="G13066">
        <v>16.85484257987919</v>
      </c>
      <c r="H13066">
        <v>18323.856770735008</v>
      </c>
      <c r="I13066">
        <v>14556</v>
      </c>
      <c r="J13066">
        <v>14461</v>
      </c>
    </row>
    <row r="13067" spans="1:10" x14ac:dyDescent="0.25">
      <c r="A13067">
        <v>13066</v>
      </c>
      <c r="B13067" t="s">
        <v>13073</v>
      </c>
      <c r="C13067">
        <v>11305</v>
      </c>
      <c r="D13067">
        <v>11220</v>
      </c>
      <c r="E13067">
        <v>79</v>
      </c>
      <c r="F13067">
        <v>23740.33642622476</v>
      </c>
      <c r="G13067">
        <v>19.016179847010982</v>
      </c>
      <c r="H13067">
        <v>21546.952810033839</v>
      </c>
      <c r="I13067">
        <v>14556</v>
      </c>
      <c r="J13067">
        <v>14446</v>
      </c>
    </row>
    <row r="13068" spans="1:10" x14ac:dyDescent="0.25">
      <c r="A13068">
        <v>13067</v>
      </c>
      <c r="B13068" t="s">
        <v>13074</v>
      </c>
      <c r="C13068">
        <v>11305</v>
      </c>
      <c r="D13068">
        <v>11224</v>
      </c>
      <c r="E13068">
        <v>80</v>
      </c>
      <c r="F13068">
        <v>23816.743898643439</v>
      </c>
      <c r="G13068">
        <v>18.821211759396721</v>
      </c>
      <c r="H13068">
        <v>20888.23483876263</v>
      </c>
      <c r="I13068">
        <v>14556</v>
      </c>
      <c r="J13068">
        <v>14450</v>
      </c>
    </row>
    <row r="13069" spans="1:10" x14ac:dyDescent="0.25">
      <c r="A13069">
        <v>13068</v>
      </c>
      <c r="B13069" t="s">
        <v>13075</v>
      </c>
      <c r="C13069">
        <v>11305</v>
      </c>
      <c r="D13069">
        <v>11238</v>
      </c>
      <c r="E13069">
        <v>81</v>
      </c>
      <c r="F13069">
        <v>23928.30199878991</v>
      </c>
      <c r="G13069">
        <v>19.559662024816159</v>
      </c>
      <c r="H13069">
        <v>18303.0548898337</v>
      </c>
      <c r="I13069">
        <v>14556</v>
      </c>
      <c r="J13069">
        <v>14464</v>
      </c>
    </row>
    <row r="13070" spans="1:10" x14ac:dyDescent="0.25">
      <c r="A13070">
        <v>13069</v>
      </c>
      <c r="B13070" t="s">
        <v>13076</v>
      </c>
      <c r="C13070">
        <v>11305</v>
      </c>
      <c r="D13070">
        <v>11257</v>
      </c>
      <c r="E13070">
        <v>82</v>
      </c>
      <c r="F13070">
        <v>23983.916131418591</v>
      </c>
      <c r="G13070">
        <v>18.453245071037561</v>
      </c>
      <c r="H13070">
        <v>16509.821891470921</v>
      </c>
      <c r="I13070">
        <v>14556</v>
      </c>
      <c r="J13070">
        <v>14483</v>
      </c>
    </row>
    <row r="13071" spans="1:10" x14ac:dyDescent="0.25">
      <c r="A13071">
        <v>13070</v>
      </c>
      <c r="B13071" t="s">
        <v>13077</v>
      </c>
      <c r="C13071">
        <v>11305</v>
      </c>
      <c r="D13071">
        <v>11250</v>
      </c>
      <c r="E13071">
        <v>83</v>
      </c>
      <c r="F13071">
        <v>24050.04744121528</v>
      </c>
      <c r="G13071">
        <v>18.50284355338507</v>
      </c>
      <c r="H13071">
        <v>16547.292920844189</v>
      </c>
      <c r="I13071">
        <v>14556</v>
      </c>
      <c r="J13071">
        <v>14476</v>
      </c>
    </row>
    <row r="13072" spans="1:10" x14ac:dyDescent="0.25">
      <c r="A13072">
        <v>13071</v>
      </c>
      <c r="B13072" t="s">
        <v>13078</v>
      </c>
      <c r="C13072">
        <v>11305</v>
      </c>
      <c r="D13072">
        <v>11214</v>
      </c>
      <c r="E13072">
        <v>84</v>
      </c>
      <c r="F13072">
        <v>24322.317310061171</v>
      </c>
      <c r="G13072">
        <v>19.624274045817081</v>
      </c>
      <c r="H13072">
        <v>22063.162018939409</v>
      </c>
      <c r="I13072">
        <v>14556</v>
      </c>
      <c r="J13072">
        <v>14440</v>
      </c>
    </row>
    <row r="13073" spans="1:10" x14ac:dyDescent="0.25">
      <c r="A13073">
        <v>13072</v>
      </c>
      <c r="B13073" t="s">
        <v>13079</v>
      </c>
      <c r="C13073">
        <v>11305</v>
      </c>
      <c r="D13073">
        <v>11243</v>
      </c>
      <c r="E13073">
        <v>85</v>
      </c>
      <c r="F13073">
        <v>24369.35902496826</v>
      </c>
      <c r="G13073">
        <v>17.495732654075681</v>
      </c>
      <c r="H13073">
        <v>17754.23384221788</v>
      </c>
      <c r="I13073">
        <v>14556</v>
      </c>
      <c r="J13073">
        <v>14469</v>
      </c>
    </row>
    <row r="13074" spans="1:10" x14ac:dyDescent="0.25">
      <c r="A13074">
        <v>13073</v>
      </c>
      <c r="B13074" t="s">
        <v>13080</v>
      </c>
      <c r="C13074">
        <v>11305</v>
      </c>
      <c r="D13074">
        <v>11230</v>
      </c>
      <c r="E13074">
        <v>86</v>
      </c>
      <c r="F13074">
        <v>24494.952900845059</v>
      </c>
      <c r="G13074">
        <v>20.126312926871329</v>
      </c>
      <c r="H13074">
        <v>19182.209326603501</v>
      </c>
      <c r="I13074">
        <v>14556</v>
      </c>
      <c r="J13074">
        <v>14456</v>
      </c>
    </row>
    <row r="13075" spans="1:10" x14ac:dyDescent="0.25">
      <c r="A13075">
        <v>13074</v>
      </c>
      <c r="B13075" t="s">
        <v>13081</v>
      </c>
      <c r="C13075">
        <v>11305</v>
      </c>
      <c r="D13075">
        <v>11207</v>
      </c>
      <c r="E13075">
        <v>87</v>
      </c>
      <c r="F13075">
        <v>24558.533547001251</v>
      </c>
      <c r="G13075">
        <v>18.431500481544429</v>
      </c>
      <c r="H13075">
        <v>22957.752025235881</v>
      </c>
      <c r="I13075">
        <v>14556</v>
      </c>
      <c r="J13075">
        <v>14430</v>
      </c>
    </row>
    <row r="13076" spans="1:10" x14ac:dyDescent="0.25">
      <c r="A13076">
        <v>13075</v>
      </c>
      <c r="B13076" t="s">
        <v>13082</v>
      </c>
      <c r="C13076">
        <v>11305</v>
      </c>
      <c r="D13076">
        <v>11229</v>
      </c>
      <c r="E13076">
        <v>88</v>
      </c>
      <c r="F13076">
        <v>24632.142343163621</v>
      </c>
      <c r="G13076">
        <v>20.5434995226559</v>
      </c>
      <c r="H13076">
        <v>16747.7368461525</v>
      </c>
      <c r="I13076">
        <v>14556</v>
      </c>
      <c r="J13076">
        <v>14455</v>
      </c>
    </row>
    <row r="13077" spans="1:10" x14ac:dyDescent="0.25">
      <c r="A13077">
        <v>13076</v>
      </c>
      <c r="B13077" t="s">
        <v>13083</v>
      </c>
      <c r="C13077">
        <v>11305</v>
      </c>
      <c r="D13077">
        <v>11206</v>
      </c>
      <c r="E13077">
        <v>89</v>
      </c>
      <c r="F13077">
        <v>24782.100015960939</v>
      </c>
      <c r="G13077">
        <v>18.599175333264199</v>
      </c>
      <c r="H13077">
        <v>23180.419534045799</v>
      </c>
      <c r="I13077">
        <v>14556</v>
      </c>
      <c r="J13077">
        <v>14429</v>
      </c>
    </row>
    <row r="13078" spans="1:10" x14ac:dyDescent="0.25">
      <c r="A13078">
        <v>13077</v>
      </c>
      <c r="B13078" t="s">
        <v>13084</v>
      </c>
      <c r="C13078">
        <v>11305</v>
      </c>
      <c r="D13078">
        <v>11213</v>
      </c>
      <c r="E13078">
        <v>90</v>
      </c>
      <c r="F13078">
        <v>24814.501218707868</v>
      </c>
      <c r="G13078">
        <v>20.11645795446379</v>
      </c>
      <c r="H13078">
        <v>22464.123777876041</v>
      </c>
      <c r="I13078">
        <v>14556</v>
      </c>
      <c r="J13078">
        <v>14439</v>
      </c>
    </row>
    <row r="13079" spans="1:10" x14ac:dyDescent="0.25">
      <c r="A13079">
        <v>13078</v>
      </c>
      <c r="B13079" t="s">
        <v>13085</v>
      </c>
      <c r="C13079">
        <v>11305</v>
      </c>
      <c r="D13079">
        <v>11246</v>
      </c>
      <c r="E13079">
        <v>91</v>
      </c>
      <c r="F13079">
        <v>24852.836878394719</v>
      </c>
      <c r="G13079">
        <v>20.489941132328589</v>
      </c>
      <c r="H13079">
        <v>18065.569361538921</v>
      </c>
      <c r="I13079">
        <v>14556</v>
      </c>
      <c r="J13079">
        <v>14472</v>
      </c>
    </row>
    <row r="13080" spans="1:10" x14ac:dyDescent="0.25">
      <c r="A13080">
        <v>13079</v>
      </c>
      <c r="B13080" t="s">
        <v>13086</v>
      </c>
      <c r="C13080">
        <v>11305</v>
      </c>
      <c r="D13080">
        <v>11234</v>
      </c>
      <c r="E13080">
        <v>92</v>
      </c>
      <c r="F13080">
        <v>24907.530453591819</v>
      </c>
      <c r="G13080">
        <v>18.033904082699241</v>
      </c>
      <c r="H13080">
        <v>17347.114365707312</v>
      </c>
      <c r="I13080">
        <v>14556</v>
      </c>
      <c r="J13080">
        <v>14460</v>
      </c>
    </row>
    <row r="13081" spans="1:10" x14ac:dyDescent="0.25">
      <c r="A13081">
        <v>13080</v>
      </c>
      <c r="B13081" t="s">
        <v>13087</v>
      </c>
      <c r="C13081">
        <v>11305</v>
      </c>
      <c r="D13081">
        <v>11216</v>
      </c>
      <c r="E13081">
        <v>93</v>
      </c>
      <c r="F13081">
        <v>24916.896258102559</v>
      </c>
      <c r="G13081">
        <v>20.34526250173765</v>
      </c>
      <c r="H13081">
        <v>21601.776030515961</v>
      </c>
      <c r="I13081">
        <v>14556</v>
      </c>
      <c r="J13081">
        <v>14442</v>
      </c>
    </row>
    <row r="13082" spans="1:10" x14ac:dyDescent="0.25">
      <c r="A13082">
        <v>13081</v>
      </c>
      <c r="B13082" t="s">
        <v>13088</v>
      </c>
      <c r="C13082">
        <v>11305</v>
      </c>
      <c r="D13082">
        <v>11215</v>
      </c>
      <c r="E13082">
        <v>94</v>
      </c>
      <c r="F13082">
        <v>25279.623042041068</v>
      </c>
      <c r="G13082">
        <v>20.314865996329441</v>
      </c>
      <c r="H13082">
        <v>21841.674759051821</v>
      </c>
      <c r="I13082">
        <v>14556</v>
      </c>
      <c r="J13082">
        <v>14441</v>
      </c>
    </row>
    <row r="13083" spans="1:10" x14ac:dyDescent="0.25">
      <c r="A13083">
        <v>13082</v>
      </c>
      <c r="B13083" t="s">
        <v>13089</v>
      </c>
      <c r="C13083">
        <v>11305</v>
      </c>
      <c r="D13083">
        <v>11237</v>
      </c>
      <c r="E13083">
        <v>95</v>
      </c>
      <c r="F13083">
        <v>25372.938657606541</v>
      </c>
      <c r="G13083">
        <v>21.00429868363279</v>
      </c>
      <c r="H13083">
        <v>18941.689261208281</v>
      </c>
      <c r="I13083">
        <v>14556</v>
      </c>
      <c r="J13083">
        <v>14463</v>
      </c>
    </row>
    <row r="13084" spans="1:10" x14ac:dyDescent="0.25">
      <c r="A13084">
        <v>13083</v>
      </c>
      <c r="B13084" t="s">
        <v>13090</v>
      </c>
      <c r="C13084">
        <v>11305</v>
      </c>
      <c r="D13084">
        <v>11208</v>
      </c>
      <c r="E13084">
        <v>96</v>
      </c>
      <c r="F13084">
        <v>25445.42424253267</v>
      </c>
      <c r="G13084">
        <v>20.480667196821042</v>
      </c>
      <c r="H13084">
        <v>21973.624639443129</v>
      </c>
      <c r="I13084">
        <v>14556</v>
      </c>
      <c r="J13084">
        <v>14431</v>
      </c>
    </row>
    <row r="13085" spans="1:10" x14ac:dyDescent="0.25">
      <c r="A13085">
        <v>13084</v>
      </c>
      <c r="B13085" t="s">
        <v>13091</v>
      </c>
      <c r="C13085">
        <v>11305</v>
      </c>
      <c r="D13085">
        <v>11245</v>
      </c>
      <c r="E13085">
        <v>97</v>
      </c>
      <c r="F13085">
        <v>25540.28651890597</v>
      </c>
      <c r="G13085">
        <v>21.177390772839839</v>
      </c>
      <c r="H13085">
        <v>18745.535453092929</v>
      </c>
      <c r="I13085">
        <v>14556</v>
      </c>
      <c r="J13085">
        <v>14471</v>
      </c>
    </row>
    <row r="13086" spans="1:10" x14ac:dyDescent="0.25">
      <c r="A13086">
        <v>13085</v>
      </c>
      <c r="B13086" t="s">
        <v>13092</v>
      </c>
      <c r="C13086">
        <v>11305</v>
      </c>
      <c r="D13086">
        <v>11205</v>
      </c>
      <c r="E13086">
        <v>98</v>
      </c>
      <c r="F13086">
        <v>25638.855794358031</v>
      </c>
      <c r="G13086">
        <v>20.940812530113941</v>
      </c>
      <c r="H13086">
        <v>23394.531343270381</v>
      </c>
      <c r="I13086">
        <v>14556</v>
      </c>
      <c r="J13086">
        <v>14428</v>
      </c>
    </row>
    <row r="13087" spans="1:10" x14ac:dyDescent="0.25">
      <c r="A13087">
        <v>13086</v>
      </c>
      <c r="B13087" t="s">
        <v>13093</v>
      </c>
      <c r="C13087">
        <v>11305</v>
      </c>
      <c r="D13087">
        <v>11204</v>
      </c>
      <c r="E13087">
        <v>99</v>
      </c>
      <c r="F13087">
        <v>25722.595656486581</v>
      </c>
      <c r="G13087">
        <v>21.024552392242501</v>
      </c>
      <c r="H13087">
        <v>23525.289815340599</v>
      </c>
      <c r="I13087">
        <v>14556</v>
      </c>
      <c r="J13087">
        <v>14427</v>
      </c>
    </row>
    <row r="13088" spans="1:10" x14ac:dyDescent="0.25">
      <c r="A13088">
        <v>13087</v>
      </c>
      <c r="B13088" t="s">
        <v>13094</v>
      </c>
      <c r="C13088">
        <v>11305</v>
      </c>
      <c r="D13088">
        <v>11209</v>
      </c>
      <c r="E13088">
        <v>100</v>
      </c>
      <c r="F13088">
        <v>25922.510237321891</v>
      </c>
      <c r="G13088">
        <v>20.957753191610259</v>
      </c>
      <c r="H13088">
        <v>22334.280100828211</v>
      </c>
      <c r="I13088">
        <v>14556</v>
      </c>
      <c r="J13088">
        <v>14432</v>
      </c>
    </row>
    <row r="13089" spans="1:10" x14ac:dyDescent="0.25">
      <c r="A13089">
        <v>13088</v>
      </c>
      <c r="B13089" t="s">
        <v>13095</v>
      </c>
      <c r="C13089">
        <v>11305</v>
      </c>
      <c r="D13089">
        <v>11219</v>
      </c>
      <c r="E13089">
        <v>101</v>
      </c>
      <c r="F13089">
        <v>26024.87207426679</v>
      </c>
      <c r="G13089">
        <v>21.326828810022711</v>
      </c>
      <c r="H13089">
        <v>22307.370117722061</v>
      </c>
      <c r="I13089">
        <v>14556</v>
      </c>
      <c r="J13089">
        <v>14445</v>
      </c>
    </row>
    <row r="13090" spans="1:10" x14ac:dyDescent="0.25">
      <c r="A13090">
        <v>13089</v>
      </c>
      <c r="B13090" t="s">
        <v>13096</v>
      </c>
      <c r="C13090">
        <v>11305</v>
      </c>
      <c r="D13090">
        <v>11236</v>
      </c>
      <c r="E13090">
        <v>102</v>
      </c>
      <c r="F13090">
        <v>26133.587991136661</v>
      </c>
      <c r="G13090">
        <v>21.554412901297841</v>
      </c>
      <c r="H13090">
        <v>19530.856852047891</v>
      </c>
      <c r="I13090">
        <v>14556</v>
      </c>
      <c r="J13090">
        <v>14462</v>
      </c>
    </row>
    <row r="13091" spans="1:10" x14ac:dyDescent="0.25">
      <c r="A13091">
        <v>13090</v>
      </c>
      <c r="B13091" t="s">
        <v>13097</v>
      </c>
      <c r="C13091">
        <v>11305</v>
      </c>
      <c r="D13091">
        <v>11199</v>
      </c>
      <c r="E13091">
        <v>103</v>
      </c>
      <c r="F13091">
        <v>26219.380570617479</v>
      </c>
      <c r="G13091">
        <v>19.80111460700013</v>
      </c>
      <c r="H13091">
        <v>24306.1773355654</v>
      </c>
      <c r="I13091">
        <v>14556</v>
      </c>
      <c r="J13091">
        <v>14419</v>
      </c>
    </row>
    <row r="13092" spans="1:10" x14ac:dyDescent="0.25">
      <c r="A13092">
        <v>13091</v>
      </c>
      <c r="B13092" t="s">
        <v>13098</v>
      </c>
      <c r="C13092">
        <v>11305</v>
      </c>
      <c r="D13092">
        <v>11210</v>
      </c>
      <c r="E13092">
        <v>104</v>
      </c>
      <c r="F13092">
        <v>26289.04186545487</v>
      </c>
      <c r="G13092">
        <v>20.785334472135929</v>
      </c>
      <c r="H13092">
        <v>23043.36866100835</v>
      </c>
      <c r="I13092">
        <v>14556</v>
      </c>
      <c r="J13092">
        <v>14433</v>
      </c>
    </row>
    <row r="13093" spans="1:10" x14ac:dyDescent="0.25">
      <c r="A13093">
        <v>13092</v>
      </c>
      <c r="B13093" t="s">
        <v>13099</v>
      </c>
      <c r="C13093">
        <v>11305</v>
      </c>
      <c r="D13093">
        <v>11212</v>
      </c>
      <c r="E13093">
        <v>105</v>
      </c>
      <c r="F13093">
        <v>26499.5813850708</v>
      </c>
      <c r="G13093">
        <v>21.80153812082672</v>
      </c>
      <c r="H13093">
        <v>22738.856994951529</v>
      </c>
      <c r="I13093">
        <v>14556</v>
      </c>
      <c r="J13093">
        <v>14438</v>
      </c>
    </row>
    <row r="13094" spans="1:10" x14ac:dyDescent="0.25">
      <c r="A13094">
        <v>13093</v>
      </c>
      <c r="B13094" t="s">
        <v>13100</v>
      </c>
      <c r="C13094">
        <v>11305</v>
      </c>
      <c r="D13094">
        <v>11218</v>
      </c>
      <c r="E13094">
        <v>106</v>
      </c>
      <c r="F13094">
        <v>26523.014423109271</v>
      </c>
      <c r="G13094">
        <v>21.527482283862561</v>
      </c>
      <c r="H13094">
        <v>22280.277380508331</v>
      </c>
      <c r="I13094">
        <v>14556</v>
      </c>
      <c r="J13094">
        <v>14444</v>
      </c>
    </row>
    <row r="13095" spans="1:10" x14ac:dyDescent="0.25">
      <c r="A13095">
        <v>13094</v>
      </c>
      <c r="B13095" t="s">
        <v>13101</v>
      </c>
      <c r="C13095">
        <v>11305</v>
      </c>
      <c r="D13095">
        <v>11198</v>
      </c>
      <c r="E13095">
        <v>107</v>
      </c>
      <c r="F13095">
        <v>26715.25022177451</v>
      </c>
      <c r="G13095">
        <v>22.01720695753043</v>
      </c>
      <c r="H13095">
        <v>24514.943373723181</v>
      </c>
      <c r="I13095">
        <v>14556</v>
      </c>
      <c r="J13095">
        <v>14418</v>
      </c>
    </row>
    <row r="13096" spans="1:10" x14ac:dyDescent="0.25">
      <c r="A13096">
        <v>13095</v>
      </c>
      <c r="B13096" t="s">
        <v>13102</v>
      </c>
      <c r="C13096">
        <v>11305</v>
      </c>
      <c r="D13096">
        <v>11217</v>
      </c>
      <c r="E13096">
        <v>108</v>
      </c>
      <c r="F13096">
        <v>26811.05478774503</v>
      </c>
      <c r="G13096">
        <v>21.06914409726626</v>
      </c>
      <c r="H13096">
        <v>22847.11437896459</v>
      </c>
      <c r="I13096">
        <v>14556</v>
      </c>
      <c r="J13096">
        <v>14443</v>
      </c>
    </row>
    <row r="13097" spans="1:10" x14ac:dyDescent="0.25">
      <c r="A13097">
        <v>13096</v>
      </c>
      <c r="B13097" t="s">
        <v>13103</v>
      </c>
      <c r="C13097">
        <v>11305</v>
      </c>
      <c r="D13097">
        <v>11223</v>
      </c>
      <c r="E13097">
        <v>109</v>
      </c>
      <c r="F13097">
        <v>26965.767913159201</v>
      </c>
      <c r="G13097">
        <v>21.487774265350058</v>
      </c>
      <c r="H13097">
        <v>22191.18821434</v>
      </c>
      <c r="I13097">
        <v>14556</v>
      </c>
      <c r="J13097">
        <v>14449</v>
      </c>
    </row>
    <row r="13098" spans="1:10" x14ac:dyDescent="0.25">
      <c r="A13098">
        <v>13097</v>
      </c>
      <c r="B13098" t="s">
        <v>13104</v>
      </c>
      <c r="C13098">
        <v>11305</v>
      </c>
      <c r="D13098">
        <v>11202</v>
      </c>
      <c r="E13098">
        <v>110</v>
      </c>
      <c r="F13098">
        <v>27271.831835404719</v>
      </c>
      <c r="G13098">
        <v>21.768124442085782</v>
      </c>
      <c r="H13098">
        <v>23972.363454761809</v>
      </c>
      <c r="I13098">
        <v>14556</v>
      </c>
      <c r="J13098">
        <v>14422</v>
      </c>
    </row>
    <row r="13099" spans="1:10" x14ac:dyDescent="0.25">
      <c r="A13099">
        <v>13098</v>
      </c>
      <c r="B13099" t="s">
        <v>13105</v>
      </c>
      <c r="C13099">
        <v>11305</v>
      </c>
      <c r="D13099">
        <v>11200</v>
      </c>
      <c r="E13099">
        <v>111</v>
      </c>
      <c r="F13099">
        <v>27286.222094356759</v>
      </c>
      <c r="G13099">
        <v>20.867956130739419</v>
      </c>
      <c r="H13099">
        <v>24778.251375014632</v>
      </c>
      <c r="I13099">
        <v>14556</v>
      </c>
      <c r="J13099">
        <v>14420</v>
      </c>
    </row>
    <row r="13100" spans="1:10" x14ac:dyDescent="0.25">
      <c r="A13100">
        <v>13099</v>
      </c>
      <c r="B13100" t="s">
        <v>13106</v>
      </c>
      <c r="C13100">
        <v>11305</v>
      </c>
      <c r="D13100">
        <v>11201</v>
      </c>
      <c r="E13100">
        <v>112</v>
      </c>
      <c r="F13100">
        <v>27442.685679792441</v>
      </c>
      <c r="G13100">
        <v>21.9389782864735</v>
      </c>
      <c r="H13100">
        <v>24134.55750181753</v>
      </c>
      <c r="I13100">
        <v>14556</v>
      </c>
      <c r="J13100">
        <v>14421</v>
      </c>
    </row>
    <row r="13101" spans="1:10" x14ac:dyDescent="0.25">
      <c r="A13101">
        <v>13100</v>
      </c>
      <c r="B13101" t="s">
        <v>13107</v>
      </c>
      <c r="C13101">
        <v>11305</v>
      </c>
      <c r="D13101">
        <v>11196</v>
      </c>
      <c r="E13101">
        <v>113</v>
      </c>
      <c r="F13101">
        <v>27501.03788268708</v>
      </c>
      <c r="G13101">
        <v>21.082771919069739</v>
      </c>
      <c r="H13101">
        <v>25206.079917024639</v>
      </c>
      <c r="I13101">
        <v>14556</v>
      </c>
      <c r="J13101">
        <v>14413</v>
      </c>
    </row>
    <row r="13102" spans="1:10" x14ac:dyDescent="0.25">
      <c r="A13102">
        <v>13101</v>
      </c>
      <c r="B13102" t="s">
        <v>13108</v>
      </c>
      <c r="C13102">
        <v>11305</v>
      </c>
      <c r="D13102">
        <v>11211</v>
      </c>
      <c r="E13102">
        <v>114</v>
      </c>
      <c r="F13102">
        <v>27606.8356589223</v>
      </c>
      <c r="G13102">
        <v>21.792603320966489</v>
      </c>
      <c r="H13102">
        <v>23141.5506720636</v>
      </c>
      <c r="I13102">
        <v>14556</v>
      </c>
      <c r="J13102">
        <v>14434</v>
      </c>
    </row>
    <row r="13103" spans="1:10" x14ac:dyDescent="0.25">
      <c r="A13103">
        <v>13102</v>
      </c>
      <c r="B13103" t="s">
        <v>13109</v>
      </c>
      <c r="C13103">
        <v>11305</v>
      </c>
      <c r="D13103">
        <v>11197</v>
      </c>
      <c r="E13103">
        <v>115</v>
      </c>
      <c r="F13103">
        <v>27623.141454353299</v>
      </c>
      <c r="G13103">
        <v>21.204875490735951</v>
      </c>
      <c r="H13103">
        <v>24923.614213568471</v>
      </c>
      <c r="I13103">
        <v>14556</v>
      </c>
      <c r="J13103">
        <v>14414</v>
      </c>
    </row>
    <row r="13104" spans="1:10" x14ac:dyDescent="0.25">
      <c r="A13104">
        <v>13103</v>
      </c>
      <c r="B13104" t="s">
        <v>13110</v>
      </c>
      <c r="C13104">
        <v>11305</v>
      </c>
      <c r="D13104">
        <v>11195</v>
      </c>
      <c r="E13104">
        <v>116</v>
      </c>
      <c r="F13104">
        <v>27654.635218740761</v>
      </c>
      <c r="G13104">
        <v>22.95659195449668</v>
      </c>
      <c r="H13104">
        <v>25447.763116105481</v>
      </c>
      <c r="I13104">
        <v>14556</v>
      </c>
      <c r="J13104">
        <v>14412</v>
      </c>
    </row>
    <row r="13105" spans="1:10" x14ac:dyDescent="0.25">
      <c r="A13105">
        <v>13104</v>
      </c>
      <c r="B13105" t="s">
        <v>13111</v>
      </c>
      <c r="C13105">
        <v>11305</v>
      </c>
      <c r="D13105">
        <v>11203</v>
      </c>
      <c r="E13105">
        <v>117</v>
      </c>
      <c r="F13105">
        <v>27699.202874754908</v>
      </c>
      <c r="G13105">
        <v>23.001159610510829</v>
      </c>
      <c r="H13105">
        <v>23821.01222390656</v>
      </c>
      <c r="I13105">
        <v>14556</v>
      </c>
      <c r="J13105">
        <v>14426</v>
      </c>
    </row>
    <row r="13106" spans="1:10" x14ac:dyDescent="0.25">
      <c r="A13106">
        <v>13105</v>
      </c>
      <c r="B13106" t="s">
        <v>13112</v>
      </c>
      <c r="C13106">
        <v>11306</v>
      </c>
      <c r="D13106">
        <v>11306</v>
      </c>
      <c r="E13106">
        <v>1</v>
      </c>
      <c r="F13106">
        <v>0</v>
      </c>
      <c r="G13106">
        <v>0</v>
      </c>
      <c r="H13106">
        <v>0</v>
      </c>
      <c r="I13106">
        <v>14557</v>
      </c>
      <c r="J13106">
        <v>14557</v>
      </c>
    </row>
    <row r="13107" spans="1:10" x14ac:dyDescent="0.25">
      <c r="A13107">
        <v>13106</v>
      </c>
      <c r="B13107" t="s">
        <v>13113</v>
      </c>
      <c r="C13107">
        <v>11306</v>
      </c>
      <c r="D13107">
        <v>11309</v>
      </c>
      <c r="E13107">
        <v>2</v>
      </c>
      <c r="F13107">
        <v>952.85333430321714</v>
      </c>
      <c r="G13107">
        <v>0.57849090199818709</v>
      </c>
      <c r="H13107">
        <v>937.70795388412785</v>
      </c>
      <c r="I13107">
        <v>14557</v>
      </c>
      <c r="J13107">
        <v>14566</v>
      </c>
    </row>
    <row r="13108" spans="1:10" x14ac:dyDescent="0.25">
      <c r="A13108">
        <v>13107</v>
      </c>
      <c r="B13108" t="s">
        <v>13114</v>
      </c>
      <c r="C13108">
        <v>11306</v>
      </c>
      <c r="D13108">
        <v>11304</v>
      </c>
      <c r="E13108">
        <v>3</v>
      </c>
      <c r="F13108">
        <v>1316.4510511673359</v>
      </c>
      <c r="G13108">
        <v>1.070638184479952</v>
      </c>
      <c r="H13108">
        <v>1275.9238285964821</v>
      </c>
      <c r="I13108">
        <v>14557</v>
      </c>
      <c r="J13108">
        <v>14548</v>
      </c>
    </row>
    <row r="13109" spans="1:10" x14ac:dyDescent="0.25">
      <c r="A13109">
        <v>13108</v>
      </c>
      <c r="B13109" t="s">
        <v>13115</v>
      </c>
      <c r="C13109">
        <v>11306</v>
      </c>
      <c r="D13109">
        <v>11307</v>
      </c>
      <c r="E13109">
        <v>4</v>
      </c>
      <c r="F13109">
        <v>1559.9779048741329</v>
      </c>
      <c r="G13109">
        <v>1.391297632070587</v>
      </c>
      <c r="H13109">
        <v>679.50534727636068</v>
      </c>
      <c r="I13109">
        <v>14557</v>
      </c>
      <c r="J13109">
        <v>14558</v>
      </c>
    </row>
    <row r="13110" spans="1:10" x14ac:dyDescent="0.25">
      <c r="A13110">
        <v>13109</v>
      </c>
      <c r="B13110" t="s">
        <v>13116</v>
      </c>
      <c r="C13110">
        <v>11306</v>
      </c>
      <c r="D13110">
        <v>11310</v>
      </c>
      <c r="E13110">
        <v>5</v>
      </c>
      <c r="F13110">
        <v>1887.381757448795</v>
      </c>
      <c r="G13110">
        <v>1.139207955885533</v>
      </c>
      <c r="H13110">
        <v>1872.160810695327</v>
      </c>
      <c r="I13110">
        <v>14557</v>
      </c>
      <c r="J13110">
        <v>14577</v>
      </c>
    </row>
    <row r="13111" spans="1:10" x14ac:dyDescent="0.25">
      <c r="A13111">
        <v>13110</v>
      </c>
      <c r="B13111" t="s">
        <v>13117</v>
      </c>
      <c r="C13111">
        <v>11306</v>
      </c>
      <c r="D13111">
        <v>11308</v>
      </c>
      <c r="E13111">
        <v>6</v>
      </c>
      <c r="F13111">
        <v>2231.070107409555</v>
      </c>
      <c r="G13111">
        <v>2.0623898346060119</v>
      </c>
      <c r="H13111">
        <v>1599.564578455504</v>
      </c>
      <c r="I13111">
        <v>14557</v>
      </c>
      <c r="J13111">
        <v>14565</v>
      </c>
    </row>
    <row r="13112" spans="1:10" x14ac:dyDescent="0.25">
      <c r="A13112">
        <v>13111</v>
      </c>
      <c r="B13112" t="s">
        <v>13118</v>
      </c>
      <c r="C13112">
        <v>11306</v>
      </c>
      <c r="D13112">
        <v>11305</v>
      </c>
      <c r="E13112">
        <v>7</v>
      </c>
      <c r="F13112">
        <v>3277.969061349992</v>
      </c>
      <c r="G13112">
        <v>2.8118338990325129</v>
      </c>
      <c r="H13112">
        <v>1337.6950092441671</v>
      </c>
      <c r="I13112">
        <v>14557</v>
      </c>
      <c r="J13112">
        <v>14556</v>
      </c>
    </row>
    <row r="13113" spans="1:10" x14ac:dyDescent="0.25">
      <c r="A13113">
        <v>13112</v>
      </c>
      <c r="B13113" t="s">
        <v>13119</v>
      </c>
      <c r="C13113">
        <v>11306</v>
      </c>
      <c r="D13113">
        <v>11300</v>
      </c>
      <c r="E13113">
        <v>8</v>
      </c>
      <c r="F13113">
        <v>3287.3831243147329</v>
      </c>
      <c r="G13113">
        <v>1.9792362966136701</v>
      </c>
      <c r="H13113">
        <v>3241.6281320151888</v>
      </c>
      <c r="I13113">
        <v>14557</v>
      </c>
      <c r="J13113">
        <v>14531</v>
      </c>
    </row>
    <row r="13114" spans="1:10" x14ac:dyDescent="0.25">
      <c r="A13114">
        <v>13113</v>
      </c>
      <c r="B13114" t="s">
        <v>13120</v>
      </c>
      <c r="C13114">
        <v>11306</v>
      </c>
      <c r="D13114">
        <v>11299</v>
      </c>
      <c r="E13114">
        <v>9</v>
      </c>
      <c r="F13114">
        <v>3337.3335817732491</v>
      </c>
      <c r="G13114">
        <v>2.4574214882915442</v>
      </c>
      <c r="H13114">
        <v>3126.8125113538608</v>
      </c>
      <c r="I13114">
        <v>14557</v>
      </c>
      <c r="J13114">
        <v>14530</v>
      </c>
    </row>
    <row r="13115" spans="1:10" x14ac:dyDescent="0.25">
      <c r="A13115">
        <v>13114</v>
      </c>
      <c r="B13115" t="s">
        <v>13121</v>
      </c>
      <c r="C13115">
        <v>11306</v>
      </c>
      <c r="D13115">
        <v>11297</v>
      </c>
      <c r="E13115">
        <v>10</v>
      </c>
      <c r="F13115">
        <v>4268.7707892023273</v>
      </c>
      <c r="G13115">
        <v>2.568068895546225</v>
      </c>
      <c r="H13115">
        <v>4203.1632699020483</v>
      </c>
      <c r="I13115">
        <v>14557</v>
      </c>
      <c r="J13115">
        <v>14524</v>
      </c>
    </row>
    <row r="13116" spans="1:10" x14ac:dyDescent="0.25">
      <c r="A13116">
        <v>13115</v>
      </c>
      <c r="B13116" t="s">
        <v>13122</v>
      </c>
      <c r="C13116">
        <v>11306</v>
      </c>
      <c r="D13116">
        <v>11303</v>
      </c>
      <c r="E13116">
        <v>11</v>
      </c>
      <c r="F13116">
        <v>4270.7524523563316</v>
      </c>
      <c r="G13116">
        <v>3.5619071879641</v>
      </c>
      <c r="H13116">
        <v>1662.924576125047</v>
      </c>
      <c r="I13116">
        <v>14557</v>
      </c>
      <c r="J13116">
        <v>14547</v>
      </c>
    </row>
    <row r="13117" spans="1:10" x14ac:dyDescent="0.25">
      <c r="A13117">
        <v>13116</v>
      </c>
      <c r="B13117" t="s">
        <v>13123</v>
      </c>
      <c r="C13117">
        <v>11306</v>
      </c>
      <c r="D13117">
        <v>11296</v>
      </c>
      <c r="E13117">
        <v>12</v>
      </c>
      <c r="F13117">
        <v>4619.4234418809801</v>
      </c>
      <c r="G13117">
        <v>3.7395113483992741</v>
      </c>
      <c r="H13117">
        <v>4357.3772621915377</v>
      </c>
      <c r="I13117">
        <v>14557</v>
      </c>
      <c r="J13117">
        <v>14523</v>
      </c>
    </row>
    <row r="13118" spans="1:10" x14ac:dyDescent="0.25">
      <c r="A13118">
        <v>13117</v>
      </c>
      <c r="B13118" t="s">
        <v>13124</v>
      </c>
      <c r="C13118">
        <v>11306</v>
      </c>
      <c r="D13118">
        <v>11294</v>
      </c>
      <c r="E13118">
        <v>13</v>
      </c>
      <c r="F13118">
        <v>5230.4868446691007</v>
      </c>
      <c r="G13118">
        <v>3.22287995694658</v>
      </c>
      <c r="H13118">
        <v>5157.9798920230896</v>
      </c>
      <c r="I13118">
        <v>14557</v>
      </c>
      <c r="J13118">
        <v>14520</v>
      </c>
    </row>
    <row r="13119" spans="1:10" x14ac:dyDescent="0.25">
      <c r="A13119">
        <v>13118</v>
      </c>
      <c r="B13119" t="s">
        <v>13125</v>
      </c>
      <c r="C13119">
        <v>11306</v>
      </c>
      <c r="D13119">
        <v>11293</v>
      </c>
      <c r="E13119">
        <v>14</v>
      </c>
      <c r="F13119">
        <v>5339.2901487455911</v>
      </c>
      <c r="G13119">
        <v>4.4593780552638851</v>
      </c>
      <c r="H13119">
        <v>5072.922776883981</v>
      </c>
      <c r="I13119">
        <v>14557</v>
      </c>
      <c r="J13119">
        <v>14519</v>
      </c>
    </row>
    <row r="13120" spans="1:10" x14ac:dyDescent="0.25">
      <c r="A13120">
        <v>13119</v>
      </c>
      <c r="B13120" t="s">
        <v>13126</v>
      </c>
      <c r="C13120">
        <v>11306</v>
      </c>
      <c r="D13120">
        <v>11292</v>
      </c>
      <c r="E13120">
        <v>15</v>
      </c>
      <c r="F13120">
        <v>5955.7152694675569</v>
      </c>
      <c r="G13120">
        <v>5.0758031759858513</v>
      </c>
      <c r="H13120">
        <v>5668.0250173375061</v>
      </c>
      <c r="I13120">
        <v>14557</v>
      </c>
      <c r="J13120">
        <v>14518</v>
      </c>
    </row>
    <row r="13121" spans="1:10" x14ac:dyDescent="0.25">
      <c r="A13121">
        <v>13120</v>
      </c>
      <c r="B13121" t="s">
        <v>13127</v>
      </c>
      <c r="C13121">
        <v>11306</v>
      </c>
      <c r="D13121">
        <v>11290</v>
      </c>
      <c r="E13121">
        <v>16</v>
      </c>
      <c r="F13121">
        <v>6319.8820501108403</v>
      </c>
      <c r="G13121">
        <v>5.4399699566291337</v>
      </c>
      <c r="H13121">
        <v>6026.6484010681661</v>
      </c>
      <c r="I13121">
        <v>14557</v>
      </c>
      <c r="J13121">
        <v>14516</v>
      </c>
    </row>
    <row r="13122" spans="1:10" x14ac:dyDescent="0.25">
      <c r="A13122">
        <v>13121</v>
      </c>
      <c r="B13122" t="s">
        <v>13128</v>
      </c>
      <c r="C13122">
        <v>11306</v>
      </c>
      <c r="D13122">
        <v>11291</v>
      </c>
      <c r="E13122">
        <v>17</v>
      </c>
      <c r="F13122">
        <v>6480.2295665884922</v>
      </c>
      <c r="G13122">
        <v>5.6003174731067853</v>
      </c>
      <c r="H13122">
        <v>6180.7784730787635</v>
      </c>
      <c r="I13122">
        <v>14557</v>
      </c>
      <c r="J13122">
        <v>14517</v>
      </c>
    </row>
    <row r="13123" spans="1:10" x14ac:dyDescent="0.25">
      <c r="A13123">
        <v>13122</v>
      </c>
      <c r="B13123" t="s">
        <v>13129</v>
      </c>
      <c r="C13123">
        <v>11306</v>
      </c>
      <c r="D13123">
        <v>11286</v>
      </c>
      <c r="E13123">
        <v>18</v>
      </c>
      <c r="F13123">
        <v>8955.4937484696839</v>
      </c>
      <c r="G13123">
        <v>5.3732962490818101</v>
      </c>
      <c r="H13123">
        <v>8532.3523617100946</v>
      </c>
      <c r="I13123">
        <v>14557</v>
      </c>
      <c r="J13123">
        <v>14512</v>
      </c>
    </row>
    <row r="13124" spans="1:10" x14ac:dyDescent="0.25">
      <c r="A13124">
        <v>13123</v>
      </c>
      <c r="B13124" t="s">
        <v>13130</v>
      </c>
      <c r="C13124">
        <v>11306</v>
      </c>
      <c r="D13124">
        <v>11287</v>
      </c>
      <c r="E13124">
        <v>19</v>
      </c>
      <c r="F13124">
        <v>9808.0413349144292</v>
      </c>
      <c r="G13124">
        <v>5.8916312229734871</v>
      </c>
      <c r="H13124">
        <v>9177.2207378540534</v>
      </c>
      <c r="I13124">
        <v>14557</v>
      </c>
      <c r="J13124">
        <v>14513</v>
      </c>
    </row>
    <row r="13125" spans="1:10" x14ac:dyDescent="0.25">
      <c r="A13125">
        <v>13124</v>
      </c>
      <c r="B13125" t="s">
        <v>13131</v>
      </c>
      <c r="C13125">
        <v>11306</v>
      </c>
      <c r="D13125">
        <v>11288</v>
      </c>
      <c r="E13125">
        <v>20</v>
      </c>
      <c r="F13125">
        <v>11011.787871301131</v>
      </c>
      <c r="G13125">
        <v>7.542545284774187</v>
      </c>
      <c r="H13125">
        <v>9100.4948988268079</v>
      </c>
      <c r="I13125">
        <v>14557</v>
      </c>
      <c r="J13125">
        <v>14514</v>
      </c>
    </row>
    <row r="13126" spans="1:10" x14ac:dyDescent="0.25">
      <c r="A13126">
        <v>13125</v>
      </c>
      <c r="B13126" t="s">
        <v>13132</v>
      </c>
      <c r="C13126">
        <v>11306</v>
      </c>
      <c r="D13126">
        <v>11281</v>
      </c>
      <c r="E13126">
        <v>21</v>
      </c>
      <c r="F13126">
        <v>11043.48130173497</v>
      </c>
      <c r="G13126">
        <v>8.1716139520033391</v>
      </c>
      <c r="H13126">
        <v>10168.34370252336</v>
      </c>
      <c r="I13126">
        <v>14557</v>
      </c>
      <c r="J13126">
        <v>14507</v>
      </c>
    </row>
    <row r="13127" spans="1:10" x14ac:dyDescent="0.25">
      <c r="A13127">
        <v>13126</v>
      </c>
      <c r="B13127" t="s">
        <v>13133</v>
      </c>
      <c r="C13127">
        <v>11306</v>
      </c>
      <c r="D13127">
        <v>11284</v>
      </c>
      <c r="E13127">
        <v>22</v>
      </c>
      <c r="F13127">
        <v>11222.533229343229</v>
      </c>
      <c r="G13127">
        <v>6.9245642884792638</v>
      </c>
      <c r="H13127">
        <v>10263.13276643505</v>
      </c>
      <c r="I13127">
        <v>14557</v>
      </c>
      <c r="J13127">
        <v>14510</v>
      </c>
    </row>
    <row r="13128" spans="1:10" x14ac:dyDescent="0.25">
      <c r="A13128">
        <v>13127</v>
      </c>
      <c r="B13128" t="s">
        <v>13134</v>
      </c>
      <c r="C13128">
        <v>11306</v>
      </c>
      <c r="D13128">
        <v>11280</v>
      </c>
      <c r="E13128">
        <v>23</v>
      </c>
      <c r="F13128">
        <v>11937.074202687831</v>
      </c>
      <c r="G13128">
        <v>9.1504895946529139</v>
      </c>
      <c r="H13128">
        <v>10330.72703067357</v>
      </c>
      <c r="I13128">
        <v>14557</v>
      </c>
      <c r="J13128">
        <v>14506</v>
      </c>
    </row>
    <row r="13129" spans="1:10" x14ac:dyDescent="0.25">
      <c r="A13129">
        <v>13128</v>
      </c>
      <c r="B13129" t="s">
        <v>13135</v>
      </c>
      <c r="C13129">
        <v>11306</v>
      </c>
      <c r="D13129">
        <v>11194</v>
      </c>
      <c r="E13129">
        <v>24</v>
      </c>
      <c r="F13129">
        <v>12840.20197269422</v>
      </c>
      <c r="G13129">
        <v>9.5427343913298497</v>
      </c>
      <c r="H13129">
        <v>11727.521050907109</v>
      </c>
      <c r="I13129">
        <v>14557</v>
      </c>
      <c r="J13129">
        <v>0</v>
      </c>
    </row>
    <row r="13130" spans="1:10" x14ac:dyDescent="0.25">
      <c r="A13130">
        <v>13129</v>
      </c>
      <c r="B13130" t="s">
        <v>13136</v>
      </c>
      <c r="C13130">
        <v>11306</v>
      </c>
      <c r="D13130">
        <v>11279</v>
      </c>
      <c r="E13130">
        <v>25</v>
      </c>
      <c r="F13130">
        <v>12898.342884074489</v>
      </c>
      <c r="G13130">
        <v>9.9053026099598611</v>
      </c>
      <c r="H13130">
        <v>10642.39557538989</v>
      </c>
      <c r="I13130">
        <v>14557</v>
      </c>
      <c r="J13130">
        <v>14505</v>
      </c>
    </row>
    <row r="13131" spans="1:10" x14ac:dyDescent="0.25">
      <c r="A13131">
        <v>13130</v>
      </c>
      <c r="B13131" t="s">
        <v>13137</v>
      </c>
      <c r="C13131">
        <v>11306</v>
      </c>
      <c r="D13131">
        <v>11277</v>
      </c>
      <c r="E13131">
        <v>26</v>
      </c>
      <c r="F13131">
        <v>13278.7790134648</v>
      </c>
      <c r="G13131">
        <v>7.9829718570425721</v>
      </c>
      <c r="H13131">
        <v>12355.73264477189</v>
      </c>
      <c r="I13131">
        <v>14557</v>
      </c>
      <c r="J13131">
        <v>14503</v>
      </c>
    </row>
    <row r="13132" spans="1:10" x14ac:dyDescent="0.25">
      <c r="A13132">
        <v>13131</v>
      </c>
      <c r="B13132" t="s">
        <v>13138</v>
      </c>
      <c r="C13132">
        <v>11306</v>
      </c>
      <c r="D13132">
        <v>11282</v>
      </c>
      <c r="E13132">
        <v>27</v>
      </c>
      <c r="F13132">
        <v>13334.60918362301</v>
      </c>
      <c r="G13132">
        <v>10.67248768127032</v>
      </c>
      <c r="H13132">
        <v>10144.970998547111</v>
      </c>
      <c r="I13132">
        <v>14557</v>
      </c>
      <c r="J13132">
        <v>14508</v>
      </c>
    </row>
    <row r="13133" spans="1:10" x14ac:dyDescent="0.25">
      <c r="A13133">
        <v>13132</v>
      </c>
      <c r="B13133" t="s">
        <v>13139</v>
      </c>
      <c r="C13133">
        <v>11306</v>
      </c>
      <c r="D13133">
        <v>11270</v>
      </c>
      <c r="E13133">
        <v>28</v>
      </c>
      <c r="F13133">
        <v>13380.517820488591</v>
      </c>
      <c r="G13133">
        <v>9.9809236693104157</v>
      </c>
      <c r="H13133">
        <v>12156.476405683659</v>
      </c>
      <c r="I13133">
        <v>14557</v>
      </c>
      <c r="J13133">
        <v>14496</v>
      </c>
    </row>
    <row r="13134" spans="1:10" x14ac:dyDescent="0.25">
      <c r="A13134">
        <v>13133</v>
      </c>
      <c r="B13134" t="s">
        <v>13140</v>
      </c>
      <c r="C13134">
        <v>11306</v>
      </c>
      <c r="D13134">
        <v>11283</v>
      </c>
      <c r="E13134">
        <v>29</v>
      </c>
      <c r="F13134">
        <v>13552.214002135001</v>
      </c>
      <c r="G13134">
        <v>10.36184444423829</v>
      </c>
      <c r="H13134">
        <v>10349.7049040946</v>
      </c>
      <c r="I13134">
        <v>14557</v>
      </c>
      <c r="J13134">
        <v>14509</v>
      </c>
    </row>
    <row r="13135" spans="1:10" x14ac:dyDescent="0.25">
      <c r="A13135">
        <v>13134</v>
      </c>
      <c r="B13135" t="s">
        <v>13141</v>
      </c>
      <c r="C13135">
        <v>11306</v>
      </c>
      <c r="D13135">
        <v>11278</v>
      </c>
      <c r="E13135">
        <v>30</v>
      </c>
      <c r="F13135">
        <v>13973.43051974841</v>
      </c>
      <c r="G13135">
        <v>8.390864733873876</v>
      </c>
      <c r="H13135">
        <v>13029.61189470215</v>
      </c>
      <c r="I13135">
        <v>14557</v>
      </c>
      <c r="J13135">
        <v>14504</v>
      </c>
    </row>
    <row r="13136" spans="1:10" x14ac:dyDescent="0.25">
      <c r="A13136">
        <v>13135</v>
      </c>
      <c r="B13136" t="s">
        <v>13142</v>
      </c>
      <c r="C13136">
        <v>11306</v>
      </c>
      <c r="D13136">
        <v>11272</v>
      </c>
      <c r="E13136">
        <v>31</v>
      </c>
      <c r="F13136">
        <v>14694.575467612131</v>
      </c>
      <c r="G13136">
        <v>8.8324497295309694</v>
      </c>
      <c r="H13136">
        <v>13724.482327095129</v>
      </c>
      <c r="I13136">
        <v>14557</v>
      </c>
      <c r="J13136">
        <v>14498</v>
      </c>
    </row>
    <row r="13137" spans="1:10" x14ac:dyDescent="0.25">
      <c r="A13137">
        <v>13136</v>
      </c>
      <c r="B13137" t="s">
        <v>13143</v>
      </c>
      <c r="C13137">
        <v>11306</v>
      </c>
      <c r="D13137">
        <v>11262</v>
      </c>
      <c r="E13137">
        <v>32</v>
      </c>
      <c r="F13137">
        <v>15106.65149015098</v>
      </c>
      <c r="G13137">
        <v>11.51163938447606</v>
      </c>
      <c r="H13137">
        <v>13483.81084358813</v>
      </c>
      <c r="I13137">
        <v>14557</v>
      </c>
      <c r="J13137">
        <v>14488</v>
      </c>
    </row>
    <row r="13138" spans="1:10" x14ac:dyDescent="0.25">
      <c r="A13138">
        <v>13137</v>
      </c>
      <c r="B13138" t="s">
        <v>13144</v>
      </c>
      <c r="C13138">
        <v>11306</v>
      </c>
      <c r="D13138">
        <v>11273</v>
      </c>
      <c r="E13138">
        <v>33</v>
      </c>
      <c r="F13138">
        <v>15389.098390323919</v>
      </c>
      <c r="G13138">
        <v>9.2402654562191806</v>
      </c>
      <c r="H13138">
        <v>14402.792265095241</v>
      </c>
      <c r="I13138">
        <v>14557</v>
      </c>
      <c r="J13138">
        <v>14499</v>
      </c>
    </row>
    <row r="13139" spans="1:10" x14ac:dyDescent="0.25">
      <c r="A13139">
        <v>13138</v>
      </c>
      <c r="B13139" t="s">
        <v>13145</v>
      </c>
      <c r="C13139">
        <v>11306</v>
      </c>
      <c r="D13139">
        <v>11276</v>
      </c>
      <c r="E13139">
        <v>34</v>
      </c>
      <c r="F13139">
        <v>15467.104040101431</v>
      </c>
      <c r="G13139">
        <v>11.890217423384239</v>
      </c>
      <c r="H13139">
        <v>11111.14587733872</v>
      </c>
      <c r="I13139">
        <v>14557</v>
      </c>
      <c r="J13139">
        <v>14502</v>
      </c>
    </row>
    <row r="13140" spans="1:10" x14ac:dyDescent="0.25">
      <c r="A13140">
        <v>13139</v>
      </c>
      <c r="B13140" t="s">
        <v>13146</v>
      </c>
      <c r="C13140">
        <v>11306</v>
      </c>
      <c r="D13140">
        <v>11264</v>
      </c>
      <c r="E13140">
        <v>35</v>
      </c>
      <c r="F13140">
        <v>15710.83170592464</v>
      </c>
      <c r="G13140">
        <v>10.672431295341751</v>
      </c>
      <c r="H13140">
        <v>13125.26008700439</v>
      </c>
      <c r="I13140">
        <v>14557</v>
      </c>
      <c r="J13140">
        <v>14490</v>
      </c>
    </row>
    <row r="13141" spans="1:10" x14ac:dyDescent="0.25">
      <c r="A13141">
        <v>13140</v>
      </c>
      <c r="B13141" t="s">
        <v>13147</v>
      </c>
      <c r="C13141">
        <v>11306</v>
      </c>
      <c r="D13141">
        <v>11285</v>
      </c>
      <c r="E13141">
        <v>36</v>
      </c>
      <c r="F13141">
        <v>15857.132416534891</v>
      </c>
      <c r="G13141">
        <v>12.090533255038199</v>
      </c>
      <c r="H13141">
        <v>9624.2954394409335</v>
      </c>
      <c r="I13141">
        <v>14557</v>
      </c>
      <c r="J13141">
        <v>14511</v>
      </c>
    </row>
    <row r="13142" spans="1:10" x14ac:dyDescent="0.25">
      <c r="A13142">
        <v>13141</v>
      </c>
      <c r="B13142" t="s">
        <v>13148</v>
      </c>
      <c r="C13142">
        <v>11306</v>
      </c>
      <c r="D13142">
        <v>11271</v>
      </c>
      <c r="E13142">
        <v>37</v>
      </c>
      <c r="F13142">
        <v>16019.06864483312</v>
      </c>
      <c r="G13142">
        <v>10.90360899952311</v>
      </c>
      <c r="H13142">
        <v>12122.961152455769</v>
      </c>
      <c r="I13142">
        <v>14557</v>
      </c>
      <c r="J13142">
        <v>14497</v>
      </c>
    </row>
    <row r="13143" spans="1:10" x14ac:dyDescent="0.25">
      <c r="A13143">
        <v>13142</v>
      </c>
      <c r="B13143" t="s">
        <v>13149</v>
      </c>
      <c r="C13143">
        <v>11306</v>
      </c>
      <c r="D13143">
        <v>11274</v>
      </c>
      <c r="E13143">
        <v>38</v>
      </c>
      <c r="F13143">
        <v>16075.505465315469</v>
      </c>
      <c r="G13143">
        <v>9.6521097012141137</v>
      </c>
      <c r="H13143">
        <v>15070.69264720725</v>
      </c>
      <c r="I13143">
        <v>14557</v>
      </c>
      <c r="J13143">
        <v>14500</v>
      </c>
    </row>
    <row r="13144" spans="1:10" x14ac:dyDescent="0.25">
      <c r="A13144">
        <v>13143</v>
      </c>
      <c r="B13144" t="s">
        <v>13150</v>
      </c>
      <c r="C13144">
        <v>11306</v>
      </c>
      <c r="D13144">
        <v>11265</v>
      </c>
      <c r="E13144">
        <v>39</v>
      </c>
      <c r="F13144">
        <v>16865.39167127186</v>
      </c>
      <c r="G13144">
        <v>11.538351269352169</v>
      </c>
      <c r="H13144">
        <v>13916.59672091199</v>
      </c>
      <c r="I13144">
        <v>14557</v>
      </c>
      <c r="J13144">
        <v>14491</v>
      </c>
    </row>
    <row r="13145" spans="1:10" x14ac:dyDescent="0.25">
      <c r="A13145">
        <v>13144</v>
      </c>
      <c r="B13145" t="s">
        <v>13151</v>
      </c>
      <c r="C13145">
        <v>11306</v>
      </c>
      <c r="D13145">
        <v>11268</v>
      </c>
      <c r="E13145">
        <v>40</v>
      </c>
      <c r="F13145">
        <v>16945.270198441769</v>
      </c>
      <c r="G13145">
        <v>10.215304287349561</v>
      </c>
      <c r="H13145">
        <v>15827.012035589079</v>
      </c>
      <c r="I13145">
        <v>14557</v>
      </c>
      <c r="J13145">
        <v>14494</v>
      </c>
    </row>
    <row r="13146" spans="1:10" x14ac:dyDescent="0.25">
      <c r="A13146">
        <v>13145</v>
      </c>
      <c r="B13146" t="s">
        <v>13152</v>
      </c>
      <c r="C13146">
        <v>11306</v>
      </c>
      <c r="D13146">
        <v>11259</v>
      </c>
      <c r="E13146">
        <v>41</v>
      </c>
      <c r="F13146">
        <v>17232.977228889729</v>
      </c>
      <c r="G13146">
        <v>10.442012120745719</v>
      </c>
      <c r="H13146">
        <v>15278.42716943216</v>
      </c>
      <c r="I13146">
        <v>14557</v>
      </c>
      <c r="J13146">
        <v>14485</v>
      </c>
    </row>
    <row r="13147" spans="1:10" x14ac:dyDescent="0.25">
      <c r="A13147">
        <v>13146</v>
      </c>
      <c r="B13147" t="s">
        <v>13153</v>
      </c>
      <c r="C13147">
        <v>11306</v>
      </c>
      <c r="D13147">
        <v>11267</v>
      </c>
      <c r="E13147">
        <v>42</v>
      </c>
      <c r="F13147">
        <v>17345.71944185569</v>
      </c>
      <c r="G13147">
        <v>10.5265687804702</v>
      </c>
      <c r="H13147">
        <v>15210.68711780115</v>
      </c>
      <c r="I13147">
        <v>14557</v>
      </c>
      <c r="J13147">
        <v>14493</v>
      </c>
    </row>
    <row r="13148" spans="1:10" x14ac:dyDescent="0.25">
      <c r="A13148">
        <v>13147</v>
      </c>
      <c r="B13148" t="s">
        <v>13154</v>
      </c>
      <c r="C13148">
        <v>11306</v>
      </c>
      <c r="D13148">
        <v>11260</v>
      </c>
      <c r="E13148">
        <v>43</v>
      </c>
      <c r="F13148">
        <v>17505.063111102962</v>
      </c>
      <c r="G13148">
        <v>10.51874231562547</v>
      </c>
      <c r="H13148">
        <v>16460.76370700085</v>
      </c>
      <c r="I13148">
        <v>14557</v>
      </c>
      <c r="J13148">
        <v>14486</v>
      </c>
    </row>
    <row r="13149" spans="1:10" x14ac:dyDescent="0.25">
      <c r="A13149">
        <v>13148</v>
      </c>
      <c r="B13149" t="s">
        <v>13155</v>
      </c>
      <c r="C13149">
        <v>11306</v>
      </c>
      <c r="D13149">
        <v>11302</v>
      </c>
      <c r="E13149">
        <v>44</v>
      </c>
      <c r="F13149">
        <v>17622.38783560523</v>
      </c>
      <c r="G13149">
        <v>15.152854488525829</v>
      </c>
      <c r="H13149">
        <v>11518.34971160293</v>
      </c>
      <c r="I13149">
        <v>14557</v>
      </c>
      <c r="J13149">
        <v>14543</v>
      </c>
    </row>
    <row r="13150" spans="1:10" x14ac:dyDescent="0.25">
      <c r="A13150">
        <v>13149</v>
      </c>
      <c r="B13150" t="s">
        <v>13156</v>
      </c>
      <c r="C13150">
        <v>11306</v>
      </c>
      <c r="D13150">
        <v>11254</v>
      </c>
      <c r="E13150">
        <v>45</v>
      </c>
      <c r="F13150">
        <v>17709.920562857249</v>
      </c>
      <c r="G13150">
        <v>13.630226910167689</v>
      </c>
      <c r="H13150">
        <v>14084.68778882104</v>
      </c>
      <c r="I13150">
        <v>14557</v>
      </c>
      <c r="J13150">
        <v>14480</v>
      </c>
    </row>
    <row r="13151" spans="1:10" x14ac:dyDescent="0.25">
      <c r="A13151">
        <v>13150</v>
      </c>
      <c r="B13151" t="s">
        <v>13157</v>
      </c>
      <c r="C13151">
        <v>11306</v>
      </c>
      <c r="D13151">
        <v>11266</v>
      </c>
      <c r="E13151">
        <v>46</v>
      </c>
      <c r="F13151">
        <v>17782.31616731036</v>
      </c>
      <c r="G13151">
        <v>12.226044641381041</v>
      </c>
      <c r="H13151">
        <v>14610.44955544245</v>
      </c>
      <c r="I13151">
        <v>14557</v>
      </c>
      <c r="J13151">
        <v>14492</v>
      </c>
    </row>
    <row r="13152" spans="1:10" x14ac:dyDescent="0.25">
      <c r="A13152">
        <v>13151</v>
      </c>
      <c r="B13152" t="s">
        <v>13158</v>
      </c>
      <c r="C13152">
        <v>11306</v>
      </c>
      <c r="D13152">
        <v>11275</v>
      </c>
      <c r="E13152">
        <v>47</v>
      </c>
      <c r="F13152">
        <v>17853.682102786999</v>
      </c>
      <c r="G13152">
        <v>10.896613215608481</v>
      </c>
      <c r="H13152">
        <v>16415.69774293224</v>
      </c>
      <c r="I13152">
        <v>14557</v>
      </c>
      <c r="J13152">
        <v>14501</v>
      </c>
    </row>
    <row r="13153" spans="1:10" x14ac:dyDescent="0.25">
      <c r="A13153">
        <v>13152</v>
      </c>
      <c r="B13153" t="s">
        <v>13159</v>
      </c>
      <c r="C13153">
        <v>11306</v>
      </c>
      <c r="D13153">
        <v>11269</v>
      </c>
      <c r="E13153">
        <v>48</v>
      </c>
      <c r="F13153">
        <v>17944.270658452791</v>
      </c>
      <c r="G13153">
        <v>10.964554632357819</v>
      </c>
      <c r="H13153">
        <v>16475.058614012371</v>
      </c>
      <c r="I13153">
        <v>14557</v>
      </c>
      <c r="J13153">
        <v>14495</v>
      </c>
    </row>
    <row r="13154" spans="1:10" x14ac:dyDescent="0.25">
      <c r="A13154">
        <v>13153</v>
      </c>
      <c r="B13154" t="s">
        <v>13160</v>
      </c>
      <c r="C13154">
        <v>11306</v>
      </c>
      <c r="D13154">
        <v>11258</v>
      </c>
      <c r="E13154">
        <v>49</v>
      </c>
      <c r="F13154">
        <v>18008.666044028869</v>
      </c>
      <c r="G13154">
        <v>12.395807048919931</v>
      </c>
      <c r="H13154">
        <v>14777.4243915315</v>
      </c>
      <c r="I13154">
        <v>14557</v>
      </c>
      <c r="J13154">
        <v>14484</v>
      </c>
    </row>
    <row r="13155" spans="1:10" x14ac:dyDescent="0.25">
      <c r="A13155">
        <v>13154</v>
      </c>
      <c r="B13155" t="s">
        <v>13161</v>
      </c>
      <c r="C13155">
        <v>11306</v>
      </c>
      <c r="D13155">
        <v>11261</v>
      </c>
      <c r="E13155">
        <v>50</v>
      </c>
      <c r="F13155">
        <v>18195.359177099261</v>
      </c>
      <c r="G13155">
        <v>10.92402192828439</v>
      </c>
      <c r="H13155">
        <v>17141.02832213659</v>
      </c>
      <c r="I13155">
        <v>14557</v>
      </c>
      <c r="J13155">
        <v>14487</v>
      </c>
    </row>
    <row r="13156" spans="1:10" x14ac:dyDescent="0.25">
      <c r="A13156">
        <v>13155</v>
      </c>
      <c r="B13156" t="s">
        <v>13162</v>
      </c>
      <c r="C13156">
        <v>11306</v>
      </c>
      <c r="D13156">
        <v>11242</v>
      </c>
      <c r="E13156">
        <v>51</v>
      </c>
      <c r="F13156">
        <v>18593.08879143876</v>
      </c>
      <c r="G13156">
        <v>14.325496941090121</v>
      </c>
      <c r="H13156">
        <v>15917.3551801229</v>
      </c>
      <c r="I13156">
        <v>14557</v>
      </c>
      <c r="J13156">
        <v>14468</v>
      </c>
    </row>
    <row r="13157" spans="1:10" x14ac:dyDescent="0.25">
      <c r="A13157">
        <v>13156</v>
      </c>
      <c r="B13157" t="s">
        <v>13163</v>
      </c>
      <c r="C13157">
        <v>11306</v>
      </c>
      <c r="D13157">
        <v>11255</v>
      </c>
      <c r="E13157">
        <v>52</v>
      </c>
      <c r="F13157">
        <v>18604.180559445442</v>
      </c>
      <c r="G13157">
        <v>14.30092190760883</v>
      </c>
      <c r="H13157">
        <v>14495.972638727681</v>
      </c>
      <c r="I13157">
        <v>14557</v>
      </c>
      <c r="J13157">
        <v>14481</v>
      </c>
    </row>
    <row r="13158" spans="1:10" x14ac:dyDescent="0.25">
      <c r="A13158">
        <v>13157</v>
      </c>
      <c r="B13158" t="s">
        <v>13164</v>
      </c>
      <c r="C13158">
        <v>11306</v>
      </c>
      <c r="D13158">
        <v>11289</v>
      </c>
      <c r="E13158">
        <v>53</v>
      </c>
      <c r="F13158">
        <v>18724.184140184308</v>
      </c>
      <c r="G13158">
        <v>14.240822047775261</v>
      </c>
      <c r="H13158">
        <v>9581.0261061337951</v>
      </c>
      <c r="I13158">
        <v>14557</v>
      </c>
      <c r="J13158">
        <v>14515</v>
      </c>
    </row>
    <row r="13159" spans="1:10" x14ac:dyDescent="0.25">
      <c r="A13159">
        <v>13158</v>
      </c>
      <c r="B13159" t="s">
        <v>13165</v>
      </c>
      <c r="C13159">
        <v>11306</v>
      </c>
      <c r="D13159">
        <v>11247</v>
      </c>
      <c r="E13159">
        <v>54</v>
      </c>
      <c r="F13159">
        <v>19320.34821635735</v>
      </c>
      <c r="G13159">
        <v>15.052756366008699</v>
      </c>
      <c r="H13159">
        <v>15347.29358819335</v>
      </c>
      <c r="I13159">
        <v>14557</v>
      </c>
      <c r="J13159">
        <v>14473</v>
      </c>
    </row>
    <row r="13160" spans="1:10" x14ac:dyDescent="0.25">
      <c r="A13160">
        <v>13159</v>
      </c>
      <c r="B13160" t="s">
        <v>13166</v>
      </c>
      <c r="C13160">
        <v>11306</v>
      </c>
      <c r="D13160">
        <v>11241</v>
      </c>
      <c r="E13160">
        <v>55</v>
      </c>
      <c r="F13160">
        <v>19670.72168552077</v>
      </c>
      <c r="G13160">
        <v>15.973910978614141</v>
      </c>
      <c r="H13160">
        <v>16927.69267271609</v>
      </c>
      <c r="I13160">
        <v>14557</v>
      </c>
      <c r="J13160">
        <v>14467</v>
      </c>
    </row>
    <row r="13161" spans="1:10" x14ac:dyDescent="0.25">
      <c r="A13161">
        <v>13160</v>
      </c>
      <c r="B13161" t="s">
        <v>13167</v>
      </c>
      <c r="C13161">
        <v>11306</v>
      </c>
      <c r="D13161">
        <v>11248</v>
      </c>
      <c r="E13161">
        <v>56</v>
      </c>
      <c r="F13161">
        <v>19756.348886965181</v>
      </c>
      <c r="G13161">
        <v>15.535062594609981</v>
      </c>
      <c r="H13161">
        <v>14989.62968250325</v>
      </c>
      <c r="I13161">
        <v>14557</v>
      </c>
      <c r="J13161">
        <v>14474</v>
      </c>
    </row>
    <row r="13162" spans="1:10" x14ac:dyDescent="0.25">
      <c r="A13162">
        <v>13161</v>
      </c>
      <c r="B13162" t="s">
        <v>13168</v>
      </c>
      <c r="C13162">
        <v>11306</v>
      </c>
      <c r="D13162">
        <v>11298</v>
      </c>
      <c r="E13162">
        <v>57</v>
      </c>
      <c r="F13162">
        <v>20125.756026942541</v>
      </c>
      <c r="G13162">
        <v>17.057308089945028</v>
      </c>
      <c r="H13162">
        <v>10793.378815846931</v>
      </c>
      <c r="I13162">
        <v>14557</v>
      </c>
      <c r="J13162">
        <v>14529</v>
      </c>
    </row>
    <row r="13163" spans="1:10" x14ac:dyDescent="0.25">
      <c r="A13163">
        <v>13162</v>
      </c>
      <c r="B13163" t="s">
        <v>13169</v>
      </c>
      <c r="C13163">
        <v>11306</v>
      </c>
      <c r="D13163">
        <v>11240</v>
      </c>
      <c r="E13163">
        <v>58</v>
      </c>
      <c r="F13163">
        <v>20294.024601219498</v>
      </c>
      <c r="G13163">
        <v>16.913761462867502</v>
      </c>
      <c r="H13163">
        <v>17599.39188209402</v>
      </c>
      <c r="I13163">
        <v>14557</v>
      </c>
      <c r="J13163">
        <v>14466</v>
      </c>
    </row>
    <row r="13164" spans="1:10" x14ac:dyDescent="0.25">
      <c r="A13164">
        <v>13163</v>
      </c>
      <c r="B13164" t="s">
        <v>13170</v>
      </c>
      <c r="C13164">
        <v>11306</v>
      </c>
      <c r="D13164">
        <v>11253</v>
      </c>
      <c r="E13164">
        <v>59</v>
      </c>
      <c r="F13164">
        <v>20458.213637807421</v>
      </c>
      <c r="G13164">
        <v>12.62953416520169</v>
      </c>
      <c r="H13164">
        <v>17680.136876245509</v>
      </c>
      <c r="I13164">
        <v>14557</v>
      </c>
      <c r="J13164">
        <v>14479</v>
      </c>
    </row>
    <row r="13165" spans="1:10" x14ac:dyDescent="0.25">
      <c r="A13165">
        <v>13164</v>
      </c>
      <c r="B13165" t="s">
        <v>13171</v>
      </c>
      <c r="C13165">
        <v>11306</v>
      </c>
      <c r="D13165">
        <v>11233</v>
      </c>
      <c r="E13165">
        <v>60</v>
      </c>
      <c r="F13165">
        <v>20494.229875861442</v>
      </c>
      <c r="G13165">
        <v>16.27294358350624</v>
      </c>
      <c r="H13165">
        <v>15880.52508769369</v>
      </c>
      <c r="I13165">
        <v>14557</v>
      </c>
      <c r="J13165">
        <v>14459</v>
      </c>
    </row>
    <row r="13166" spans="1:10" x14ac:dyDescent="0.25">
      <c r="A13166">
        <v>13165</v>
      </c>
      <c r="B13166" t="s">
        <v>13172</v>
      </c>
      <c r="C13166">
        <v>11306</v>
      </c>
      <c r="D13166">
        <v>11295</v>
      </c>
      <c r="E13166">
        <v>61</v>
      </c>
      <c r="F13166">
        <v>20747.709751011589</v>
      </c>
      <c r="G13166">
        <v>17.496845925080599</v>
      </c>
      <c r="H13166">
        <v>10574.77803316407</v>
      </c>
      <c r="I13166">
        <v>14557</v>
      </c>
      <c r="J13166">
        <v>14521</v>
      </c>
    </row>
    <row r="13167" spans="1:10" x14ac:dyDescent="0.25">
      <c r="A13167">
        <v>13166</v>
      </c>
      <c r="B13167" t="s">
        <v>13173</v>
      </c>
      <c r="C13167">
        <v>11306</v>
      </c>
      <c r="D13167">
        <v>11263</v>
      </c>
      <c r="E13167">
        <v>62</v>
      </c>
      <c r="F13167">
        <v>20888.28681490005</v>
      </c>
      <c r="G13167">
        <v>16.01400159919978</v>
      </c>
      <c r="H13167">
        <v>14550.33942167392</v>
      </c>
      <c r="I13167">
        <v>14557</v>
      </c>
      <c r="J13167">
        <v>14489</v>
      </c>
    </row>
    <row r="13168" spans="1:10" x14ac:dyDescent="0.25">
      <c r="A13168">
        <v>13167</v>
      </c>
      <c r="B13168" t="s">
        <v>13174</v>
      </c>
      <c r="C13168">
        <v>11306</v>
      </c>
      <c r="D13168">
        <v>11232</v>
      </c>
      <c r="E13168">
        <v>63</v>
      </c>
      <c r="F13168">
        <v>21023.71434287935</v>
      </c>
      <c r="G13168">
        <v>17.32690363597273</v>
      </c>
      <c r="H13168">
        <v>18322.505807045982</v>
      </c>
      <c r="I13168">
        <v>14557</v>
      </c>
      <c r="J13168">
        <v>14458</v>
      </c>
    </row>
    <row r="13169" spans="1:10" x14ac:dyDescent="0.25">
      <c r="A13169">
        <v>13168</v>
      </c>
      <c r="B13169" t="s">
        <v>13175</v>
      </c>
      <c r="C13169">
        <v>11306</v>
      </c>
      <c r="D13169">
        <v>11239</v>
      </c>
      <c r="E13169">
        <v>64</v>
      </c>
      <c r="F13169">
        <v>21453.72535203673</v>
      </c>
      <c r="G13169">
        <v>16.937007075335359</v>
      </c>
      <c r="H13169">
        <v>18150.998677365162</v>
      </c>
      <c r="I13169">
        <v>14557</v>
      </c>
      <c r="J13169">
        <v>14465</v>
      </c>
    </row>
    <row r="13170" spans="1:10" x14ac:dyDescent="0.25">
      <c r="A13170">
        <v>13169</v>
      </c>
      <c r="B13170" t="s">
        <v>13176</v>
      </c>
      <c r="C13170">
        <v>11306</v>
      </c>
      <c r="D13170">
        <v>11252</v>
      </c>
      <c r="E13170">
        <v>65</v>
      </c>
      <c r="F13170">
        <v>21457.558848907622</v>
      </c>
      <c r="G13170">
        <v>13.379043073526841</v>
      </c>
      <c r="H13170">
        <v>17248.757519911891</v>
      </c>
      <c r="I13170">
        <v>14557</v>
      </c>
      <c r="J13170">
        <v>14478</v>
      </c>
    </row>
    <row r="13171" spans="1:10" x14ac:dyDescent="0.25">
      <c r="A13171">
        <v>13170</v>
      </c>
      <c r="B13171" t="s">
        <v>13177</v>
      </c>
      <c r="C13171">
        <v>11306</v>
      </c>
      <c r="D13171">
        <v>11227</v>
      </c>
      <c r="E13171">
        <v>66</v>
      </c>
      <c r="F13171">
        <v>21979.17610069388</v>
      </c>
      <c r="G13171">
        <v>18.282365393787259</v>
      </c>
      <c r="H13171">
        <v>20111.12633025405</v>
      </c>
      <c r="I13171">
        <v>14557</v>
      </c>
      <c r="J13171">
        <v>14453</v>
      </c>
    </row>
    <row r="13172" spans="1:10" x14ac:dyDescent="0.25">
      <c r="A13172">
        <v>13171</v>
      </c>
      <c r="B13172" t="s">
        <v>13178</v>
      </c>
      <c r="C13172">
        <v>11306</v>
      </c>
      <c r="D13172">
        <v>11301</v>
      </c>
      <c r="E13172">
        <v>67</v>
      </c>
      <c r="F13172">
        <v>22017.05830953961</v>
      </c>
      <c r="G13172">
        <v>18.948610372542099</v>
      </c>
      <c r="H13172">
        <v>11992.934435241301</v>
      </c>
      <c r="I13172">
        <v>14557</v>
      </c>
      <c r="J13172">
        <v>14537</v>
      </c>
    </row>
    <row r="13173" spans="1:10" x14ac:dyDescent="0.25">
      <c r="A13173">
        <v>13172</v>
      </c>
      <c r="B13173" t="s">
        <v>13179</v>
      </c>
      <c r="C13173">
        <v>11306</v>
      </c>
      <c r="D13173">
        <v>11226</v>
      </c>
      <c r="E13173">
        <v>68</v>
      </c>
      <c r="F13173">
        <v>22226.869254764439</v>
      </c>
      <c r="G13173">
        <v>17.52259202655204</v>
      </c>
      <c r="H13173">
        <v>20252.042930460269</v>
      </c>
      <c r="I13173">
        <v>14557</v>
      </c>
      <c r="J13173">
        <v>14452</v>
      </c>
    </row>
    <row r="13174" spans="1:10" x14ac:dyDescent="0.25">
      <c r="A13174">
        <v>13173</v>
      </c>
      <c r="B13174" t="s">
        <v>13180</v>
      </c>
      <c r="C13174">
        <v>11306</v>
      </c>
      <c r="D13174">
        <v>11251</v>
      </c>
      <c r="E13174">
        <v>69</v>
      </c>
      <c r="F13174">
        <v>22470.45896830389</v>
      </c>
      <c r="G13174">
        <v>14.13871816307404</v>
      </c>
      <c r="H13174">
        <v>16863.650490219989</v>
      </c>
      <c r="I13174">
        <v>14557</v>
      </c>
      <c r="J13174">
        <v>14477</v>
      </c>
    </row>
    <row r="13175" spans="1:10" x14ac:dyDescent="0.25">
      <c r="A13175">
        <v>13174</v>
      </c>
      <c r="B13175" t="s">
        <v>13181</v>
      </c>
      <c r="C13175">
        <v>11306</v>
      </c>
      <c r="D13175">
        <v>11256</v>
      </c>
      <c r="E13175">
        <v>70</v>
      </c>
      <c r="F13175">
        <v>22511.335856530251</v>
      </c>
      <c r="G13175">
        <v>17.231288380422441</v>
      </c>
      <c r="H13175">
        <v>15512.18407880011</v>
      </c>
      <c r="I13175">
        <v>14557</v>
      </c>
      <c r="J13175">
        <v>14482</v>
      </c>
    </row>
    <row r="13176" spans="1:10" x14ac:dyDescent="0.25">
      <c r="A13176">
        <v>13175</v>
      </c>
      <c r="B13176" t="s">
        <v>13182</v>
      </c>
      <c r="C13176">
        <v>11306</v>
      </c>
      <c r="D13176">
        <v>11244</v>
      </c>
      <c r="E13176">
        <v>71</v>
      </c>
      <c r="F13176">
        <v>22873.335626223139</v>
      </c>
      <c r="G13176">
        <v>15.17529353275973</v>
      </c>
      <c r="H13176">
        <v>18063.3328729758</v>
      </c>
      <c r="I13176">
        <v>14557</v>
      </c>
      <c r="J13176">
        <v>14470</v>
      </c>
    </row>
    <row r="13177" spans="1:10" x14ac:dyDescent="0.25">
      <c r="A13177">
        <v>13176</v>
      </c>
      <c r="B13177" t="s">
        <v>13183</v>
      </c>
      <c r="C13177">
        <v>11306</v>
      </c>
      <c r="D13177">
        <v>11231</v>
      </c>
      <c r="E13177">
        <v>72</v>
      </c>
      <c r="F13177">
        <v>23102.239185818518</v>
      </c>
      <c r="G13177">
        <v>18.6009557399973</v>
      </c>
      <c r="H13177">
        <v>19464.55195011347</v>
      </c>
      <c r="I13177">
        <v>14557</v>
      </c>
      <c r="J13177">
        <v>14457</v>
      </c>
    </row>
    <row r="13178" spans="1:10" x14ac:dyDescent="0.25">
      <c r="A13178">
        <v>13177</v>
      </c>
      <c r="B13178" t="s">
        <v>13184</v>
      </c>
      <c r="C13178">
        <v>11306</v>
      </c>
      <c r="D13178">
        <v>11249</v>
      </c>
      <c r="E13178">
        <v>73</v>
      </c>
      <c r="F13178">
        <v>23134.80536126619</v>
      </c>
      <c r="G13178">
        <v>18.91351906891099</v>
      </c>
      <c r="H13178">
        <v>15557.607530344039</v>
      </c>
      <c r="I13178">
        <v>14557</v>
      </c>
      <c r="J13178">
        <v>14475</v>
      </c>
    </row>
    <row r="13179" spans="1:10" x14ac:dyDescent="0.25">
      <c r="A13179">
        <v>13178</v>
      </c>
      <c r="B13179" t="s">
        <v>13185</v>
      </c>
      <c r="C13179">
        <v>11306</v>
      </c>
      <c r="D13179">
        <v>11235</v>
      </c>
      <c r="E13179">
        <v>74</v>
      </c>
      <c r="F13179">
        <v>23152.745940976842</v>
      </c>
      <c r="G13179">
        <v>15.45470384751343</v>
      </c>
      <c r="H13179">
        <v>17847.329356148111</v>
      </c>
      <c r="I13179">
        <v>14557</v>
      </c>
      <c r="J13179">
        <v>14461</v>
      </c>
    </row>
    <row r="13180" spans="1:10" x14ac:dyDescent="0.25">
      <c r="A13180">
        <v>13179</v>
      </c>
      <c r="B13180" t="s">
        <v>13186</v>
      </c>
      <c r="C13180">
        <v>11306</v>
      </c>
      <c r="D13180">
        <v>11225</v>
      </c>
      <c r="E13180">
        <v>75</v>
      </c>
      <c r="F13180">
        <v>23197.995140110779</v>
      </c>
      <c r="G13180">
        <v>18.341195089049521</v>
      </c>
      <c r="H13180">
        <v>21181.963333409181</v>
      </c>
      <c r="I13180">
        <v>14557</v>
      </c>
      <c r="J13180">
        <v>14451</v>
      </c>
    </row>
    <row r="13181" spans="1:10" x14ac:dyDescent="0.25">
      <c r="A13181">
        <v>13180</v>
      </c>
      <c r="B13181" t="s">
        <v>13187</v>
      </c>
      <c r="C13181">
        <v>11306</v>
      </c>
      <c r="D13181">
        <v>11221</v>
      </c>
      <c r="E13181">
        <v>76</v>
      </c>
      <c r="F13181">
        <v>23453.89585821332</v>
      </c>
      <c r="G13181">
        <v>18.62320912212175</v>
      </c>
      <c r="H13181">
        <v>21739.681685330481</v>
      </c>
      <c r="I13181">
        <v>14557</v>
      </c>
      <c r="J13181">
        <v>14447</v>
      </c>
    </row>
    <row r="13182" spans="1:10" x14ac:dyDescent="0.25">
      <c r="A13182">
        <v>13181</v>
      </c>
      <c r="B13182" t="s">
        <v>13188</v>
      </c>
      <c r="C13182">
        <v>11306</v>
      </c>
      <c r="D13182">
        <v>11250</v>
      </c>
      <c r="E13182">
        <v>77</v>
      </c>
      <c r="F13182">
        <v>23553.500733255329</v>
      </c>
      <c r="G13182">
        <v>14.950999486787619</v>
      </c>
      <c r="H13182">
        <v>16141.61726388221</v>
      </c>
      <c r="I13182">
        <v>14557</v>
      </c>
      <c r="J13182">
        <v>14476</v>
      </c>
    </row>
    <row r="13183" spans="1:10" x14ac:dyDescent="0.25">
      <c r="A13183">
        <v>13182</v>
      </c>
      <c r="B13183" t="s">
        <v>13189</v>
      </c>
      <c r="C13183">
        <v>11306</v>
      </c>
      <c r="D13183">
        <v>11257</v>
      </c>
      <c r="E13183">
        <v>78</v>
      </c>
      <c r="F13183">
        <v>23619.63204305201</v>
      </c>
      <c r="G13183">
        <v>15.000597969135139</v>
      </c>
      <c r="H13183">
        <v>16108.514298071739</v>
      </c>
      <c r="I13183">
        <v>14557</v>
      </c>
      <c r="J13183">
        <v>14483</v>
      </c>
    </row>
    <row r="13184" spans="1:10" x14ac:dyDescent="0.25">
      <c r="A13184">
        <v>13183</v>
      </c>
      <c r="B13184" t="s">
        <v>13190</v>
      </c>
      <c r="C13184">
        <v>11306</v>
      </c>
      <c r="D13184">
        <v>11222</v>
      </c>
      <c r="E13184">
        <v>79</v>
      </c>
      <c r="F13184">
        <v>23640.681406201311</v>
      </c>
      <c r="G13184">
        <v>18.936404177988919</v>
      </c>
      <c r="H13184">
        <v>21201.670969800849</v>
      </c>
      <c r="I13184">
        <v>14557</v>
      </c>
      <c r="J13184">
        <v>14448</v>
      </c>
    </row>
    <row r="13185" spans="1:10" x14ac:dyDescent="0.25">
      <c r="A13185">
        <v>13184</v>
      </c>
      <c r="B13185" t="s">
        <v>13191</v>
      </c>
      <c r="C13185">
        <v>11306</v>
      </c>
      <c r="D13185">
        <v>11228</v>
      </c>
      <c r="E13185">
        <v>80</v>
      </c>
      <c r="F13185">
        <v>23725.214592371471</v>
      </c>
      <c r="G13185">
        <v>18.63724246628723</v>
      </c>
      <c r="H13185">
        <v>20417.517340405971</v>
      </c>
      <c r="I13185">
        <v>14557</v>
      </c>
      <c r="J13185">
        <v>14454</v>
      </c>
    </row>
    <row r="13186" spans="1:10" x14ac:dyDescent="0.25">
      <c r="A13186">
        <v>13185</v>
      </c>
      <c r="B13186" t="s">
        <v>13192</v>
      </c>
      <c r="C13186">
        <v>11306</v>
      </c>
      <c r="D13186">
        <v>11243</v>
      </c>
      <c r="E13186">
        <v>81</v>
      </c>
      <c r="F13186">
        <v>23793.636015173332</v>
      </c>
      <c r="G13186">
        <v>16.09559392170992</v>
      </c>
      <c r="H13186">
        <v>17299.483462700009</v>
      </c>
      <c r="I13186">
        <v>14557</v>
      </c>
      <c r="J13186">
        <v>14469</v>
      </c>
    </row>
    <row r="13187" spans="1:10" x14ac:dyDescent="0.25">
      <c r="A13187">
        <v>13186</v>
      </c>
      <c r="B13187" t="s">
        <v>13193</v>
      </c>
      <c r="C13187">
        <v>11306</v>
      </c>
      <c r="D13187">
        <v>11220</v>
      </c>
      <c r="E13187">
        <v>82</v>
      </c>
      <c r="F13187">
        <v>23800.82437581924</v>
      </c>
      <c r="G13187">
        <v>18.944024324757979</v>
      </c>
      <c r="H13187">
        <v>21996.015313744439</v>
      </c>
      <c r="I13187">
        <v>14557</v>
      </c>
      <c r="J13187">
        <v>14446</v>
      </c>
    </row>
    <row r="13188" spans="1:10" x14ac:dyDescent="0.25">
      <c r="A13188">
        <v>13187</v>
      </c>
      <c r="B13188" t="s">
        <v>13194</v>
      </c>
      <c r="C13188">
        <v>11306</v>
      </c>
      <c r="D13188">
        <v>11224</v>
      </c>
      <c r="E13188">
        <v>83</v>
      </c>
      <c r="F13188">
        <v>23877.231848237931</v>
      </c>
      <c r="G13188">
        <v>18.749056237143719</v>
      </c>
      <c r="H13188">
        <v>21418.915263643928</v>
      </c>
      <c r="I13188">
        <v>14557</v>
      </c>
      <c r="J13188">
        <v>14450</v>
      </c>
    </row>
    <row r="13189" spans="1:10" x14ac:dyDescent="0.25">
      <c r="A13189">
        <v>13188</v>
      </c>
      <c r="B13189" t="s">
        <v>13195</v>
      </c>
      <c r="C13189">
        <v>11306</v>
      </c>
      <c r="D13189">
        <v>11238</v>
      </c>
      <c r="E13189">
        <v>84</v>
      </c>
      <c r="F13189">
        <v>23988.78994838439</v>
      </c>
      <c r="G13189">
        <v>19.487506502563171</v>
      </c>
      <c r="H13189">
        <v>19101.332803208301</v>
      </c>
      <c r="I13189">
        <v>14557</v>
      </c>
      <c r="J13189">
        <v>14464</v>
      </c>
    </row>
    <row r="13190" spans="1:10" x14ac:dyDescent="0.25">
      <c r="A13190">
        <v>13189</v>
      </c>
      <c r="B13190" t="s">
        <v>13196</v>
      </c>
      <c r="C13190">
        <v>11306</v>
      </c>
      <c r="D13190">
        <v>11234</v>
      </c>
      <c r="E13190">
        <v>85</v>
      </c>
      <c r="F13190">
        <v>24331.80744379689</v>
      </c>
      <c r="G13190">
        <v>16.63376535033348</v>
      </c>
      <c r="H13190">
        <v>16919.078372580079</v>
      </c>
      <c r="I13190">
        <v>14557</v>
      </c>
      <c r="J13190">
        <v>14460</v>
      </c>
    </row>
    <row r="13191" spans="1:10" x14ac:dyDescent="0.25">
      <c r="A13191">
        <v>13190</v>
      </c>
      <c r="B13191" t="s">
        <v>13197</v>
      </c>
      <c r="C13191">
        <v>11306</v>
      </c>
      <c r="D13191">
        <v>11214</v>
      </c>
      <c r="E13191">
        <v>86</v>
      </c>
      <c r="F13191">
        <v>24382.805259655659</v>
      </c>
      <c r="G13191">
        <v>19.552118523564079</v>
      </c>
      <c r="H13191">
        <v>22477.696576569779</v>
      </c>
      <c r="I13191">
        <v>14557</v>
      </c>
      <c r="J13191">
        <v>14440</v>
      </c>
    </row>
    <row r="13192" spans="1:10" x14ac:dyDescent="0.25">
      <c r="A13192">
        <v>13191</v>
      </c>
      <c r="B13192" t="s">
        <v>13198</v>
      </c>
      <c r="C13192">
        <v>11306</v>
      </c>
      <c r="D13192">
        <v>11230</v>
      </c>
      <c r="E13192">
        <v>87</v>
      </c>
      <c r="F13192">
        <v>24555.440850439551</v>
      </c>
      <c r="G13192">
        <v>20.05415740461833</v>
      </c>
      <c r="H13192">
        <v>19942.429453178491</v>
      </c>
      <c r="I13192">
        <v>14557</v>
      </c>
      <c r="J13192">
        <v>14456</v>
      </c>
    </row>
    <row r="13193" spans="1:10" x14ac:dyDescent="0.25">
      <c r="A13193">
        <v>13192</v>
      </c>
      <c r="B13193" t="s">
        <v>13199</v>
      </c>
      <c r="C13193">
        <v>11306</v>
      </c>
      <c r="D13193">
        <v>11207</v>
      </c>
      <c r="E13193">
        <v>88</v>
      </c>
      <c r="F13193">
        <v>24619.021496595731</v>
      </c>
      <c r="G13193">
        <v>18.35934495929143</v>
      </c>
      <c r="H13193">
        <v>23293.602665852919</v>
      </c>
      <c r="I13193">
        <v>14557</v>
      </c>
      <c r="J13193">
        <v>14430</v>
      </c>
    </row>
    <row r="13194" spans="1:10" x14ac:dyDescent="0.25">
      <c r="A13194">
        <v>13193</v>
      </c>
      <c r="B13194" t="s">
        <v>13200</v>
      </c>
      <c r="C13194">
        <v>11306</v>
      </c>
      <c r="D13194">
        <v>11229</v>
      </c>
      <c r="E13194">
        <v>89</v>
      </c>
      <c r="F13194">
        <v>24692.630292758109</v>
      </c>
      <c r="G13194">
        <v>20.471344000402901</v>
      </c>
      <c r="H13194">
        <v>16391.865031241759</v>
      </c>
      <c r="I13194">
        <v>14557</v>
      </c>
      <c r="J13194">
        <v>14455</v>
      </c>
    </row>
    <row r="13195" spans="1:10" x14ac:dyDescent="0.25">
      <c r="A13195">
        <v>13194</v>
      </c>
      <c r="B13195" t="s">
        <v>13201</v>
      </c>
      <c r="C13195">
        <v>11306</v>
      </c>
      <c r="D13195">
        <v>11206</v>
      </c>
      <c r="E13195">
        <v>90</v>
      </c>
      <c r="F13195">
        <v>24842.587965555431</v>
      </c>
      <c r="G13195">
        <v>18.527019811011201</v>
      </c>
      <c r="H13195">
        <v>23517.04008416782</v>
      </c>
      <c r="I13195">
        <v>14557</v>
      </c>
      <c r="J13195">
        <v>14429</v>
      </c>
    </row>
    <row r="13196" spans="1:10" x14ac:dyDescent="0.25">
      <c r="A13196">
        <v>13195</v>
      </c>
      <c r="B13196" t="s">
        <v>13202</v>
      </c>
      <c r="C13196">
        <v>11306</v>
      </c>
      <c r="D13196">
        <v>11213</v>
      </c>
      <c r="E13196">
        <v>91</v>
      </c>
      <c r="F13196">
        <v>24874.98916830236</v>
      </c>
      <c r="G13196">
        <v>20.044302432210792</v>
      </c>
      <c r="H13196">
        <v>22911.86319780508</v>
      </c>
      <c r="I13196">
        <v>14557</v>
      </c>
      <c r="J13196">
        <v>14439</v>
      </c>
    </row>
    <row r="13197" spans="1:10" x14ac:dyDescent="0.25">
      <c r="A13197">
        <v>13196</v>
      </c>
      <c r="B13197" t="s">
        <v>13203</v>
      </c>
      <c r="C13197">
        <v>11306</v>
      </c>
      <c r="D13197">
        <v>11246</v>
      </c>
      <c r="E13197">
        <v>92</v>
      </c>
      <c r="F13197">
        <v>24913.3248279892</v>
      </c>
      <c r="G13197">
        <v>20.41778561007559</v>
      </c>
      <c r="H13197">
        <v>18937.35199339742</v>
      </c>
      <c r="I13197">
        <v>14557</v>
      </c>
      <c r="J13197">
        <v>14472</v>
      </c>
    </row>
    <row r="13198" spans="1:10" x14ac:dyDescent="0.25">
      <c r="A13198">
        <v>13197</v>
      </c>
      <c r="B13198" t="s">
        <v>13204</v>
      </c>
      <c r="C13198">
        <v>11306</v>
      </c>
      <c r="D13198">
        <v>11216</v>
      </c>
      <c r="E13198">
        <v>93</v>
      </c>
      <c r="F13198">
        <v>24977.38420769705</v>
      </c>
      <c r="G13198">
        <v>20.273106979484648</v>
      </c>
      <c r="H13198">
        <v>21694.332242333101</v>
      </c>
      <c r="I13198">
        <v>14557</v>
      </c>
      <c r="J13198">
        <v>14442</v>
      </c>
    </row>
    <row r="13199" spans="1:10" x14ac:dyDescent="0.25">
      <c r="A13199">
        <v>13198</v>
      </c>
      <c r="B13199" t="s">
        <v>13205</v>
      </c>
      <c r="C13199">
        <v>11306</v>
      </c>
      <c r="D13199">
        <v>11215</v>
      </c>
      <c r="E13199">
        <v>94</v>
      </c>
      <c r="F13199">
        <v>25340.11099163556</v>
      </c>
      <c r="G13199">
        <v>20.242710474076439</v>
      </c>
      <c r="H13199">
        <v>21989.755300634981</v>
      </c>
      <c r="I13199">
        <v>14557</v>
      </c>
      <c r="J13199">
        <v>14441</v>
      </c>
    </row>
    <row r="13200" spans="1:10" x14ac:dyDescent="0.25">
      <c r="A13200">
        <v>13199</v>
      </c>
      <c r="B13200" t="s">
        <v>13206</v>
      </c>
      <c r="C13200">
        <v>11306</v>
      </c>
      <c r="D13200">
        <v>11237</v>
      </c>
      <c r="E13200">
        <v>95</v>
      </c>
      <c r="F13200">
        <v>25433.426607201029</v>
      </c>
      <c r="G13200">
        <v>20.932143161379791</v>
      </c>
      <c r="H13200">
        <v>19786.44996644881</v>
      </c>
      <c r="I13200">
        <v>14557</v>
      </c>
      <c r="J13200">
        <v>14463</v>
      </c>
    </row>
    <row r="13201" spans="1:10" x14ac:dyDescent="0.25">
      <c r="A13201">
        <v>13200</v>
      </c>
      <c r="B13201" t="s">
        <v>13207</v>
      </c>
      <c r="C13201">
        <v>11306</v>
      </c>
      <c r="D13201">
        <v>11208</v>
      </c>
      <c r="E13201">
        <v>96</v>
      </c>
      <c r="F13201">
        <v>25505.912192127162</v>
      </c>
      <c r="G13201">
        <v>20.408511674568039</v>
      </c>
      <c r="H13201">
        <v>22115.392600439362</v>
      </c>
      <c r="I13201">
        <v>14557</v>
      </c>
      <c r="J13201">
        <v>14431</v>
      </c>
    </row>
    <row r="13202" spans="1:10" x14ac:dyDescent="0.25">
      <c r="A13202">
        <v>13201</v>
      </c>
      <c r="B13202" t="s">
        <v>13208</v>
      </c>
      <c r="C13202">
        <v>11306</v>
      </c>
      <c r="D13202">
        <v>11245</v>
      </c>
      <c r="E13202">
        <v>97</v>
      </c>
      <c r="F13202">
        <v>25600.774468500462</v>
      </c>
      <c r="G13202">
        <v>21.105235250586841</v>
      </c>
      <c r="H13202">
        <v>19651.45478812922</v>
      </c>
      <c r="I13202">
        <v>14557</v>
      </c>
      <c r="J13202">
        <v>14471</v>
      </c>
    </row>
    <row r="13203" spans="1:10" x14ac:dyDescent="0.25">
      <c r="A13203">
        <v>13202</v>
      </c>
      <c r="B13203" t="s">
        <v>13209</v>
      </c>
      <c r="C13203">
        <v>11306</v>
      </c>
      <c r="D13203">
        <v>11205</v>
      </c>
      <c r="E13203">
        <v>98</v>
      </c>
      <c r="F13203">
        <v>25699.343743952519</v>
      </c>
      <c r="G13203">
        <v>20.868657007860939</v>
      </c>
      <c r="H13203">
        <v>23755.14559615661</v>
      </c>
      <c r="I13203">
        <v>14557</v>
      </c>
      <c r="J13203">
        <v>14428</v>
      </c>
    </row>
    <row r="13204" spans="1:10" x14ac:dyDescent="0.25">
      <c r="A13204">
        <v>13203</v>
      </c>
      <c r="B13204" t="s">
        <v>13210</v>
      </c>
      <c r="C13204">
        <v>11306</v>
      </c>
      <c r="D13204">
        <v>11204</v>
      </c>
      <c r="E13204">
        <v>99</v>
      </c>
      <c r="F13204">
        <v>25783.083606081069</v>
      </c>
      <c r="G13204">
        <v>20.952396869989499</v>
      </c>
      <c r="H13204">
        <v>23955.11663585616</v>
      </c>
      <c r="I13204">
        <v>14557</v>
      </c>
      <c r="J13204">
        <v>14427</v>
      </c>
    </row>
    <row r="13205" spans="1:10" x14ac:dyDescent="0.25">
      <c r="A13205">
        <v>13204</v>
      </c>
      <c r="B13205" t="s">
        <v>13211</v>
      </c>
      <c r="C13205">
        <v>11306</v>
      </c>
      <c r="D13205">
        <v>11209</v>
      </c>
      <c r="E13205">
        <v>100</v>
      </c>
      <c r="F13205">
        <v>25982.998186916378</v>
      </c>
      <c r="G13205">
        <v>20.88559766935726</v>
      </c>
      <c r="H13205">
        <v>22456.743377602081</v>
      </c>
      <c r="I13205">
        <v>14557</v>
      </c>
      <c r="J13205">
        <v>14432</v>
      </c>
    </row>
    <row r="13206" spans="1:10" x14ac:dyDescent="0.25">
      <c r="A13206">
        <v>13205</v>
      </c>
      <c r="B13206" t="s">
        <v>13212</v>
      </c>
      <c r="C13206">
        <v>11306</v>
      </c>
      <c r="D13206">
        <v>11219</v>
      </c>
      <c r="E13206">
        <v>101</v>
      </c>
      <c r="F13206">
        <v>26085.360023861282</v>
      </c>
      <c r="G13206">
        <v>21.254673287769709</v>
      </c>
      <c r="H13206">
        <v>22821.332752055339</v>
      </c>
      <c r="I13206">
        <v>14557</v>
      </c>
      <c r="J13206">
        <v>14445</v>
      </c>
    </row>
    <row r="13207" spans="1:10" x14ac:dyDescent="0.25">
      <c r="A13207">
        <v>13206</v>
      </c>
      <c r="B13207" t="s">
        <v>13213</v>
      </c>
      <c r="C13207">
        <v>11306</v>
      </c>
      <c r="D13207">
        <v>11236</v>
      </c>
      <c r="E13207">
        <v>102</v>
      </c>
      <c r="F13207">
        <v>26194.075940731149</v>
      </c>
      <c r="G13207">
        <v>21.482257379044849</v>
      </c>
      <c r="H13207">
        <v>20407.91727598702</v>
      </c>
      <c r="I13207">
        <v>14557</v>
      </c>
      <c r="J13207">
        <v>14462</v>
      </c>
    </row>
    <row r="13208" spans="1:10" x14ac:dyDescent="0.25">
      <c r="A13208">
        <v>13207</v>
      </c>
      <c r="B13208" t="s">
        <v>13214</v>
      </c>
      <c r="C13208">
        <v>11306</v>
      </c>
      <c r="D13208">
        <v>11199</v>
      </c>
      <c r="E13208">
        <v>103</v>
      </c>
      <c r="F13208">
        <v>26279.86852021196</v>
      </c>
      <c r="G13208">
        <v>19.728959084747132</v>
      </c>
      <c r="H13208">
        <v>24628.575399775658</v>
      </c>
      <c r="I13208">
        <v>14557</v>
      </c>
      <c r="J13208">
        <v>14419</v>
      </c>
    </row>
    <row r="13209" spans="1:10" x14ac:dyDescent="0.25">
      <c r="A13209">
        <v>13208</v>
      </c>
      <c r="B13209" t="s">
        <v>13215</v>
      </c>
      <c r="C13209">
        <v>11306</v>
      </c>
      <c r="D13209">
        <v>11210</v>
      </c>
      <c r="E13209">
        <v>104</v>
      </c>
      <c r="F13209">
        <v>26349.529815049362</v>
      </c>
      <c r="G13209">
        <v>20.713178949882931</v>
      </c>
      <c r="H13209">
        <v>23141.991665218691</v>
      </c>
      <c r="I13209">
        <v>14557</v>
      </c>
      <c r="J13209">
        <v>14433</v>
      </c>
    </row>
    <row r="13210" spans="1:10" x14ac:dyDescent="0.25">
      <c r="A13210">
        <v>13209</v>
      </c>
      <c r="B13210" t="s">
        <v>13216</v>
      </c>
      <c r="C13210">
        <v>11306</v>
      </c>
      <c r="D13210">
        <v>11212</v>
      </c>
      <c r="E13210">
        <v>105</v>
      </c>
      <c r="F13210">
        <v>26560.069334665292</v>
      </c>
      <c r="G13210">
        <v>21.729382598573729</v>
      </c>
      <c r="H13210">
        <v>23258.401664476882</v>
      </c>
      <c r="I13210">
        <v>14557</v>
      </c>
      <c r="J13210">
        <v>14438</v>
      </c>
    </row>
    <row r="13211" spans="1:10" x14ac:dyDescent="0.25">
      <c r="A13211">
        <v>13210</v>
      </c>
      <c r="B13211" t="s">
        <v>13217</v>
      </c>
      <c r="C13211">
        <v>11306</v>
      </c>
      <c r="D13211">
        <v>11218</v>
      </c>
      <c r="E13211">
        <v>106</v>
      </c>
      <c r="F13211">
        <v>26583.502372703759</v>
      </c>
      <c r="G13211">
        <v>21.45532676160957</v>
      </c>
      <c r="H13211">
        <v>22848.677319443639</v>
      </c>
      <c r="I13211">
        <v>14557</v>
      </c>
      <c r="J13211">
        <v>14444</v>
      </c>
    </row>
    <row r="13212" spans="1:10" x14ac:dyDescent="0.25">
      <c r="A13212">
        <v>13211</v>
      </c>
      <c r="B13212" t="s">
        <v>13218</v>
      </c>
      <c r="C13212">
        <v>11306</v>
      </c>
      <c r="D13212">
        <v>11198</v>
      </c>
      <c r="E13212">
        <v>107</v>
      </c>
      <c r="F13212">
        <v>26775.738171369001</v>
      </c>
      <c r="G13212">
        <v>21.945051435277431</v>
      </c>
      <c r="H13212">
        <v>24937.39228347153</v>
      </c>
      <c r="I13212">
        <v>14557</v>
      </c>
      <c r="J13212">
        <v>14418</v>
      </c>
    </row>
    <row r="13213" spans="1:10" x14ac:dyDescent="0.25">
      <c r="A13213">
        <v>13212</v>
      </c>
      <c r="B13213" t="s">
        <v>13219</v>
      </c>
      <c r="C13213">
        <v>11306</v>
      </c>
      <c r="D13213">
        <v>11217</v>
      </c>
      <c r="E13213">
        <v>108</v>
      </c>
      <c r="F13213">
        <v>26871.54273733951</v>
      </c>
      <c r="G13213">
        <v>20.996988575013269</v>
      </c>
      <c r="H13213">
        <v>23519.346600692501</v>
      </c>
      <c r="I13213">
        <v>14557</v>
      </c>
      <c r="J13213">
        <v>14443</v>
      </c>
    </row>
    <row r="13214" spans="1:10" x14ac:dyDescent="0.25">
      <c r="A13214">
        <v>13213</v>
      </c>
      <c r="B13214" t="s">
        <v>13220</v>
      </c>
      <c r="C13214">
        <v>11306</v>
      </c>
      <c r="D13214">
        <v>11223</v>
      </c>
      <c r="E13214">
        <v>109</v>
      </c>
      <c r="F13214">
        <v>27026.255862753689</v>
      </c>
      <c r="G13214">
        <v>21.41561874309706</v>
      </c>
      <c r="H13214">
        <v>22926.457969523919</v>
      </c>
      <c r="I13214">
        <v>14557</v>
      </c>
      <c r="J13214">
        <v>14449</v>
      </c>
    </row>
    <row r="13215" spans="1:10" x14ac:dyDescent="0.25">
      <c r="A13215">
        <v>13214</v>
      </c>
      <c r="B13215" t="s">
        <v>13221</v>
      </c>
      <c r="C13215">
        <v>11306</v>
      </c>
      <c r="D13215">
        <v>11202</v>
      </c>
      <c r="E13215">
        <v>110</v>
      </c>
      <c r="F13215">
        <v>27332.31978499921</v>
      </c>
      <c r="G13215">
        <v>21.695968919832779</v>
      </c>
      <c r="H13215">
        <v>24087.48183242889</v>
      </c>
      <c r="I13215">
        <v>14557</v>
      </c>
      <c r="J13215">
        <v>14422</v>
      </c>
    </row>
    <row r="13216" spans="1:10" x14ac:dyDescent="0.25">
      <c r="A13216">
        <v>13215</v>
      </c>
      <c r="B13216" t="s">
        <v>13222</v>
      </c>
      <c r="C13216">
        <v>11306</v>
      </c>
      <c r="D13216">
        <v>11200</v>
      </c>
      <c r="E13216">
        <v>111</v>
      </c>
      <c r="F13216">
        <v>27346.710043951251</v>
      </c>
      <c r="G13216">
        <v>20.79580060848642</v>
      </c>
      <c r="H13216">
        <v>25051.264279418581</v>
      </c>
      <c r="I13216">
        <v>14557</v>
      </c>
      <c r="J13216">
        <v>14420</v>
      </c>
    </row>
    <row r="13217" spans="1:10" x14ac:dyDescent="0.25">
      <c r="A13217">
        <v>13216</v>
      </c>
      <c r="B13217" t="s">
        <v>13223</v>
      </c>
      <c r="C13217">
        <v>11306</v>
      </c>
      <c r="D13217">
        <v>11201</v>
      </c>
      <c r="E13217">
        <v>112</v>
      </c>
      <c r="F13217">
        <v>27503.173629386929</v>
      </c>
      <c r="G13217">
        <v>21.86682276422049</v>
      </c>
      <c r="H13217">
        <v>24251.81639768204</v>
      </c>
      <c r="I13217">
        <v>14557</v>
      </c>
      <c r="J13217">
        <v>14421</v>
      </c>
    </row>
    <row r="13218" spans="1:10" x14ac:dyDescent="0.25">
      <c r="A13218">
        <v>13217</v>
      </c>
      <c r="B13218" t="s">
        <v>13224</v>
      </c>
      <c r="C13218">
        <v>11306</v>
      </c>
      <c r="D13218">
        <v>11196</v>
      </c>
      <c r="E13218">
        <v>113</v>
      </c>
      <c r="F13218">
        <v>27561.525832281572</v>
      </c>
      <c r="G13218">
        <v>21.010616396816729</v>
      </c>
      <c r="H13218">
        <v>25514.03212232254</v>
      </c>
      <c r="I13218">
        <v>14557</v>
      </c>
      <c r="J13218">
        <v>14413</v>
      </c>
    </row>
    <row r="13219" spans="1:10" x14ac:dyDescent="0.25">
      <c r="A13219">
        <v>13218</v>
      </c>
      <c r="B13219" t="s">
        <v>13225</v>
      </c>
      <c r="C13219">
        <v>11306</v>
      </c>
      <c r="D13219">
        <v>11211</v>
      </c>
      <c r="E13219">
        <v>114</v>
      </c>
      <c r="F13219">
        <v>27667.323608516788</v>
      </c>
      <c r="G13219">
        <v>21.720447798713479</v>
      </c>
      <c r="H13219">
        <v>23185.88876636207</v>
      </c>
      <c r="I13219">
        <v>14557</v>
      </c>
      <c r="J13219">
        <v>14434</v>
      </c>
    </row>
    <row r="13220" spans="1:10" x14ac:dyDescent="0.25">
      <c r="A13220">
        <v>13219</v>
      </c>
      <c r="B13220" t="s">
        <v>13226</v>
      </c>
      <c r="C13220">
        <v>11306</v>
      </c>
      <c r="D13220">
        <v>11197</v>
      </c>
      <c r="E13220">
        <v>115</v>
      </c>
      <c r="F13220">
        <v>27683.629403947791</v>
      </c>
      <c r="G13220">
        <v>21.132719968482959</v>
      </c>
      <c r="H13220">
        <v>25180.480136910119</v>
      </c>
      <c r="I13220">
        <v>14557</v>
      </c>
      <c r="J13220">
        <v>14414</v>
      </c>
    </row>
    <row r="13221" spans="1:10" x14ac:dyDescent="0.25">
      <c r="A13221">
        <v>13220</v>
      </c>
      <c r="B13221" t="s">
        <v>13227</v>
      </c>
      <c r="C13221">
        <v>11306</v>
      </c>
      <c r="D13221">
        <v>11195</v>
      </c>
      <c r="E13221">
        <v>116</v>
      </c>
      <c r="F13221">
        <v>27715.123168335249</v>
      </c>
      <c r="G13221">
        <v>22.884436432243682</v>
      </c>
      <c r="H13221">
        <v>25869.996407914208</v>
      </c>
      <c r="I13221">
        <v>14557</v>
      </c>
      <c r="J13221">
        <v>14412</v>
      </c>
    </row>
    <row r="13222" spans="1:10" x14ac:dyDescent="0.25">
      <c r="A13222">
        <v>13221</v>
      </c>
      <c r="B13222" t="s">
        <v>13228</v>
      </c>
      <c r="C13222">
        <v>11306</v>
      </c>
      <c r="D13222">
        <v>11203</v>
      </c>
      <c r="E13222">
        <v>117</v>
      </c>
      <c r="F13222">
        <v>27759.6908243494</v>
      </c>
      <c r="G13222">
        <v>22.92900408825783</v>
      </c>
      <c r="H13222">
        <v>24323.753154097481</v>
      </c>
      <c r="I13222">
        <v>14557</v>
      </c>
      <c r="J13222">
        <v>14426</v>
      </c>
    </row>
    <row r="13223" spans="1:10" x14ac:dyDescent="0.25">
      <c r="A13223">
        <v>13222</v>
      </c>
      <c r="B13223" t="s">
        <v>13229</v>
      </c>
      <c r="C13223">
        <v>11307</v>
      </c>
      <c r="D13223">
        <v>11307</v>
      </c>
      <c r="E13223">
        <v>1</v>
      </c>
      <c r="F13223">
        <v>0</v>
      </c>
      <c r="G13223">
        <v>0</v>
      </c>
      <c r="H13223">
        <v>0</v>
      </c>
      <c r="I13223">
        <v>14558</v>
      </c>
      <c r="J13223">
        <v>14558</v>
      </c>
    </row>
    <row r="13224" spans="1:10" x14ac:dyDescent="0.25">
      <c r="A13224">
        <v>13223</v>
      </c>
      <c r="B13224" t="s">
        <v>13230</v>
      </c>
      <c r="C13224">
        <v>11307</v>
      </c>
      <c r="D13224">
        <v>11306</v>
      </c>
      <c r="E13224">
        <v>2</v>
      </c>
      <c r="F13224">
        <v>1559.9779048741341</v>
      </c>
      <c r="G13224">
        <v>1.391297632070587</v>
      </c>
      <c r="H13224">
        <v>679.50534727636068</v>
      </c>
      <c r="I13224">
        <v>14558</v>
      </c>
      <c r="J13224">
        <v>14557</v>
      </c>
    </row>
    <row r="13225" spans="1:10" x14ac:dyDescent="0.25">
      <c r="A13225">
        <v>13224</v>
      </c>
      <c r="B13225" t="s">
        <v>13231</v>
      </c>
      <c r="C13225">
        <v>11307</v>
      </c>
      <c r="D13225">
        <v>11309</v>
      </c>
      <c r="E13225">
        <v>3</v>
      </c>
      <c r="F13225">
        <v>1647.0721644798889</v>
      </c>
      <c r="G13225">
        <v>1.436380530201625</v>
      </c>
      <c r="H13225">
        <v>1400.5324061989199</v>
      </c>
      <c r="I13225">
        <v>14558</v>
      </c>
      <c r="J13225">
        <v>14566</v>
      </c>
    </row>
    <row r="13226" spans="1:10" x14ac:dyDescent="0.25">
      <c r="A13226">
        <v>13225</v>
      </c>
      <c r="B13226" t="s">
        <v>13232</v>
      </c>
      <c r="C13226">
        <v>11307</v>
      </c>
      <c r="D13226">
        <v>11304</v>
      </c>
      <c r="E13226">
        <v>4</v>
      </c>
      <c r="F13226">
        <v>1699.860949529877</v>
      </c>
      <c r="G13226">
        <v>1.699860949529878</v>
      </c>
      <c r="H13226">
        <v>1302.32578645278</v>
      </c>
      <c r="I13226">
        <v>14558</v>
      </c>
      <c r="J13226">
        <v>14548</v>
      </c>
    </row>
    <row r="13227" spans="1:10" x14ac:dyDescent="0.25">
      <c r="A13227">
        <v>13226</v>
      </c>
      <c r="B13227" t="s">
        <v>13233</v>
      </c>
      <c r="C13227">
        <v>11307</v>
      </c>
      <c r="D13227">
        <v>11310</v>
      </c>
      <c r="E13227">
        <v>5</v>
      </c>
      <c r="F13227">
        <v>2581.6005876254671</v>
      </c>
      <c r="G13227">
        <v>1.997097584088972</v>
      </c>
      <c r="H13227">
        <v>2285.7624449921582</v>
      </c>
      <c r="I13227">
        <v>14558</v>
      </c>
      <c r="J13227">
        <v>14577</v>
      </c>
    </row>
    <row r="13228" spans="1:10" x14ac:dyDescent="0.25">
      <c r="A13228">
        <v>13227</v>
      </c>
      <c r="B13228" t="s">
        <v>13234</v>
      </c>
      <c r="C13228">
        <v>11307</v>
      </c>
      <c r="D13228">
        <v>11308</v>
      </c>
      <c r="E13228">
        <v>6</v>
      </c>
      <c r="F13228">
        <v>2947.6466482659539</v>
      </c>
      <c r="G13228">
        <v>2.947646648265958</v>
      </c>
      <c r="H13228">
        <v>2237.5508832479941</v>
      </c>
      <c r="I13228">
        <v>14558</v>
      </c>
      <c r="J13228">
        <v>14565</v>
      </c>
    </row>
    <row r="13229" spans="1:10" x14ac:dyDescent="0.25">
      <c r="A13229">
        <v>13228</v>
      </c>
      <c r="B13229" t="s">
        <v>13235</v>
      </c>
      <c r="C13229">
        <v>11307</v>
      </c>
      <c r="D13229">
        <v>11300</v>
      </c>
      <c r="E13229">
        <v>7</v>
      </c>
      <c r="F13229">
        <v>3662.6001559568072</v>
      </c>
      <c r="G13229">
        <v>2.5795379576092681</v>
      </c>
      <c r="H13229">
        <v>3157.84585366189</v>
      </c>
      <c r="I13229">
        <v>14558</v>
      </c>
      <c r="J13229">
        <v>14531</v>
      </c>
    </row>
    <row r="13230" spans="1:10" x14ac:dyDescent="0.25">
      <c r="A13230">
        <v>13229</v>
      </c>
      <c r="B13230" t="s">
        <v>13236</v>
      </c>
      <c r="C13230">
        <v>11307</v>
      </c>
      <c r="D13230">
        <v>11299</v>
      </c>
      <c r="E13230">
        <v>8</v>
      </c>
      <c r="F13230">
        <v>3720.7434801357899</v>
      </c>
      <c r="G13230">
        <v>3.0866442533414689</v>
      </c>
      <c r="H13230">
        <v>3178.8131576588348</v>
      </c>
      <c r="I13230">
        <v>14558</v>
      </c>
      <c r="J13230">
        <v>14530</v>
      </c>
    </row>
    <row r="13231" spans="1:10" x14ac:dyDescent="0.25">
      <c r="A13231">
        <v>13230</v>
      </c>
      <c r="B13231" t="s">
        <v>13237</v>
      </c>
      <c r="C13231">
        <v>11307</v>
      </c>
      <c r="D13231">
        <v>11305</v>
      </c>
      <c r="E13231">
        <v>9</v>
      </c>
      <c r="F13231">
        <v>3994.5456022063909</v>
      </c>
      <c r="G13231">
        <v>3.6970907126924581</v>
      </c>
      <c r="H13231">
        <v>2003.116086403772</v>
      </c>
      <c r="I13231">
        <v>14558</v>
      </c>
      <c r="J13231">
        <v>14556</v>
      </c>
    </row>
    <row r="13232" spans="1:10" x14ac:dyDescent="0.25">
      <c r="A13232">
        <v>13231</v>
      </c>
      <c r="B13232" t="s">
        <v>13238</v>
      </c>
      <c r="C13232">
        <v>11307</v>
      </c>
      <c r="D13232">
        <v>11297</v>
      </c>
      <c r="E13232">
        <v>10</v>
      </c>
      <c r="F13232">
        <v>4643.9878208444024</v>
      </c>
      <c r="G13232">
        <v>3.1683705565418232</v>
      </c>
      <c r="H13232">
        <v>4067.069982275932</v>
      </c>
      <c r="I13232">
        <v>14558</v>
      </c>
      <c r="J13232">
        <v>14524</v>
      </c>
    </row>
    <row r="13233" spans="1:10" x14ac:dyDescent="0.25">
      <c r="A13233">
        <v>13232</v>
      </c>
      <c r="B13233" t="s">
        <v>13239</v>
      </c>
      <c r="C13233">
        <v>11307</v>
      </c>
      <c r="D13233">
        <v>11303</v>
      </c>
      <c r="E13233">
        <v>11</v>
      </c>
      <c r="F13233">
        <v>4987.3289932127309</v>
      </c>
      <c r="G13233">
        <v>4.4471640016240457</v>
      </c>
      <c r="H13233">
        <v>2158.744397306235</v>
      </c>
      <c r="I13233">
        <v>14558</v>
      </c>
      <c r="J13233">
        <v>14547</v>
      </c>
    </row>
    <row r="13234" spans="1:10" x14ac:dyDescent="0.25">
      <c r="A13234">
        <v>13233</v>
      </c>
      <c r="B13234" t="s">
        <v>13240</v>
      </c>
      <c r="C13234">
        <v>11307</v>
      </c>
      <c r="D13234">
        <v>11296</v>
      </c>
      <c r="E13234">
        <v>12</v>
      </c>
      <c r="F13234">
        <v>5002.833340243521</v>
      </c>
      <c r="G13234">
        <v>4.3687341134492002</v>
      </c>
      <c r="H13234">
        <v>4388.474976919103</v>
      </c>
      <c r="I13234">
        <v>14558</v>
      </c>
      <c r="J13234">
        <v>14523</v>
      </c>
    </row>
    <row r="13235" spans="1:10" x14ac:dyDescent="0.25">
      <c r="A13235">
        <v>13234</v>
      </c>
      <c r="B13235" t="s">
        <v>13241</v>
      </c>
      <c r="C13235">
        <v>11307</v>
      </c>
      <c r="D13235">
        <v>11294</v>
      </c>
      <c r="E13235">
        <v>13</v>
      </c>
      <c r="F13235">
        <v>5613.8967430316416</v>
      </c>
      <c r="G13235">
        <v>3.8521027219965052</v>
      </c>
      <c r="H13235">
        <v>5007.0245535660797</v>
      </c>
      <c r="I13235">
        <v>14558</v>
      </c>
      <c r="J13235">
        <v>14520</v>
      </c>
    </row>
    <row r="13236" spans="1:10" x14ac:dyDescent="0.25">
      <c r="A13236">
        <v>13235</v>
      </c>
      <c r="B13236" t="s">
        <v>13242</v>
      </c>
      <c r="C13236">
        <v>11307</v>
      </c>
      <c r="D13236">
        <v>11293</v>
      </c>
      <c r="E13236">
        <v>14</v>
      </c>
      <c r="F13236">
        <v>5722.7000471081319</v>
      </c>
      <c r="G13236">
        <v>5.0886008203138111</v>
      </c>
      <c r="H13236">
        <v>5107.9169156480739</v>
      </c>
      <c r="I13236">
        <v>14558</v>
      </c>
      <c r="J13236">
        <v>14519</v>
      </c>
    </row>
    <row r="13237" spans="1:10" x14ac:dyDescent="0.25">
      <c r="A13237">
        <v>13236</v>
      </c>
      <c r="B13237" t="s">
        <v>13243</v>
      </c>
      <c r="C13237">
        <v>11307</v>
      </c>
      <c r="D13237">
        <v>11292</v>
      </c>
      <c r="E13237">
        <v>15</v>
      </c>
      <c r="F13237">
        <v>6339.1251678300978</v>
      </c>
      <c r="G13237">
        <v>5.7050259410357773</v>
      </c>
      <c r="H13237">
        <v>5716.923309167114</v>
      </c>
      <c r="I13237">
        <v>14558</v>
      </c>
      <c r="J13237">
        <v>14518</v>
      </c>
    </row>
    <row r="13238" spans="1:10" x14ac:dyDescent="0.25">
      <c r="A13238">
        <v>13237</v>
      </c>
      <c r="B13238" t="s">
        <v>13244</v>
      </c>
      <c r="C13238">
        <v>11307</v>
      </c>
      <c r="D13238">
        <v>11290</v>
      </c>
      <c r="E13238">
        <v>16</v>
      </c>
      <c r="F13238">
        <v>6703.2919484733811</v>
      </c>
      <c r="G13238">
        <v>6.0691927216790598</v>
      </c>
      <c r="H13238">
        <v>6076.8582593936762</v>
      </c>
      <c r="I13238">
        <v>14558</v>
      </c>
      <c r="J13238">
        <v>14516</v>
      </c>
    </row>
    <row r="13239" spans="1:10" x14ac:dyDescent="0.25">
      <c r="A13239">
        <v>13238</v>
      </c>
      <c r="B13239" t="s">
        <v>13245</v>
      </c>
      <c r="C13239">
        <v>11307</v>
      </c>
      <c r="D13239">
        <v>11291</v>
      </c>
      <c r="E13239">
        <v>17</v>
      </c>
      <c r="F13239">
        <v>6863.639464951033</v>
      </c>
      <c r="G13239">
        <v>6.2295402381567113</v>
      </c>
      <c r="H13239">
        <v>6225.1622545656546</v>
      </c>
      <c r="I13239">
        <v>14558</v>
      </c>
      <c r="J13239">
        <v>14517</v>
      </c>
    </row>
    <row r="13240" spans="1:10" x14ac:dyDescent="0.25">
      <c r="A13240">
        <v>13239</v>
      </c>
      <c r="B13240" t="s">
        <v>13246</v>
      </c>
      <c r="C13240">
        <v>11307</v>
      </c>
      <c r="D13240">
        <v>11286</v>
      </c>
      <c r="E13240">
        <v>18</v>
      </c>
      <c r="F13240">
        <v>9338.9036468322247</v>
      </c>
      <c r="G13240">
        <v>6.0025190141317362</v>
      </c>
      <c r="H13240">
        <v>8240.2158848067756</v>
      </c>
      <c r="I13240">
        <v>14558</v>
      </c>
      <c r="J13240">
        <v>14512</v>
      </c>
    </row>
    <row r="13241" spans="1:10" x14ac:dyDescent="0.25">
      <c r="A13241">
        <v>13240</v>
      </c>
      <c r="B13241" t="s">
        <v>13247</v>
      </c>
      <c r="C13241">
        <v>11307</v>
      </c>
      <c r="D13241">
        <v>11287</v>
      </c>
      <c r="E13241">
        <v>19</v>
      </c>
      <c r="F13241">
        <v>10183.2583665565</v>
      </c>
      <c r="G13241">
        <v>6.4919328839690866</v>
      </c>
      <c r="H13241">
        <v>8842.9233979796791</v>
      </c>
      <c r="I13241">
        <v>14558</v>
      </c>
      <c r="J13241">
        <v>14513</v>
      </c>
    </row>
    <row r="13242" spans="1:10" x14ac:dyDescent="0.25">
      <c r="A13242">
        <v>13241</v>
      </c>
      <c r="B13242" t="s">
        <v>13248</v>
      </c>
      <c r="C13242">
        <v>11307</v>
      </c>
      <c r="D13242">
        <v>11288</v>
      </c>
      <c r="E13242">
        <v>20</v>
      </c>
      <c r="F13242">
        <v>11387.004902943199</v>
      </c>
      <c r="G13242">
        <v>8.1428469457697865</v>
      </c>
      <c r="H13242">
        <v>8677.4755820077244</v>
      </c>
      <c r="I13242">
        <v>14558</v>
      </c>
      <c r="J13242">
        <v>14514</v>
      </c>
    </row>
    <row r="13243" spans="1:10" x14ac:dyDescent="0.25">
      <c r="A13243">
        <v>13242</v>
      </c>
      <c r="B13243" t="s">
        <v>13249</v>
      </c>
      <c r="C13243">
        <v>11307</v>
      </c>
      <c r="D13243">
        <v>11281</v>
      </c>
      <c r="E13243">
        <v>21</v>
      </c>
      <c r="F13243">
        <v>11426.891200097511</v>
      </c>
      <c r="G13243">
        <v>8.8008367170532633</v>
      </c>
      <c r="H13243">
        <v>10176.90172010348</v>
      </c>
      <c r="I13243">
        <v>14558</v>
      </c>
      <c r="J13243">
        <v>14507</v>
      </c>
    </row>
    <row r="13244" spans="1:10" x14ac:dyDescent="0.25">
      <c r="A13244">
        <v>13243</v>
      </c>
      <c r="B13244" t="s">
        <v>13250</v>
      </c>
      <c r="C13244">
        <v>11307</v>
      </c>
      <c r="D13244">
        <v>11284</v>
      </c>
      <c r="E13244">
        <v>22</v>
      </c>
      <c r="F13244">
        <v>11597.750260985311</v>
      </c>
      <c r="G13244">
        <v>7.5248659494748633</v>
      </c>
      <c r="H13244">
        <v>9874.9208653082096</v>
      </c>
      <c r="I13244">
        <v>14558</v>
      </c>
      <c r="J13244">
        <v>14510</v>
      </c>
    </row>
    <row r="13245" spans="1:10" x14ac:dyDescent="0.25">
      <c r="A13245">
        <v>13244</v>
      </c>
      <c r="B13245" t="s">
        <v>13251</v>
      </c>
      <c r="C13245">
        <v>11307</v>
      </c>
      <c r="D13245">
        <v>11280</v>
      </c>
      <c r="E13245">
        <v>23</v>
      </c>
      <c r="F13245">
        <v>12320.48410105037</v>
      </c>
      <c r="G13245">
        <v>9.7797123597028399</v>
      </c>
      <c r="H13245">
        <v>10399.87297988614</v>
      </c>
      <c r="I13245">
        <v>14558</v>
      </c>
      <c r="J13245">
        <v>14506</v>
      </c>
    </row>
    <row r="13246" spans="1:10" x14ac:dyDescent="0.25">
      <c r="A13246">
        <v>13245</v>
      </c>
      <c r="B13246" t="s">
        <v>13252</v>
      </c>
      <c r="C13246">
        <v>11307</v>
      </c>
      <c r="D13246">
        <v>11194</v>
      </c>
      <c r="E13246">
        <v>24</v>
      </c>
      <c r="F13246">
        <v>13223.611871056761</v>
      </c>
      <c r="G13246">
        <v>10.171957156379779</v>
      </c>
      <c r="H13246">
        <v>11791.443933073881</v>
      </c>
      <c r="I13246">
        <v>14558</v>
      </c>
      <c r="J13246">
        <v>0</v>
      </c>
    </row>
    <row r="13247" spans="1:10" x14ac:dyDescent="0.25">
      <c r="A13247">
        <v>13246</v>
      </c>
      <c r="B13247" t="s">
        <v>13253</v>
      </c>
      <c r="C13247">
        <v>11307</v>
      </c>
      <c r="D13247">
        <v>11279</v>
      </c>
      <c r="E13247">
        <v>25</v>
      </c>
      <c r="F13247">
        <v>13281.75278243703</v>
      </c>
      <c r="G13247">
        <v>10.534525375009791</v>
      </c>
      <c r="H13247">
        <v>10766.07260272641</v>
      </c>
      <c r="I13247">
        <v>14558</v>
      </c>
      <c r="J13247">
        <v>14505</v>
      </c>
    </row>
    <row r="13248" spans="1:10" x14ac:dyDescent="0.25">
      <c r="A13248">
        <v>13247</v>
      </c>
      <c r="B13248" t="s">
        <v>13254</v>
      </c>
      <c r="C13248">
        <v>11307</v>
      </c>
      <c r="D13248">
        <v>11277</v>
      </c>
      <c r="E13248">
        <v>26</v>
      </c>
      <c r="F13248">
        <v>13653.996045106869</v>
      </c>
      <c r="G13248">
        <v>8.5832735180381725</v>
      </c>
      <c r="H13248">
        <v>11948.21495334125</v>
      </c>
      <c r="I13248">
        <v>14558</v>
      </c>
      <c r="J13248">
        <v>14503</v>
      </c>
    </row>
    <row r="13249" spans="1:10" x14ac:dyDescent="0.25">
      <c r="A13249">
        <v>13248</v>
      </c>
      <c r="B13249" t="s">
        <v>13255</v>
      </c>
      <c r="C13249">
        <v>11307</v>
      </c>
      <c r="D13249">
        <v>11282</v>
      </c>
      <c r="E13249">
        <v>27</v>
      </c>
      <c r="F13249">
        <v>13718.019081985551</v>
      </c>
      <c r="G13249">
        <v>11.30171044632025</v>
      </c>
      <c r="H13249">
        <v>10014.434752377851</v>
      </c>
      <c r="I13249">
        <v>14558</v>
      </c>
      <c r="J13249">
        <v>14508</v>
      </c>
    </row>
    <row r="13250" spans="1:10" x14ac:dyDescent="0.25">
      <c r="A13250">
        <v>13249</v>
      </c>
      <c r="B13250" t="s">
        <v>13256</v>
      </c>
      <c r="C13250">
        <v>11307</v>
      </c>
      <c r="D13250">
        <v>11270</v>
      </c>
      <c r="E13250">
        <v>28</v>
      </c>
      <c r="F13250">
        <v>13763.927718851141</v>
      </c>
      <c r="G13250">
        <v>10.61014643436034</v>
      </c>
      <c r="H13250">
        <v>12209.78725953709</v>
      </c>
      <c r="I13250">
        <v>14558</v>
      </c>
      <c r="J13250">
        <v>14496</v>
      </c>
    </row>
    <row r="13251" spans="1:10" x14ac:dyDescent="0.25">
      <c r="A13251">
        <v>13250</v>
      </c>
      <c r="B13251" t="s">
        <v>13257</v>
      </c>
      <c r="C13251">
        <v>11307</v>
      </c>
      <c r="D13251">
        <v>11283</v>
      </c>
      <c r="E13251">
        <v>29</v>
      </c>
      <c r="F13251">
        <v>13935.62390049754</v>
      </c>
      <c r="G13251">
        <v>10.991067209288209</v>
      </c>
      <c r="H13251">
        <v>10515.30180100944</v>
      </c>
      <c r="I13251">
        <v>14558</v>
      </c>
      <c r="J13251">
        <v>14509</v>
      </c>
    </row>
    <row r="13252" spans="1:10" x14ac:dyDescent="0.25">
      <c r="A13252">
        <v>13251</v>
      </c>
      <c r="B13252" t="s">
        <v>13258</v>
      </c>
      <c r="C13252">
        <v>11307</v>
      </c>
      <c r="D13252">
        <v>11278</v>
      </c>
      <c r="E13252">
        <v>30</v>
      </c>
      <c r="F13252">
        <v>14348.647551390481</v>
      </c>
      <c r="G13252">
        <v>8.9911663948694738</v>
      </c>
      <c r="H13252">
        <v>12612.678533245949</v>
      </c>
      <c r="I13252">
        <v>14558</v>
      </c>
      <c r="J13252">
        <v>14504</v>
      </c>
    </row>
    <row r="13253" spans="1:10" x14ac:dyDescent="0.25">
      <c r="A13253">
        <v>13252</v>
      </c>
      <c r="B13253" t="s">
        <v>13259</v>
      </c>
      <c r="C13253">
        <v>11307</v>
      </c>
      <c r="D13253">
        <v>11272</v>
      </c>
      <c r="E13253">
        <v>31</v>
      </c>
      <c r="F13253">
        <v>15069.792499254199</v>
      </c>
      <c r="G13253">
        <v>9.432751390526569</v>
      </c>
      <c r="H13253">
        <v>13300.58701033233</v>
      </c>
      <c r="I13253">
        <v>14558</v>
      </c>
      <c r="J13253">
        <v>14498</v>
      </c>
    </row>
    <row r="13254" spans="1:10" x14ac:dyDescent="0.25">
      <c r="A13254">
        <v>13253</v>
      </c>
      <c r="B13254" t="s">
        <v>13260</v>
      </c>
      <c r="C13254">
        <v>11307</v>
      </c>
      <c r="D13254">
        <v>11262</v>
      </c>
      <c r="E13254">
        <v>32</v>
      </c>
      <c r="F13254">
        <v>15490.061388513521</v>
      </c>
      <c r="G13254">
        <v>12.140862149525979</v>
      </c>
      <c r="H13254">
        <v>13486.723235793679</v>
      </c>
      <c r="I13254">
        <v>14558</v>
      </c>
      <c r="J13254">
        <v>14488</v>
      </c>
    </row>
    <row r="13255" spans="1:10" x14ac:dyDescent="0.25">
      <c r="A13255">
        <v>13254</v>
      </c>
      <c r="B13255" t="s">
        <v>13261</v>
      </c>
      <c r="C13255">
        <v>11307</v>
      </c>
      <c r="D13255">
        <v>11273</v>
      </c>
      <c r="E13255">
        <v>33</v>
      </c>
      <c r="F13255">
        <v>15764.31542196599</v>
      </c>
      <c r="G13255">
        <v>9.8405671172147784</v>
      </c>
      <c r="H13255">
        <v>13971.277856644891</v>
      </c>
      <c r="I13255">
        <v>14558</v>
      </c>
      <c r="J13255">
        <v>14499</v>
      </c>
    </row>
    <row r="13256" spans="1:10" x14ac:dyDescent="0.25">
      <c r="A13256">
        <v>13255</v>
      </c>
      <c r="B13256" t="s">
        <v>13262</v>
      </c>
      <c r="C13256">
        <v>11307</v>
      </c>
      <c r="D13256">
        <v>11276</v>
      </c>
      <c r="E13256">
        <v>34</v>
      </c>
      <c r="F13256">
        <v>15850.51393846397</v>
      </c>
      <c r="G13256">
        <v>12.519440188434171</v>
      </c>
      <c r="H13256">
        <v>10984.789250085731</v>
      </c>
      <c r="I13256">
        <v>14558</v>
      </c>
      <c r="J13256">
        <v>14502</v>
      </c>
    </row>
    <row r="13257" spans="1:10" x14ac:dyDescent="0.25">
      <c r="A13257">
        <v>13256</v>
      </c>
      <c r="B13257" t="s">
        <v>13263</v>
      </c>
      <c r="C13257">
        <v>11307</v>
      </c>
      <c r="D13257">
        <v>11264</v>
      </c>
      <c r="E13257">
        <v>35</v>
      </c>
      <c r="F13257">
        <v>16086.048737566711</v>
      </c>
      <c r="G13257">
        <v>11.27273295633735</v>
      </c>
      <c r="H13257">
        <v>12791.895139279541</v>
      </c>
      <c r="I13257">
        <v>14558</v>
      </c>
      <c r="J13257">
        <v>14490</v>
      </c>
    </row>
    <row r="13258" spans="1:10" x14ac:dyDescent="0.25">
      <c r="A13258">
        <v>13257</v>
      </c>
      <c r="B13258" t="s">
        <v>13264</v>
      </c>
      <c r="C13258">
        <v>11307</v>
      </c>
      <c r="D13258">
        <v>11285</v>
      </c>
      <c r="E13258">
        <v>36</v>
      </c>
      <c r="F13258">
        <v>16240.542314897441</v>
      </c>
      <c r="G13258">
        <v>12.719756020088131</v>
      </c>
      <c r="H13258">
        <v>9920.1719959222064</v>
      </c>
      <c r="I13258">
        <v>14558</v>
      </c>
      <c r="J13258">
        <v>14511</v>
      </c>
    </row>
    <row r="13259" spans="1:10" x14ac:dyDescent="0.25">
      <c r="A13259">
        <v>13258</v>
      </c>
      <c r="B13259" t="s">
        <v>13265</v>
      </c>
      <c r="C13259">
        <v>11307</v>
      </c>
      <c r="D13259">
        <v>11271</v>
      </c>
      <c r="E13259">
        <v>37</v>
      </c>
      <c r="F13259">
        <v>16394.285676475189</v>
      </c>
      <c r="G13259">
        <v>11.503910660518709</v>
      </c>
      <c r="H13259">
        <v>11876.328692075391</v>
      </c>
      <c r="I13259">
        <v>14558</v>
      </c>
      <c r="J13259">
        <v>14497</v>
      </c>
    </row>
    <row r="13260" spans="1:10" x14ac:dyDescent="0.25">
      <c r="A13260">
        <v>13259</v>
      </c>
      <c r="B13260" t="s">
        <v>13266</v>
      </c>
      <c r="C13260">
        <v>11307</v>
      </c>
      <c r="D13260">
        <v>11274</v>
      </c>
      <c r="E13260">
        <v>38</v>
      </c>
      <c r="F13260">
        <v>16450.722496957551</v>
      </c>
      <c r="G13260">
        <v>10.25241136220971</v>
      </c>
      <c r="H13260">
        <v>14633.055407791369</v>
      </c>
      <c r="I13260">
        <v>14558</v>
      </c>
      <c r="J13260">
        <v>14500</v>
      </c>
    </row>
    <row r="13261" spans="1:10" x14ac:dyDescent="0.25">
      <c r="A13261">
        <v>13260</v>
      </c>
      <c r="B13261" t="s">
        <v>13267</v>
      </c>
      <c r="C13261">
        <v>11307</v>
      </c>
      <c r="D13261">
        <v>11265</v>
      </c>
      <c r="E13261">
        <v>39</v>
      </c>
      <c r="F13261">
        <v>17240.608702913942</v>
      </c>
      <c r="G13261">
        <v>12.138652930347771</v>
      </c>
      <c r="H13261">
        <v>13546.143866369681</v>
      </c>
      <c r="I13261">
        <v>14558</v>
      </c>
      <c r="J13261">
        <v>14491</v>
      </c>
    </row>
    <row r="13262" spans="1:10" x14ac:dyDescent="0.25">
      <c r="A13262">
        <v>13261</v>
      </c>
      <c r="B13262" t="s">
        <v>13268</v>
      </c>
      <c r="C13262">
        <v>11307</v>
      </c>
      <c r="D13262">
        <v>11268</v>
      </c>
      <c r="E13262">
        <v>40</v>
      </c>
      <c r="F13262">
        <v>17320.48723008384</v>
      </c>
      <c r="G13262">
        <v>10.81560594834515</v>
      </c>
      <c r="H13262">
        <v>15377.677104245429</v>
      </c>
      <c r="I13262">
        <v>14558</v>
      </c>
      <c r="J13262">
        <v>14494</v>
      </c>
    </row>
    <row r="13263" spans="1:10" x14ac:dyDescent="0.25">
      <c r="A13263">
        <v>13262</v>
      </c>
      <c r="B13263" t="s">
        <v>13269</v>
      </c>
      <c r="C13263">
        <v>11307</v>
      </c>
      <c r="D13263">
        <v>11259</v>
      </c>
      <c r="E13263">
        <v>41</v>
      </c>
      <c r="F13263">
        <v>17608.1942605318</v>
      </c>
      <c r="G13263">
        <v>11.042313781741321</v>
      </c>
      <c r="H13263">
        <v>14852.770202356291</v>
      </c>
      <c r="I13263">
        <v>14558</v>
      </c>
      <c r="J13263">
        <v>14485</v>
      </c>
    </row>
    <row r="13264" spans="1:10" x14ac:dyDescent="0.25">
      <c r="A13264">
        <v>13263</v>
      </c>
      <c r="B13264" t="s">
        <v>13270</v>
      </c>
      <c r="C13264">
        <v>11307</v>
      </c>
      <c r="D13264">
        <v>11267</v>
      </c>
      <c r="E13264">
        <v>42</v>
      </c>
      <c r="F13264">
        <v>17720.936473497761</v>
      </c>
      <c r="G13264">
        <v>11.126870441465799</v>
      </c>
      <c r="H13264">
        <v>14788.255402602779</v>
      </c>
      <c r="I13264">
        <v>14558</v>
      </c>
      <c r="J13264">
        <v>14493</v>
      </c>
    </row>
    <row r="13265" spans="1:10" x14ac:dyDescent="0.25">
      <c r="A13265">
        <v>13264</v>
      </c>
      <c r="B13265" t="s">
        <v>13271</v>
      </c>
      <c r="C13265">
        <v>11307</v>
      </c>
      <c r="D13265">
        <v>11260</v>
      </c>
      <c r="E13265">
        <v>43</v>
      </c>
      <c r="F13265">
        <v>17880.280142745039</v>
      </c>
      <c r="G13265">
        <v>11.11904397662107</v>
      </c>
      <c r="H13265">
        <v>16012.648258435789</v>
      </c>
      <c r="I13265">
        <v>14558</v>
      </c>
      <c r="J13265">
        <v>14486</v>
      </c>
    </row>
    <row r="13266" spans="1:10" x14ac:dyDescent="0.25">
      <c r="A13266">
        <v>13265</v>
      </c>
      <c r="B13266" t="s">
        <v>13272</v>
      </c>
      <c r="C13266">
        <v>11307</v>
      </c>
      <c r="D13266">
        <v>11254</v>
      </c>
      <c r="E13266">
        <v>44</v>
      </c>
      <c r="F13266">
        <v>18093.33046121979</v>
      </c>
      <c r="G13266">
        <v>14.259449675217621</v>
      </c>
      <c r="H13266">
        <v>14007.80115450891</v>
      </c>
      <c r="I13266">
        <v>14558</v>
      </c>
      <c r="J13266">
        <v>14480</v>
      </c>
    </row>
    <row r="13267" spans="1:10" x14ac:dyDescent="0.25">
      <c r="A13267">
        <v>13266</v>
      </c>
      <c r="B13267" t="s">
        <v>13273</v>
      </c>
      <c r="C13267">
        <v>11307</v>
      </c>
      <c r="D13267">
        <v>11266</v>
      </c>
      <c r="E13267">
        <v>45</v>
      </c>
      <c r="F13267">
        <v>18157.533198952431</v>
      </c>
      <c r="G13267">
        <v>12.82634630237664</v>
      </c>
      <c r="H13267">
        <v>14215.524934550809</v>
      </c>
      <c r="I13267">
        <v>14558</v>
      </c>
      <c r="J13267">
        <v>14492</v>
      </c>
    </row>
    <row r="13268" spans="1:10" x14ac:dyDescent="0.25">
      <c r="A13268">
        <v>13267</v>
      </c>
      <c r="B13268" t="s">
        <v>13274</v>
      </c>
      <c r="C13268">
        <v>11307</v>
      </c>
      <c r="D13268">
        <v>11275</v>
      </c>
      <c r="E13268">
        <v>46</v>
      </c>
      <c r="F13268">
        <v>18228.89913442907</v>
      </c>
      <c r="G13268">
        <v>11.49691487660408</v>
      </c>
      <c r="H13268">
        <v>15944.31572272321</v>
      </c>
      <c r="I13268">
        <v>14558</v>
      </c>
      <c r="J13268">
        <v>14501</v>
      </c>
    </row>
    <row r="13269" spans="1:10" x14ac:dyDescent="0.25">
      <c r="A13269">
        <v>13268</v>
      </c>
      <c r="B13269" t="s">
        <v>13275</v>
      </c>
      <c r="C13269">
        <v>11307</v>
      </c>
      <c r="D13269">
        <v>11269</v>
      </c>
      <c r="E13269">
        <v>47</v>
      </c>
      <c r="F13269">
        <v>18319.487690094858</v>
      </c>
      <c r="G13269">
        <v>11.56485629335342</v>
      </c>
      <c r="H13269">
        <v>16001.587779150181</v>
      </c>
      <c r="I13269">
        <v>14558</v>
      </c>
      <c r="J13269">
        <v>14495</v>
      </c>
    </row>
    <row r="13270" spans="1:10" x14ac:dyDescent="0.25">
      <c r="A13270">
        <v>13269</v>
      </c>
      <c r="B13270" t="s">
        <v>13276</v>
      </c>
      <c r="C13270">
        <v>11307</v>
      </c>
      <c r="D13270">
        <v>11302</v>
      </c>
      <c r="E13270">
        <v>48</v>
      </c>
      <c r="F13270">
        <v>18338.96437646163</v>
      </c>
      <c r="G13270">
        <v>16.038111302185779</v>
      </c>
      <c r="H13270">
        <v>12175.718074020009</v>
      </c>
      <c r="I13270">
        <v>14558</v>
      </c>
      <c r="J13270">
        <v>14543</v>
      </c>
    </row>
    <row r="13271" spans="1:10" x14ac:dyDescent="0.25">
      <c r="A13271">
        <v>13270</v>
      </c>
      <c r="B13271" t="s">
        <v>13277</v>
      </c>
      <c r="C13271">
        <v>11307</v>
      </c>
      <c r="D13271">
        <v>11258</v>
      </c>
      <c r="E13271">
        <v>49</v>
      </c>
      <c r="F13271">
        <v>18383.88307567095</v>
      </c>
      <c r="G13271">
        <v>12.99610870991553</v>
      </c>
      <c r="H13271">
        <v>14376.60118601405</v>
      </c>
      <c r="I13271">
        <v>14558</v>
      </c>
      <c r="J13271">
        <v>14484</v>
      </c>
    </row>
    <row r="13272" spans="1:10" x14ac:dyDescent="0.25">
      <c r="A13272">
        <v>13271</v>
      </c>
      <c r="B13272" t="s">
        <v>13278</v>
      </c>
      <c r="C13272">
        <v>11307</v>
      </c>
      <c r="D13272">
        <v>11261</v>
      </c>
      <c r="E13272">
        <v>50</v>
      </c>
      <c r="F13272">
        <v>18570.576208741331</v>
      </c>
      <c r="G13272">
        <v>11.524323589279989</v>
      </c>
      <c r="H13272">
        <v>16687.7342158844</v>
      </c>
      <c r="I13272">
        <v>14558</v>
      </c>
      <c r="J13272">
        <v>14487</v>
      </c>
    </row>
    <row r="13273" spans="1:10" x14ac:dyDescent="0.25">
      <c r="A13273">
        <v>13272</v>
      </c>
      <c r="B13273" t="s">
        <v>13279</v>
      </c>
      <c r="C13273">
        <v>11307</v>
      </c>
      <c r="D13273">
        <v>11242</v>
      </c>
      <c r="E13273">
        <v>51</v>
      </c>
      <c r="F13273">
        <v>18976.498689801301</v>
      </c>
      <c r="G13273">
        <v>14.95471970614004</v>
      </c>
      <c r="H13273">
        <v>15891.81438568563</v>
      </c>
      <c r="I13273">
        <v>14558</v>
      </c>
      <c r="J13273">
        <v>14468</v>
      </c>
    </row>
    <row r="13274" spans="1:10" x14ac:dyDescent="0.25">
      <c r="A13274">
        <v>13273</v>
      </c>
      <c r="B13274" t="s">
        <v>13280</v>
      </c>
      <c r="C13274">
        <v>11307</v>
      </c>
      <c r="D13274">
        <v>11255</v>
      </c>
      <c r="E13274">
        <v>52</v>
      </c>
      <c r="F13274">
        <v>18987.590457807979</v>
      </c>
      <c r="G13274">
        <v>14.930144672658759</v>
      </c>
      <c r="H13274">
        <v>14381.17691827222</v>
      </c>
      <c r="I13274">
        <v>14558</v>
      </c>
      <c r="J13274">
        <v>14481</v>
      </c>
    </row>
    <row r="13275" spans="1:10" x14ac:dyDescent="0.25">
      <c r="A13275">
        <v>13274</v>
      </c>
      <c r="B13275" t="s">
        <v>13281</v>
      </c>
      <c r="C13275">
        <v>11307</v>
      </c>
      <c r="D13275">
        <v>11289</v>
      </c>
      <c r="E13275">
        <v>53</v>
      </c>
      <c r="F13275">
        <v>19107.59403854686</v>
      </c>
      <c r="G13275">
        <v>14.87004481282518</v>
      </c>
      <c r="H13275">
        <v>10038.957258413229</v>
      </c>
      <c r="I13275">
        <v>14558</v>
      </c>
      <c r="J13275">
        <v>14515</v>
      </c>
    </row>
    <row r="13276" spans="1:10" x14ac:dyDescent="0.25">
      <c r="A13276">
        <v>13275</v>
      </c>
      <c r="B13276" t="s">
        <v>13282</v>
      </c>
      <c r="C13276">
        <v>11307</v>
      </c>
      <c r="D13276">
        <v>11247</v>
      </c>
      <c r="E13276">
        <v>54</v>
      </c>
      <c r="F13276">
        <v>19703.758114719891</v>
      </c>
      <c r="G13276">
        <v>15.681979131058631</v>
      </c>
      <c r="H13276">
        <v>15303.199456525321</v>
      </c>
      <c r="I13276">
        <v>14558</v>
      </c>
      <c r="J13276">
        <v>14473</v>
      </c>
    </row>
    <row r="13277" spans="1:10" x14ac:dyDescent="0.25">
      <c r="A13277">
        <v>13276</v>
      </c>
      <c r="B13277" t="s">
        <v>13283</v>
      </c>
      <c r="C13277">
        <v>11307</v>
      </c>
      <c r="D13277">
        <v>11241</v>
      </c>
      <c r="E13277">
        <v>55</v>
      </c>
      <c r="F13277">
        <v>20054.131583883311</v>
      </c>
      <c r="G13277">
        <v>16.60313374366407</v>
      </c>
      <c r="H13277">
        <v>17048.06354519102</v>
      </c>
      <c r="I13277">
        <v>14558</v>
      </c>
      <c r="J13277">
        <v>14467</v>
      </c>
    </row>
    <row r="13278" spans="1:10" x14ac:dyDescent="0.25">
      <c r="A13278">
        <v>13277</v>
      </c>
      <c r="B13278" t="s">
        <v>13284</v>
      </c>
      <c r="C13278">
        <v>11307</v>
      </c>
      <c r="D13278">
        <v>11248</v>
      </c>
      <c r="E13278">
        <v>56</v>
      </c>
      <c r="F13278">
        <v>20139.758785327718</v>
      </c>
      <c r="G13278">
        <v>16.1642853596599</v>
      </c>
      <c r="H13278">
        <v>14921.085041714619</v>
      </c>
      <c r="I13278">
        <v>14558</v>
      </c>
      <c r="J13278">
        <v>14474</v>
      </c>
    </row>
    <row r="13279" spans="1:10" x14ac:dyDescent="0.25">
      <c r="A13279">
        <v>13278</v>
      </c>
      <c r="B13279" t="s">
        <v>13285</v>
      </c>
      <c r="C13279">
        <v>11307</v>
      </c>
      <c r="D13279">
        <v>11240</v>
      </c>
      <c r="E13279">
        <v>57</v>
      </c>
      <c r="F13279">
        <v>20677.434499582039</v>
      </c>
      <c r="G13279">
        <v>17.54298422791743</v>
      </c>
      <c r="H13279">
        <v>17789.850029986668</v>
      </c>
      <c r="I13279">
        <v>14558</v>
      </c>
      <c r="J13279">
        <v>14466</v>
      </c>
    </row>
    <row r="13280" spans="1:10" x14ac:dyDescent="0.25">
      <c r="A13280">
        <v>13279</v>
      </c>
      <c r="B13280" t="s">
        <v>13286</v>
      </c>
      <c r="C13280">
        <v>11307</v>
      </c>
      <c r="D13280">
        <v>11253</v>
      </c>
      <c r="E13280">
        <v>58</v>
      </c>
      <c r="F13280">
        <v>20833.430669449492</v>
      </c>
      <c r="G13280">
        <v>13.22983582619729</v>
      </c>
      <c r="H13280">
        <v>17264.562272840802</v>
      </c>
      <c r="I13280">
        <v>14558</v>
      </c>
      <c r="J13280">
        <v>14479</v>
      </c>
    </row>
    <row r="13281" spans="1:10" x14ac:dyDescent="0.25">
      <c r="A13281">
        <v>13280</v>
      </c>
      <c r="B13281" t="s">
        <v>13287</v>
      </c>
      <c r="C13281">
        <v>11307</v>
      </c>
      <c r="D13281">
        <v>11298</v>
      </c>
      <c r="E13281">
        <v>59</v>
      </c>
      <c r="F13281">
        <v>20842.332567798949</v>
      </c>
      <c r="G13281">
        <v>17.942564903604971</v>
      </c>
      <c r="H13281">
        <v>11406.85091106149</v>
      </c>
      <c r="I13281">
        <v>14558</v>
      </c>
      <c r="J13281">
        <v>14529</v>
      </c>
    </row>
    <row r="13282" spans="1:10" x14ac:dyDescent="0.25">
      <c r="A13282">
        <v>13281</v>
      </c>
      <c r="B13282" t="s">
        <v>13288</v>
      </c>
      <c r="C13282">
        <v>11307</v>
      </c>
      <c r="D13282">
        <v>11233</v>
      </c>
      <c r="E13282">
        <v>60</v>
      </c>
      <c r="F13282">
        <v>20877.639774223979</v>
      </c>
      <c r="G13282">
        <v>16.902166348556172</v>
      </c>
      <c r="H13282">
        <v>15742.08256690965</v>
      </c>
      <c r="I13282">
        <v>14558</v>
      </c>
      <c r="J13282">
        <v>14459</v>
      </c>
    </row>
    <row r="13283" spans="1:10" x14ac:dyDescent="0.25">
      <c r="A13283">
        <v>13282</v>
      </c>
      <c r="B13283" t="s">
        <v>13289</v>
      </c>
      <c r="C13283">
        <v>11307</v>
      </c>
      <c r="D13283">
        <v>11263</v>
      </c>
      <c r="E13283">
        <v>61</v>
      </c>
      <c r="F13283">
        <v>21271.69671326259</v>
      </c>
      <c r="G13283">
        <v>16.643224364249711</v>
      </c>
      <c r="H13283">
        <v>14334.574728483591</v>
      </c>
      <c r="I13283">
        <v>14558</v>
      </c>
      <c r="J13283">
        <v>14489</v>
      </c>
    </row>
    <row r="13284" spans="1:10" x14ac:dyDescent="0.25">
      <c r="A13284">
        <v>13283</v>
      </c>
      <c r="B13284" t="s">
        <v>13290</v>
      </c>
      <c r="C13284">
        <v>11307</v>
      </c>
      <c r="D13284">
        <v>11232</v>
      </c>
      <c r="E13284">
        <v>62</v>
      </c>
      <c r="F13284">
        <v>21407.124241241891</v>
      </c>
      <c r="G13284">
        <v>17.956126401022662</v>
      </c>
      <c r="H13284">
        <v>18465.891792583108</v>
      </c>
      <c r="I13284">
        <v>14558</v>
      </c>
      <c r="J13284">
        <v>14458</v>
      </c>
    </row>
    <row r="13285" spans="1:10" x14ac:dyDescent="0.25">
      <c r="A13285">
        <v>13284</v>
      </c>
      <c r="B13285" t="s">
        <v>13291</v>
      </c>
      <c r="C13285">
        <v>11307</v>
      </c>
      <c r="D13285">
        <v>11295</v>
      </c>
      <c r="E13285">
        <v>63</v>
      </c>
      <c r="F13285">
        <v>21464.286291867989</v>
      </c>
      <c r="G13285">
        <v>18.382102738740539</v>
      </c>
      <c r="H13285">
        <v>11167.594995492869</v>
      </c>
      <c r="I13285">
        <v>14558</v>
      </c>
      <c r="J13285">
        <v>14521</v>
      </c>
    </row>
    <row r="13286" spans="1:10" x14ac:dyDescent="0.25">
      <c r="A13286">
        <v>13285</v>
      </c>
      <c r="B13286" t="s">
        <v>13292</v>
      </c>
      <c r="C13286">
        <v>11307</v>
      </c>
      <c r="D13286">
        <v>11252</v>
      </c>
      <c r="E13286">
        <v>64</v>
      </c>
      <c r="F13286">
        <v>21832.7758805497</v>
      </c>
      <c r="G13286">
        <v>13.97934473452244</v>
      </c>
      <c r="H13286">
        <v>16862.033830146509</v>
      </c>
      <c r="I13286">
        <v>14558</v>
      </c>
      <c r="J13286">
        <v>14478</v>
      </c>
    </row>
    <row r="13287" spans="1:10" x14ac:dyDescent="0.25">
      <c r="A13287">
        <v>13286</v>
      </c>
      <c r="B13287" t="s">
        <v>13293</v>
      </c>
      <c r="C13287">
        <v>11307</v>
      </c>
      <c r="D13287">
        <v>11239</v>
      </c>
      <c r="E13287">
        <v>65</v>
      </c>
      <c r="F13287">
        <v>21837.135250399271</v>
      </c>
      <c r="G13287">
        <v>17.56622984038529</v>
      </c>
      <c r="H13287">
        <v>18372.79755769455</v>
      </c>
      <c r="I13287">
        <v>14558</v>
      </c>
      <c r="J13287">
        <v>14465</v>
      </c>
    </row>
    <row r="13288" spans="1:10" x14ac:dyDescent="0.25">
      <c r="A13288">
        <v>13287</v>
      </c>
      <c r="B13288" t="s">
        <v>13294</v>
      </c>
      <c r="C13288">
        <v>11307</v>
      </c>
      <c r="D13288">
        <v>11227</v>
      </c>
      <c r="E13288">
        <v>66</v>
      </c>
      <c r="F13288">
        <v>22362.585999056431</v>
      </c>
      <c r="G13288">
        <v>18.911588158837191</v>
      </c>
      <c r="H13288">
        <v>20217.272028487019</v>
      </c>
      <c r="I13288">
        <v>14558</v>
      </c>
      <c r="J13288">
        <v>14453</v>
      </c>
    </row>
    <row r="13289" spans="1:10" x14ac:dyDescent="0.25">
      <c r="A13289">
        <v>13288</v>
      </c>
      <c r="B13289" t="s">
        <v>13295</v>
      </c>
      <c r="C13289">
        <v>11307</v>
      </c>
      <c r="D13289">
        <v>11226</v>
      </c>
      <c r="E13289">
        <v>67</v>
      </c>
      <c r="F13289">
        <v>22610.27915312698</v>
      </c>
      <c r="G13289">
        <v>18.151814791601971</v>
      </c>
      <c r="H13289">
        <v>20232.87075487127</v>
      </c>
      <c r="I13289">
        <v>14558</v>
      </c>
      <c r="J13289">
        <v>14452</v>
      </c>
    </row>
    <row r="13290" spans="1:10" x14ac:dyDescent="0.25">
      <c r="A13290">
        <v>13289</v>
      </c>
      <c r="B13290" t="s">
        <v>13296</v>
      </c>
      <c r="C13290">
        <v>11307</v>
      </c>
      <c r="D13290">
        <v>11301</v>
      </c>
      <c r="E13290">
        <v>68</v>
      </c>
      <c r="F13290">
        <v>22733.634850396011</v>
      </c>
      <c r="G13290">
        <v>19.833867186202038</v>
      </c>
      <c r="H13290">
        <v>12631.04878471134</v>
      </c>
      <c r="I13290">
        <v>14558</v>
      </c>
      <c r="J13290">
        <v>14537</v>
      </c>
    </row>
    <row r="13291" spans="1:10" x14ac:dyDescent="0.25">
      <c r="A13291">
        <v>13290</v>
      </c>
      <c r="B13291" t="s">
        <v>13297</v>
      </c>
      <c r="C13291">
        <v>11307</v>
      </c>
      <c r="D13291">
        <v>11251</v>
      </c>
      <c r="E13291">
        <v>69</v>
      </c>
      <c r="F13291">
        <v>22845.675999945961</v>
      </c>
      <c r="G13291">
        <v>14.73901982406964</v>
      </c>
      <c r="H13291">
        <v>16508.758907420412</v>
      </c>
      <c r="I13291">
        <v>14558</v>
      </c>
      <c r="J13291">
        <v>14477</v>
      </c>
    </row>
    <row r="13292" spans="1:10" x14ac:dyDescent="0.25">
      <c r="A13292">
        <v>13291</v>
      </c>
      <c r="B13292" t="s">
        <v>13298</v>
      </c>
      <c r="C13292">
        <v>11307</v>
      </c>
      <c r="D13292">
        <v>11256</v>
      </c>
      <c r="E13292">
        <v>70</v>
      </c>
      <c r="F13292">
        <v>22894.745754892789</v>
      </c>
      <c r="G13292">
        <v>17.860511145472358</v>
      </c>
      <c r="H13292">
        <v>15241.80966250398</v>
      </c>
      <c r="I13292">
        <v>14558</v>
      </c>
      <c r="J13292">
        <v>14482</v>
      </c>
    </row>
    <row r="13293" spans="1:10" x14ac:dyDescent="0.25">
      <c r="A13293">
        <v>13292</v>
      </c>
      <c r="B13293" t="s">
        <v>13299</v>
      </c>
      <c r="C13293">
        <v>11307</v>
      </c>
      <c r="D13293">
        <v>11244</v>
      </c>
      <c r="E13293">
        <v>71</v>
      </c>
      <c r="F13293">
        <v>23248.55265786521</v>
      </c>
      <c r="G13293">
        <v>15.775595193755329</v>
      </c>
      <c r="H13293">
        <v>17694.554578396212</v>
      </c>
      <c r="I13293">
        <v>14558</v>
      </c>
      <c r="J13293">
        <v>14470</v>
      </c>
    </row>
    <row r="13294" spans="1:10" x14ac:dyDescent="0.25">
      <c r="A13294">
        <v>13293</v>
      </c>
      <c r="B13294" t="s">
        <v>13300</v>
      </c>
      <c r="C13294">
        <v>11307</v>
      </c>
      <c r="D13294">
        <v>11231</v>
      </c>
      <c r="E13294">
        <v>72</v>
      </c>
      <c r="F13294">
        <v>23485.64908418107</v>
      </c>
      <c r="G13294">
        <v>19.23017850504722</v>
      </c>
      <c r="H13294">
        <v>19705.608169880419</v>
      </c>
      <c r="I13294">
        <v>14558</v>
      </c>
      <c r="J13294">
        <v>14457</v>
      </c>
    </row>
    <row r="13295" spans="1:10" x14ac:dyDescent="0.25">
      <c r="A13295">
        <v>13294</v>
      </c>
      <c r="B13295" t="s">
        <v>13301</v>
      </c>
      <c r="C13295">
        <v>11307</v>
      </c>
      <c r="D13295">
        <v>11249</v>
      </c>
      <c r="E13295">
        <v>73</v>
      </c>
      <c r="F13295">
        <v>23518.215259628731</v>
      </c>
      <c r="G13295">
        <v>19.542741833960921</v>
      </c>
      <c r="H13295">
        <v>15306.8790544482</v>
      </c>
      <c r="I13295">
        <v>14558</v>
      </c>
      <c r="J13295">
        <v>14475</v>
      </c>
    </row>
    <row r="13296" spans="1:10" x14ac:dyDescent="0.25">
      <c r="A13296">
        <v>13295</v>
      </c>
      <c r="B13296" t="s">
        <v>13302</v>
      </c>
      <c r="C13296">
        <v>11307</v>
      </c>
      <c r="D13296">
        <v>11235</v>
      </c>
      <c r="E13296">
        <v>74</v>
      </c>
      <c r="F13296">
        <v>23527.962972618909</v>
      </c>
      <c r="G13296">
        <v>16.05500550850903</v>
      </c>
      <c r="H13296">
        <v>17484.373079017041</v>
      </c>
      <c r="I13296">
        <v>14558</v>
      </c>
      <c r="J13296">
        <v>14461</v>
      </c>
    </row>
    <row r="13297" spans="1:10" x14ac:dyDescent="0.25">
      <c r="A13297">
        <v>13296</v>
      </c>
      <c r="B13297" t="s">
        <v>13303</v>
      </c>
      <c r="C13297">
        <v>11307</v>
      </c>
      <c r="D13297">
        <v>11225</v>
      </c>
      <c r="E13297">
        <v>75</v>
      </c>
      <c r="F13297">
        <v>23581.40503847332</v>
      </c>
      <c r="G13297">
        <v>18.970417854099441</v>
      </c>
      <c r="H13297">
        <v>21290.013272544009</v>
      </c>
      <c r="I13297">
        <v>14558</v>
      </c>
      <c r="J13297">
        <v>14451</v>
      </c>
    </row>
    <row r="13298" spans="1:10" x14ac:dyDescent="0.25">
      <c r="A13298">
        <v>13297</v>
      </c>
      <c r="B13298" t="s">
        <v>13304</v>
      </c>
      <c r="C13298">
        <v>11307</v>
      </c>
      <c r="D13298">
        <v>11221</v>
      </c>
      <c r="E13298">
        <v>76</v>
      </c>
      <c r="F13298">
        <v>23837.305756575861</v>
      </c>
      <c r="G13298">
        <v>19.252431887171671</v>
      </c>
      <c r="H13298">
        <v>21807.817168970691</v>
      </c>
      <c r="I13298">
        <v>14558</v>
      </c>
      <c r="J13298">
        <v>14447</v>
      </c>
    </row>
    <row r="13299" spans="1:10" x14ac:dyDescent="0.25">
      <c r="A13299">
        <v>13298</v>
      </c>
      <c r="B13299" t="s">
        <v>13305</v>
      </c>
      <c r="C13299">
        <v>11307</v>
      </c>
      <c r="D13299">
        <v>11250</v>
      </c>
      <c r="E13299">
        <v>77</v>
      </c>
      <c r="F13299">
        <v>23928.717764897399</v>
      </c>
      <c r="G13299">
        <v>15.551301147783221</v>
      </c>
      <c r="H13299">
        <v>15815.51994013991</v>
      </c>
      <c r="I13299">
        <v>14558</v>
      </c>
      <c r="J13299">
        <v>14476</v>
      </c>
    </row>
    <row r="13300" spans="1:10" x14ac:dyDescent="0.25">
      <c r="A13300">
        <v>13299</v>
      </c>
      <c r="B13300" t="s">
        <v>13306</v>
      </c>
      <c r="C13300">
        <v>11307</v>
      </c>
      <c r="D13300">
        <v>11257</v>
      </c>
      <c r="E13300">
        <v>78</v>
      </c>
      <c r="F13300">
        <v>23994.849074694092</v>
      </c>
      <c r="G13300">
        <v>15.60089963013073</v>
      </c>
      <c r="H13300">
        <v>15784.580038161659</v>
      </c>
      <c r="I13300">
        <v>14558</v>
      </c>
      <c r="J13300">
        <v>14483</v>
      </c>
    </row>
    <row r="13301" spans="1:10" x14ac:dyDescent="0.25">
      <c r="A13301">
        <v>13300</v>
      </c>
      <c r="B13301" t="s">
        <v>13307</v>
      </c>
      <c r="C13301">
        <v>11307</v>
      </c>
      <c r="D13301">
        <v>11222</v>
      </c>
      <c r="E13301">
        <v>79</v>
      </c>
      <c r="F13301">
        <v>24024.091304563852</v>
      </c>
      <c r="G13301">
        <v>19.56562694303884</v>
      </c>
      <c r="H13301">
        <v>21147.991724963878</v>
      </c>
      <c r="I13301">
        <v>14558</v>
      </c>
      <c r="J13301">
        <v>14448</v>
      </c>
    </row>
    <row r="13302" spans="1:10" x14ac:dyDescent="0.25">
      <c r="A13302">
        <v>13301</v>
      </c>
      <c r="B13302" t="s">
        <v>13308</v>
      </c>
      <c r="C13302">
        <v>11307</v>
      </c>
      <c r="D13302">
        <v>11228</v>
      </c>
      <c r="E13302">
        <v>80</v>
      </c>
      <c r="F13302">
        <v>24108.624490734019</v>
      </c>
      <c r="G13302">
        <v>19.266465231337161</v>
      </c>
      <c r="H13302">
        <v>20643.682859656648</v>
      </c>
      <c r="I13302">
        <v>14558</v>
      </c>
      <c r="J13302">
        <v>14454</v>
      </c>
    </row>
    <row r="13303" spans="1:10" x14ac:dyDescent="0.25">
      <c r="A13303">
        <v>13302</v>
      </c>
      <c r="B13303" t="s">
        <v>13309</v>
      </c>
      <c r="C13303">
        <v>11307</v>
      </c>
      <c r="D13303">
        <v>11243</v>
      </c>
      <c r="E13303">
        <v>81</v>
      </c>
      <c r="F13303">
        <v>24168.853046815399</v>
      </c>
      <c r="G13303">
        <v>16.695895582705521</v>
      </c>
      <c r="H13303">
        <v>16947.749600487379</v>
      </c>
      <c r="I13303">
        <v>14558</v>
      </c>
      <c r="J13303">
        <v>14469</v>
      </c>
    </row>
    <row r="13304" spans="1:10" x14ac:dyDescent="0.25">
      <c r="A13304">
        <v>13303</v>
      </c>
      <c r="B13304" t="s">
        <v>13310</v>
      </c>
      <c r="C13304">
        <v>11307</v>
      </c>
      <c r="D13304">
        <v>11220</v>
      </c>
      <c r="E13304">
        <v>82</v>
      </c>
      <c r="F13304">
        <v>24184.234274181781</v>
      </c>
      <c r="G13304">
        <v>19.573247089807911</v>
      </c>
      <c r="H13304">
        <v>22088.27118033425</v>
      </c>
      <c r="I13304">
        <v>14558</v>
      </c>
      <c r="J13304">
        <v>14446</v>
      </c>
    </row>
    <row r="13305" spans="1:10" x14ac:dyDescent="0.25">
      <c r="A13305">
        <v>13304</v>
      </c>
      <c r="B13305" t="s">
        <v>13311</v>
      </c>
      <c r="C13305">
        <v>11307</v>
      </c>
      <c r="D13305">
        <v>11224</v>
      </c>
      <c r="E13305">
        <v>83</v>
      </c>
      <c r="F13305">
        <v>24260.641746600471</v>
      </c>
      <c r="G13305">
        <v>19.378279002193651</v>
      </c>
      <c r="H13305">
        <v>21555.2817840102</v>
      </c>
      <c r="I13305">
        <v>14558</v>
      </c>
      <c r="J13305">
        <v>14450</v>
      </c>
    </row>
    <row r="13306" spans="1:10" x14ac:dyDescent="0.25">
      <c r="A13306">
        <v>13305</v>
      </c>
      <c r="B13306" t="s">
        <v>13312</v>
      </c>
      <c r="C13306">
        <v>11307</v>
      </c>
      <c r="D13306">
        <v>11238</v>
      </c>
      <c r="E13306">
        <v>84</v>
      </c>
      <c r="F13306">
        <v>24372.199846746931</v>
      </c>
      <c r="G13306">
        <v>20.116729267613088</v>
      </c>
      <c r="H13306">
        <v>19386.879088270911</v>
      </c>
      <c r="I13306">
        <v>14558</v>
      </c>
      <c r="J13306">
        <v>14464</v>
      </c>
    </row>
    <row r="13307" spans="1:10" x14ac:dyDescent="0.25">
      <c r="A13307">
        <v>13306</v>
      </c>
      <c r="B13307" t="s">
        <v>13313</v>
      </c>
      <c r="C13307">
        <v>11307</v>
      </c>
      <c r="D13307">
        <v>11234</v>
      </c>
      <c r="E13307">
        <v>85</v>
      </c>
      <c r="F13307">
        <v>24707.024475438961</v>
      </c>
      <c r="G13307">
        <v>17.234067011329081</v>
      </c>
      <c r="H13307">
        <v>16580.728530561519</v>
      </c>
      <c r="I13307">
        <v>14558</v>
      </c>
      <c r="J13307">
        <v>14460</v>
      </c>
    </row>
    <row r="13308" spans="1:10" x14ac:dyDescent="0.25">
      <c r="A13308">
        <v>13307</v>
      </c>
      <c r="B13308" t="s">
        <v>13314</v>
      </c>
      <c r="C13308">
        <v>11307</v>
      </c>
      <c r="D13308">
        <v>11214</v>
      </c>
      <c r="E13308">
        <v>86</v>
      </c>
      <c r="F13308">
        <v>24766.2151580182</v>
      </c>
      <c r="G13308">
        <v>20.181341288614011</v>
      </c>
      <c r="H13308">
        <v>22551.12732882172</v>
      </c>
      <c r="I13308">
        <v>14558</v>
      </c>
      <c r="J13308">
        <v>14440</v>
      </c>
    </row>
    <row r="13309" spans="1:10" x14ac:dyDescent="0.25">
      <c r="A13309">
        <v>13308</v>
      </c>
      <c r="B13309" t="s">
        <v>13315</v>
      </c>
      <c r="C13309">
        <v>11307</v>
      </c>
      <c r="D13309">
        <v>11230</v>
      </c>
      <c r="E13309">
        <v>87</v>
      </c>
      <c r="F13309">
        <v>24938.850748802099</v>
      </c>
      <c r="G13309">
        <v>20.683380169668251</v>
      </c>
      <c r="H13309">
        <v>20205.620038170979</v>
      </c>
      <c r="I13309">
        <v>14558</v>
      </c>
      <c r="J13309">
        <v>14456</v>
      </c>
    </row>
    <row r="13310" spans="1:10" x14ac:dyDescent="0.25">
      <c r="A13310">
        <v>13309</v>
      </c>
      <c r="B13310" t="s">
        <v>13316</v>
      </c>
      <c r="C13310">
        <v>11307</v>
      </c>
      <c r="D13310">
        <v>11207</v>
      </c>
      <c r="E13310">
        <v>88</v>
      </c>
      <c r="F13310">
        <v>25002.431394958279</v>
      </c>
      <c r="G13310">
        <v>18.988567724341351</v>
      </c>
      <c r="H13310">
        <v>23324.853616406839</v>
      </c>
      <c r="I13310">
        <v>14558</v>
      </c>
      <c r="J13310">
        <v>14430</v>
      </c>
    </row>
    <row r="13311" spans="1:10" x14ac:dyDescent="0.25">
      <c r="A13311">
        <v>13310</v>
      </c>
      <c r="B13311" t="s">
        <v>13317</v>
      </c>
      <c r="C13311">
        <v>11307</v>
      </c>
      <c r="D13311">
        <v>11229</v>
      </c>
      <c r="E13311">
        <v>89</v>
      </c>
      <c r="F13311">
        <v>25076.04019112065</v>
      </c>
      <c r="G13311">
        <v>21.100566765452829</v>
      </c>
      <c r="H13311">
        <v>16089.14108883267</v>
      </c>
      <c r="I13311">
        <v>14558</v>
      </c>
      <c r="J13311">
        <v>14455</v>
      </c>
    </row>
    <row r="13312" spans="1:10" x14ac:dyDescent="0.25">
      <c r="A13312">
        <v>13311</v>
      </c>
      <c r="B13312" t="s">
        <v>13318</v>
      </c>
      <c r="C13312">
        <v>11307</v>
      </c>
      <c r="D13312">
        <v>11206</v>
      </c>
      <c r="E13312">
        <v>90</v>
      </c>
      <c r="F13312">
        <v>25225.997863917972</v>
      </c>
      <c r="G13312">
        <v>19.156242576061121</v>
      </c>
      <c r="H13312">
        <v>23548.417295312989</v>
      </c>
      <c r="I13312">
        <v>14558</v>
      </c>
      <c r="J13312">
        <v>14429</v>
      </c>
    </row>
    <row r="13313" spans="1:10" x14ac:dyDescent="0.25">
      <c r="A13313">
        <v>13312</v>
      </c>
      <c r="B13313" t="s">
        <v>13319</v>
      </c>
      <c r="C13313">
        <v>11307</v>
      </c>
      <c r="D13313">
        <v>11213</v>
      </c>
      <c r="E13313">
        <v>91</v>
      </c>
      <c r="F13313">
        <v>25258.399066664901</v>
      </c>
      <c r="G13313">
        <v>20.673525197260719</v>
      </c>
      <c r="H13313">
        <v>23002.232652653409</v>
      </c>
      <c r="I13313">
        <v>14558</v>
      </c>
      <c r="J13313">
        <v>14439</v>
      </c>
    </row>
    <row r="13314" spans="1:10" x14ac:dyDescent="0.25">
      <c r="A13314">
        <v>13313</v>
      </c>
      <c r="B13314" t="s">
        <v>13320</v>
      </c>
      <c r="C13314">
        <v>11307</v>
      </c>
      <c r="D13314">
        <v>11246</v>
      </c>
      <c r="E13314">
        <v>92</v>
      </c>
      <c r="F13314">
        <v>25296.734726351751</v>
      </c>
      <c r="G13314">
        <v>21.047008375125511</v>
      </c>
      <c r="H13314">
        <v>19264.52809329953</v>
      </c>
      <c r="I13314">
        <v>14558</v>
      </c>
      <c r="J13314">
        <v>14472</v>
      </c>
    </row>
    <row r="13315" spans="1:10" x14ac:dyDescent="0.25">
      <c r="A13315">
        <v>13314</v>
      </c>
      <c r="B13315" t="s">
        <v>13321</v>
      </c>
      <c r="C13315">
        <v>11307</v>
      </c>
      <c r="D13315">
        <v>11216</v>
      </c>
      <c r="E13315">
        <v>93</v>
      </c>
      <c r="F13315">
        <v>25360.794106059591</v>
      </c>
      <c r="G13315">
        <v>20.90232974453458</v>
      </c>
      <c r="H13315">
        <v>21603.104330241949</v>
      </c>
      <c r="I13315">
        <v>14558</v>
      </c>
      <c r="J13315">
        <v>14442</v>
      </c>
    </row>
    <row r="13316" spans="1:10" x14ac:dyDescent="0.25">
      <c r="A13316">
        <v>13315</v>
      </c>
      <c r="B13316" t="s">
        <v>13322</v>
      </c>
      <c r="C13316">
        <v>11307</v>
      </c>
      <c r="D13316">
        <v>11215</v>
      </c>
      <c r="E13316">
        <v>94</v>
      </c>
      <c r="F13316">
        <v>25723.520889998101</v>
      </c>
      <c r="G13316">
        <v>20.87193323912636</v>
      </c>
      <c r="H13316">
        <v>21926.223202632951</v>
      </c>
      <c r="I13316">
        <v>14558</v>
      </c>
      <c r="J13316">
        <v>14441</v>
      </c>
    </row>
    <row r="13317" spans="1:10" x14ac:dyDescent="0.25">
      <c r="A13317">
        <v>13316</v>
      </c>
      <c r="B13317" t="s">
        <v>13323</v>
      </c>
      <c r="C13317">
        <v>11307</v>
      </c>
      <c r="D13317">
        <v>11237</v>
      </c>
      <c r="E13317">
        <v>95</v>
      </c>
      <c r="F13317">
        <v>25816.83650556357</v>
      </c>
      <c r="G13317">
        <v>21.561365926429708</v>
      </c>
      <c r="H13317">
        <v>20097.191715572651</v>
      </c>
      <c r="I13317">
        <v>14558</v>
      </c>
      <c r="J13317">
        <v>14463</v>
      </c>
    </row>
    <row r="13318" spans="1:10" x14ac:dyDescent="0.25">
      <c r="A13318">
        <v>13317</v>
      </c>
      <c r="B13318" t="s">
        <v>13324</v>
      </c>
      <c r="C13318">
        <v>11307</v>
      </c>
      <c r="D13318">
        <v>11208</v>
      </c>
      <c r="E13318">
        <v>96</v>
      </c>
      <c r="F13318">
        <v>25889.322090489699</v>
      </c>
      <c r="G13318">
        <v>21.03773443961796</v>
      </c>
      <c r="H13318">
        <v>22048.478512151589</v>
      </c>
      <c r="I13318">
        <v>14558</v>
      </c>
      <c r="J13318">
        <v>14431</v>
      </c>
    </row>
    <row r="13319" spans="1:10" x14ac:dyDescent="0.25">
      <c r="A13319">
        <v>13318</v>
      </c>
      <c r="B13319" t="s">
        <v>13325</v>
      </c>
      <c r="C13319">
        <v>11307</v>
      </c>
      <c r="D13319">
        <v>11245</v>
      </c>
      <c r="E13319">
        <v>97</v>
      </c>
      <c r="F13319">
        <v>25984.184366862999</v>
      </c>
      <c r="G13319">
        <v>21.734458015636761</v>
      </c>
      <c r="H13319">
        <v>19997.252995940329</v>
      </c>
      <c r="I13319">
        <v>14558</v>
      </c>
      <c r="J13319">
        <v>14471</v>
      </c>
    </row>
    <row r="13320" spans="1:10" x14ac:dyDescent="0.25">
      <c r="A13320">
        <v>13319</v>
      </c>
      <c r="B13320" t="s">
        <v>13326</v>
      </c>
      <c r="C13320">
        <v>11307</v>
      </c>
      <c r="D13320">
        <v>11205</v>
      </c>
      <c r="E13320">
        <v>98</v>
      </c>
      <c r="F13320">
        <v>26082.75364231506</v>
      </c>
      <c r="G13320">
        <v>21.497879772910871</v>
      </c>
      <c r="H13320">
        <v>23798.742172064882</v>
      </c>
      <c r="I13320">
        <v>14558</v>
      </c>
      <c r="J13320">
        <v>14428</v>
      </c>
    </row>
    <row r="13321" spans="1:10" x14ac:dyDescent="0.25">
      <c r="A13321">
        <v>13320</v>
      </c>
      <c r="B13321" t="s">
        <v>13327</v>
      </c>
      <c r="C13321">
        <v>11307</v>
      </c>
      <c r="D13321">
        <v>11204</v>
      </c>
      <c r="E13321">
        <v>99</v>
      </c>
      <c r="F13321">
        <v>26166.49350444361</v>
      </c>
      <c r="G13321">
        <v>21.58161963503942</v>
      </c>
      <c r="H13321">
        <v>24034.787962067629</v>
      </c>
      <c r="I13321">
        <v>14558</v>
      </c>
      <c r="J13321">
        <v>14427</v>
      </c>
    </row>
    <row r="13322" spans="1:10" x14ac:dyDescent="0.25">
      <c r="A13322">
        <v>13321</v>
      </c>
      <c r="B13322" t="s">
        <v>13328</v>
      </c>
      <c r="C13322">
        <v>11307</v>
      </c>
      <c r="D13322">
        <v>11209</v>
      </c>
      <c r="E13322">
        <v>100</v>
      </c>
      <c r="F13322">
        <v>26366.408085278919</v>
      </c>
      <c r="G13322">
        <v>21.514820434407181</v>
      </c>
      <c r="H13322">
        <v>22379.572496969209</v>
      </c>
      <c r="I13322">
        <v>14558</v>
      </c>
      <c r="J13322">
        <v>14432</v>
      </c>
    </row>
    <row r="13323" spans="1:10" x14ac:dyDescent="0.25">
      <c r="A13323">
        <v>13322</v>
      </c>
      <c r="B13323" t="s">
        <v>13329</v>
      </c>
      <c r="C13323">
        <v>11307</v>
      </c>
      <c r="D13323">
        <v>11219</v>
      </c>
      <c r="E13323">
        <v>101</v>
      </c>
      <c r="F13323">
        <v>26468.769922223819</v>
      </c>
      <c r="G13323">
        <v>21.88389605281964</v>
      </c>
      <c r="H13323">
        <v>22946.95661438318</v>
      </c>
      <c r="I13323">
        <v>14558</v>
      </c>
      <c r="J13323">
        <v>14445</v>
      </c>
    </row>
    <row r="13324" spans="1:10" x14ac:dyDescent="0.25">
      <c r="A13324">
        <v>13323</v>
      </c>
      <c r="B13324" t="s">
        <v>13330</v>
      </c>
      <c r="C13324">
        <v>11307</v>
      </c>
      <c r="D13324">
        <v>11236</v>
      </c>
      <c r="E13324">
        <v>102</v>
      </c>
      <c r="F13324">
        <v>26577.48583909369</v>
      </c>
      <c r="G13324">
        <v>22.11148014409477</v>
      </c>
      <c r="H13324">
        <v>20736.276049143569</v>
      </c>
      <c r="I13324">
        <v>14558</v>
      </c>
      <c r="J13324">
        <v>14462</v>
      </c>
    </row>
    <row r="13325" spans="1:10" x14ac:dyDescent="0.25">
      <c r="A13325">
        <v>13324</v>
      </c>
      <c r="B13325" t="s">
        <v>13331</v>
      </c>
      <c r="C13325">
        <v>11307</v>
      </c>
      <c r="D13325">
        <v>11199</v>
      </c>
      <c r="E13325">
        <v>103</v>
      </c>
      <c r="F13325">
        <v>26663.2784185745</v>
      </c>
      <c r="G13325">
        <v>20.358181849797049</v>
      </c>
      <c r="H13325">
        <v>24651.265531977821</v>
      </c>
      <c r="I13325">
        <v>14558</v>
      </c>
      <c r="J13325">
        <v>14419</v>
      </c>
    </row>
    <row r="13326" spans="1:10" x14ac:dyDescent="0.25">
      <c r="A13326">
        <v>13325</v>
      </c>
      <c r="B13326" t="s">
        <v>13332</v>
      </c>
      <c r="C13326">
        <v>11307</v>
      </c>
      <c r="D13326">
        <v>11210</v>
      </c>
      <c r="E13326">
        <v>104</v>
      </c>
      <c r="F13326">
        <v>26732.939713411899</v>
      </c>
      <c r="G13326">
        <v>21.342401714932858</v>
      </c>
      <c r="H13326">
        <v>23051.86863166287</v>
      </c>
      <c r="I13326">
        <v>14558</v>
      </c>
      <c r="J13326">
        <v>14433</v>
      </c>
    </row>
    <row r="13327" spans="1:10" x14ac:dyDescent="0.25">
      <c r="A13327">
        <v>13326</v>
      </c>
      <c r="B13327" t="s">
        <v>13333</v>
      </c>
      <c r="C13327">
        <v>11307</v>
      </c>
      <c r="D13327">
        <v>11212</v>
      </c>
      <c r="E13327">
        <v>105</v>
      </c>
      <c r="F13327">
        <v>26943.479233027829</v>
      </c>
      <c r="G13327">
        <v>22.358605363623649</v>
      </c>
      <c r="H13327">
        <v>23386.479539636832</v>
      </c>
      <c r="I13327">
        <v>14558</v>
      </c>
      <c r="J13327">
        <v>14438</v>
      </c>
    </row>
    <row r="13328" spans="1:10" x14ac:dyDescent="0.25">
      <c r="A13328">
        <v>13327</v>
      </c>
      <c r="B13328" t="s">
        <v>13334</v>
      </c>
      <c r="C13328">
        <v>11307</v>
      </c>
      <c r="D13328">
        <v>11218</v>
      </c>
      <c r="E13328">
        <v>106</v>
      </c>
      <c r="F13328">
        <v>26966.9122710663</v>
      </c>
      <c r="G13328">
        <v>22.08454952665949</v>
      </c>
      <c r="H13328">
        <v>23003.421760699781</v>
      </c>
      <c r="I13328">
        <v>14558</v>
      </c>
      <c r="J13328">
        <v>14444</v>
      </c>
    </row>
    <row r="13329" spans="1:10" x14ac:dyDescent="0.25">
      <c r="A13329">
        <v>13328</v>
      </c>
      <c r="B13329" t="s">
        <v>13335</v>
      </c>
      <c r="C13329">
        <v>11307</v>
      </c>
      <c r="D13329">
        <v>11198</v>
      </c>
      <c r="E13329">
        <v>107</v>
      </c>
      <c r="F13329">
        <v>27159.148069731538</v>
      </c>
      <c r="G13329">
        <v>22.574274200327359</v>
      </c>
      <c r="H13329">
        <v>25012.092460240208</v>
      </c>
      <c r="I13329">
        <v>14558</v>
      </c>
      <c r="J13329">
        <v>14418</v>
      </c>
    </row>
    <row r="13330" spans="1:10" x14ac:dyDescent="0.25">
      <c r="A13330">
        <v>13329</v>
      </c>
      <c r="B13330" t="s">
        <v>13336</v>
      </c>
      <c r="C13330">
        <v>11307</v>
      </c>
      <c r="D13330">
        <v>11217</v>
      </c>
      <c r="E13330">
        <v>108</v>
      </c>
      <c r="F13330">
        <v>27254.952635702059</v>
      </c>
      <c r="G13330">
        <v>21.62621134006319</v>
      </c>
      <c r="H13330">
        <v>23729.71120934506</v>
      </c>
      <c r="I13330">
        <v>14558</v>
      </c>
      <c r="J13330">
        <v>14443</v>
      </c>
    </row>
    <row r="13331" spans="1:10" x14ac:dyDescent="0.25">
      <c r="A13331">
        <v>13330</v>
      </c>
      <c r="B13331" t="s">
        <v>13337</v>
      </c>
      <c r="C13331">
        <v>11307</v>
      </c>
      <c r="D13331">
        <v>11223</v>
      </c>
      <c r="E13331">
        <v>109</v>
      </c>
      <c r="F13331">
        <v>27409.66576111623</v>
      </c>
      <c r="G13331">
        <v>22.04484150814698</v>
      </c>
      <c r="H13331">
        <v>23172.217420534609</v>
      </c>
      <c r="I13331">
        <v>14558</v>
      </c>
      <c r="J13331">
        <v>14449</v>
      </c>
    </row>
    <row r="13332" spans="1:10" x14ac:dyDescent="0.25">
      <c r="A13332">
        <v>13331</v>
      </c>
      <c r="B13332" t="s">
        <v>13338</v>
      </c>
      <c r="C13332">
        <v>11307</v>
      </c>
      <c r="D13332">
        <v>11202</v>
      </c>
      <c r="E13332">
        <v>110</v>
      </c>
      <c r="F13332">
        <v>27715.729683361751</v>
      </c>
      <c r="G13332">
        <v>22.3251916848827</v>
      </c>
      <c r="H13332">
        <v>24004.543096900179</v>
      </c>
      <c r="I13332">
        <v>14558</v>
      </c>
      <c r="J13332">
        <v>14422</v>
      </c>
    </row>
    <row r="13333" spans="1:10" x14ac:dyDescent="0.25">
      <c r="A13333">
        <v>13332</v>
      </c>
      <c r="B13333" t="s">
        <v>13339</v>
      </c>
      <c r="C13333">
        <v>11307</v>
      </c>
      <c r="D13333">
        <v>11200</v>
      </c>
      <c r="E13333">
        <v>111</v>
      </c>
      <c r="F13333">
        <v>27730.119942313791</v>
      </c>
      <c r="G13333">
        <v>21.425023373536341</v>
      </c>
      <c r="H13333">
        <v>25047.91523860109</v>
      </c>
      <c r="I13333">
        <v>14558</v>
      </c>
      <c r="J13333">
        <v>14420</v>
      </c>
    </row>
    <row r="13334" spans="1:10" x14ac:dyDescent="0.25">
      <c r="A13334">
        <v>13333</v>
      </c>
      <c r="B13334" t="s">
        <v>13340</v>
      </c>
      <c r="C13334">
        <v>11307</v>
      </c>
      <c r="D13334">
        <v>11201</v>
      </c>
      <c r="E13334">
        <v>112</v>
      </c>
      <c r="F13334">
        <v>27886.58352774947</v>
      </c>
      <c r="G13334">
        <v>22.496045529270418</v>
      </c>
      <c r="H13334">
        <v>24169.769383571758</v>
      </c>
      <c r="I13334">
        <v>14558</v>
      </c>
      <c r="J13334">
        <v>14421</v>
      </c>
    </row>
    <row r="13335" spans="1:10" x14ac:dyDescent="0.25">
      <c r="A13335">
        <v>13334</v>
      </c>
      <c r="B13335" t="s">
        <v>13341</v>
      </c>
      <c r="C13335">
        <v>11307</v>
      </c>
      <c r="D13335">
        <v>11196</v>
      </c>
      <c r="E13335">
        <v>113</v>
      </c>
      <c r="F13335">
        <v>27944.935730644109</v>
      </c>
      <c r="G13335">
        <v>21.639839161866661</v>
      </c>
      <c r="H13335">
        <v>25528.272101533839</v>
      </c>
      <c r="I13335">
        <v>14558</v>
      </c>
      <c r="J13335">
        <v>14413</v>
      </c>
    </row>
    <row r="13336" spans="1:10" x14ac:dyDescent="0.25">
      <c r="A13336">
        <v>13335</v>
      </c>
      <c r="B13336" t="s">
        <v>13342</v>
      </c>
      <c r="C13336">
        <v>11307</v>
      </c>
      <c r="D13336">
        <v>11211</v>
      </c>
      <c r="E13336">
        <v>114</v>
      </c>
      <c r="F13336">
        <v>28050.733506879329</v>
      </c>
      <c r="G13336">
        <v>22.349670563763411</v>
      </c>
      <c r="H13336">
        <v>23068.39261307611</v>
      </c>
      <c r="I13336">
        <v>14558</v>
      </c>
      <c r="J13336">
        <v>14434</v>
      </c>
    </row>
    <row r="13337" spans="1:10" x14ac:dyDescent="0.25">
      <c r="A13337">
        <v>13336</v>
      </c>
      <c r="B13337" t="s">
        <v>13343</v>
      </c>
      <c r="C13337">
        <v>11307</v>
      </c>
      <c r="D13337">
        <v>11197</v>
      </c>
      <c r="E13337">
        <v>115</v>
      </c>
      <c r="F13337">
        <v>28067.039302310332</v>
      </c>
      <c r="G13337">
        <v>21.76194273353288</v>
      </c>
      <c r="H13337">
        <v>25168.665531567531</v>
      </c>
      <c r="I13337">
        <v>14558</v>
      </c>
      <c r="J13337">
        <v>14414</v>
      </c>
    </row>
    <row r="13338" spans="1:10" x14ac:dyDescent="0.25">
      <c r="A13338">
        <v>13337</v>
      </c>
      <c r="B13338" t="s">
        <v>13344</v>
      </c>
      <c r="C13338">
        <v>11307</v>
      </c>
      <c r="D13338">
        <v>11195</v>
      </c>
      <c r="E13338">
        <v>116</v>
      </c>
      <c r="F13338">
        <v>28098.53306669779</v>
      </c>
      <c r="G13338">
        <v>23.51365919729361</v>
      </c>
      <c r="H13338">
        <v>25943.630011475379</v>
      </c>
      <c r="I13338">
        <v>14558</v>
      </c>
      <c r="J13338">
        <v>14412</v>
      </c>
    </row>
    <row r="13339" spans="1:10" x14ac:dyDescent="0.25">
      <c r="A13339">
        <v>13338</v>
      </c>
      <c r="B13339" t="s">
        <v>13345</v>
      </c>
      <c r="C13339">
        <v>11307</v>
      </c>
      <c r="D13339">
        <v>11203</v>
      </c>
      <c r="E13339">
        <v>117</v>
      </c>
      <c r="F13339">
        <v>28143.100722711941</v>
      </c>
      <c r="G13339">
        <v>23.558226853307762</v>
      </c>
      <c r="H13339">
        <v>24441.663232329349</v>
      </c>
      <c r="I13339">
        <v>14558</v>
      </c>
      <c r="J13339">
        <v>14426</v>
      </c>
    </row>
    <row r="13340" spans="1:10" x14ac:dyDescent="0.25">
      <c r="A13340">
        <v>13339</v>
      </c>
      <c r="B13340" t="s">
        <v>13346</v>
      </c>
      <c r="C13340">
        <v>11308</v>
      </c>
      <c r="D13340">
        <v>11308</v>
      </c>
      <c r="E13340">
        <v>1</v>
      </c>
      <c r="F13340">
        <v>0</v>
      </c>
      <c r="G13340">
        <v>0</v>
      </c>
      <c r="H13340">
        <v>0</v>
      </c>
      <c r="I13340">
        <v>14565</v>
      </c>
      <c r="J13340">
        <v>14565</v>
      </c>
    </row>
    <row r="13341" spans="1:10" x14ac:dyDescent="0.25">
      <c r="A13341">
        <v>13340</v>
      </c>
      <c r="B13341" t="s">
        <v>13347</v>
      </c>
      <c r="C13341">
        <v>11308</v>
      </c>
      <c r="D13341">
        <v>11305</v>
      </c>
      <c r="E13341">
        <v>2</v>
      </c>
      <c r="F13341">
        <v>1332.7401621710601</v>
      </c>
      <c r="G13341">
        <v>1.0352852726571229</v>
      </c>
      <c r="H13341">
        <v>995.05071595773029</v>
      </c>
      <c r="I13341">
        <v>14565</v>
      </c>
      <c r="J13341">
        <v>14556</v>
      </c>
    </row>
    <row r="13342" spans="1:10" x14ac:dyDescent="0.25">
      <c r="A13342">
        <v>13341</v>
      </c>
      <c r="B13342" t="s">
        <v>13348</v>
      </c>
      <c r="C13342">
        <v>11308</v>
      </c>
      <c r="D13342">
        <v>11310</v>
      </c>
      <c r="E13342">
        <v>3</v>
      </c>
      <c r="F13342">
        <v>1570.7188469065679</v>
      </c>
      <c r="G13342">
        <v>1.4325540044628</v>
      </c>
      <c r="H13342">
        <v>1114.6632161440959</v>
      </c>
      <c r="I13342">
        <v>14565</v>
      </c>
      <c r="J13342">
        <v>14577</v>
      </c>
    </row>
    <row r="13343" spans="1:10" x14ac:dyDescent="0.25">
      <c r="A13343">
        <v>13342</v>
      </c>
      <c r="B13343" t="s">
        <v>13349</v>
      </c>
      <c r="C13343">
        <v>11308</v>
      </c>
      <c r="D13343">
        <v>11309</v>
      </c>
      <c r="E13343">
        <v>4</v>
      </c>
      <c r="F13343">
        <v>1814.423057833307</v>
      </c>
      <c r="G13343">
        <v>1.578776531018844</v>
      </c>
      <c r="H13343">
        <v>1019.151821957867</v>
      </c>
      <c r="I13343">
        <v>14565</v>
      </c>
      <c r="J13343">
        <v>14566</v>
      </c>
    </row>
    <row r="13344" spans="1:10" x14ac:dyDescent="0.25">
      <c r="A13344">
        <v>13343</v>
      </c>
      <c r="B13344" t="s">
        <v>13350</v>
      </c>
      <c r="C13344">
        <v>11308</v>
      </c>
      <c r="D13344">
        <v>11306</v>
      </c>
      <c r="E13344">
        <v>5</v>
      </c>
      <c r="F13344">
        <v>2231.070107409555</v>
      </c>
      <c r="G13344">
        <v>2.0623898346060119</v>
      </c>
      <c r="H13344">
        <v>1599.564578455504</v>
      </c>
      <c r="I13344">
        <v>14565</v>
      </c>
      <c r="J13344">
        <v>14557</v>
      </c>
    </row>
    <row r="13345" spans="1:10" x14ac:dyDescent="0.25">
      <c r="A13345">
        <v>13344</v>
      </c>
      <c r="B13345" t="s">
        <v>13351</v>
      </c>
      <c r="C13345">
        <v>11308</v>
      </c>
      <c r="D13345">
        <v>11303</v>
      </c>
      <c r="E13345">
        <v>6</v>
      </c>
      <c r="F13345">
        <v>2281.6375877627502</v>
      </c>
      <c r="G13345">
        <v>1.7414725961740609</v>
      </c>
      <c r="H13345">
        <v>1978.046451424018</v>
      </c>
      <c r="I13345">
        <v>14565</v>
      </c>
      <c r="J13345">
        <v>14547</v>
      </c>
    </row>
    <row r="13346" spans="1:10" x14ac:dyDescent="0.25">
      <c r="A13346">
        <v>13345</v>
      </c>
      <c r="B13346" t="s">
        <v>13352</v>
      </c>
      <c r="C13346">
        <v>11308</v>
      </c>
      <c r="D13346">
        <v>11307</v>
      </c>
      <c r="E13346">
        <v>7</v>
      </c>
      <c r="F13346">
        <v>2947.646648265953</v>
      </c>
      <c r="G13346">
        <v>2.9476466482659571</v>
      </c>
      <c r="H13346">
        <v>2237.5508832479941</v>
      </c>
      <c r="I13346">
        <v>14565</v>
      </c>
      <c r="J13346">
        <v>14558</v>
      </c>
    </row>
    <row r="13347" spans="1:10" x14ac:dyDescent="0.25">
      <c r="A13347">
        <v>13346</v>
      </c>
      <c r="B13347" t="s">
        <v>13353</v>
      </c>
      <c r="C13347">
        <v>11308</v>
      </c>
      <c r="D13347">
        <v>11304</v>
      </c>
      <c r="E13347">
        <v>8</v>
      </c>
      <c r="F13347">
        <v>3547.5211585768911</v>
      </c>
      <c r="G13347">
        <v>3.1330280190859638</v>
      </c>
      <c r="H13347">
        <v>2578.4719306342081</v>
      </c>
      <c r="I13347">
        <v>14565</v>
      </c>
      <c r="J13347">
        <v>14548</v>
      </c>
    </row>
    <row r="13348" spans="1:10" x14ac:dyDescent="0.25">
      <c r="A13348">
        <v>13347</v>
      </c>
      <c r="B13348" t="s">
        <v>13354</v>
      </c>
      <c r="C13348">
        <v>11308</v>
      </c>
      <c r="D13348">
        <v>11299</v>
      </c>
      <c r="E13348">
        <v>9</v>
      </c>
      <c r="F13348">
        <v>4562.1521592155796</v>
      </c>
      <c r="G13348">
        <v>3.5206120637565741</v>
      </c>
      <c r="H13348">
        <v>4084.8224154039508</v>
      </c>
      <c r="I13348">
        <v>14565</v>
      </c>
      <c r="J13348">
        <v>14530</v>
      </c>
    </row>
    <row r="13349" spans="1:10" x14ac:dyDescent="0.25">
      <c r="A13349">
        <v>13348</v>
      </c>
      <c r="B13349" t="s">
        <v>13355</v>
      </c>
      <c r="C13349">
        <v>11308</v>
      </c>
      <c r="D13349">
        <v>11300</v>
      </c>
      <c r="E13349">
        <v>10</v>
      </c>
      <c r="F13349">
        <v>5518.4532317242893</v>
      </c>
      <c r="G13349">
        <v>4.0416261312196813</v>
      </c>
      <c r="H13349">
        <v>4395.1393806564138</v>
      </c>
      <c r="I13349">
        <v>14565</v>
      </c>
      <c r="J13349">
        <v>14531</v>
      </c>
    </row>
    <row r="13350" spans="1:10" x14ac:dyDescent="0.25">
      <c r="A13350">
        <v>13349</v>
      </c>
      <c r="B13350" t="s">
        <v>13356</v>
      </c>
      <c r="C13350">
        <v>11308</v>
      </c>
      <c r="D13350">
        <v>11296</v>
      </c>
      <c r="E13350">
        <v>11</v>
      </c>
      <c r="F13350">
        <v>5844.2420193233093</v>
      </c>
      <c r="G13350">
        <v>4.8027019238643049</v>
      </c>
      <c r="H13350">
        <v>5254.9485799402919</v>
      </c>
      <c r="I13350">
        <v>14565</v>
      </c>
      <c r="J13350">
        <v>14523</v>
      </c>
    </row>
    <row r="13351" spans="1:10" x14ac:dyDescent="0.25">
      <c r="A13351">
        <v>13350</v>
      </c>
      <c r="B13351" t="s">
        <v>13357</v>
      </c>
      <c r="C13351">
        <v>11308</v>
      </c>
      <c r="D13351">
        <v>11297</v>
      </c>
      <c r="E13351">
        <v>12</v>
      </c>
      <c r="F13351">
        <v>6499.8408966118832</v>
      </c>
      <c r="G13351">
        <v>4.6304587301522373</v>
      </c>
      <c r="H13351">
        <v>5374.7151823559643</v>
      </c>
      <c r="I13351">
        <v>14565</v>
      </c>
      <c r="J13351">
        <v>14524</v>
      </c>
    </row>
    <row r="13352" spans="1:10" x14ac:dyDescent="0.25">
      <c r="A13352">
        <v>13351</v>
      </c>
      <c r="B13352" t="s">
        <v>13358</v>
      </c>
      <c r="C13352">
        <v>11308</v>
      </c>
      <c r="D13352">
        <v>11293</v>
      </c>
      <c r="E13352">
        <v>13</v>
      </c>
      <c r="F13352">
        <v>6564.1087261879202</v>
      </c>
      <c r="G13352">
        <v>5.5225686307289159</v>
      </c>
      <c r="H13352">
        <v>5925.6405640684488</v>
      </c>
      <c r="I13352">
        <v>14565</v>
      </c>
      <c r="J13352">
        <v>14519</v>
      </c>
    </row>
    <row r="13353" spans="1:10" x14ac:dyDescent="0.25">
      <c r="A13353">
        <v>13352</v>
      </c>
      <c r="B13353" t="s">
        <v>13359</v>
      </c>
      <c r="C13353">
        <v>11308</v>
      </c>
      <c r="D13353">
        <v>11294</v>
      </c>
      <c r="E13353">
        <v>14</v>
      </c>
      <c r="F13353">
        <v>7174.7558295181243</v>
      </c>
      <c r="G13353">
        <v>5.5254323140408914</v>
      </c>
      <c r="H13353">
        <v>6315.3790805413746</v>
      </c>
      <c r="I13353">
        <v>14565</v>
      </c>
      <c r="J13353">
        <v>14520</v>
      </c>
    </row>
    <row r="13354" spans="1:10" x14ac:dyDescent="0.25">
      <c r="A13354">
        <v>13353</v>
      </c>
      <c r="B13354" t="s">
        <v>13360</v>
      </c>
      <c r="C13354">
        <v>11308</v>
      </c>
      <c r="D13354">
        <v>11292</v>
      </c>
      <c r="E13354">
        <v>15</v>
      </c>
      <c r="F13354">
        <v>7180.5338469098861</v>
      </c>
      <c r="G13354">
        <v>6.1389937514508821</v>
      </c>
      <c r="H13354">
        <v>6468.9879403825171</v>
      </c>
      <c r="I13354">
        <v>14565</v>
      </c>
      <c r="J13354">
        <v>14518</v>
      </c>
    </row>
    <row r="13355" spans="1:10" x14ac:dyDescent="0.25">
      <c r="A13355">
        <v>13354</v>
      </c>
      <c r="B13355" t="s">
        <v>13361</v>
      </c>
      <c r="C13355">
        <v>11308</v>
      </c>
      <c r="D13355">
        <v>11290</v>
      </c>
      <c r="E13355">
        <v>16</v>
      </c>
      <c r="F13355">
        <v>7544.7006275531694</v>
      </c>
      <c r="G13355">
        <v>6.5031605320941646</v>
      </c>
      <c r="H13355">
        <v>6811.5737109809461</v>
      </c>
      <c r="I13355">
        <v>14565</v>
      </c>
      <c r="J13355">
        <v>14516</v>
      </c>
    </row>
    <row r="13356" spans="1:10" x14ac:dyDescent="0.25">
      <c r="A13356">
        <v>13355</v>
      </c>
      <c r="B13356" t="s">
        <v>13362</v>
      </c>
      <c r="C13356">
        <v>11308</v>
      </c>
      <c r="D13356">
        <v>11291</v>
      </c>
      <c r="E13356">
        <v>17</v>
      </c>
      <c r="F13356">
        <v>7705.0481440308213</v>
      </c>
      <c r="G13356">
        <v>6.6635080485718161</v>
      </c>
      <c r="H13356">
        <v>6971.5859622234466</v>
      </c>
      <c r="I13356">
        <v>14565</v>
      </c>
      <c r="J13356">
        <v>14517</v>
      </c>
    </row>
    <row r="13357" spans="1:10" x14ac:dyDescent="0.25">
      <c r="A13357">
        <v>13356</v>
      </c>
      <c r="B13357" t="s">
        <v>13363</v>
      </c>
      <c r="C13357">
        <v>11308</v>
      </c>
      <c r="D13357">
        <v>11286</v>
      </c>
      <c r="E13357">
        <v>18</v>
      </c>
      <c r="F13357">
        <v>10825.375189367231</v>
      </c>
      <c r="G13357">
        <v>7.7950693393446313</v>
      </c>
      <c r="H13357">
        <v>9834.9411133133035</v>
      </c>
      <c r="I13357">
        <v>14565</v>
      </c>
      <c r="J13357">
        <v>14512</v>
      </c>
    </row>
    <row r="13358" spans="1:10" x14ac:dyDescent="0.25">
      <c r="A13358">
        <v>13357</v>
      </c>
      <c r="B13358" t="s">
        <v>13364</v>
      </c>
      <c r="C13358">
        <v>11308</v>
      </c>
      <c r="D13358">
        <v>11287</v>
      </c>
      <c r="E13358">
        <v>19</v>
      </c>
      <c r="F13358">
        <v>11695.29557345092</v>
      </c>
      <c r="G13358">
        <v>8.329248246828767</v>
      </c>
      <c r="H13358">
        <v>10531.840840717001</v>
      </c>
      <c r="I13358">
        <v>14565</v>
      </c>
      <c r="J13358">
        <v>14513</v>
      </c>
    </row>
    <row r="13359" spans="1:10" x14ac:dyDescent="0.25">
      <c r="A13359">
        <v>13358</v>
      </c>
      <c r="B13359" t="s">
        <v>13365</v>
      </c>
      <c r="C13359">
        <v>11308</v>
      </c>
      <c r="D13359">
        <v>11281</v>
      </c>
      <c r="E13359">
        <v>20</v>
      </c>
      <c r="F13359">
        <v>12268.299879177301</v>
      </c>
      <c r="G13359">
        <v>9.2348045274683681</v>
      </c>
      <c r="H13359">
        <v>10944.717576528399</v>
      </c>
      <c r="I13359">
        <v>14565</v>
      </c>
      <c r="J13359">
        <v>14507</v>
      </c>
    </row>
    <row r="13360" spans="1:10" x14ac:dyDescent="0.25">
      <c r="A13360">
        <v>13359</v>
      </c>
      <c r="B13360" t="s">
        <v>13366</v>
      </c>
      <c r="C13360">
        <v>11308</v>
      </c>
      <c r="D13360">
        <v>11288</v>
      </c>
      <c r="E13360">
        <v>21</v>
      </c>
      <c r="F13360">
        <v>12899.042109837619</v>
      </c>
      <c r="G13360">
        <v>9.9801623086294686</v>
      </c>
      <c r="H13360">
        <v>10563.25742703045</v>
      </c>
      <c r="I13360">
        <v>14565</v>
      </c>
      <c r="J13360">
        <v>14514</v>
      </c>
    </row>
    <row r="13361" spans="1:10" x14ac:dyDescent="0.25">
      <c r="A13361">
        <v>13360</v>
      </c>
      <c r="B13361" t="s">
        <v>13367</v>
      </c>
      <c r="C13361">
        <v>11308</v>
      </c>
      <c r="D13361">
        <v>11284</v>
      </c>
      <c r="E13361">
        <v>22</v>
      </c>
      <c r="F13361">
        <v>13109.78746787972</v>
      </c>
      <c r="G13361">
        <v>9.3621813123345454</v>
      </c>
      <c r="H13361">
        <v>11680.543412968491</v>
      </c>
      <c r="I13361">
        <v>14565</v>
      </c>
      <c r="J13361">
        <v>14510</v>
      </c>
    </row>
    <row r="13362" spans="1:10" x14ac:dyDescent="0.25">
      <c r="A13362">
        <v>13361</v>
      </c>
      <c r="B13362" t="s">
        <v>13368</v>
      </c>
      <c r="C13362">
        <v>11308</v>
      </c>
      <c r="D13362">
        <v>11280</v>
      </c>
      <c r="E13362">
        <v>23</v>
      </c>
      <c r="F13362">
        <v>13161.89278013016</v>
      </c>
      <c r="G13362">
        <v>10.213680170117939</v>
      </c>
      <c r="H13362">
        <v>10981.281972811719</v>
      </c>
      <c r="I13362">
        <v>14565</v>
      </c>
      <c r="J13362">
        <v>14506</v>
      </c>
    </row>
    <row r="13363" spans="1:10" x14ac:dyDescent="0.25">
      <c r="A13363">
        <v>13362</v>
      </c>
      <c r="B13363" t="s">
        <v>13369</v>
      </c>
      <c r="C13363">
        <v>11308</v>
      </c>
      <c r="D13363">
        <v>11194</v>
      </c>
      <c r="E13363">
        <v>24</v>
      </c>
      <c r="F13363">
        <v>14065.020550136551</v>
      </c>
      <c r="G13363">
        <v>10.605924966794881</v>
      </c>
      <c r="H13363">
        <v>12371.908363614841</v>
      </c>
      <c r="I13363">
        <v>14565</v>
      </c>
      <c r="J13363">
        <v>0</v>
      </c>
    </row>
    <row r="13364" spans="1:10" x14ac:dyDescent="0.25">
      <c r="A13364">
        <v>13363</v>
      </c>
      <c r="B13364" t="s">
        <v>13370</v>
      </c>
      <c r="C13364">
        <v>11308</v>
      </c>
      <c r="D13364">
        <v>11279</v>
      </c>
      <c r="E13364">
        <v>25</v>
      </c>
      <c r="F13364">
        <v>14123.16146151682</v>
      </c>
      <c r="G13364">
        <v>10.96849318542489</v>
      </c>
      <c r="H13364">
        <v>11171.02185648333</v>
      </c>
      <c r="I13364">
        <v>14565</v>
      </c>
      <c r="J13364">
        <v>14505</v>
      </c>
    </row>
    <row r="13365" spans="1:10" x14ac:dyDescent="0.25">
      <c r="A13365">
        <v>13364</v>
      </c>
      <c r="B13365" t="s">
        <v>13371</v>
      </c>
      <c r="C13365">
        <v>11308</v>
      </c>
      <c r="D13365">
        <v>11282</v>
      </c>
      <c r="E13365">
        <v>26</v>
      </c>
      <c r="F13365">
        <v>14559.427761065341</v>
      </c>
      <c r="G13365">
        <v>11.735678256735349</v>
      </c>
      <c r="H13365">
        <v>11179.58679870585</v>
      </c>
      <c r="I13365">
        <v>14565</v>
      </c>
      <c r="J13365">
        <v>14508</v>
      </c>
    </row>
    <row r="13366" spans="1:10" x14ac:dyDescent="0.25">
      <c r="A13366">
        <v>13365</v>
      </c>
      <c r="B13366" t="s">
        <v>13372</v>
      </c>
      <c r="C13366">
        <v>11308</v>
      </c>
      <c r="D13366">
        <v>11270</v>
      </c>
      <c r="E13366">
        <v>27</v>
      </c>
      <c r="F13366">
        <v>14605.33639793092</v>
      </c>
      <c r="G13366">
        <v>11.04411424477545</v>
      </c>
      <c r="H13366">
        <v>12818.69067758731</v>
      </c>
      <c r="I13366">
        <v>14565</v>
      </c>
      <c r="J13366">
        <v>14496</v>
      </c>
    </row>
    <row r="13367" spans="1:10" x14ac:dyDescent="0.25">
      <c r="A13367">
        <v>13366</v>
      </c>
      <c r="B13367" t="s">
        <v>13373</v>
      </c>
      <c r="C13367">
        <v>11308</v>
      </c>
      <c r="D13367">
        <v>11283</v>
      </c>
      <c r="E13367">
        <v>28</v>
      </c>
      <c r="F13367">
        <v>14777.03257957733</v>
      </c>
      <c r="G13367">
        <v>11.425035019703319</v>
      </c>
      <c r="H13367">
        <v>10788.00429327914</v>
      </c>
      <c r="I13367">
        <v>14565</v>
      </c>
      <c r="J13367">
        <v>14509</v>
      </c>
    </row>
    <row r="13368" spans="1:10" x14ac:dyDescent="0.25">
      <c r="A13368">
        <v>13367</v>
      </c>
      <c r="B13368" t="s">
        <v>13374</v>
      </c>
      <c r="C13368">
        <v>11308</v>
      </c>
      <c r="D13368">
        <v>11277</v>
      </c>
      <c r="E13368">
        <v>29</v>
      </c>
      <c r="F13368">
        <v>15149.76707245873</v>
      </c>
      <c r="G13368">
        <v>10.389704469199531</v>
      </c>
      <c r="H13368">
        <v>13789.643445533889</v>
      </c>
      <c r="I13368">
        <v>14565</v>
      </c>
      <c r="J13368">
        <v>14503</v>
      </c>
    </row>
    <row r="13369" spans="1:10" x14ac:dyDescent="0.25">
      <c r="A13369">
        <v>13368</v>
      </c>
      <c r="B13369" t="s">
        <v>13375</v>
      </c>
      <c r="C13369">
        <v>11308</v>
      </c>
      <c r="D13369">
        <v>11302</v>
      </c>
      <c r="E13369">
        <v>30</v>
      </c>
      <c r="F13369">
        <v>15656.78791183158</v>
      </c>
      <c r="G13369">
        <v>13.351964208348789</v>
      </c>
      <c r="H13369">
        <v>10325.63055887781</v>
      </c>
      <c r="I13369">
        <v>14565</v>
      </c>
      <c r="J13369">
        <v>14543</v>
      </c>
    </row>
    <row r="13370" spans="1:10" x14ac:dyDescent="0.25">
      <c r="A13370">
        <v>13369</v>
      </c>
      <c r="B13370" t="s">
        <v>13376</v>
      </c>
      <c r="C13370">
        <v>11308</v>
      </c>
      <c r="D13370">
        <v>11278</v>
      </c>
      <c r="E13370">
        <v>31</v>
      </c>
      <c r="F13370">
        <v>15860.6847582849</v>
      </c>
      <c r="G13370">
        <v>10.828481757729159</v>
      </c>
      <c r="H13370">
        <v>14473.19875361615</v>
      </c>
      <c r="I13370">
        <v>14565</v>
      </c>
      <c r="J13370">
        <v>14504</v>
      </c>
    </row>
    <row r="13371" spans="1:10" x14ac:dyDescent="0.25">
      <c r="A13371">
        <v>13370</v>
      </c>
      <c r="B13371" t="s">
        <v>13377</v>
      </c>
      <c r="C13371">
        <v>11308</v>
      </c>
      <c r="D13371">
        <v>11262</v>
      </c>
      <c r="E13371">
        <v>32</v>
      </c>
      <c r="F13371">
        <v>16331.470067593311</v>
      </c>
      <c r="G13371">
        <v>12.57482995994109</v>
      </c>
      <c r="H13371">
        <v>14237.94079185694</v>
      </c>
      <c r="I13371">
        <v>14565</v>
      </c>
      <c r="J13371">
        <v>14488</v>
      </c>
    </row>
    <row r="13372" spans="1:10" x14ac:dyDescent="0.25">
      <c r="A13372">
        <v>13371</v>
      </c>
      <c r="B13372" t="s">
        <v>13378</v>
      </c>
      <c r="C13372">
        <v>11308</v>
      </c>
      <c r="D13372">
        <v>11272</v>
      </c>
      <c r="E13372">
        <v>33</v>
      </c>
      <c r="F13372">
        <v>16565.56352660606</v>
      </c>
      <c r="G13372">
        <v>11.239182341687931</v>
      </c>
      <c r="H13372">
        <v>15174.883017543651</v>
      </c>
      <c r="I13372">
        <v>14565</v>
      </c>
      <c r="J13372">
        <v>14498</v>
      </c>
    </row>
    <row r="13373" spans="1:10" x14ac:dyDescent="0.25">
      <c r="A13373">
        <v>13372</v>
      </c>
      <c r="B13373" t="s">
        <v>13379</v>
      </c>
      <c r="C13373">
        <v>11308</v>
      </c>
      <c r="D13373">
        <v>11276</v>
      </c>
      <c r="E13373">
        <v>34</v>
      </c>
      <c r="F13373">
        <v>16691.922617543762</v>
      </c>
      <c r="G13373">
        <v>12.95340799884927</v>
      </c>
      <c r="H13373">
        <v>12129.227485003739</v>
      </c>
      <c r="I13373">
        <v>14565</v>
      </c>
      <c r="J13373">
        <v>14502</v>
      </c>
    </row>
    <row r="13374" spans="1:10" x14ac:dyDescent="0.25">
      <c r="A13374">
        <v>13373</v>
      </c>
      <c r="B13374" t="s">
        <v>13380</v>
      </c>
      <c r="C13374">
        <v>11308</v>
      </c>
      <c r="D13374">
        <v>11285</v>
      </c>
      <c r="E13374">
        <v>35</v>
      </c>
      <c r="F13374">
        <v>17081.950993977229</v>
      </c>
      <c r="G13374">
        <v>13.153723830503241</v>
      </c>
      <c r="H13374">
        <v>9755.4343646926955</v>
      </c>
      <c r="I13374">
        <v>14565</v>
      </c>
      <c r="J13374">
        <v>14511</v>
      </c>
    </row>
    <row r="13375" spans="1:10" x14ac:dyDescent="0.25">
      <c r="A13375">
        <v>13374</v>
      </c>
      <c r="B13375" t="s">
        <v>13381</v>
      </c>
      <c r="C13375">
        <v>11308</v>
      </c>
      <c r="D13375">
        <v>11271</v>
      </c>
      <c r="E13375">
        <v>36</v>
      </c>
      <c r="F13375">
        <v>17260.000910302559</v>
      </c>
      <c r="G13375">
        <v>12.978580300812309</v>
      </c>
      <c r="H13375">
        <v>13333.32409460589</v>
      </c>
      <c r="I13375">
        <v>14565</v>
      </c>
      <c r="J13375">
        <v>14497</v>
      </c>
    </row>
    <row r="13376" spans="1:10" x14ac:dyDescent="0.25">
      <c r="A13376">
        <v>13375</v>
      </c>
      <c r="B13376" t="s">
        <v>13382</v>
      </c>
      <c r="C13376">
        <v>11308</v>
      </c>
      <c r="D13376">
        <v>11273</v>
      </c>
      <c r="E13376">
        <v>37</v>
      </c>
      <c r="F13376">
        <v>17276.352628860412</v>
      </c>
      <c r="G13376">
        <v>11.677882480074461</v>
      </c>
      <c r="H13376">
        <v>15860.92855907276</v>
      </c>
      <c r="I13376">
        <v>14565</v>
      </c>
      <c r="J13376">
        <v>14499</v>
      </c>
    </row>
    <row r="13377" spans="1:10" x14ac:dyDescent="0.25">
      <c r="A13377">
        <v>13376</v>
      </c>
      <c r="B13377" t="s">
        <v>13383</v>
      </c>
      <c r="C13377">
        <v>11308</v>
      </c>
      <c r="D13377">
        <v>11264</v>
      </c>
      <c r="E13377">
        <v>38</v>
      </c>
      <c r="F13377">
        <v>17581.819764918571</v>
      </c>
      <c r="G13377">
        <v>13.07916390749871</v>
      </c>
      <c r="H13377">
        <v>14459.62475573964</v>
      </c>
      <c r="I13377">
        <v>14565</v>
      </c>
      <c r="J13377">
        <v>14490</v>
      </c>
    </row>
    <row r="13378" spans="1:10" x14ac:dyDescent="0.25">
      <c r="A13378">
        <v>13377</v>
      </c>
      <c r="B13378" t="s">
        <v>13384</v>
      </c>
      <c r="C13378">
        <v>11308</v>
      </c>
      <c r="D13378">
        <v>11274</v>
      </c>
      <c r="E13378">
        <v>39</v>
      </c>
      <c r="F13378">
        <v>17962.75970385196</v>
      </c>
      <c r="G13378">
        <v>12.089726725069401</v>
      </c>
      <c r="H13378">
        <v>16534.897139768131</v>
      </c>
      <c r="I13378">
        <v>14565</v>
      </c>
      <c r="J13378">
        <v>14500</v>
      </c>
    </row>
    <row r="13379" spans="1:10" x14ac:dyDescent="0.25">
      <c r="A13379">
        <v>13378</v>
      </c>
      <c r="B13379" t="s">
        <v>13385</v>
      </c>
      <c r="C13379">
        <v>11308</v>
      </c>
      <c r="D13379">
        <v>11298</v>
      </c>
      <c r="E13379">
        <v>40</v>
      </c>
      <c r="F13379">
        <v>18160.156103168891</v>
      </c>
      <c r="G13379">
        <v>15.25641780976799</v>
      </c>
      <c r="H13379">
        <v>9846.6306216050016</v>
      </c>
      <c r="I13379">
        <v>14565</v>
      </c>
      <c r="J13379">
        <v>14529</v>
      </c>
    </row>
    <row r="13380" spans="1:10" x14ac:dyDescent="0.25">
      <c r="A13380">
        <v>13379</v>
      </c>
      <c r="B13380" t="s">
        <v>13386</v>
      </c>
      <c r="C13380">
        <v>11308</v>
      </c>
      <c r="D13380">
        <v>11265</v>
      </c>
      <c r="E13380">
        <v>41</v>
      </c>
      <c r="F13380">
        <v>18736.379730265791</v>
      </c>
      <c r="G13380">
        <v>13.945083881509129</v>
      </c>
      <c r="H13380">
        <v>15299.170692725491</v>
      </c>
      <c r="I13380">
        <v>14565</v>
      </c>
      <c r="J13380">
        <v>14491</v>
      </c>
    </row>
    <row r="13381" spans="1:10" x14ac:dyDescent="0.25">
      <c r="A13381">
        <v>13380</v>
      </c>
      <c r="B13381" t="s">
        <v>13387</v>
      </c>
      <c r="C13381">
        <v>11308</v>
      </c>
      <c r="D13381">
        <v>11295</v>
      </c>
      <c r="E13381">
        <v>42</v>
      </c>
      <c r="F13381">
        <v>18782.109827237939</v>
      </c>
      <c r="G13381">
        <v>15.69595564490356</v>
      </c>
      <c r="H13381">
        <v>9724.0271803850173</v>
      </c>
      <c r="I13381">
        <v>14565</v>
      </c>
      <c r="J13381">
        <v>14521</v>
      </c>
    </row>
    <row r="13382" spans="1:10" x14ac:dyDescent="0.25">
      <c r="A13382">
        <v>13381</v>
      </c>
      <c r="B13382" t="s">
        <v>13388</v>
      </c>
      <c r="C13382">
        <v>11308</v>
      </c>
      <c r="D13382">
        <v>11268</v>
      </c>
      <c r="E13382">
        <v>43</v>
      </c>
      <c r="F13382">
        <v>18831.12643050927</v>
      </c>
      <c r="G13382">
        <v>12.6441155898719</v>
      </c>
      <c r="H13382">
        <v>17303.615020609432</v>
      </c>
      <c r="I13382">
        <v>14565</v>
      </c>
      <c r="J13382">
        <v>14494</v>
      </c>
    </row>
    <row r="13383" spans="1:10" x14ac:dyDescent="0.25">
      <c r="A13383">
        <v>13382</v>
      </c>
      <c r="B13383" t="s">
        <v>13389</v>
      </c>
      <c r="C13383">
        <v>11308</v>
      </c>
      <c r="D13383">
        <v>11254</v>
      </c>
      <c r="E13383">
        <v>44</v>
      </c>
      <c r="F13383">
        <v>18934.739140299582</v>
      </c>
      <c r="G13383">
        <v>14.69341748563272</v>
      </c>
      <c r="H13383">
        <v>14990.378040102751</v>
      </c>
      <c r="I13383">
        <v>14565</v>
      </c>
      <c r="J13383">
        <v>14480</v>
      </c>
    </row>
    <row r="13384" spans="1:10" x14ac:dyDescent="0.25">
      <c r="A13384">
        <v>13383</v>
      </c>
      <c r="B13384" t="s">
        <v>13390</v>
      </c>
      <c r="C13384">
        <v>11308</v>
      </c>
      <c r="D13384">
        <v>11259</v>
      </c>
      <c r="E13384">
        <v>45</v>
      </c>
      <c r="F13384">
        <v>19103.96528788366</v>
      </c>
      <c r="G13384">
        <v>12.848744732902681</v>
      </c>
      <c r="H13384">
        <v>16728.114722246071</v>
      </c>
      <c r="I13384">
        <v>14565</v>
      </c>
      <c r="J13384">
        <v>14485</v>
      </c>
    </row>
    <row r="13385" spans="1:10" x14ac:dyDescent="0.25">
      <c r="A13385">
        <v>13384</v>
      </c>
      <c r="B13385" t="s">
        <v>13391</v>
      </c>
      <c r="C13385">
        <v>11308</v>
      </c>
      <c r="D13385">
        <v>11267</v>
      </c>
      <c r="E13385">
        <v>46</v>
      </c>
      <c r="F13385">
        <v>19216.707500849621</v>
      </c>
      <c r="G13385">
        <v>12.933301392627159</v>
      </c>
      <c r="H13385">
        <v>16656.595061583012</v>
      </c>
      <c r="I13385">
        <v>14565</v>
      </c>
      <c r="J13385">
        <v>14493</v>
      </c>
    </row>
    <row r="13386" spans="1:10" x14ac:dyDescent="0.25">
      <c r="A13386">
        <v>13385</v>
      </c>
      <c r="B13386" t="s">
        <v>13392</v>
      </c>
      <c r="C13386">
        <v>11308</v>
      </c>
      <c r="D13386">
        <v>11260</v>
      </c>
      <c r="E13386">
        <v>47</v>
      </c>
      <c r="F13386">
        <v>19376.051170096889</v>
      </c>
      <c r="G13386">
        <v>12.92547492778243</v>
      </c>
      <c r="H13386">
        <v>17935.176386536259</v>
      </c>
      <c r="I13386">
        <v>14565</v>
      </c>
      <c r="J13386">
        <v>14486</v>
      </c>
    </row>
    <row r="13387" spans="1:10" x14ac:dyDescent="0.25">
      <c r="A13387">
        <v>13386</v>
      </c>
      <c r="B13387" t="s">
        <v>13393</v>
      </c>
      <c r="C13387">
        <v>11308</v>
      </c>
      <c r="D13387">
        <v>11266</v>
      </c>
      <c r="E13387">
        <v>48</v>
      </c>
      <c r="F13387">
        <v>19653.304226304292</v>
      </c>
      <c r="G13387">
        <v>14.632777253538</v>
      </c>
      <c r="H13387">
        <v>16023.259845197759</v>
      </c>
      <c r="I13387">
        <v>14565</v>
      </c>
      <c r="J13387">
        <v>14492</v>
      </c>
    </row>
    <row r="13388" spans="1:10" x14ac:dyDescent="0.25">
      <c r="A13388">
        <v>13387</v>
      </c>
      <c r="B13388" t="s">
        <v>13394</v>
      </c>
      <c r="C13388">
        <v>11308</v>
      </c>
      <c r="D13388">
        <v>11275</v>
      </c>
      <c r="E13388">
        <v>49</v>
      </c>
      <c r="F13388">
        <v>19739.5383348545</v>
      </c>
      <c r="G13388">
        <v>13.32542451813082</v>
      </c>
      <c r="H13388">
        <v>17915.965541007208</v>
      </c>
      <c r="I13388">
        <v>14565</v>
      </c>
      <c r="J13388">
        <v>14501</v>
      </c>
    </row>
    <row r="13389" spans="1:10" x14ac:dyDescent="0.25">
      <c r="A13389">
        <v>13388</v>
      </c>
      <c r="B13389" t="s">
        <v>13395</v>
      </c>
      <c r="C13389">
        <v>11308</v>
      </c>
      <c r="D13389">
        <v>11242</v>
      </c>
      <c r="E13389">
        <v>50</v>
      </c>
      <c r="F13389">
        <v>19817.907368881089</v>
      </c>
      <c r="G13389">
        <v>15.38868751655515</v>
      </c>
      <c r="H13389">
        <v>16712.737104967429</v>
      </c>
      <c r="I13389">
        <v>14565</v>
      </c>
      <c r="J13389">
        <v>14468</v>
      </c>
    </row>
    <row r="13390" spans="1:10" x14ac:dyDescent="0.25">
      <c r="A13390">
        <v>13389</v>
      </c>
      <c r="B13390" t="s">
        <v>13396</v>
      </c>
      <c r="C13390">
        <v>11308</v>
      </c>
      <c r="D13390">
        <v>11255</v>
      </c>
      <c r="E13390">
        <v>51</v>
      </c>
      <c r="F13390">
        <v>19828.999136887771</v>
      </c>
      <c r="G13390">
        <v>15.36411248307386</v>
      </c>
      <c r="H13390">
        <v>15469.59241630151</v>
      </c>
      <c r="I13390">
        <v>14565</v>
      </c>
      <c r="J13390">
        <v>14481</v>
      </c>
    </row>
    <row r="13391" spans="1:10" x14ac:dyDescent="0.25">
      <c r="A13391">
        <v>13390</v>
      </c>
      <c r="B13391" t="s">
        <v>13397</v>
      </c>
      <c r="C13391">
        <v>11308</v>
      </c>
      <c r="D13391">
        <v>11269</v>
      </c>
      <c r="E13391">
        <v>52</v>
      </c>
      <c r="F13391">
        <v>19830.126890520289</v>
      </c>
      <c r="G13391">
        <v>13.39336593488016</v>
      </c>
      <c r="H13391">
        <v>17977.49362591247</v>
      </c>
      <c r="I13391">
        <v>14565</v>
      </c>
      <c r="J13391">
        <v>14495</v>
      </c>
    </row>
    <row r="13392" spans="1:10" x14ac:dyDescent="0.25">
      <c r="A13392">
        <v>13391</v>
      </c>
      <c r="B13392" t="s">
        <v>13398</v>
      </c>
      <c r="C13392">
        <v>11308</v>
      </c>
      <c r="D13392">
        <v>11258</v>
      </c>
      <c r="E13392">
        <v>53</v>
      </c>
      <c r="F13392">
        <v>19879.6541030228</v>
      </c>
      <c r="G13392">
        <v>14.80253966107689</v>
      </c>
      <c r="H13392">
        <v>16197.383224393279</v>
      </c>
      <c r="I13392">
        <v>14565</v>
      </c>
      <c r="J13392">
        <v>14484</v>
      </c>
    </row>
    <row r="13393" spans="1:10" x14ac:dyDescent="0.25">
      <c r="A13393">
        <v>13392</v>
      </c>
      <c r="B13393" t="s">
        <v>13399</v>
      </c>
      <c r="C13393">
        <v>11308</v>
      </c>
      <c r="D13393">
        <v>11289</v>
      </c>
      <c r="E13393">
        <v>54</v>
      </c>
      <c r="F13393">
        <v>19949.002717626641</v>
      </c>
      <c r="G13393">
        <v>15.30401262324029</v>
      </c>
      <c r="H13393">
        <v>9243.248231106727</v>
      </c>
      <c r="I13393">
        <v>14565</v>
      </c>
      <c r="J13393">
        <v>14515</v>
      </c>
    </row>
    <row r="13394" spans="1:10" x14ac:dyDescent="0.25">
      <c r="A13394">
        <v>13393</v>
      </c>
      <c r="B13394" t="s">
        <v>13400</v>
      </c>
      <c r="C13394">
        <v>11308</v>
      </c>
      <c r="D13394">
        <v>11301</v>
      </c>
      <c r="E13394">
        <v>55</v>
      </c>
      <c r="F13394">
        <v>20051.45838576596</v>
      </c>
      <c r="G13394">
        <v>17.147720092365059</v>
      </c>
      <c r="H13394">
        <v>10912.501438777619</v>
      </c>
      <c r="I13394">
        <v>14565</v>
      </c>
      <c r="J13394">
        <v>14537</v>
      </c>
    </row>
    <row r="13395" spans="1:10" x14ac:dyDescent="0.25">
      <c r="A13395">
        <v>13394</v>
      </c>
      <c r="B13395" t="s">
        <v>13401</v>
      </c>
      <c r="C13395">
        <v>11308</v>
      </c>
      <c r="D13395">
        <v>11261</v>
      </c>
      <c r="E13395">
        <v>56</v>
      </c>
      <c r="F13395">
        <v>20081.215409166769</v>
      </c>
      <c r="G13395">
        <v>13.352833230806731</v>
      </c>
      <c r="H13395">
        <v>18620.571836552659</v>
      </c>
      <c r="I13395">
        <v>14565</v>
      </c>
      <c r="J13395">
        <v>14487</v>
      </c>
    </row>
    <row r="13396" spans="1:10" x14ac:dyDescent="0.25">
      <c r="A13396">
        <v>13395</v>
      </c>
      <c r="B13396" t="s">
        <v>13402</v>
      </c>
      <c r="C13396">
        <v>11308</v>
      </c>
      <c r="D13396">
        <v>11247</v>
      </c>
      <c r="E13396">
        <v>57</v>
      </c>
      <c r="F13396">
        <v>20545.166793799679</v>
      </c>
      <c r="G13396">
        <v>16.11594694147373</v>
      </c>
      <c r="H13396">
        <v>16182.45129995288</v>
      </c>
      <c r="I13396">
        <v>14565</v>
      </c>
      <c r="J13396">
        <v>14473</v>
      </c>
    </row>
    <row r="13397" spans="1:10" x14ac:dyDescent="0.25">
      <c r="A13397">
        <v>13396</v>
      </c>
      <c r="B13397" t="s">
        <v>13403</v>
      </c>
      <c r="C13397">
        <v>11308</v>
      </c>
      <c r="D13397">
        <v>11241</v>
      </c>
      <c r="E13397">
        <v>58</v>
      </c>
      <c r="F13397">
        <v>20895.540262963099</v>
      </c>
      <c r="G13397">
        <v>17.037101554079179</v>
      </c>
      <c r="H13397">
        <v>17407.752242965329</v>
      </c>
      <c r="I13397">
        <v>14565</v>
      </c>
      <c r="J13397">
        <v>14467</v>
      </c>
    </row>
    <row r="13398" spans="1:10" x14ac:dyDescent="0.25">
      <c r="A13398">
        <v>13397</v>
      </c>
      <c r="B13398" t="s">
        <v>13404</v>
      </c>
      <c r="C13398">
        <v>11308</v>
      </c>
      <c r="D13398">
        <v>11248</v>
      </c>
      <c r="E13398">
        <v>59</v>
      </c>
      <c r="F13398">
        <v>20981.16746440751</v>
      </c>
      <c r="G13398">
        <v>16.598253170075001</v>
      </c>
      <c r="H13398">
        <v>15874.070760189261</v>
      </c>
      <c r="I13398">
        <v>14565</v>
      </c>
      <c r="J13398">
        <v>14474</v>
      </c>
    </row>
    <row r="13399" spans="1:10" x14ac:dyDescent="0.25">
      <c r="A13399">
        <v>13398</v>
      </c>
      <c r="B13399" t="s">
        <v>13405</v>
      </c>
      <c r="C13399">
        <v>11308</v>
      </c>
      <c r="D13399">
        <v>11240</v>
      </c>
      <c r="E13399">
        <v>60</v>
      </c>
      <c r="F13399">
        <v>21518.84317866182</v>
      </c>
      <c r="G13399">
        <v>17.976952038332531</v>
      </c>
      <c r="H13399">
        <v>17912.756049101921</v>
      </c>
      <c r="I13399">
        <v>14565</v>
      </c>
      <c r="J13399">
        <v>14466</v>
      </c>
    </row>
    <row r="13400" spans="1:10" x14ac:dyDescent="0.25">
      <c r="A13400">
        <v>13399</v>
      </c>
      <c r="B13400" t="s">
        <v>13406</v>
      </c>
      <c r="C13400">
        <v>11308</v>
      </c>
      <c r="D13400">
        <v>11233</v>
      </c>
      <c r="E13400">
        <v>61</v>
      </c>
      <c r="F13400">
        <v>21719.048453303771</v>
      </c>
      <c r="G13400">
        <v>17.336134158971269</v>
      </c>
      <c r="H13400">
        <v>16890.114189410739</v>
      </c>
      <c r="I13400">
        <v>14565</v>
      </c>
      <c r="J13400">
        <v>14459</v>
      </c>
    </row>
    <row r="13401" spans="1:10" x14ac:dyDescent="0.25">
      <c r="A13401">
        <v>13400</v>
      </c>
      <c r="B13401" t="s">
        <v>13407</v>
      </c>
      <c r="C13401">
        <v>11308</v>
      </c>
      <c r="D13401">
        <v>11263</v>
      </c>
      <c r="E13401">
        <v>62</v>
      </c>
      <c r="F13401">
        <v>22113.105392342379</v>
      </c>
      <c r="G13401">
        <v>17.077192174664809</v>
      </c>
      <c r="H13401">
        <v>15699.235844337971</v>
      </c>
      <c r="I13401">
        <v>14565</v>
      </c>
      <c r="J13401">
        <v>14489</v>
      </c>
    </row>
    <row r="13402" spans="1:10" x14ac:dyDescent="0.25">
      <c r="A13402">
        <v>13401</v>
      </c>
      <c r="B13402" t="s">
        <v>13408</v>
      </c>
      <c r="C13402">
        <v>11308</v>
      </c>
      <c r="D13402">
        <v>11232</v>
      </c>
      <c r="E13402">
        <v>63</v>
      </c>
      <c r="F13402">
        <v>22248.53292032169</v>
      </c>
      <c r="G13402">
        <v>18.39009421143777</v>
      </c>
      <c r="H13402">
        <v>18742.65394034372</v>
      </c>
      <c r="I13402">
        <v>14565</v>
      </c>
      <c r="J13402">
        <v>14458</v>
      </c>
    </row>
    <row r="13403" spans="1:10" x14ac:dyDescent="0.25">
      <c r="A13403">
        <v>13402</v>
      </c>
      <c r="B13403" t="s">
        <v>13409</v>
      </c>
      <c r="C13403">
        <v>11308</v>
      </c>
      <c r="D13403">
        <v>11253</v>
      </c>
      <c r="E13403">
        <v>64</v>
      </c>
      <c r="F13403">
        <v>22329.201696801349</v>
      </c>
      <c r="G13403">
        <v>15.03626677735865</v>
      </c>
      <c r="H13403">
        <v>19113.88496568707</v>
      </c>
      <c r="I13403">
        <v>14565</v>
      </c>
      <c r="J13403">
        <v>14479</v>
      </c>
    </row>
    <row r="13404" spans="1:10" x14ac:dyDescent="0.25">
      <c r="A13404">
        <v>13403</v>
      </c>
      <c r="B13404" t="s">
        <v>13410</v>
      </c>
      <c r="C13404">
        <v>11308</v>
      </c>
      <c r="D13404">
        <v>11239</v>
      </c>
      <c r="E13404">
        <v>65</v>
      </c>
      <c r="F13404">
        <v>22678.543929479059</v>
      </c>
      <c r="G13404">
        <v>18.000197650800391</v>
      </c>
      <c r="H13404">
        <v>18385.303786807712</v>
      </c>
      <c r="I13404">
        <v>14565</v>
      </c>
      <c r="J13404">
        <v>14465</v>
      </c>
    </row>
    <row r="13405" spans="1:10" x14ac:dyDescent="0.25">
      <c r="A13405">
        <v>13404</v>
      </c>
      <c r="B13405" t="s">
        <v>13411</v>
      </c>
      <c r="C13405">
        <v>11308</v>
      </c>
      <c r="D13405">
        <v>11227</v>
      </c>
      <c r="E13405">
        <v>66</v>
      </c>
      <c r="F13405">
        <v>23203.99467813622</v>
      </c>
      <c r="G13405">
        <v>19.345555969252299</v>
      </c>
      <c r="H13405">
        <v>20607.923102248489</v>
      </c>
      <c r="I13405">
        <v>14565</v>
      </c>
      <c r="J13405">
        <v>14453</v>
      </c>
    </row>
    <row r="13406" spans="1:10" x14ac:dyDescent="0.25">
      <c r="A13406">
        <v>13405</v>
      </c>
      <c r="B13406" t="s">
        <v>13412</v>
      </c>
      <c r="C13406">
        <v>11308</v>
      </c>
      <c r="D13406">
        <v>11252</v>
      </c>
      <c r="E13406">
        <v>67</v>
      </c>
      <c r="F13406">
        <v>23328.546907901549</v>
      </c>
      <c r="G13406">
        <v>15.785775685683801</v>
      </c>
      <c r="H13406">
        <v>18645.92694441682</v>
      </c>
      <c r="I13406">
        <v>14565</v>
      </c>
      <c r="J13406">
        <v>14478</v>
      </c>
    </row>
    <row r="13407" spans="1:10" x14ac:dyDescent="0.25">
      <c r="A13407">
        <v>13406</v>
      </c>
      <c r="B13407" t="s">
        <v>13413</v>
      </c>
      <c r="C13407">
        <v>11308</v>
      </c>
      <c r="D13407">
        <v>11226</v>
      </c>
      <c r="E13407">
        <v>68</v>
      </c>
      <c r="F13407">
        <v>23451.687832206761</v>
      </c>
      <c r="G13407">
        <v>18.585782602017069</v>
      </c>
      <c r="H13407">
        <v>21015.812048399919</v>
      </c>
      <c r="I13407">
        <v>14565</v>
      </c>
      <c r="J13407">
        <v>14452</v>
      </c>
    </row>
    <row r="13408" spans="1:10" x14ac:dyDescent="0.25">
      <c r="A13408">
        <v>13407</v>
      </c>
      <c r="B13408" t="s">
        <v>13414</v>
      </c>
      <c r="C13408">
        <v>11308</v>
      </c>
      <c r="D13408">
        <v>11256</v>
      </c>
      <c r="E13408">
        <v>69</v>
      </c>
      <c r="F13408">
        <v>23736.154433972581</v>
      </c>
      <c r="G13408">
        <v>18.29447895588747</v>
      </c>
      <c r="H13408">
        <v>16745.080180114779</v>
      </c>
      <c r="I13408">
        <v>14565</v>
      </c>
      <c r="J13408">
        <v>14482</v>
      </c>
    </row>
    <row r="13409" spans="1:10" x14ac:dyDescent="0.25">
      <c r="A13409">
        <v>13408</v>
      </c>
      <c r="B13409" t="s">
        <v>13415</v>
      </c>
      <c r="C13409">
        <v>11308</v>
      </c>
      <c r="D13409">
        <v>11231</v>
      </c>
      <c r="E13409">
        <v>70</v>
      </c>
      <c r="F13409">
        <v>24327.057763260851</v>
      </c>
      <c r="G13409">
        <v>19.664146315462329</v>
      </c>
      <c r="H13409">
        <v>19644.568400480119</v>
      </c>
      <c r="I13409">
        <v>14565</v>
      </c>
      <c r="J13409">
        <v>14457</v>
      </c>
    </row>
    <row r="13410" spans="1:10" x14ac:dyDescent="0.25">
      <c r="A13410">
        <v>13409</v>
      </c>
      <c r="B13410" t="s">
        <v>13416</v>
      </c>
      <c r="C13410">
        <v>11308</v>
      </c>
      <c r="D13410">
        <v>11251</v>
      </c>
      <c r="E13410">
        <v>71</v>
      </c>
      <c r="F13410">
        <v>24341.447027297821</v>
      </c>
      <c r="G13410">
        <v>16.545450775231</v>
      </c>
      <c r="H13410">
        <v>18218.17001299292</v>
      </c>
      <c r="I13410">
        <v>14565</v>
      </c>
      <c r="J13410">
        <v>14477</v>
      </c>
    </row>
    <row r="13411" spans="1:10" x14ac:dyDescent="0.25">
      <c r="A13411">
        <v>13410</v>
      </c>
      <c r="B13411" t="s">
        <v>13417</v>
      </c>
      <c r="C13411">
        <v>11308</v>
      </c>
      <c r="D13411">
        <v>11249</v>
      </c>
      <c r="E13411">
        <v>72</v>
      </c>
      <c r="F13411">
        <v>24359.623938708519</v>
      </c>
      <c r="G13411">
        <v>19.976709644376019</v>
      </c>
      <c r="H13411">
        <v>16759.34595814559</v>
      </c>
      <c r="I13411">
        <v>14565</v>
      </c>
      <c r="J13411">
        <v>14475</v>
      </c>
    </row>
    <row r="13412" spans="1:10" x14ac:dyDescent="0.25">
      <c r="A13412">
        <v>13411</v>
      </c>
      <c r="B13412" t="s">
        <v>13418</v>
      </c>
      <c r="C13412">
        <v>11308</v>
      </c>
      <c r="D13412">
        <v>11225</v>
      </c>
      <c r="E13412">
        <v>73</v>
      </c>
      <c r="F13412">
        <v>24422.813717553108</v>
      </c>
      <c r="G13412">
        <v>19.40438566451455</v>
      </c>
      <c r="H13412">
        <v>21670.375838164811</v>
      </c>
      <c r="I13412">
        <v>14565</v>
      </c>
      <c r="J13412">
        <v>14451</v>
      </c>
    </row>
    <row r="13413" spans="1:10" x14ac:dyDescent="0.25">
      <c r="A13413">
        <v>13412</v>
      </c>
      <c r="B13413" t="s">
        <v>13419</v>
      </c>
      <c r="C13413">
        <v>11308</v>
      </c>
      <c r="D13413">
        <v>11221</v>
      </c>
      <c r="E13413">
        <v>74</v>
      </c>
      <c r="F13413">
        <v>24678.714435655649</v>
      </c>
      <c r="G13413">
        <v>19.686399697586779</v>
      </c>
      <c r="H13413">
        <v>22314.563962600219</v>
      </c>
      <c r="I13413">
        <v>14565</v>
      </c>
      <c r="J13413">
        <v>14447</v>
      </c>
    </row>
    <row r="13414" spans="1:10" x14ac:dyDescent="0.25">
      <c r="A13414">
        <v>13413</v>
      </c>
      <c r="B13414" t="s">
        <v>13420</v>
      </c>
      <c r="C13414">
        <v>11308</v>
      </c>
      <c r="D13414">
        <v>11244</v>
      </c>
      <c r="E13414">
        <v>75</v>
      </c>
      <c r="F13414">
        <v>24744.32368521707</v>
      </c>
      <c r="G13414">
        <v>17.582026144916689</v>
      </c>
      <c r="H13414">
        <v>19434.907877829071</v>
      </c>
      <c r="I13414">
        <v>14565</v>
      </c>
      <c r="J13414">
        <v>14470</v>
      </c>
    </row>
    <row r="13415" spans="1:10" x14ac:dyDescent="0.25">
      <c r="A13415">
        <v>13414</v>
      </c>
      <c r="B13415" t="s">
        <v>13421</v>
      </c>
      <c r="C13415">
        <v>11308</v>
      </c>
      <c r="D13415">
        <v>11222</v>
      </c>
      <c r="E13415">
        <v>76</v>
      </c>
      <c r="F13415">
        <v>24865.49998364364</v>
      </c>
      <c r="G13415">
        <v>19.999594753453952</v>
      </c>
      <c r="H13415">
        <v>22031.494356847241</v>
      </c>
      <c r="I13415">
        <v>14565</v>
      </c>
      <c r="J13415">
        <v>14448</v>
      </c>
    </row>
    <row r="13416" spans="1:10" x14ac:dyDescent="0.25">
      <c r="A13416">
        <v>13415</v>
      </c>
      <c r="B13416" t="s">
        <v>13422</v>
      </c>
      <c r="C13416">
        <v>11308</v>
      </c>
      <c r="D13416">
        <v>11228</v>
      </c>
      <c r="E13416">
        <v>77</v>
      </c>
      <c r="F13416">
        <v>24950.0331698138</v>
      </c>
      <c r="G13416">
        <v>19.700433041752259</v>
      </c>
      <c r="H13416">
        <v>20630.39746345982</v>
      </c>
      <c r="I13416">
        <v>14565</v>
      </c>
      <c r="J13416">
        <v>14454</v>
      </c>
    </row>
    <row r="13417" spans="1:10" x14ac:dyDescent="0.25">
      <c r="A13417">
        <v>13416</v>
      </c>
      <c r="B13417" t="s">
        <v>13423</v>
      </c>
      <c r="C13417">
        <v>11308</v>
      </c>
      <c r="D13417">
        <v>11235</v>
      </c>
      <c r="E13417">
        <v>78</v>
      </c>
      <c r="F13417">
        <v>25023.733999970769</v>
      </c>
      <c r="G13417">
        <v>17.86143645967039</v>
      </c>
      <c r="H13417">
        <v>19211.228659018681</v>
      </c>
      <c r="I13417">
        <v>14565</v>
      </c>
      <c r="J13417">
        <v>14461</v>
      </c>
    </row>
    <row r="13418" spans="1:10" x14ac:dyDescent="0.25">
      <c r="A13418">
        <v>13417</v>
      </c>
      <c r="B13418" t="s">
        <v>13424</v>
      </c>
      <c r="C13418">
        <v>11308</v>
      </c>
      <c r="D13418">
        <v>11220</v>
      </c>
      <c r="E13418">
        <v>79</v>
      </c>
      <c r="F13418">
        <v>25025.642953261569</v>
      </c>
      <c r="G13418">
        <v>20.007214900223019</v>
      </c>
      <c r="H13418">
        <v>22516.907760311609</v>
      </c>
      <c r="I13418">
        <v>14565</v>
      </c>
      <c r="J13418">
        <v>14446</v>
      </c>
    </row>
    <row r="13419" spans="1:10" x14ac:dyDescent="0.25">
      <c r="A13419">
        <v>13418</v>
      </c>
      <c r="B13419" t="s">
        <v>13425</v>
      </c>
      <c r="C13419">
        <v>11308</v>
      </c>
      <c r="D13419">
        <v>11224</v>
      </c>
      <c r="E13419">
        <v>80</v>
      </c>
      <c r="F13419">
        <v>25102.050425680249</v>
      </c>
      <c r="G13419">
        <v>19.812246812608759</v>
      </c>
      <c r="H13419">
        <v>21842.04331343581</v>
      </c>
      <c r="I13419">
        <v>14565</v>
      </c>
      <c r="J13419">
        <v>14450</v>
      </c>
    </row>
    <row r="13420" spans="1:10" x14ac:dyDescent="0.25">
      <c r="A13420">
        <v>13419</v>
      </c>
      <c r="B13420" t="s">
        <v>13426</v>
      </c>
      <c r="C13420">
        <v>11308</v>
      </c>
      <c r="D13420">
        <v>11238</v>
      </c>
      <c r="E13420">
        <v>81</v>
      </c>
      <c r="F13420">
        <v>25213.608525826719</v>
      </c>
      <c r="G13420">
        <v>20.55069707802819</v>
      </c>
      <c r="H13420">
        <v>19169.46457207487</v>
      </c>
      <c r="I13420">
        <v>14565</v>
      </c>
      <c r="J13420">
        <v>14464</v>
      </c>
    </row>
    <row r="13421" spans="1:10" x14ac:dyDescent="0.25">
      <c r="A13421">
        <v>13420</v>
      </c>
      <c r="B13421" t="s">
        <v>13427</v>
      </c>
      <c r="C13421">
        <v>11308</v>
      </c>
      <c r="D13421">
        <v>11257</v>
      </c>
      <c r="E13421">
        <v>82</v>
      </c>
      <c r="F13421">
        <v>25269.222658455408</v>
      </c>
      <c r="G13421">
        <v>19.444280124249591</v>
      </c>
      <c r="H13421">
        <v>17420.53022180773</v>
      </c>
      <c r="I13421">
        <v>14565</v>
      </c>
      <c r="J13421">
        <v>14483</v>
      </c>
    </row>
    <row r="13422" spans="1:10" x14ac:dyDescent="0.25">
      <c r="A13422">
        <v>13421</v>
      </c>
      <c r="B13422" t="s">
        <v>13428</v>
      </c>
      <c r="C13422">
        <v>11308</v>
      </c>
      <c r="D13422">
        <v>11250</v>
      </c>
      <c r="E13422">
        <v>83</v>
      </c>
      <c r="F13422">
        <v>25335.35396825209</v>
      </c>
      <c r="G13422">
        <v>19.4938786065971</v>
      </c>
      <c r="H13422">
        <v>17456.699296798539</v>
      </c>
      <c r="I13422">
        <v>14565</v>
      </c>
      <c r="J13422">
        <v>14476</v>
      </c>
    </row>
    <row r="13423" spans="1:10" x14ac:dyDescent="0.25">
      <c r="A13423">
        <v>13422</v>
      </c>
      <c r="B13423" t="s">
        <v>13429</v>
      </c>
      <c r="C13423">
        <v>11308</v>
      </c>
      <c r="D13423">
        <v>11214</v>
      </c>
      <c r="E13423">
        <v>84</v>
      </c>
      <c r="F13423">
        <v>25607.623837097981</v>
      </c>
      <c r="G13423">
        <v>20.615309099029119</v>
      </c>
      <c r="H13423">
        <v>23038.598113645599</v>
      </c>
      <c r="I13423">
        <v>14565</v>
      </c>
      <c r="J13423">
        <v>14440</v>
      </c>
    </row>
    <row r="13424" spans="1:10" x14ac:dyDescent="0.25">
      <c r="A13424">
        <v>13423</v>
      </c>
      <c r="B13424" t="s">
        <v>13430</v>
      </c>
      <c r="C13424">
        <v>11308</v>
      </c>
      <c r="D13424">
        <v>11243</v>
      </c>
      <c r="E13424">
        <v>85</v>
      </c>
      <c r="F13424">
        <v>25664.624074167259</v>
      </c>
      <c r="G13424">
        <v>18.502326533866881</v>
      </c>
      <c r="H13424">
        <v>18648.70595793712</v>
      </c>
      <c r="I13424">
        <v>14565</v>
      </c>
      <c r="J13424">
        <v>14469</v>
      </c>
    </row>
    <row r="13425" spans="1:10" x14ac:dyDescent="0.25">
      <c r="A13425">
        <v>13424</v>
      </c>
      <c r="B13425" t="s">
        <v>13431</v>
      </c>
      <c r="C13425">
        <v>11308</v>
      </c>
      <c r="D13425">
        <v>11230</v>
      </c>
      <c r="E13425">
        <v>86</v>
      </c>
      <c r="F13425">
        <v>25780.25942788188</v>
      </c>
      <c r="G13425">
        <v>21.117347980083359</v>
      </c>
      <c r="H13425">
        <v>20064.321133036308</v>
      </c>
      <c r="I13425">
        <v>14565</v>
      </c>
      <c r="J13425">
        <v>14456</v>
      </c>
    </row>
    <row r="13426" spans="1:10" x14ac:dyDescent="0.25">
      <c r="A13426">
        <v>13425</v>
      </c>
      <c r="B13426" t="s">
        <v>13432</v>
      </c>
      <c r="C13426">
        <v>11308</v>
      </c>
      <c r="D13426">
        <v>11207</v>
      </c>
      <c r="E13426">
        <v>87</v>
      </c>
      <c r="F13426">
        <v>25843.84007403806</v>
      </c>
      <c r="G13426">
        <v>19.422535534756459</v>
      </c>
      <c r="H13426">
        <v>23943.121952144938</v>
      </c>
      <c r="I13426">
        <v>14565</v>
      </c>
      <c r="J13426">
        <v>14430</v>
      </c>
    </row>
    <row r="13427" spans="1:10" x14ac:dyDescent="0.25">
      <c r="A13427">
        <v>13426</v>
      </c>
      <c r="B13427" t="s">
        <v>13433</v>
      </c>
      <c r="C13427">
        <v>11308</v>
      </c>
      <c r="D13427">
        <v>11229</v>
      </c>
      <c r="E13427">
        <v>88</v>
      </c>
      <c r="F13427">
        <v>25917.448870200431</v>
      </c>
      <c r="G13427">
        <v>21.53453457586793</v>
      </c>
      <c r="H13427">
        <v>17671.729787868229</v>
      </c>
      <c r="I13427">
        <v>14565</v>
      </c>
      <c r="J13427">
        <v>14455</v>
      </c>
    </row>
    <row r="13428" spans="1:10" x14ac:dyDescent="0.25">
      <c r="A13428">
        <v>13427</v>
      </c>
      <c r="B13428" t="s">
        <v>13434</v>
      </c>
      <c r="C13428">
        <v>11308</v>
      </c>
      <c r="D13428">
        <v>11206</v>
      </c>
      <c r="E13428">
        <v>89</v>
      </c>
      <c r="F13428">
        <v>26067.406542997749</v>
      </c>
      <c r="G13428">
        <v>19.59021038647623</v>
      </c>
      <c r="H13428">
        <v>24165.667495393929</v>
      </c>
      <c r="I13428">
        <v>14565</v>
      </c>
      <c r="J13428">
        <v>14429</v>
      </c>
    </row>
    <row r="13429" spans="1:10" x14ac:dyDescent="0.25">
      <c r="A13429">
        <v>13428</v>
      </c>
      <c r="B13429" t="s">
        <v>13435</v>
      </c>
      <c r="C13429">
        <v>11308</v>
      </c>
      <c r="D13429">
        <v>11213</v>
      </c>
      <c r="E13429">
        <v>90</v>
      </c>
      <c r="F13429">
        <v>26099.807745744682</v>
      </c>
      <c r="G13429">
        <v>21.107493007675821</v>
      </c>
      <c r="H13429">
        <v>23434.007463321279</v>
      </c>
      <c r="I13429">
        <v>14565</v>
      </c>
      <c r="J13429">
        <v>14439</v>
      </c>
    </row>
    <row r="13430" spans="1:10" x14ac:dyDescent="0.25">
      <c r="A13430">
        <v>13429</v>
      </c>
      <c r="B13430" t="s">
        <v>13436</v>
      </c>
      <c r="C13430">
        <v>11308</v>
      </c>
      <c r="D13430">
        <v>11246</v>
      </c>
      <c r="E13430">
        <v>91</v>
      </c>
      <c r="F13430">
        <v>26138.14340543154</v>
      </c>
      <c r="G13430">
        <v>21.480976185540619</v>
      </c>
      <c r="H13430">
        <v>18895.72001801552</v>
      </c>
      <c r="I13430">
        <v>14565</v>
      </c>
      <c r="J13430">
        <v>14472</v>
      </c>
    </row>
    <row r="13431" spans="1:10" x14ac:dyDescent="0.25">
      <c r="A13431">
        <v>13430</v>
      </c>
      <c r="B13431" t="s">
        <v>13437</v>
      </c>
      <c r="C13431">
        <v>11308</v>
      </c>
      <c r="D13431">
        <v>11216</v>
      </c>
      <c r="E13431">
        <v>92</v>
      </c>
      <c r="F13431">
        <v>26202.202785139369</v>
      </c>
      <c r="G13431">
        <v>21.336297554949681</v>
      </c>
      <c r="H13431">
        <v>22595.876326949641</v>
      </c>
      <c r="I13431">
        <v>14565</v>
      </c>
      <c r="J13431">
        <v>14442</v>
      </c>
    </row>
    <row r="13432" spans="1:10" x14ac:dyDescent="0.25">
      <c r="A13432">
        <v>13431</v>
      </c>
      <c r="B13432" t="s">
        <v>13438</v>
      </c>
      <c r="C13432">
        <v>11308</v>
      </c>
      <c r="D13432">
        <v>11234</v>
      </c>
      <c r="E13432">
        <v>93</v>
      </c>
      <c r="F13432">
        <v>26202.795502790821</v>
      </c>
      <c r="G13432">
        <v>19.040497962490441</v>
      </c>
      <c r="H13432">
        <v>18250.054194827961</v>
      </c>
      <c r="I13432">
        <v>14565</v>
      </c>
      <c r="J13432">
        <v>14460</v>
      </c>
    </row>
    <row r="13433" spans="1:10" x14ac:dyDescent="0.25">
      <c r="A13433">
        <v>13432</v>
      </c>
      <c r="B13433" t="s">
        <v>13439</v>
      </c>
      <c r="C13433">
        <v>11308</v>
      </c>
      <c r="D13433">
        <v>11215</v>
      </c>
      <c r="E13433">
        <v>94</v>
      </c>
      <c r="F13433">
        <v>26564.929569077889</v>
      </c>
      <c r="G13433">
        <v>21.305901049541468</v>
      </c>
      <c r="H13433">
        <v>22836.722372825989</v>
      </c>
      <c r="I13433">
        <v>14565</v>
      </c>
      <c r="J13433">
        <v>14441</v>
      </c>
    </row>
    <row r="13434" spans="1:10" x14ac:dyDescent="0.25">
      <c r="A13434">
        <v>13433</v>
      </c>
      <c r="B13434" t="s">
        <v>13440</v>
      </c>
      <c r="C13434">
        <v>11308</v>
      </c>
      <c r="D13434">
        <v>11237</v>
      </c>
      <c r="E13434">
        <v>95</v>
      </c>
      <c r="F13434">
        <v>26658.245184643361</v>
      </c>
      <c r="G13434">
        <v>21.99533373684482</v>
      </c>
      <c r="H13434">
        <v>19785.000976212679</v>
      </c>
      <c r="I13434">
        <v>14565</v>
      </c>
      <c r="J13434">
        <v>14463</v>
      </c>
    </row>
    <row r="13435" spans="1:10" x14ac:dyDescent="0.25">
      <c r="A13435">
        <v>13434</v>
      </c>
      <c r="B13435" t="s">
        <v>13441</v>
      </c>
      <c r="C13435">
        <v>11308</v>
      </c>
      <c r="D13435">
        <v>11208</v>
      </c>
      <c r="E13435">
        <v>96</v>
      </c>
      <c r="F13435">
        <v>26730.73076956948</v>
      </c>
      <c r="G13435">
        <v>21.471702250033069</v>
      </c>
      <c r="H13435">
        <v>22968.6511191586</v>
      </c>
      <c r="I13435">
        <v>14565</v>
      </c>
      <c r="J13435">
        <v>14431</v>
      </c>
    </row>
    <row r="13436" spans="1:10" x14ac:dyDescent="0.25">
      <c r="A13436">
        <v>13435</v>
      </c>
      <c r="B13436" t="s">
        <v>13442</v>
      </c>
      <c r="C13436">
        <v>11308</v>
      </c>
      <c r="D13436">
        <v>11245</v>
      </c>
      <c r="E13436">
        <v>97</v>
      </c>
      <c r="F13436">
        <v>26825.593045942791</v>
      </c>
      <c r="G13436">
        <v>22.16842582605187</v>
      </c>
      <c r="H13436">
        <v>19555.562727200879</v>
      </c>
      <c r="I13436">
        <v>14565</v>
      </c>
      <c r="J13436">
        <v>14471</v>
      </c>
    </row>
    <row r="13437" spans="1:10" x14ac:dyDescent="0.25">
      <c r="A13437">
        <v>13436</v>
      </c>
      <c r="B13437" t="s">
        <v>13443</v>
      </c>
      <c r="C13437">
        <v>11308</v>
      </c>
      <c r="D13437">
        <v>11205</v>
      </c>
      <c r="E13437">
        <v>98</v>
      </c>
      <c r="F13437">
        <v>26924.162321394841</v>
      </c>
      <c r="G13437">
        <v>21.931847583325979</v>
      </c>
      <c r="H13437">
        <v>24377.0148247697</v>
      </c>
      <c r="I13437">
        <v>14565</v>
      </c>
      <c r="J13437">
        <v>14428</v>
      </c>
    </row>
    <row r="13438" spans="1:10" x14ac:dyDescent="0.25">
      <c r="A13438">
        <v>13437</v>
      </c>
      <c r="B13438" t="s">
        <v>13444</v>
      </c>
      <c r="C13438">
        <v>11308</v>
      </c>
      <c r="D13438">
        <v>11204</v>
      </c>
      <c r="E13438">
        <v>99</v>
      </c>
      <c r="F13438">
        <v>27007.902183523391</v>
      </c>
      <c r="G13438">
        <v>22.015587445454528</v>
      </c>
      <c r="H13438">
        <v>24497.894587935582</v>
      </c>
      <c r="I13438">
        <v>14565</v>
      </c>
      <c r="J13438">
        <v>14427</v>
      </c>
    </row>
    <row r="13439" spans="1:10" x14ac:dyDescent="0.25">
      <c r="A13439">
        <v>13438</v>
      </c>
      <c r="B13439" t="s">
        <v>13445</v>
      </c>
      <c r="C13439">
        <v>11308</v>
      </c>
      <c r="D13439">
        <v>11209</v>
      </c>
      <c r="E13439">
        <v>100</v>
      </c>
      <c r="F13439">
        <v>27207.816764358711</v>
      </c>
      <c r="G13439">
        <v>21.948788244822289</v>
      </c>
      <c r="H13439">
        <v>23329.11675384199</v>
      </c>
      <c r="I13439">
        <v>14565</v>
      </c>
      <c r="J13439">
        <v>14432</v>
      </c>
    </row>
    <row r="13440" spans="1:10" x14ac:dyDescent="0.25">
      <c r="A13440">
        <v>13439</v>
      </c>
      <c r="B13440" t="s">
        <v>13446</v>
      </c>
      <c r="C13440">
        <v>11308</v>
      </c>
      <c r="D13440">
        <v>11219</v>
      </c>
      <c r="E13440">
        <v>101</v>
      </c>
      <c r="F13440">
        <v>27310.178601303611</v>
      </c>
      <c r="G13440">
        <v>22.317863863234749</v>
      </c>
      <c r="H13440">
        <v>23264.302056123041</v>
      </c>
      <c r="I13440">
        <v>14565</v>
      </c>
      <c r="J13440">
        <v>14445</v>
      </c>
    </row>
    <row r="13441" spans="1:10" x14ac:dyDescent="0.25">
      <c r="A13441">
        <v>13440</v>
      </c>
      <c r="B13441" t="s">
        <v>13447</v>
      </c>
      <c r="C13441">
        <v>11308</v>
      </c>
      <c r="D13441">
        <v>11236</v>
      </c>
      <c r="E13441">
        <v>102</v>
      </c>
      <c r="F13441">
        <v>27418.894518173482</v>
      </c>
      <c r="G13441">
        <v>22.545447954509871</v>
      </c>
      <c r="H13441">
        <v>20356.408688541331</v>
      </c>
      <c r="I13441">
        <v>14565</v>
      </c>
      <c r="J13441">
        <v>14462</v>
      </c>
    </row>
    <row r="13442" spans="1:10" x14ac:dyDescent="0.25">
      <c r="A13442">
        <v>13441</v>
      </c>
      <c r="B13442" t="s">
        <v>13448</v>
      </c>
      <c r="C13442">
        <v>11308</v>
      </c>
      <c r="D13442">
        <v>11199</v>
      </c>
      <c r="E13442">
        <v>103</v>
      </c>
      <c r="F13442">
        <v>27504.687097654289</v>
      </c>
      <c r="G13442">
        <v>20.792149660212161</v>
      </c>
      <c r="H13442">
        <v>25292.69630663361</v>
      </c>
      <c r="I13442">
        <v>14565</v>
      </c>
      <c r="J13442">
        <v>14419</v>
      </c>
    </row>
    <row r="13443" spans="1:10" x14ac:dyDescent="0.25">
      <c r="A13443">
        <v>13442</v>
      </c>
      <c r="B13443" t="s">
        <v>13449</v>
      </c>
      <c r="C13443">
        <v>11308</v>
      </c>
      <c r="D13443">
        <v>11210</v>
      </c>
      <c r="E13443">
        <v>104</v>
      </c>
      <c r="F13443">
        <v>27574.348392491691</v>
      </c>
      <c r="G13443">
        <v>21.77636952534796</v>
      </c>
      <c r="H13443">
        <v>24037.722838592901</v>
      </c>
      <c r="I13443">
        <v>14565</v>
      </c>
      <c r="J13443">
        <v>14433</v>
      </c>
    </row>
    <row r="13444" spans="1:10" x14ac:dyDescent="0.25">
      <c r="A13444">
        <v>13443</v>
      </c>
      <c r="B13444" t="s">
        <v>13450</v>
      </c>
      <c r="C13444">
        <v>11308</v>
      </c>
      <c r="D13444">
        <v>11212</v>
      </c>
      <c r="E13444">
        <v>105</v>
      </c>
      <c r="F13444">
        <v>27784.887912107621</v>
      </c>
      <c r="G13444">
        <v>22.792573174038761</v>
      </c>
      <c r="H13444">
        <v>23694.38429103668</v>
      </c>
      <c r="I13444">
        <v>14565</v>
      </c>
      <c r="J13444">
        <v>14438</v>
      </c>
    </row>
    <row r="13445" spans="1:10" x14ac:dyDescent="0.25">
      <c r="A13445">
        <v>13444</v>
      </c>
      <c r="B13445" t="s">
        <v>13451</v>
      </c>
      <c r="C13445">
        <v>11308</v>
      </c>
      <c r="D13445">
        <v>11218</v>
      </c>
      <c r="E13445">
        <v>106</v>
      </c>
      <c r="F13445">
        <v>27808.320950146091</v>
      </c>
      <c r="G13445">
        <v>22.518517337074599</v>
      </c>
      <c r="H13445">
        <v>23224.25759248529</v>
      </c>
      <c r="I13445">
        <v>14565</v>
      </c>
      <c r="J13445">
        <v>14444</v>
      </c>
    </row>
    <row r="13446" spans="1:10" x14ac:dyDescent="0.25">
      <c r="A13446">
        <v>13445</v>
      </c>
      <c r="B13446" t="s">
        <v>13452</v>
      </c>
      <c r="C13446">
        <v>11308</v>
      </c>
      <c r="D13446">
        <v>11198</v>
      </c>
      <c r="E13446">
        <v>107</v>
      </c>
      <c r="F13446">
        <v>28000.55674881133</v>
      </c>
      <c r="G13446">
        <v>23.008242010742471</v>
      </c>
      <c r="H13446">
        <v>25488.489634932001</v>
      </c>
      <c r="I13446">
        <v>14565</v>
      </c>
      <c r="J13446">
        <v>14418</v>
      </c>
    </row>
    <row r="13447" spans="1:10" x14ac:dyDescent="0.25">
      <c r="A13447">
        <v>13446</v>
      </c>
      <c r="B13447" t="s">
        <v>13453</v>
      </c>
      <c r="C13447">
        <v>11308</v>
      </c>
      <c r="D13447">
        <v>11217</v>
      </c>
      <c r="E13447">
        <v>108</v>
      </c>
      <c r="F13447">
        <v>28096.361314781851</v>
      </c>
      <c r="G13447">
        <v>22.060179150478291</v>
      </c>
      <c r="H13447">
        <v>23759.80994351472</v>
      </c>
      <c r="I13447">
        <v>14565</v>
      </c>
      <c r="J13447">
        <v>14443</v>
      </c>
    </row>
    <row r="13448" spans="1:10" x14ac:dyDescent="0.25">
      <c r="A13448">
        <v>13447</v>
      </c>
      <c r="B13448" t="s">
        <v>13454</v>
      </c>
      <c r="C13448">
        <v>11308</v>
      </c>
      <c r="D13448">
        <v>11223</v>
      </c>
      <c r="E13448">
        <v>109</v>
      </c>
      <c r="F13448">
        <v>28251.074440196018</v>
      </c>
      <c r="G13448">
        <v>22.478809318562089</v>
      </c>
      <c r="H13448">
        <v>23081.05465345558</v>
      </c>
      <c r="I13448">
        <v>14565</v>
      </c>
      <c r="J13448">
        <v>14449</v>
      </c>
    </row>
    <row r="13449" spans="1:10" x14ac:dyDescent="0.25">
      <c r="A13449">
        <v>13448</v>
      </c>
      <c r="B13449" t="s">
        <v>13455</v>
      </c>
      <c r="C13449">
        <v>11308</v>
      </c>
      <c r="D13449">
        <v>11202</v>
      </c>
      <c r="E13449">
        <v>110</v>
      </c>
      <c r="F13449">
        <v>28557.138362441539</v>
      </c>
      <c r="G13449">
        <v>22.759159495297808</v>
      </c>
      <c r="H13449">
        <v>24967.122863169421</v>
      </c>
      <c r="I13449">
        <v>14565</v>
      </c>
      <c r="J13449">
        <v>14422</v>
      </c>
    </row>
    <row r="13450" spans="1:10" x14ac:dyDescent="0.25">
      <c r="A13450">
        <v>13449</v>
      </c>
      <c r="B13450" t="s">
        <v>13456</v>
      </c>
      <c r="C13450">
        <v>11308</v>
      </c>
      <c r="D13450">
        <v>11200</v>
      </c>
      <c r="E13450">
        <v>111</v>
      </c>
      <c r="F13450">
        <v>28571.528621393569</v>
      </c>
      <c r="G13450">
        <v>21.858991183951449</v>
      </c>
      <c r="H13450">
        <v>25768.888763746971</v>
      </c>
      <c r="I13450">
        <v>14565</v>
      </c>
      <c r="J13450">
        <v>14420</v>
      </c>
    </row>
    <row r="13451" spans="1:10" x14ac:dyDescent="0.25">
      <c r="A13451">
        <v>13450</v>
      </c>
      <c r="B13451" t="s">
        <v>13457</v>
      </c>
      <c r="C13451">
        <v>11308</v>
      </c>
      <c r="D13451">
        <v>11201</v>
      </c>
      <c r="E13451">
        <v>112</v>
      </c>
      <c r="F13451">
        <v>28727.992206829251</v>
      </c>
      <c r="G13451">
        <v>22.93001333968553</v>
      </c>
      <c r="H13451">
        <v>25129.357697495299</v>
      </c>
      <c r="I13451">
        <v>14565</v>
      </c>
      <c r="J13451">
        <v>14421</v>
      </c>
    </row>
    <row r="13452" spans="1:10" x14ac:dyDescent="0.25">
      <c r="A13452">
        <v>13451</v>
      </c>
      <c r="B13452" t="s">
        <v>13458</v>
      </c>
      <c r="C13452">
        <v>11308</v>
      </c>
      <c r="D13452">
        <v>11196</v>
      </c>
      <c r="E13452">
        <v>113</v>
      </c>
      <c r="F13452">
        <v>28786.34440972389</v>
      </c>
      <c r="G13452">
        <v>22.073806972281769</v>
      </c>
      <c r="H13452">
        <v>26193.843844532261</v>
      </c>
      <c r="I13452">
        <v>14565</v>
      </c>
      <c r="J13452">
        <v>14413</v>
      </c>
    </row>
    <row r="13453" spans="1:10" x14ac:dyDescent="0.25">
      <c r="A13453">
        <v>13452</v>
      </c>
      <c r="B13453" t="s">
        <v>13459</v>
      </c>
      <c r="C13453">
        <v>11308</v>
      </c>
      <c r="D13453">
        <v>11211</v>
      </c>
      <c r="E13453">
        <v>114</v>
      </c>
      <c r="F13453">
        <v>28892.142185959121</v>
      </c>
      <c r="G13453">
        <v>22.783638374178519</v>
      </c>
      <c r="H13453">
        <v>24133.63947906511</v>
      </c>
      <c r="I13453">
        <v>14565</v>
      </c>
      <c r="J13453">
        <v>14434</v>
      </c>
    </row>
    <row r="13454" spans="1:10" x14ac:dyDescent="0.25">
      <c r="A13454">
        <v>13453</v>
      </c>
      <c r="B13454" t="s">
        <v>13460</v>
      </c>
      <c r="C13454">
        <v>11308</v>
      </c>
      <c r="D13454">
        <v>11197</v>
      </c>
      <c r="E13454">
        <v>115</v>
      </c>
      <c r="F13454">
        <v>28908.447981390109</v>
      </c>
      <c r="G13454">
        <v>22.195910543947981</v>
      </c>
      <c r="H13454">
        <v>25915.302319310838</v>
      </c>
      <c r="I13454">
        <v>14565</v>
      </c>
      <c r="J13454">
        <v>14414</v>
      </c>
    </row>
    <row r="13455" spans="1:10" x14ac:dyDescent="0.25">
      <c r="A13455">
        <v>13454</v>
      </c>
      <c r="B13455" t="s">
        <v>13461</v>
      </c>
      <c r="C13455">
        <v>11308</v>
      </c>
      <c r="D13455">
        <v>11195</v>
      </c>
      <c r="E13455">
        <v>116</v>
      </c>
      <c r="F13455">
        <v>28939.941745777571</v>
      </c>
      <c r="G13455">
        <v>23.947627007708711</v>
      </c>
      <c r="H13455">
        <v>26421.123032725169</v>
      </c>
      <c r="I13455">
        <v>14565</v>
      </c>
      <c r="J13455">
        <v>14412</v>
      </c>
    </row>
    <row r="13456" spans="1:10" x14ac:dyDescent="0.25">
      <c r="A13456">
        <v>13455</v>
      </c>
      <c r="B13456" t="s">
        <v>13462</v>
      </c>
      <c r="C13456">
        <v>11308</v>
      </c>
      <c r="D13456">
        <v>11203</v>
      </c>
      <c r="E13456">
        <v>117</v>
      </c>
      <c r="F13456">
        <v>28984.509401791729</v>
      </c>
      <c r="G13456">
        <v>23.99219466372287</v>
      </c>
      <c r="H13456">
        <v>24779.806171219228</v>
      </c>
      <c r="I13456">
        <v>14565</v>
      </c>
      <c r="J13456">
        <v>14426</v>
      </c>
    </row>
    <row r="13457" spans="1:10" x14ac:dyDescent="0.25">
      <c r="A13457">
        <v>13456</v>
      </c>
      <c r="B13457" t="s">
        <v>13463</v>
      </c>
      <c r="C13457">
        <v>11309</v>
      </c>
      <c r="D13457">
        <v>11309</v>
      </c>
      <c r="E13457">
        <v>1</v>
      </c>
      <c r="F13457">
        <v>0</v>
      </c>
      <c r="G13457">
        <v>0</v>
      </c>
      <c r="H13457">
        <v>0</v>
      </c>
      <c r="I13457">
        <v>14566</v>
      </c>
      <c r="J13457">
        <v>14566</v>
      </c>
    </row>
    <row r="13458" spans="1:10" x14ac:dyDescent="0.25">
      <c r="A13458">
        <v>13457</v>
      </c>
      <c r="B13458" t="s">
        <v>13464</v>
      </c>
      <c r="C13458">
        <v>11309</v>
      </c>
      <c r="D13458">
        <v>11310</v>
      </c>
      <c r="E13458">
        <v>2</v>
      </c>
      <c r="F13458">
        <v>934.52842314557756</v>
      </c>
      <c r="G13458">
        <v>0.56071705388734649</v>
      </c>
      <c r="H13458">
        <v>934.52342364010826</v>
      </c>
      <c r="I13458">
        <v>14566</v>
      </c>
      <c r="J13458">
        <v>14577</v>
      </c>
    </row>
    <row r="13459" spans="1:10" x14ac:dyDescent="0.25">
      <c r="A13459">
        <v>13458</v>
      </c>
      <c r="B13459" t="s">
        <v>13465</v>
      </c>
      <c r="C13459">
        <v>11309</v>
      </c>
      <c r="D13459">
        <v>11306</v>
      </c>
      <c r="E13459">
        <v>3</v>
      </c>
      <c r="F13459">
        <v>952.85333430321748</v>
      </c>
      <c r="G13459">
        <v>0.57849090199818698</v>
      </c>
      <c r="H13459">
        <v>937.70795388412785</v>
      </c>
      <c r="I13459">
        <v>14566</v>
      </c>
      <c r="J13459">
        <v>14557</v>
      </c>
    </row>
    <row r="13460" spans="1:10" x14ac:dyDescent="0.25">
      <c r="A13460">
        <v>13459</v>
      </c>
      <c r="B13460" t="s">
        <v>13466</v>
      </c>
      <c r="C13460">
        <v>11309</v>
      </c>
      <c r="D13460">
        <v>11307</v>
      </c>
      <c r="E13460">
        <v>4</v>
      </c>
      <c r="F13460">
        <v>1647.0721644798889</v>
      </c>
      <c r="G13460">
        <v>1.436380530201625</v>
      </c>
      <c r="H13460">
        <v>1400.5324061989199</v>
      </c>
      <c r="I13460">
        <v>14566</v>
      </c>
      <c r="J13460">
        <v>14558</v>
      </c>
    </row>
    <row r="13461" spans="1:10" x14ac:dyDescent="0.25">
      <c r="A13461">
        <v>13460</v>
      </c>
      <c r="B13461" t="s">
        <v>13467</v>
      </c>
      <c r="C13461">
        <v>11309</v>
      </c>
      <c r="D13461">
        <v>11308</v>
      </c>
      <c r="E13461">
        <v>5</v>
      </c>
      <c r="F13461">
        <v>1814.423057833307</v>
      </c>
      <c r="G13461">
        <v>1.578776531018844</v>
      </c>
      <c r="H13461">
        <v>1019.151821957867</v>
      </c>
      <c r="I13461">
        <v>14566</v>
      </c>
      <c r="J13461">
        <v>14565</v>
      </c>
    </row>
    <row r="13462" spans="1:10" x14ac:dyDescent="0.25">
      <c r="A13462">
        <v>13461</v>
      </c>
      <c r="B13462" t="s">
        <v>13468</v>
      </c>
      <c r="C13462">
        <v>11309</v>
      </c>
      <c r="D13462">
        <v>11304</v>
      </c>
      <c r="E13462">
        <v>6</v>
      </c>
      <c r="F13462">
        <v>2260.1263634388729</v>
      </c>
      <c r="G13462">
        <v>1.65404233384009</v>
      </c>
      <c r="H13462">
        <v>2192.55656225444</v>
      </c>
      <c r="I13462">
        <v>14566</v>
      </c>
      <c r="J13462">
        <v>14548</v>
      </c>
    </row>
    <row r="13463" spans="1:10" x14ac:dyDescent="0.25">
      <c r="A13463">
        <v>13462</v>
      </c>
      <c r="B13463" t="s">
        <v>13469</v>
      </c>
      <c r="C13463">
        <v>11309</v>
      </c>
      <c r="D13463">
        <v>11305</v>
      </c>
      <c r="E13463">
        <v>7</v>
      </c>
      <c r="F13463">
        <v>2861.3220117737442</v>
      </c>
      <c r="G13463">
        <v>2.3282205954453441</v>
      </c>
      <c r="H13463">
        <v>1424.0579692833519</v>
      </c>
      <c r="I13463">
        <v>14566</v>
      </c>
      <c r="J13463">
        <v>14556</v>
      </c>
    </row>
    <row r="13464" spans="1:10" x14ac:dyDescent="0.25">
      <c r="A13464">
        <v>13463</v>
      </c>
      <c r="B13464" t="s">
        <v>13470</v>
      </c>
      <c r="C13464">
        <v>11309</v>
      </c>
      <c r="D13464">
        <v>11303</v>
      </c>
      <c r="E13464">
        <v>8</v>
      </c>
      <c r="F13464">
        <v>3854.1054027800842</v>
      </c>
      <c r="G13464">
        <v>3.0782938843769321</v>
      </c>
      <c r="H13464">
        <v>2188.1421280954301</v>
      </c>
      <c r="I13464">
        <v>14566</v>
      </c>
      <c r="J13464">
        <v>14547</v>
      </c>
    </row>
    <row r="13465" spans="1:10" x14ac:dyDescent="0.25">
      <c r="A13465">
        <v>13464</v>
      </c>
      <c r="B13465" t="s">
        <v>13471</v>
      </c>
      <c r="C13465">
        <v>11309</v>
      </c>
      <c r="D13465">
        <v>11300</v>
      </c>
      <c r="E13465">
        <v>9</v>
      </c>
      <c r="F13465">
        <v>4222.8655698658049</v>
      </c>
      <c r="G13465">
        <v>2.5337193419194799</v>
      </c>
      <c r="H13465">
        <v>4150.9094510799523</v>
      </c>
      <c r="I13465">
        <v>14566</v>
      </c>
      <c r="J13465">
        <v>14531</v>
      </c>
    </row>
    <row r="13466" spans="1:10" x14ac:dyDescent="0.25">
      <c r="A13466">
        <v>13465</v>
      </c>
      <c r="B13466" t="s">
        <v>13472</v>
      </c>
      <c r="C13466">
        <v>11309</v>
      </c>
      <c r="D13466">
        <v>11299</v>
      </c>
      <c r="E13466">
        <v>10</v>
      </c>
      <c r="F13466">
        <v>4281.0088940447858</v>
      </c>
      <c r="G13466">
        <v>3.040825637651682</v>
      </c>
      <c r="H13466">
        <v>3983.1764613087898</v>
      </c>
      <c r="I13466">
        <v>14566</v>
      </c>
      <c r="J13466">
        <v>14530</v>
      </c>
    </row>
    <row r="13467" spans="1:10" x14ac:dyDescent="0.25">
      <c r="A13467">
        <v>13466</v>
      </c>
      <c r="B13467" t="s">
        <v>13473</v>
      </c>
      <c r="C13467">
        <v>11309</v>
      </c>
      <c r="D13467">
        <v>11297</v>
      </c>
      <c r="E13467">
        <v>11</v>
      </c>
      <c r="F13467">
        <v>5204.2532347533988</v>
      </c>
      <c r="G13467">
        <v>3.122551940852035</v>
      </c>
      <c r="H13467">
        <v>5121.1751399658151</v>
      </c>
      <c r="I13467">
        <v>14566</v>
      </c>
      <c r="J13467">
        <v>14524</v>
      </c>
    </row>
    <row r="13468" spans="1:10" x14ac:dyDescent="0.25">
      <c r="A13468">
        <v>13467</v>
      </c>
      <c r="B13468" t="s">
        <v>13474</v>
      </c>
      <c r="C13468">
        <v>11309</v>
      </c>
      <c r="D13468">
        <v>11296</v>
      </c>
      <c r="E13468">
        <v>12</v>
      </c>
      <c r="F13468">
        <v>5563.0987541525164</v>
      </c>
      <c r="G13468">
        <v>4.3229154977594124</v>
      </c>
      <c r="H13468">
        <v>5208.4281141585216</v>
      </c>
      <c r="I13468">
        <v>14566</v>
      </c>
      <c r="J13468">
        <v>14523</v>
      </c>
    </row>
    <row r="13469" spans="1:10" x14ac:dyDescent="0.25">
      <c r="A13469">
        <v>13468</v>
      </c>
      <c r="B13469" t="s">
        <v>13475</v>
      </c>
      <c r="C13469">
        <v>11309</v>
      </c>
      <c r="D13469">
        <v>11294</v>
      </c>
      <c r="E13469">
        <v>13</v>
      </c>
      <c r="F13469">
        <v>6174.1621569406379</v>
      </c>
      <c r="G13469">
        <v>3.8062841063067179</v>
      </c>
      <c r="H13469">
        <v>6076.5763012835459</v>
      </c>
      <c r="I13469">
        <v>14566</v>
      </c>
      <c r="J13469">
        <v>14520</v>
      </c>
    </row>
    <row r="13470" spans="1:10" x14ac:dyDescent="0.25">
      <c r="A13470">
        <v>13469</v>
      </c>
      <c r="B13470" t="s">
        <v>13476</v>
      </c>
      <c r="C13470">
        <v>11309</v>
      </c>
      <c r="D13470">
        <v>11293</v>
      </c>
      <c r="E13470">
        <v>14</v>
      </c>
      <c r="F13470">
        <v>6282.9654610171274</v>
      </c>
      <c r="G13470">
        <v>5.0427822046240234</v>
      </c>
      <c r="H13470">
        <v>5915.5499189156126</v>
      </c>
      <c r="I13470">
        <v>14566</v>
      </c>
      <c r="J13470">
        <v>14519</v>
      </c>
    </row>
    <row r="13471" spans="1:10" x14ac:dyDescent="0.25">
      <c r="A13471">
        <v>13470</v>
      </c>
      <c r="B13471" t="s">
        <v>13477</v>
      </c>
      <c r="C13471">
        <v>11309</v>
      </c>
      <c r="D13471">
        <v>11292</v>
      </c>
      <c r="E13471">
        <v>15</v>
      </c>
      <c r="F13471">
        <v>6899.3905817390932</v>
      </c>
      <c r="G13471">
        <v>5.6592073253459896</v>
      </c>
      <c r="H13471">
        <v>6498.1636285789173</v>
      </c>
      <c r="I13471">
        <v>14566</v>
      </c>
      <c r="J13471">
        <v>14518</v>
      </c>
    </row>
    <row r="13472" spans="1:10" x14ac:dyDescent="0.25">
      <c r="A13472">
        <v>13471</v>
      </c>
      <c r="B13472" t="s">
        <v>13478</v>
      </c>
      <c r="C13472">
        <v>11309</v>
      </c>
      <c r="D13472">
        <v>11290</v>
      </c>
      <c r="E13472">
        <v>16</v>
      </c>
      <c r="F13472">
        <v>7263.5573623823766</v>
      </c>
      <c r="G13472">
        <v>6.023374105989272</v>
      </c>
      <c r="H13472">
        <v>6853.6444119240168</v>
      </c>
      <c r="I13472">
        <v>14566</v>
      </c>
      <c r="J13472">
        <v>14516</v>
      </c>
    </row>
    <row r="13473" spans="1:10" x14ac:dyDescent="0.25">
      <c r="A13473">
        <v>13472</v>
      </c>
      <c r="B13473" t="s">
        <v>13479</v>
      </c>
      <c r="C13473">
        <v>11309</v>
      </c>
      <c r="D13473">
        <v>11291</v>
      </c>
      <c r="E13473">
        <v>17</v>
      </c>
      <c r="F13473">
        <v>7423.9048788600276</v>
      </c>
      <c r="G13473">
        <v>6.1837216224669236</v>
      </c>
      <c r="H13473">
        <v>7010.4077772963019</v>
      </c>
      <c r="I13473">
        <v>14566</v>
      </c>
      <c r="J13473">
        <v>14517</v>
      </c>
    </row>
    <row r="13474" spans="1:10" x14ac:dyDescent="0.25">
      <c r="A13474">
        <v>13473</v>
      </c>
      <c r="B13474" t="s">
        <v>13480</v>
      </c>
      <c r="C13474">
        <v>11309</v>
      </c>
      <c r="D13474">
        <v>11286</v>
      </c>
      <c r="E13474">
        <v>18</v>
      </c>
      <c r="F13474">
        <v>9899.1690607412202</v>
      </c>
      <c r="G13474">
        <v>5.9567003984419502</v>
      </c>
      <c r="H13474">
        <v>9469.7329218759605</v>
      </c>
      <c r="I13474">
        <v>14566</v>
      </c>
      <c r="J13474">
        <v>14512</v>
      </c>
    </row>
    <row r="13475" spans="1:10" x14ac:dyDescent="0.25">
      <c r="A13475">
        <v>13474</v>
      </c>
      <c r="B13475" t="s">
        <v>13481</v>
      </c>
      <c r="C13475">
        <v>11309</v>
      </c>
      <c r="D13475">
        <v>11287</v>
      </c>
      <c r="E13475">
        <v>19</v>
      </c>
      <c r="F13475">
        <v>10743.523780465501</v>
      </c>
      <c r="G13475">
        <v>6.4461142682792989</v>
      </c>
      <c r="H13475">
        <v>10114.302586313701</v>
      </c>
      <c r="I13475">
        <v>14566</v>
      </c>
      <c r="J13475">
        <v>14513</v>
      </c>
    </row>
    <row r="13476" spans="1:10" x14ac:dyDescent="0.25">
      <c r="A13476">
        <v>13475</v>
      </c>
      <c r="B13476" t="s">
        <v>13482</v>
      </c>
      <c r="C13476">
        <v>11309</v>
      </c>
      <c r="D13476">
        <v>11288</v>
      </c>
      <c r="E13476">
        <v>20</v>
      </c>
      <c r="F13476">
        <v>11947.2703168522</v>
      </c>
      <c r="G13476">
        <v>8.0970283300799988</v>
      </c>
      <c r="H13476">
        <v>10022.401605690289</v>
      </c>
      <c r="I13476">
        <v>14566</v>
      </c>
      <c r="J13476">
        <v>14514</v>
      </c>
    </row>
    <row r="13477" spans="1:10" x14ac:dyDescent="0.25">
      <c r="A13477">
        <v>13476</v>
      </c>
      <c r="B13477" t="s">
        <v>13483</v>
      </c>
      <c r="C13477">
        <v>11309</v>
      </c>
      <c r="D13477">
        <v>11281</v>
      </c>
      <c r="E13477">
        <v>21</v>
      </c>
      <c r="F13477">
        <v>11987.15661400651</v>
      </c>
      <c r="G13477">
        <v>8.7550181013634756</v>
      </c>
      <c r="H13477">
        <v>11005.499149265661</v>
      </c>
      <c r="I13477">
        <v>14566</v>
      </c>
      <c r="J13477">
        <v>14507</v>
      </c>
    </row>
    <row r="13478" spans="1:10" x14ac:dyDescent="0.25">
      <c r="A13478">
        <v>13477</v>
      </c>
      <c r="B13478" t="s">
        <v>13484</v>
      </c>
      <c r="C13478">
        <v>11309</v>
      </c>
      <c r="D13478">
        <v>11284</v>
      </c>
      <c r="E13478">
        <v>22</v>
      </c>
      <c r="F13478">
        <v>12158.015674894301</v>
      </c>
      <c r="G13478">
        <v>7.4790473337850756</v>
      </c>
      <c r="H13478">
        <v>11193.91662791956</v>
      </c>
      <c r="I13478">
        <v>14566</v>
      </c>
      <c r="J13478">
        <v>14510</v>
      </c>
    </row>
    <row r="13479" spans="1:10" x14ac:dyDescent="0.25">
      <c r="A13479">
        <v>13478</v>
      </c>
      <c r="B13479" t="s">
        <v>13485</v>
      </c>
      <c r="C13479">
        <v>11309</v>
      </c>
      <c r="D13479">
        <v>11280</v>
      </c>
      <c r="E13479">
        <v>23</v>
      </c>
      <c r="F13479">
        <v>12880.749514959371</v>
      </c>
      <c r="G13479">
        <v>9.7338937440130522</v>
      </c>
      <c r="H13479">
        <v>11128.01021810463</v>
      </c>
      <c r="I13479">
        <v>14566</v>
      </c>
      <c r="J13479">
        <v>14506</v>
      </c>
    </row>
    <row r="13480" spans="1:10" x14ac:dyDescent="0.25">
      <c r="A13480">
        <v>13479</v>
      </c>
      <c r="B13480" t="s">
        <v>13486</v>
      </c>
      <c r="C13480">
        <v>11309</v>
      </c>
      <c r="D13480">
        <v>11194</v>
      </c>
      <c r="E13480">
        <v>24</v>
      </c>
      <c r="F13480">
        <v>13783.877284965751</v>
      </c>
      <c r="G13480">
        <v>10.12613854068999</v>
      </c>
      <c r="H13480">
        <v>12525.33592981284</v>
      </c>
      <c r="I13480">
        <v>14566</v>
      </c>
      <c r="J13480">
        <v>0</v>
      </c>
    </row>
    <row r="13481" spans="1:10" x14ac:dyDescent="0.25">
      <c r="A13481">
        <v>13480</v>
      </c>
      <c r="B13481" t="s">
        <v>13487</v>
      </c>
      <c r="C13481">
        <v>11309</v>
      </c>
      <c r="D13481">
        <v>11279</v>
      </c>
      <c r="E13481">
        <v>25</v>
      </c>
      <c r="F13481">
        <v>13842.018196346031</v>
      </c>
      <c r="G13481">
        <v>10.488706759319999</v>
      </c>
      <c r="H13481">
        <v>11397.55414747979</v>
      </c>
      <c r="I13481">
        <v>14566</v>
      </c>
      <c r="J13481">
        <v>14505</v>
      </c>
    </row>
    <row r="13482" spans="1:10" x14ac:dyDescent="0.25">
      <c r="A13482">
        <v>13481</v>
      </c>
      <c r="B13482" t="s">
        <v>13488</v>
      </c>
      <c r="C13482">
        <v>11309</v>
      </c>
      <c r="D13482">
        <v>11277</v>
      </c>
      <c r="E13482">
        <v>26</v>
      </c>
      <c r="F13482">
        <v>14214.26145901587</v>
      </c>
      <c r="G13482">
        <v>8.5374549023483848</v>
      </c>
      <c r="H13482">
        <v>13282.74027601508</v>
      </c>
      <c r="I13482">
        <v>14566</v>
      </c>
      <c r="J13482">
        <v>14503</v>
      </c>
    </row>
    <row r="13483" spans="1:10" x14ac:dyDescent="0.25">
      <c r="A13483">
        <v>13482</v>
      </c>
      <c r="B13483" t="s">
        <v>13489</v>
      </c>
      <c r="C13483">
        <v>11309</v>
      </c>
      <c r="D13483">
        <v>11282</v>
      </c>
      <c r="E13483">
        <v>27</v>
      </c>
      <c r="F13483">
        <v>14278.284495894541</v>
      </c>
      <c r="G13483">
        <v>11.255891830630461</v>
      </c>
      <c r="H13483">
        <v>11048.66510531868</v>
      </c>
      <c r="I13483">
        <v>14566</v>
      </c>
      <c r="J13483">
        <v>14508</v>
      </c>
    </row>
    <row r="13484" spans="1:10" x14ac:dyDescent="0.25">
      <c r="A13484">
        <v>13483</v>
      </c>
      <c r="B13484" t="s">
        <v>13490</v>
      </c>
      <c r="C13484">
        <v>11309</v>
      </c>
      <c r="D13484">
        <v>11270</v>
      </c>
      <c r="E13484">
        <v>28</v>
      </c>
      <c r="F13484">
        <v>14324.193132760131</v>
      </c>
      <c r="G13484">
        <v>10.56432781867055</v>
      </c>
      <c r="H13484">
        <v>12960.89181072577</v>
      </c>
      <c r="I13484">
        <v>14566</v>
      </c>
      <c r="J13484">
        <v>14496</v>
      </c>
    </row>
    <row r="13485" spans="1:10" x14ac:dyDescent="0.25">
      <c r="A13485">
        <v>13484</v>
      </c>
      <c r="B13485" t="s">
        <v>13491</v>
      </c>
      <c r="C13485">
        <v>11309</v>
      </c>
      <c r="D13485">
        <v>11283</v>
      </c>
      <c r="E13485">
        <v>29</v>
      </c>
      <c r="F13485">
        <v>14495.889314406541</v>
      </c>
      <c r="G13485">
        <v>10.94524859359842</v>
      </c>
      <c r="H13485">
        <v>11070.227613618979</v>
      </c>
      <c r="I13485">
        <v>14566</v>
      </c>
      <c r="J13485">
        <v>14509</v>
      </c>
    </row>
    <row r="13486" spans="1:10" x14ac:dyDescent="0.25">
      <c r="A13486">
        <v>13485</v>
      </c>
      <c r="B13486" t="s">
        <v>13492</v>
      </c>
      <c r="C13486">
        <v>11309</v>
      </c>
      <c r="D13486">
        <v>11278</v>
      </c>
      <c r="E13486">
        <v>30</v>
      </c>
      <c r="F13486">
        <v>14908.91296529948</v>
      </c>
      <c r="G13486">
        <v>8.945347779179686</v>
      </c>
      <c r="H13486">
        <v>13954.28211207534</v>
      </c>
      <c r="I13486">
        <v>14566</v>
      </c>
      <c r="J13486">
        <v>14504</v>
      </c>
    </row>
    <row r="13487" spans="1:10" x14ac:dyDescent="0.25">
      <c r="A13487">
        <v>13486</v>
      </c>
      <c r="B13487" t="s">
        <v>13493</v>
      </c>
      <c r="C13487">
        <v>11309</v>
      </c>
      <c r="D13487">
        <v>11272</v>
      </c>
      <c r="E13487">
        <v>31</v>
      </c>
      <c r="F13487">
        <v>15630.0579131632</v>
      </c>
      <c r="G13487">
        <v>9.3869327748367812</v>
      </c>
      <c r="H13487">
        <v>14647.26795850612</v>
      </c>
      <c r="I13487">
        <v>14566</v>
      </c>
      <c r="J13487">
        <v>14498</v>
      </c>
    </row>
    <row r="13488" spans="1:10" x14ac:dyDescent="0.25">
      <c r="A13488">
        <v>13487</v>
      </c>
      <c r="B13488" t="s">
        <v>13494</v>
      </c>
      <c r="C13488">
        <v>11309</v>
      </c>
      <c r="D13488">
        <v>11262</v>
      </c>
      <c r="E13488">
        <v>32</v>
      </c>
      <c r="F13488">
        <v>16050.32680242252</v>
      </c>
      <c r="G13488">
        <v>12.095043533836201</v>
      </c>
      <c r="H13488">
        <v>14318.9748679812</v>
      </c>
      <c r="I13488">
        <v>14566</v>
      </c>
      <c r="J13488">
        <v>14488</v>
      </c>
    </row>
    <row r="13489" spans="1:10" x14ac:dyDescent="0.25">
      <c r="A13489">
        <v>13488</v>
      </c>
      <c r="B13489" t="s">
        <v>13495</v>
      </c>
      <c r="C13489">
        <v>11309</v>
      </c>
      <c r="D13489">
        <v>11273</v>
      </c>
      <c r="E13489">
        <v>33</v>
      </c>
      <c r="F13489">
        <v>16324.580835874989</v>
      </c>
      <c r="G13489">
        <v>9.7947485015249907</v>
      </c>
      <c r="H13489">
        <v>15323.306437001091</v>
      </c>
      <c r="I13489">
        <v>14566</v>
      </c>
      <c r="J13489">
        <v>14499</v>
      </c>
    </row>
    <row r="13490" spans="1:10" x14ac:dyDescent="0.25">
      <c r="A13490">
        <v>13489</v>
      </c>
      <c r="B13490" t="s">
        <v>13496</v>
      </c>
      <c r="C13490">
        <v>11309</v>
      </c>
      <c r="D13490">
        <v>11276</v>
      </c>
      <c r="E13490">
        <v>34</v>
      </c>
      <c r="F13490">
        <v>16410.779352372971</v>
      </c>
      <c r="G13490">
        <v>12.47362157274438</v>
      </c>
      <c r="H13490">
        <v>12012.35739070341</v>
      </c>
      <c r="I13490">
        <v>14566</v>
      </c>
      <c r="J13490">
        <v>14502</v>
      </c>
    </row>
    <row r="13491" spans="1:10" x14ac:dyDescent="0.25">
      <c r="A13491">
        <v>13490</v>
      </c>
      <c r="B13491" t="s">
        <v>13497</v>
      </c>
      <c r="C13491">
        <v>11309</v>
      </c>
      <c r="D13491">
        <v>11264</v>
      </c>
      <c r="E13491">
        <v>35</v>
      </c>
      <c r="F13491">
        <v>16646.314151475712</v>
      </c>
      <c r="G13491">
        <v>11.226914340647561</v>
      </c>
      <c r="H13491">
        <v>14062.650039524289</v>
      </c>
      <c r="I13491">
        <v>14566</v>
      </c>
      <c r="J13491">
        <v>14490</v>
      </c>
    </row>
    <row r="13492" spans="1:10" x14ac:dyDescent="0.25">
      <c r="A13492">
        <v>13491</v>
      </c>
      <c r="B13492" t="s">
        <v>13498</v>
      </c>
      <c r="C13492">
        <v>11309</v>
      </c>
      <c r="D13492">
        <v>11285</v>
      </c>
      <c r="E13492">
        <v>36</v>
      </c>
      <c r="F13492">
        <v>16800.807728806431</v>
      </c>
      <c r="G13492">
        <v>12.673937404398339</v>
      </c>
      <c r="H13492">
        <v>10214.36368248562</v>
      </c>
      <c r="I13492">
        <v>14566</v>
      </c>
      <c r="J13492">
        <v>14511</v>
      </c>
    </row>
    <row r="13493" spans="1:10" x14ac:dyDescent="0.25">
      <c r="A13493">
        <v>13492</v>
      </c>
      <c r="B13493" t="s">
        <v>13499</v>
      </c>
      <c r="C13493">
        <v>11309</v>
      </c>
      <c r="D13493">
        <v>11271</v>
      </c>
      <c r="E13493">
        <v>37</v>
      </c>
      <c r="F13493">
        <v>16954.55109038419</v>
      </c>
      <c r="G13493">
        <v>11.45809204482892</v>
      </c>
      <c r="H13493">
        <v>13055.32792754151</v>
      </c>
      <c r="I13493">
        <v>14566</v>
      </c>
      <c r="J13493">
        <v>14497</v>
      </c>
    </row>
    <row r="13494" spans="1:10" x14ac:dyDescent="0.25">
      <c r="A13494">
        <v>13493</v>
      </c>
      <c r="B13494" t="s">
        <v>13500</v>
      </c>
      <c r="C13494">
        <v>11309</v>
      </c>
      <c r="D13494">
        <v>11274</v>
      </c>
      <c r="E13494">
        <v>38</v>
      </c>
      <c r="F13494">
        <v>17010.987910866541</v>
      </c>
      <c r="G13494">
        <v>10.20659274651992</v>
      </c>
      <c r="H13494">
        <v>15989.245579251859</v>
      </c>
      <c r="I13494">
        <v>14566</v>
      </c>
      <c r="J13494">
        <v>14500</v>
      </c>
    </row>
    <row r="13495" spans="1:10" x14ac:dyDescent="0.25">
      <c r="A13495">
        <v>13494</v>
      </c>
      <c r="B13495" t="s">
        <v>13501</v>
      </c>
      <c r="C13495">
        <v>11309</v>
      </c>
      <c r="D13495">
        <v>11302</v>
      </c>
      <c r="E13495">
        <v>39</v>
      </c>
      <c r="F13495">
        <v>17205.740786028979</v>
      </c>
      <c r="G13495">
        <v>14.669241184938659</v>
      </c>
      <c r="H13495">
        <v>11327.30281110018</v>
      </c>
      <c r="I13495">
        <v>14566</v>
      </c>
      <c r="J13495">
        <v>14543</v>
      </c>
    </row>
    <row r="13496" spans="1:10" x14ac:dyDescent="0.25">
      <c r="A13496">
        <v>13495</v>
      </c>
      <c r="B13496" t="s">
        <v>13502</v>
      </c>
      <c r="C13496">
        <v>11309</v>
      </c>
      <c r="D13496">
        <v>11265</v>
      </c>
      <c r="E13496">
        <v>40</v>
      </c>
      <c r="F13496">
        <v>17800.874116822939</v>
      </c>
      <c r="G13496">
        <v>12.09283431465798</v>
      </c>
      <c r="H13496">
        <v>14850.85159167319</v>
      </c>
      <c r="I13496">
        <v>14566</v>
      </c>
      <c r="J13496">
        <v>14491</v>
      </c>
    </row>
    <row r="13497" spans="1:10" x14ac:dyDescent="0.25">
      <c r="A13497">
        <v>13496</v>
      </c>
      <c r="B13497" t="s">
        <v>13503</v>
      </c>
      <c r="C13497">
        <v>11309</v>
      </c>
      <c r="D13497">
        <v>11268</v>
      </c>
      <c r="E13497">
        <v>41</v>
      </c>
      <c r="F13497">
        <v>17880.752643992841</v>
      </c>
      <c r="G13497">
        <v>10.769787332655371</v>
      </c>
      <c r="H13497">
        <v>16741.350308846359</v>
      </c>
      <c r="I13497">
        <v>14566</v>
      </c>
      <c r="J13497">
        <v>14494</v>
      </c>
    </row>
    <row r="13498" spans="1:10" x14ac:dyDescent="0.25">
      <c r="A13498">
        <v>13497</v>
      </c>
      <c r="B13498" t="s">
        <v>13504</v>
      </c>
      <c r="C13498">
        <v>11309</v>
      </c>
      <c r="D13498">
        <v>11259</v>
      </c>
      <c r="E13498">
        <v>42</v>
      </c>
      <c r="F13498">
        <v>18168.459674440801</v>
      </c>
      <c r="G13498">
        <v>10.996495166051529</v>
      </c>
      <c r="H13498">
        <v>16200.907641591621</v>
      </c>
      <c r="I13498">
        <v>14566</v>
      </c>
      <c r="J13498">
        <v>14485</v>
      </c>
    </row>
    <row r="13499" spans="1:10" x14ac:dyDescent="0.25">
      <c r="A13499">
        <v>13498</v>
      </c>
      <c r="B13499" t="s">
        <v>13505</v>
      </c>
      <c r="C13499">
        <v>11309</v>
      </c>
      <c r="D13499">
        <v>11267</v>
      </c>
      <c r="E13499">
        <v>43</v>
      </c>
      <c r="F13499">
        <v>18281.201887406762</v>
      </c>
      <c r="G13499">
        <v>11.08105182577601</v>
      </c>
      <c r="H13499">
        <v>16134.122242028159</v>
      </c>
      <c r="I13499">
        <v>14566</v>
      </c>
      <c r="J13499">
        <v>14493</v>
      </c>
    </row>
    <row r="13500" spans="1:10" x14ac:dyDescent="0.25">
      <c r="A13500">
        <v>13499</v>
      </c>
      <c r="B13500" t="s">
        <v>13506</v>
      </c>
      <c r="C13500">
        <v>11309</v>
      </c>
      <c r="D13500">
        <v>11260</v>
      </c>
      <c r="E13500">
        <v>44</v>
      </c>
      <c r="F13500">
        <v>18440.545556654029</v>
      </c>
      <c r="G13500">
        <v>11.07322536093128</v>
      </c>
      <c r="H13500">
        <v>17375.653567513869</v>
      </c>
      <c r="I13500">
        <v>14566</v>
      </c>
      <c r="J13500">
        <v>14486</v>
      </c>
    </row>
    <row r="13501" spans="1:10" x14ac:dyDescent="0.25">
      <c r="A13501">
        <v>13500</v>
      </c>
      <c r="B13501" t="s">
        <v>13507</v>
      </c>
      <c r="C13501">
        <v>11309</v>
      </c>
      <c r="D13501">
        <v>11254</v>
      </c>
      <c r="E13501">
        <v>45</v>
      </c>
      <c r="F13501">
        <v>18653.595875128791</v>
      </c>
      <c r="G13501">
        <v>14.213631059527829</v>
      </c>
      <c r="H13501">
        <v>14962.421221256531</v>
      </c>
      <c r="I13501">
        <v>14566</v>
      </c>
      <c r="J13501">
        <v>14480</v>
      </c>
    </row>
    <row r="13502" spans="1:10" x14ac:dyDescent="0.25">
      <c r="A13502">
        <v>13501</v>
      </c>
      <c r="B13502" t="s">
        <v>13508</v>
      </c>
      <c r="C13502">
        <v>11309</v>
      </c>
      <c r="D13502">
        <v>11266</v>
      </c>
      <c r="E13502">
        <v>46</v>
      </c>
      <c r="F13502">
        <v>18717.798612861428</v>
      </c>
      <c r="G13502">
        <v>12.78052768668686</v>
      </c>
      <c r="H13502">
        <v>15540.63712211337</v>
      </c>
      <c r="I13502">
        <v>14566</v>
      </c>
      <c r="J13502">
        <v>14492</v>
      </c>
    </row>
    <row r="13503" spans="1:10" x14ac:dyDescent="0.25">
      <c r="A13503">
        <v>13502</v>
      </c>
      <c r="B13503" t="s">
        <v>13509</v>
      </c>
      <c r="C13503">
        <v>11309</v>
      </c>
      <c r="D13503">
        <v>11275</v>
      </c>
      <c r="E13503">
        <v>47</v>
      </c>
      <c r="F13503">
        <v>18789.164548338071</v>
      </c>
      <c r="G13503">
        <v>11.451096260914291</v>
      </c>
      <c r="H13503">
        <v>17320.494186571192</v>
      </c>
      <c r="I13503">
        <v>14566</v>
      </c>
      <c r="J13503">
        <v>14501</v>
      </c>
    </row>
    <row r="13504" spans="1:10" x14ac:dyDescent="0.25">
      <c r="A13504">
        <v>13503</v>
      </c>
      <c r="B13504" t="s">
        <v>13510</v>
      </c>
      <c r="C13504">
        <v>11309</v>
      </c>
      <c r="D13504">
        <v>11269</v>
      </c>
      <c r="E13504">
        <v>48</v>
      </c>
      <c r="F13504">
        <v>18879.753104003859</v>
      </c>
      <c r="G13504">
        <v>11.519037677663629</v>
      </c>
      <c r="H13504">
        <v>17378.843618836549</v>
      </c>
      <c r="I13504">
        <v>14566</v>
      </c>
      <c r="J13504">
        <v>14495</v>
      </c>
    </row>
    <row r="13505" spans="1:10" x14ac:dyDescent="0.25">
      <c r="A13505">
        <v>13504</v>
      </c>
      <c r="B13505" t="s">
        <v>13511</v>
      </c>
      <c r="C13505">
        <v>11309</v>
      </c>
      <c r="D13505">
        <v>11258</v>
      </c>
      <c r="E13505">
        <v>49</v>
      </c>
      <c r="F13505">
        <v>18944.14848957994</v>
      </c>
      <c r="G13505">
        <v>12.950290094225741</v>
      </c>
      <c r="H13505">
        <v>15706.369954158319</v>
      </c>
      <c r="I13505">
        <v>14566</v>
      </c>
      <c r="J13505">
        <v>14484</v>
      </c>
    </row>
    <row r="13506" spans="1:10" x14ac:dyDescent="0.25">
      <c r="A13506">
        <v>13505</v>
      </c>
      <c r="B13506" t="s">
        <v>13512</v>
      </c>
      <c r="C13506">
        <v>11309</v>
      </c>
      <c r="D13506">
        <v>11261</v>
      </c>
      <c r="E13506">
        <v>50</v>
      </c>
      <c r="F13506">
        <v>19130.841622650329</v>
      </c>
      <c r="G13506">
        <v>11.4785049735902</v>
      </c>
      <c r="H13506">
        <v>18053.940961869081</v>
      </c>
      <c r="I13506">
        <v>14566</v>
      </c>
      <c r="J13506">
        <v>14487</v>
      </c>
    </row>
    <row r="13507" spans="1:10" x14ac:dyDescent="0.25">
      <c r="A13507">
        <v>13506</v>
      </c>
      <c r="B13507" t="s">
        <v>13513</v>
      </c>
      <c r="C13507">
        <v>11309</v>
      </c>
      <c r="D13507">
        <v>11242</v>
      </c>
      <c r="E13507">
        <v>51</v>
      </c>
      <c r="F13507">
        <v>19536.764103710299</v>
      </c>
      <c r="G13507">
        <v>14.908901090450261</v>
      </c>
      <c r="H13507">
        <v>16766.833368231029</v>
      </c>
      <c r="I13507">
        <v>14566</v>
      </c>
      <c r="J13507">
        <v>14468</v>
      </c>
    </row>
    <row r="13508" spans="1:10" x14ac:dyDescent="0.25">
      <c r="A13508">
        <v>13507</v>
      </c>
      <c r="B13508" t="s">
        <v>13514</v>
      </c>
      <c r="C13508">
        <v>11309</v>
      </c>
      <c r="D13508">
        <v>11255</v>
      </c>
      <c r="E13508">
        <v>52</v>
      </c>
      <c r="F13508">
        <v>19547.85587171698</v>
      </c>
      <c r="G13508">
        <v>14.88432605696897</v>
      </c>
      <c r="H13508">
        <v>15390.11453980214</v>
      </c>
      <c r="I13508">
        <v>14566</v>
      </c>
      <c r="J13508">
        <v>14481</v>
      </c>
    </row>
    <row r="13509" spans="1:10" x14ac:dyDescent="0.25">
      <c r="A13509">
        <v>13508</v>
      </c>
      <c r="B13509" t="s">
        <v>13515</v>
      </c>
      <c r="C13509">
        <v>11309</v>
      </c>
      <c r="D13509">
        <v>11289</v>
      </c>
      <c r="E13509">
        <v>53</v>
      </c>
      <c r="F13509">
        <v>19667.85945245585</v>
      </c>
      <c r="G13509">
        <v>14.824226197135401</v>
      </c>
      <c r="H13509">
        <v>9940.5346527093352</v>
      </c>
      <c r="I13509">
        <v>14566</v>
      </c>
      <c r="J13509">
        <v>14515</v>
      </c>
    </row>
    <row r="13510" spans="1:10" x14ac:dyDescent="0.25">
      <c r="A13510">
        <v>13509</v>
      </c>
      <c r="B13510" t="s">
        <v>13516</v>
      </c>
      <c r="C13510">
        <v>11309</v>
      </c>
      <c r="D13510">
        <v>11298</v>
      </c>
      <c r="E13510">
        <v>54</v>
      </c>
      <c r="F13510">
        <v>19709.108977366301</v>
      </c>
      <c r="G13510">
        <v>16.573694786357859</v>
      </c>
      <c r="H13510">
        <v>10786.622597867559</v>
      </c>
      <c r="I13510">
        <v>14566</v>
      </c>
      <c r="J13510">
        <v>14529</v>
      </c>
    </row>
    <row r="13511" spans="1:10" x14ac:dyDescent="0.25">
      <c r="A13511">
        <v>13510</v>
      </c>
      <c r="B13511" t="s">
        <v>13517</v>
      </c>
      <c r="C13511">
        <v>11309</v>
      </c>
      <c r="D13511">
        <v>11247</v>
      </c>
      <c r="E13511">
        <v>55</v>
      </c>
      <c r="F13511">
        <v>20264.023528628892</v>
      </c>
      <c r="G13511">
        <v>15.636160515368839</v>
      </c>
      <c r="H13511">
        <v>16207.479518646071</v>
      </c>
      <c r="I13511">
        <v>14566</v>
      </c>
      <c r="J13511">
        <v>14473</v>
      </c>
    </row>
    <row r="13512" spans="1:10" x14ac:dyDescent="0.25">
      <c r="A13512">
        <v>13511</v>
      </c>
      <c r="B13512" t="s">
        <v>13518</v>
      </c>
      <c r="C13512">
        <v>11309</v>
      </c>
      <c r="D13512">
        <v>11295</v>
      </c>
      <c r="E13512">
        <v>56</v>
      </c>
      <c r="F13512">
        <v>20331.062701435341</v>
      </c>
      <c r="G13512">
        <v>17.01323262149343</v>
      </c>
      <c r="H13512">
        <v>10632.718236579451</v>
      </c>
      <c r="I13512">
        <v>14566</v>
      </c>
      <c r="J13512">
        <v>14521</v>
      </c>
    </row>
    <row r="13513" spans="1:10" x14ac:dyDescent="0.25">
      <c r="A13513">
        <v>13512</v>
      </c>
      <c r="B13513" t="s">
        <v>13519</v>
      </c>
      <c r="C13513">
        <v>11309</v>
      </c>
      <c r="D13513">
        <v>11241</v>
      </c>
      <c r="E13513">
        <v>57</v>
      </c>
      <c r="F13513">
        <v>20614.396997792301</v>
      </c>
      <c r="G13513">
        <v>16.557315127974292</v>
      </c>
      <c r="H13513">
        <v>17674.017112761259</v>
      </c>
      <c r="I13513">
        <v>14566</v>
      </c>
      <c r="J13513">
        <v>14467</v>
      </c>
    </row>
    <row r="13514" spans="1:10" x14ac:dyDescent="0.25">
      <c r="A13514">
        <v>13513</v>
      </c>
      <c r="B13514" t="s">
        <v>13520</v>
      </c>
      <c r="C13514">
        <v>11309</v>
      </c>
      <c r="D13514">
        <v>11248</v>
      </c>
      <c r="E13514">
        <v>58</v>
      </c>
      <c r="F13514">
        <v>20700.024199236719</v>
      </c>
      <c r="G13514">
        <v>16.11846674397011</v>
      </c>
      <c r="H13514">
        <v>15862.639440119019</v>
      </c>
      <c r="I13514">
        <v>14566</v>
      </c>
      <c r="J13514">
        <v>14474</v>
      </c>
    </row>
    <row r="13515" spans="1:10" x14ac:dyDescent="0.25">
      <c r="A13515">
        <v>13514</v>
      </c>
      <c r="B13515" t="s">
        <v>13521</v>
      </c>
      <c r="C13515">
        <v>11309</v>
      </c>
      <c r="D13515">
        <v>11240</v>
      </c>
      <c r="E13515">
        <v>59</v>
      </c>
      <c r="F13515">
        <v>21237.699913491029</v>
      </c>
      <c r="G13515">
        <v>17.49716561222764</v>
      </c>
      <c r="H13515">
        <v>18281.634107332669</v>
      </c>
      <c r="I13515">
        <v>14566</v>
      </c>
      <c r="J13515">
        <v>14466</v>
      </c>
    </row>
    <row r="13516" spans="1:10" x14ac:dyDescent="0.25">
      <c r="A13516">
        <v>13515</v>
      </c>
      <c r="B13516" t="s">
        <v>13522</v>
      </c>
      <c r="C13516">
        <v>11309</v>
      </c>
      <c r="D13516">
        <v>11253</v>
      </c>
      <c r="E13516">
        <v>60</v>
      </c>
      <c r="F13516">
        <v>21393.696083358489</v>
      </c>
      <c r="G13516">
        <v>13.1840172105075</v>
      </c>
      <c r="H13516">
        <v>18605.771097414181</v>
      </c>
      <c r="I13516">
        <v>14566</v>
      </c>
      <c r="J13516">
        <v>14479</v>
      </c>
    </row>
    <row r="13517" spans="1:10" x14ac:dyDescent="0.25">
      <c r="A13517">
        <v>13516</v>
      </c>
      <c r="B13517" t="s">
        <v>13523</v>
      </c>
      <c r="C13517">
        <v>11309</v>
      </c>
      <c r="D13517">
        <v>11233</v>
      </c>
      <c r="E13517">
        <v>61</v>
      </c>
      <c r="F13517">
        <v>21437.90518813298</v>
      </c>
      <c r="G13517">
        <v>16.856347732866379</v>
      </c>
      <c r="H13517">
        <v>16783.1358145337</v>
      </c>
      <c r="I13517">
        <v>14566</v>
      </c>
      <c r="J13517">
        <v>14459</v>
      </c>
    </row>
    <row r="13518" spans="1:10" x14ac:dyDescent="0.25">
      <c r="A13518">
        <v>13517</v>
      </c>
      <c r="B13518" t="s">
        <v>13524</v>
      </c>
      <c r="C13518">
        <v>11309</v>
      </c>
      <c r="D13518">
        <v>11301</v>
      </c>
      <c r="E13518">
        <v>62</v>
      </c>
      <c r="F13518">
        <v>21600.411259963359</v>
      </c>
      <c r="G13518">
        <v>18.464997068954929</v>
      </c>
      <c r="H13518">
        <v>11890.810792448599</v>
      </c>
      <c r="I13518">
        <v>14566</v>
      </c>
      <c r="J13518">
        <v>14537</v>
      </c>
    </row>
    <row r="13519" spans="1:10" x14ac:dyDescent="0.25">
      <c r="A13519">
        <v>13518</v>
      </c>
      <c r="B13519" t="s">
        <v>13525</v>
      </c>
      <c r="C13519">
        <v>11309</v>
      </c>
      <c r="D13519">
        <v>11263</v>
      </c>
      <c r="E13519">
        <v>63</v>
      </c>
      <c r="F13519">
        <v>21831.962127171581</v>
      </c>
      <c r="G13519">
        <v>16.597405748559918</v>
      </c>
      <c r="H13519">
        <v>15476.341649450569</v>
      </c>
      <c r="I13519">
        <v>14566</v>
      </c>
      <c r="J13519">
        <v>14489</v>
      </c>
    </row>
    <row r="13520" spans="1:10" x14ac:dyDescent="0.25">
      <c r="A13520">
        <v>13519</v>
      </c>
      <c r="B13520" t="s">
        <v>13526</v>
      </c>
      <c r="C13520">
        <v>11309</v>
      </c>
      <c r="D13520">
        <v>11232</v>
      </c>
      <c r="E13520">
        <v>64</v>
      </c>
      <c r="F13520">
        <v>21967.389655150891</v>
      </c>
      <c r="G13520">
        <v>17.910307785332868</v>
      </c>
      <c r="H13520">
        <v>19047.51266163617</v>
      </c>
      <c r="I13520">
        <v>14566</v>
      </c>
      <c r="J13520">
        <v>14458</v>
      </c>
    </row>
    <row r="13521" spans="1:10" x14ac:dyDescent="0.25">
      <c r="A13521">
        <v>13520</v>
      </c>
      <c r="B13521" t="s">
        <v>13527</v>
      </c>
      <c r="C13521">
        <v>11309</v>
      </c>
      <c r="D13521">
        <v>11252</v>
      </c>
      <c r="E13521">
        <v>65</v>
      </c>
      <c r="F13521">
        <v>22393.04129445869</v>
      </c>
      <c r="G13521">
        <v>13.933526118832649</v>
      </c>
      <c r="H13521">
        <v>18180.771657158599</v>
      </c>
      <c r="I13521">
        <v>14566</v>
      </c>
      <c r="J13521">
        <v>14478</v>
      </c>
    </row>
    <row r="13522" spans="1:10" x14ac:dyDescent="0.25">
      <c r="A13522">
        <v>13521</v>
      </c>
      <c r="B13522" t="s">
        <v>13528</v>
      </c>
      <c r="C13522">
        <v>11309</v>
      </c>
      <c r="D13522">
        <v>11239</v>
      </c>
      <c r="E13522">
        <v>66</v>
      </c>
      <c r="F13522">
        <v>22397.400664308261</v>
      </c>
      <c r="G13522">
        <v>17.520411224695501</v>
      </c>
      <c r="H13522">
        <v>18800.980385352512</v>
      </c>
      <c r="I13522">
        <v>14566</v>
      </c>
      <c r="J13522">
        <v>14465</v>
      </c>
    </row>
    <row r="13523" spans="1:10" x14ac:dyDescent="0.25">
      <c r="A13523">
        <v>13522</v>
      </c>
      <c r="B13523" t="s">
        <v>13529</v>
      </c>
      <c r="C13523">
        <v>11309</v>
      </c>
      <c r="D13523">
        <v>11227</v>
      </c>
      <c r="E13523">
        <v>67</v>
      </c>
      <c r="F13523">
        <v>22922.851412965421</v>
      </c>
      <c r="G13523">
        <v>18.865769543147401</v>
      </c>
      <c r="H13523">
        <v>20866.044035658171</v>
      </c>
      <c r="I13523">
        <v>14566</v>
      </c>
      <c r="J13523">
        <v>14453</v>
      </c>
    </row>
    <row r="13524" spans="1:10" x14ac:dyDescent="0.25">
      <c r="A13524">
        <v>13523</v>
      </c>
      <c r="B13524" t="s">
        <v>13530</v>
      </c>
      <c r="C13524">
        <v>11309</v>
      </c>
      <c r="D13524">
        <v>11226</v>
      </c>
      <c r="E13524">
        <v>68</v>
      </c>
      <c r="F13524">
        <v>23170.54456703597</v>
      </c>
      <c r="G13524">
        <v>18.105996175912178</v>
      </c>
      <c r="H13524">
        <v>21094.9706209051</v>
      </c>
      <c r="I13524">
        <v>14566</v>
      </c>
      <c r="J13524">
        <v>14452</v>
      </c>
    </row>
    <row r="13525" spans="1:10" x14ac:dyDescent="0.25">
      <c r="A13525">
        <v>13524</v>
      </c>
      <c r="B13525" t="s">
        <v>13531</v>
      </c>
      <c r="C13525">
        <v>11309</v>
      </c>
      <c r="D13525">
        <v>11251</v>
      </c>
      <c r="E13525">
        <v>69</v>
      </c>
      <c r="F13525">
        <v>23405.941413854958</v>
      </c>
      <c r="G13525">
        <v>14.69320120837985</v>
      </c>
      <c r="H13525">
        <v>17799.850609948629</v>
      </c>
      <c r="I13525">
        <v>14566</v>
      </c>
      <c r="J13525">
        <v>14477</v>
      </c>
    </row>
    <row r="13526" spans="1:10" x14ac:dyDescent="0.25">
      <c r="A13526">
        <v>13525</v>
      </c>
      <c r="B13526" t="s">
        <v>13532</v>
      </c>
      <c r="C13526">
        <v>11309</v>
      </c>
      <c r="D13526">
        <v>11256</v>
      </c>
      <c r="E13526">
        <v>70</v>
      </c>
      <c r="F13526">
        <v>23455.01116880179</v>
      </c>
      <c r="G13526">
        <v>17.81469252978258</v>
      </c>
      <c r="H13526">
        <v>16447.125988848609</v>
      </c>
      <c r="I13526">
        <v>14566</v>
      </c>
      <c r="J13526">
        <v>14482</v>
      </c>
    </row>
    <row r="13527" spans="1:10" x14ac:dyDescent="0.25">
      <c r="A13527">
        <v>13526</v>
      </c>
      <c r="B13527" t="s">
        <v>13533</v>
      </c>
      <c r="C13527">
        <v>11309</v>
      </c>
      <c r="D13527">
        <v>11244</v>
      </c>
      <c r="E13527">
        <v>71</v>
      </c>
      <c r="F13527">
        <v>23808.818071774211</v>
      </c>
      <c r="G13527">
        <v>15.72977657806555</v>
      </c>
      <c r="H13527">
        <v>18998.1160745368</v>
      </c>
      <c r="I13527">
        <v>14566</v>
      </c>
      <c r="J13527">
        <v>14470</v>
      </c>
    </row>
    <row r="13528" spans="1:10" x14ac:dyDescent="0.25">
      <c r="A13528">
        <v>13527</v>
      </c>
      <c r="B13528" t="s">
        <v>13534</v>
      </c>
      <c r="C13528">
        <v>11309</v>
      </c>
      <c r="D13528">
        <v>11231</v>
      </c>
      <c r="E13528">
        <v>72</v>
      </c>
      <c r="F13528">
        <v>24045.91449809006</v>
      </c>
      <c r="G13528">
        <v>19.184359889357431</v>
      </c>
      <c r="H13528">
        <v>20092.423257470818</v>
      </c>
      <c r="I13528">
        <v>14566</v>
      </c>
      <c r="J13528">
        <v>14457</v>
      </c>
    </row>
    <row r="13529" spans="1:10" x14ac:dyDescent="0.25">
      <c r="A13529">
        <v>13528</v>
      </c>
      <c r="B13529" t="s">
        <v>13535</v>
      </c>
      <c r="C13529">
        <v>11309</v>
      </c>
      <c r="D13529">
        <v>11249</v>
      </c>
      <c r="E13529">
        <v>73</v>
      </c>
      <c r="F13529">
        <v>24078.480673537731</v>
      </c>
      <c r="G13529">
        <v>19.496923218271132</v>
      </c>
      <c r="H13529">
        <v>16489.947724403431</v>
      </c>
      <c r="I13529">
        <v>14566</v>
      </c>
      <c r="J13529">
        <v>14475</v>
      </c>
    </row>
    <row r="13530" spans="1:10" x14ac:dyDescent="0.25">
      <c r="A13530">
        <v>13529</v>
      </c>
      <c r="B13530" t="s">
        <v>13536</v>
      </c>
      <c r="C13530">
        <v>11309</v>
      </c>
      <c r="D13530">
        <v>11235</v>
      </c>
      <c r="E13530">
        <v>74</v>
      </c>
      <c r="F13530">
        <v>24088.22838652791</v>
      </c>
      <c r="G13530">
        <v>16.009186892819251</v>
      </c>
      <c r="H13530">
        <v>18782.782889190061</v>
      </c>
      <c r="I13530">
        <v>14566</v>
      </c>
      <c r="J13530">
        <v>14461</v>
      </c>
    </row>
    <row r="13531" spans="1:10" x14ac:dyDescent="0.25">
      <c r="A13531">
        <v>13530</v>
      </c>
      <c r="B13531" t="s">
        <v>13537</v>
      </c>
      <c r="C13531">
        <v>11309</v>
      </c>
      <c r="D13531">
        <v>11225</v>
      </c>
      <c r="E13531">
        <v>75</v>
      </c>
      <c r="F13531">
        <v>24141.670452382321</v>
      </c>
      <c r="G13531">
        <v>18.924599238409659</v>
      </c>
      <c r="H13531">
        <v>21934.483680622849</v>
      </c>
      <c r="I13531">
        <v>14566</v>
      </c>
      <c r="J13531">
        <v>14451</v>
      </c>
    </row>
    <row r="13532" spans="1:10" x14ac:dyDescent="0.25">
      <c r="A13532">
        <v>13531</v>
      </c>
      <c r="B13532" t="s">
        <v>13538</v>
      </c>
      <c r="C13532">
        <v>11309</v>
      </c>
      <c r="D13532">
        <v>11221</v>
      </c>
      <c r="E13532">
        <v>76</v>
      </c>
      <c r="F13532">
        <v>24397.571170484862</v>
      </c>
      <c r="G13532">
        <v>19.206613271481888</v>
      </c>
      <c r="H13532">
        <v>22523.1745061988</v>
      </c>
      <c r="I13532">
        <v>14566</v>
      </c>
      <c r="J13532">
        <v>14447</v>
      </c>
    </row>
    <row r="13533" spans="1:10" x14ac:dyDescent="0.25">
      <c r="A13533">
        <v>13532</v>
      </c>
      <c r="B13533" t="s">
        <v>13539</v>
      </c>
      <c r="C13533">
        <v>11309</v>
      </c>
      <c r="D13533">
        <v>11250</v>
      </c>
      <c r="E13533">
        <v>77</v>
      </c>
      <c r="F13533">
        <v>24488.9831788064</v>
      </c>
      <c r="G13533">
        <v>15.50548253209343</v>
      </c>
      <c r="H13533">
        <v>17079.275579466161</v>
      </c>
      <c r="I13533">
        <v>14566</v>
      </c>
      <c r="J13533">
        <v>14476</v>
      </c>
    </row>
    <row r="13534" spans="1:10" x14ac:dyDescent="0.25">
      <c r="A13534">
        <v>13533</v>
      </c>
      <c r="B13534" t="s">
        <v>13540</v>
      </c>
      <c r="C13534">
        <v>11309</v>
      </c>
      <c r="D13534">
        <v>11257</v>
      </c>
      <c r="E13534">
        <v>78</v>
      </c>
      <c r="F13534">
        <v>24555.114488603082</v>
      </c>
      <c r="G13534">
        <v>15.555081014440949</v>
      </c>
      <c r="H13534">
        <v>17046.20033233747</v>
      </c>
      <c r="I13534">
        <v>14566</v>
      </c>
      <c r="J13534">
        <v>14483</v>
      </c>
    </row>
    <row r="13535" spans="1:10" x14ac:dyDescent="0.25">
      <c r="A13535">
        <v>13534</v>
      </c>
      <c r="B13535" t="s">
        <v>13541</v>
      </c>
      <c r="C13535">
        <v>11309</v>
      </c>
      <c r="D13535">
        <v>11222</v>
      </c>
      <c r="E13535">
        <v>79</v>
      </c>
      <c r="F13535">
        <v>24584.356718472849</v>
      </c>
      <c r="G13535">
        <v>19.51980832734905</v>
      </c>
      <c r="H13535">
        <v>22063.581997173791</v>
      </c>
      <c r="I13535">
        <v>14566</v>
      </c>
      <c r="J13535">
        <v>14448</v>
      </c>
    </row>
    <row r="13536" spans="1:10" x14ac:dyDescent="0.25">
      <c r="A13536">
        <v>13535</v>
      </c>
      <c r="B13536" t="s">
        <v>13542</v>
      </c>
      <c r="C13536">
        <v>11309</v>
      </c>
      <c r="D13536">
        <v>11228</v>
      </c>
      <c r="E13536">
        <v>80</v>
      </c>
      <c r="F13536">
        <v>24668.889904643009</v>
      </c>
      <c r="G13536">
        <v>19.220646615647372</v>
      </c>
      <c r="H13536">
        <v>21060.256023427541</v>
      </c>
      <c r="I13536">
        <v>14566</v>
      </c>
      <c r="J13536">
        <v>14454</v>
      </c>
    </row>
    <row r="13537" spans="1:10" x14ac:dyDescent="0.25">
      <c r="A13537">
        <v>13536</v>
      </c>
      <c r="B13537" t="s">
        <v>13543</v>
      </c>
      <c r="C13537">
        <v>11309</v>
      </c>
      <c r="D13537">
        <v>11243</v>
      </c>
      <c r="E13537">
        <v>81</v>
      </c>
      <c r="F13537">
        <v>24729.118460724399</v>
      </c>
      <c r="G13537">
        <v>16.650076967015739</v>
      </c>
      <c r="H13537">
        <v>18235.96818463811</v>
      </c>
      <c r="I13537">
        <v>14566</v>
      </c>
      <c r="J13537">
        <v>14469</v>
      </c>
    </row>
    <row r="13538" spans="1:10" x14ac:dyDescent="0.25">
      <c r="A13538">
        <v>13537</v>
      </c>
      <c r="B13538" t="s">
        <v>13544</v>
      </c>
      <c r="C13538">
        <v>11309</v>
      </c>
      <c r="D13538">
        <v>11220</v>
      </c>
      <c r="E13538">
        <v>82</v>
      </c>
      <c r="F13538">
        <v>24744.499688090778</v>
      </c>
      <c r="G13538">
        <v>19.527428474118121</v>
      </c>
      <c r="H13538">
        <v>22760.721716862561</v>
      </c>
      <c r="I13538">
        <v>14566</v>
      </c>
      <c r="J13538">
        <v>14446</v>
      </c>
    </row>
    <row r="13539" spans="1:10" x14ac:dyDescent="0.25">
      <c r="A13539">
        <v>13538</v>
      </c>
      <c r="B13539" t="s">
        <v>13545</v>
      </c>
      <c r="C13539">
        <v>11309</v>
      </c>
      <c r="D13539">
        <v>11224</v>
      </c>
      <c r="E13539">
        <v>83</v>
      </c>
      <c r="F13539">
        <v>24820.907160509469</v>
      </c>
      <c r="G13539">
        <v>19.332460386503861</v>
      </c>
      <c r="H13539">
        <v>22147.230420016971</v>
      </c>
      <c r="I13539">
        <v>14566</v>
      </c>
      <c r="J13539">
        <v>14450</v>
      </c>
    </row>
    <row r="13540" spans="1:10" x14ac:dyDescent="0.25">
      <c r="A13540">
        <v>13539</v>
      </c>
      <c r="B13540" t="s">
        <v>13546</v>
      </c>
      <c r="C13540">
        <v>11309</v>
      </c>
      <c r="D13540">
        <v>11238</v>
      </c>
      <c r="E13540">
        <v>84</v>
      </c>
      <c r="F13540">
        <v>24932.465260655928</v>
      </c>
      <c r="G13540">
        <v>20.07091065192331</v>
      </c>
      <c r="H13540">
        <v>19679.10473875262</v>
      </c>
      <c r="I13540">
        <v>14566</v>
      </c>
      <c r="J13540">
        <v>14464</v>
      </c>
    </row>
    <row r="13541" spans="1:10" x14ac:dyDescent="0.25">
      <c r="A13541">
        <v>13540</v>
      </c>
      <c r="B13541" t="s">
        <v>13547</v>
      </c>
      <c r="C13541">
        <v>11309</v>
      </c>
      <c r="D13541">
        <v>11234</v>
      </c>
      <c r="E13541">
        <v>85</v>
      </c>
      <c r="F13541">
        <v>25267.289889347961</v>
      </c>
      <c r="G13541">
        <v>17.188248395639299</v>
      </c>
      <c r="H13541">
        <v>17856.381263774929</v>
      </c>
      <c r="I13541">
        <v>14566</v>
      </c>
      <c r="J13541">
        <v>14460</v>
      </c>
    </row>
    <row r="13542" spans="1:10" x14ac:dyDescent="0.25">
      <c r="A13542">
        <v>13541</v>
      </c>
      <c r="B13542" t="s">
        <v>13548</v>
      </c>
      <c r="C13542">
        <v>11309</v>
      </c>
      <c r="D13542">
        <v>11214</v>
      </c>
      <c r="E13542">
        <v>86</v>
      </c>
      <c r="F13542">
        <v>25326.48057192719</v>
      </c>
      <c r="G13542">
        <v>20.135522672924221</v>
      </c>
      <c r="H13542">
        <v>23256.73376715113</v>
      </c>
      <c r="I13542">
        <v>14566</v>
      </c>
      <c r="J13542">
        <v>14440</v>
      </c>
    </row>
    <row r="13543" spans="1:10" x14ac:dyDescent="0.25">
      <c r="A13543">
        <v>13542</v>
      </c>
      <c r="B13543" t="s">
        <v>13549</v>
      </c>
      <c r="C13543">
        <v>11309</v>
      </c>
      <c r="D13543">
        <v>11230</v>
      </c>
      <c r="E13543">
        <v>87</v>
      </c>
      <c r="F13543">
        <v>25499.116162711089</v>
      </c>
      <c r="G13543">
        <v>20.637561553978468</v>
      </c>
      <c r="H13543">
        <v>20545.1373907659</v>
      </c>
      <c r="I13543">
        <v>14566</v>
      </c>
      <c r="J13543">
        <v>14456</v>
      </c>
    </row>
    <row r="13544" spans="1:10" x14ac:dyDescent="0.25">
      <c r="A13544">
        <v>13543</v>
      </c>
      <c r="B13544" t="s">
        <v>13550</v>
      </c>
      <c r="C13544">
        <v>11309</v>
      </c>
      <c r="D13544">
        <v>11207</v>
      </c>
      <c r="E13544">
        <v>88</v>
      </c>
      <c r="F13544">
        <v>25562.696808867269</v>
      </c>
      <c r="G13544">
        <v>18.942749108651569</v>
      </c>
      <c r="H13544">
        <v>24102.721986332381</v>
      </c>
      <c r="I13544">
        <v>14566</v>
      </c>
      <c r="J13544">
        <v>14430</v>
      </c>
    </row>
    <row r="13545" spans="1:10" x14ac:dyDescent="0.25">
      <c r="A13545">
        <v>13544</v>
      </c>
      <c r="B13545" t="s">
        <v>13551</v>
      </c>
      <c r="C13545">
        <v>11309</v>
      </c>
      <c r="D13545">
        <v>11229</v>
      </c>
      <c r="E13545">
        <v>89</v>
      </c>
      <c r="F13545">
        <v>25636.30560502964</v>
      </c>
      <c r="G13545">
        <v>21.054748149763039</v>
      </c>
      <c r="H13545">
        <v>17329.221855787389</v>
      </c>
      <c r="I13545">
        <v>14566</v>
      </c>
      <c r="J13545">
        <v>14455</v>
      </c>
    </row>
    <row r="13546" spans="1:10" x14ac:dyDescent="0.25">
      <c r="A13546">
        <v>13545</v>
      </c>
      <c r="B13546" t="s">
        <v>13552</v>
      </c>
      <c r="C13546">
        <v>11309</v>
      </c>
      <c r="D13546">
        <v>11206</v>
      </c>
      <c r="E13546">
        <v>90</v>
      </c>
      <c r="F13546">
        <v>25786.263277826969</v>
      </c>
      <c r="G13546">
        <v>19.110423960371339</v>
      </c>
      <c r="H13546">
        <v>24325.963840994009</v>
      </c>
      <c r="I13546">
        <v>14566</v>
      </c>
      <c r="J13546">
        <v>14429</v>
      </c>
    </row>
    <row r="13547" spans="1:10" x14ac:dyDescent="0.25">
      <c r="A13547">
        <v>13546</v>
      </c>
      <c r="B13547" t="s">
        <v>13553</v>
      </c>
      <c r="C13547">
        <v>11309</v>
      </c>
      <c r="D13547">
        <v>11213</v>
      </c>
      <c r="E13547">
        <v>91</v>
      </c>
      <c r="F13547">
        <v>25818.664480573891</v>
      </c>
      <c r="G13547">
        <v>20.62770658157093</v>
      </c>
      <c r="H13547">
        <v>23677.482400032139</v>
      </c>
      <c r="I13547">
        <v>14566</v>
      </c>
      <c r="J13547">
        <v>14439</v>
      </c>
    </row>
    <row r="13548" spans="1:10" x14ac:dyDescent="0.25">
      <c r="A13548">
        <v>13547</v>
      </c>
      <c r="B13548" t="s">
        <v>13554</v>
      </c>
      <c r="C13548">
        <v>11309</v>
      </c>
      <c r="D13548">
        <v>11246</v>
      </c>
      <c r="E13548">
        <v>92</v>
      </c>
      <c r="F13548">
        <v>25857.000140260741</v>
      </c>
      <c r="G13548">
        <v>21.001189759435729</v>
      </c>
      <c r="H13548">
        <v>19463.665269784189</v>
      </c>
      <c r="I13548">
        <v>14566</v>
      </c>
      <c r="J13548">
        <v>14472</v>
      </c>
    </row>
    <row r="13549" spans="1:10" x14ac:dyDescent="0.25">
      <c r="A13549">
        <v>13548</v>
      </c>
      <c r="B13549" t="s">
        <v>13555</v>
      </c>
      <c r="C13549">
        <v>11309</v>
      </c>
      <c r="D13549">
        <v>11216</v>
      </c>
      <c r="E13549">
        <v>93</v>
      </c>
      <c r="F13549">
        <v>25921.059519968581</v>
      </c>
      <c r="G13549">
        <v>20.85651112884479</v>
      </c>
      <c r="H13549">
        <v>22574.878156825689</v>
      </c>
      <c r="I13549">
        <v>14566</v>
      </c>
      <c r="J13549">
        <v>14442</v>
      </c>
    </row>
    <row r="13550" spans="1:10" x14ac:dyDescent="0.25">
      <c r="A13550">
        <v>13549</v>
      </c>
      <c r="B13550" t="s">
        <v>13556</v>
      </c>
      <c r="C13550">
        <v>11309</v>
      </c>
      <c r="D13550">
        <v>11215</v>
      </c>
      <c r="E13550">
        <v>94</v>
      </c>
      <c r="F13550">
        <v>26283.786303907102</v>
      </c>
      <c r="G13550">
        <v>20.82611462343657</v>
      </c>
      <c r="H13550">
        <v>22856.536448089839</v>
      </c>
      <c r="I13550">
        <v>14566</v>
      </c>
      <c r="J13550">
        <v>14441</v>
      </c>
    </row>
    <row r="13551" spans="1:10" x14ac:dyDescent="0.25">
      <c r="A13551">
        <v>13550</v>
      </c>
      <c r="B13551" t="s">
        <v>13557</v>
      </c>
      <c r="C13551">
        <v>11309</v>
      </c>
      <c r="D13551">
        <v>11237</v>
      </c>
      <c r="E13551">
        <v>95</v>
      </c>
      <c r="F13551">
        <v>26377.10191947256</v>
      </c>
      <c r="G13551">
        <v>21.51554731073993</v>
      </c>
      <c r="H13551">
        <v>20332.553231653928</v>
      </c>
      <c r="I13551">
        <v>14566</v>
      </c>
      <c r="J13551">
        <v>14463</v>
      </c>
    </row>
    <row r="13552" spans="1:10" x14ac:dyDescent="0.25">
      <c r="A13552">
        <v>13551</v>
      </c>
      <c r="B13552" t="s">
        <v>13558</v>
      </c>
      <c r="C13552">
        <v>11309</v>
      </c>
      <c r="D13552">
        <v>11208</v>
      </c>
      <c r="E13552">
        <v>96</v>
      </c>
      <c r="F13552">
        <v>26449.5875043987</v>
      </c>
      <c r="G13552">
        <v>20.991915823928171</v>
      </c>
      <c r="H13552">
        <v>22983.869581168041</v>
      </c>
      <c r="I13552">
        <v>14566</v>
      </c>
      <c r="J13552">
        <v>14431</v>
      </c>
    </row>
    <row r="13553" spans="1:10" x14ac:dyDescent="0.25">
      <c r="A13553">
        <v>13552</v>
      </c>
      <c r="B13553" t="s">
        <v>13559</v>
      </c>
      <c r="C13553">
        <v>11309</v>
      </c>
      <c r="D13553">
        <v>11245</v>
      </c>
      <c r="E13553">
        <v>97</v>
      </c>
      <c r="F13553">
        <v>26544.449780772</v>
      </c>
      <c r="G13553">
        <v>21.688639399946979</v>
      </c>
      <c r="H13553">
        <v>20152.121280363179</v>
      </c>
      <c r="I13553">
        <v>14566</v>
      </c>
      <c r="J13553">
        <v>14471</v>
      </c>
    </row>
    <row r="13554" spans="1:10" x14ac:dyDescent="0.25">
      <c r="A13554">
        <v>13553</v>
      </c>
      <c r="B13554" t="s">
        <v>13560</v>
      </c>
      <c r="C13554">
        <v>11309</v>
      </c>
      <c r="D13554">
        <v>11205</v>
      </c>
      <c r="E13554">
        <v>98</v>
      </c>
      <c r="F13554">
        <v>26643.01905622405</v>
      </c>
      <c r="G13554">
        <v>21.452061157221081</v>
      </c>
      <c r="H13554">
        <v>24555.417553765568</v>
      </c>
      <c r="I13554">
        <v>14566</v>
      </c>
      <c r="J13554">
        <v>14428</v>
      </c>
    </row>
    <row r="13555" spans="1:10" x14ac:dyDescent="0.25">
      <c r="A13555">
        <v>13554</v>
      </c>
      <c r="B13555" t="s">
        <v>13561</v>
      </c>
      <c r="C13555">
        <v>11309</v>
      </c>
      <c r="D13555">
        <v>11204</v>
      </c>
      <c r="E13555">
        <v>99</v>
      </c>
      <c r="F13555">
        <v>26726.7589183526</v>
      </c>
      <c r="G13555">
        <v>21.535801019349641</v>
      </c>
      <c r="H13555">
        <v>24728.516656716019</v>
      </c>
      <c r="I13555">
        <v>14566</v>
      </c>
      <c r="J13555">
        <v>14427</v>
      </c>
    </row>
    <row r="13556" spans="1:10" x14ac:dyDescent="0.25">
      <c r="A13556">
        <v>13555</v>
      </c>
      <c r="B13556" t="s">
        <v>13562</v>
      </c>
      <c r="C13556">
        <v>11309</v>
      </c>
      <c r="D13556">
        <v>11209</v>
      </c>
      <c r="E13556">
        <v>100</v>
      </c>
      <c r="F13556">
        <v>26926.67349918792</v>
      </c>
      <c r="G13556">
        <v>21.469001818717391</v>
      </c>
      <c r="H13556">
        <v>23330.265212238039</v>
      </c>
      <c r="I13556">
        <v>14566</v>
      </c>
      <c r="J13556">
        <v>14432</v>
      </c>
    </row>
    <row r="13557" spans="1:10" x14ac:dyDescent="0.25">
      <c r="A13557">
        <v>13556</v>
      </c>
      <c r="B13557" t="s">
        <v>13563</v>
      </c>
      <c r="C13557">
        <v>11309</v>
      </c>
      <c r="D13557">
        <v>11219</v>
      </c>
      <c r="E13557">
        <v>101</v>
      </c>
      <c r="F13557">
        <v>27029.03533613282</v>
      </c>
      <c r="G13557">
        <v>21.838077437129851</v>
      </c>
      <c r="H13557">
        <v>23557.930853474081</v>
      </c>
      <c r="I13557">
        <v>14566</v>
      </c>
      <c r="J13557">
        <v>14445</v>
      </c>
    </row>
    <row r="13558" spans="1:10" x14ac:dyDescent="0.25">
      <c r="A13558">
        <v>13557</v>
      </c>
      <c r="B13558" t="s">
        <v>13564</v>
      </c>
      <c r="C13558">
        <v>11309</v>
      </c>
      <c r="D13558">
        <v>11236</v>
      </c>
      <c r="E13558">
        <v>102</v>
      </c>
      <c r="F13558">
        <v>27137.751253002691</v>
      </c>
      <c r="G13558">
        <v>22.065661528404981</v>
      </c>
      <c r="H13558">
        <v>20930.712890144699</v>
      </c>
      <c r="I13558">
        <v>14566</v>
      </c>
      <c r="J13558">
        <v>14462</v>
      </c>
    </row>
    <row r="13559" spans="1:10" x14ac:dyDescent="0.25">
      <c r="A13559">
        <v>13558</v>
      </c>
      <c r="B13559" t="s">
        <v>13565</v>
      </c>
      <c r="C13559">
        <v>11309</v>
      </c>
      <c r="D13559">
        <v>11199</v>
      </c>
      <c r="E13559">
        <v>103</v>
      </c>
      <c r="F13559">
        <v>27223.543832483501</v>
      </c>
      <c r="G13559">
        <v>20.31236323410727</v>
      </c>
      <c r="H13559">
        <v>25442.90694667651</v>
      </c>
      <c r="I13559">
        <v>14566</v>
      </c>
      <c r="J13559">
        <v>14419</v>
      </c>
    </row>
    <row r="13560" spans="1:10" x14ac:dyDescent="0.25">
      <c r="A13560">
        <v>13559</v>
      </c>
      <c r="B13560" t="s">
        <v>13566</v>
      </c>
      <c r="C13560">
        <v>11309</v>
      </c>
      <c r="D13560">
        <v>11210</v>
      </c>
      <c r="E13560">
        <v>104</v>
      </c>
      <c r="F13560">
        <v>27293.2051273209</v>
      </c>
      <c r="G13560">
        <v>21.296583099243069</v>
      </c>
      <c r="H13560">
        <v>24021.563294329619</v>
      </c>
      <c r="I13560">
        <v>14566</v>
      </c>
      <c r="J13560">
        <v>14433</v>
      </c>
    </row>
    <row r="13561" spans="1:10" x14ac:dyDescent="0.25">
      <c r="A13561">
        <v>13560</v>
      </c>
      <c r="B13561" t="s">
        <v>13567</v>
      </c>
      <c r="C13561">
        <v>11309</v>
      </c>
      <c r="D13561">
        <v>11212</v>
      </c>
      <c r="E13561">
        <v>105</v>
      </c>
      <c r="F13561">
        <v>27503.74464693683</v>
      </c>
      <c r="G13561">
        <v>22.31278674793386</v>
      </c>
      <c r="H13561">
        <v>23992.596492700439</v>
      </c>
      <c r="I13561">
        <v>14566</v>
      </c>
      <c r="J13561">
        <v>14438</v>
      </c>
    </row>
    <row r="13562" spans="1:10" x14ac:dyDescent="0.25">
      <c r="A13562">
        <v>13561</v>
      </c>
      <c r="B13562" t="s">
        <v>13568</v>
      </c>
      <c r="C13562">
        <v>11309</v>
      </c>
      <c r="D13562">
        <v>11218</v>
      </c>
      <c r="E13562">
        <v>106</v>
      </c>
      <c r="F13562">
        <v>27527.177684975301</v>
      </c>
      <c r="G13562">
        <v>22.038730910969701</v>
      </c>
      <c r="H13562">
        <v>23559.473666695161</v>
      </c>
      <c r="I13562">
        <v>14566</v>
      </c>
      <c r="J13562">
        <v>14444</v>
      </c>
    </row>
    <row r="13563" spans="1:10" x14ac:dyDescent="0.25">
      <c r="A13563">
        <v>13562</v>
      </c>
      <c r="B13563" t="s">
        <v>13569</v>
      </c>
      <c r="C13563">
        <v>11309</v>
      </c>
      <c r="D13563">
        <v>11198</v>
      </c>
      <c r="E13563">
        <v>107</v>
      </c>
      <c r="F13563">
        <v>27719.413483640539</v>
      </c>
      <c r="G13563">
        <v>22.52845558463757</v>
      </c>
      <c r="H13563">
        <v>25714.114770149819</v>
      </c>
      <c r="I13563">
        <v>14566</v>
      </c>
      <c r="J13563">
        <v>14418</v>
      </c>
    </row>
    <row r="13564" spans="1:10" x14ac:dyDescent="0.25">
      <c r="A13564">
        <v>13563</v>
      </c>
      <c r="B13564" t="s">
        <v>13570</v>
      </c>
      <c r="C13564">
        <v>11309</v>
      </c>
      <c r="D13564">
        <v>11217</v>
      </c>
      <c r="E13564">
        <v>108</v>
      </c>
      <c r="F13564">
        <v>27815.218049611049</v>
      </c>
      <c r="G13564">
        <v>21.5803927243734</v>
      </c>
      <c r="H13564">
        <v>24175.71868820192</v>
      </c>
      <c r="I13564">
        <v>14566</v>
      </c>
      <c r="J13564">
        <v>14443</v>
      </c>
    </row>
    <row r="13565" spans="1:10" x14ac:dyDescent="0.25">
      <c r="A13565">
        <v>13564</v>
      </c>
      <c r="B13565" t="s">
        <v>13571</v>
      </c>
      <c r="C13565">
        <v>11309</v>
      </c>
      <c r="D13565">
        <v>11223</v>
      </c>
      <c r="E13565">
        <v>109</v>
      </c>
      <c r="F13565">
        <v>27969.93117502522</v>
      </c>
      <c r="G13565">
        <v>21.999022892457202</v>
      </c>
      <c r="H13565">
        <v>23545.646626820959</v>
      </c>
      <c r="I13565">
        <v>14566</v>
      </c>
      <c r="J13565">
        <v>14449</v>
      </c>
    </row>
    <row r="13566" spans="1:10" x14ac:dyDescent="0.25">
      <c r="A13566">
        <v>13565</v>
      </c>
      <c r="B13566" t="s">
        <v>13572</v>
      </c>
      <c r="C13566">
        <v>11309</v>
      </c>
      <c r="D13566">
        <v>11202</v>
      </c>
      <c r="E13566">
        <v>110</v>
      </c>
      <c r="F13566">
        <v>28275.995097270748</v>
      </c>
      <c r="G13566">
        <v>22.279373069192911</v>
      </c>
      <c r="H13566">
        <v>24963.330946076589</v>
      </c>
      <c r="I13566">
        <v>14566</v>
      </c>
      <c r="J13566">
        <v>14422</v>
      </c>
    </row>
    <row r="13567" spans="1:10" x14ac:dyDescent="0.25">
      <c r="A13567">
        <v>13566</v>
      </c>
      <c r="B13567" t="s">
        <v>13573</v>
      </c>
      <c r="C13567">
        <v>11309</v>
      </c>
      <c r="D13567">
        <v>11200</v>
      </c>
      <c r="E13567">
        <v>111</v>
      </c>
      <c r="F13567">
        <v>28290.385356222789</v>
      </c>
      <c r="G13567">
        <v>21.379204757846551</v>
      </c>
      <c r="H13567">
        <v>25882.38419368277</v>
      </c>
      <c r="I13567">
        <v>14566</v>
      </c>
      <c r="J13567">
        <v>14420</v>
      </c>
    </row>
    <row r="13568" spans="1:10" x14ac:dyDescent="0.25">
      <c r="A13568">
        <v>13567</v>
      </c>
      <c r="B13568" t="s">
        <v>13574</v>
      </c>
      <c r="C13568">
        <v>11309</v>
      </c>
      <c r="D13568">
        <v>11201</v>
      </c>
      <c r="E13568">
        <v>112</v>
      </c>
      <c r="F13568">
        <v>28446.848941658471</v>
      </c>
      <c r="G13568">
        <v>22.450226913580629</v>
      </c>
      <c r="H13568">
        <v>25127.183781766162</v>
      </c>
      <c r="I13568">
        <v>14566</v>
      </c>
      <c r="J13568">
        <v>14421</v>
      </c>
    </row>
    <row r="13569" spans="1:10" x14ac:dyDescent="0.25">
      <c r="A13569">
        <v>13568</v>
      </c>
      <c r="B13569" t="s">
        <v>13575</v>
      </c>
      <c r="C13569">
        <v>11309</v>
      </c>
      <c r="D13569">
        <v>11196</v>
      </c>
      <c r="E13569">
        <v>113</v>
      </c>
      <c r="F13569">
        <v>28505.20114455311</v>
      </c>
      <c r="G13569">
        <v>21.594020546176871</v>
      </c>
      <c r="H13569">
        <v>26333.63944843745</v>
      </c>
      <c r="I13569">
        <v>14566</v>
      </c>
      <c r="J13569">
        <v>14413</v>
      </c>
    </row>
    <row r="13570" spans="1:10" x14ac:dyDescent="0.25">
      <c r="A13570">
        <v>13569</v>
      </c>
      <c r="B13570" t="s">
        <v>13576</v>
      </c>
      <c r="C13570">
        <v>11309</v>
      </c>
      <c r="D13570">
        <v>11211</v>
      </c>
      <c r="E13570">
        <v>114</v>
      </c>
      <c r="F13570">
        <v>28610.99892078833</v>
      </c>
      <c r="G13570">
        <v>22.303851948073621</v>
      </c>
      <c r="H13570">
        <v>24077.72074785025</v>
      </c>
      <c r="I13570">
        <v>14566</v>
      </c>
      <c r="J13570">
        <v>14434</v>
      </c>
    </row>
    <row r="13571" spans="1:10" x14ac:dyDescent="0.25">
      <c r="A13571">
        <v>13570</v>
      </c>
      <c r="B13571" t="s">
        <v>13577</v>
      </c>
      <c r="C13571">
        <v>11309</v>
      </c>
      <c r="D13571">
        <v>11197</v>
      </c>
      <c r="E13571">
        <v>115</v>
      </c>
      <c r="F13571">
        <v>28627.304716219329</v>
      </c>
      <c r="G13571">
        <v>21.716124117843091</v>
      </c>
      <c r="H13571">
        <v>26016.812204745471</v>
      </c>
      <c r="I13571">
        <v>14566</v>
      </c>
      <c r="J13571">
        <v>14414</v>
      </c>
    </row>
    <row r="13572" spans="1:10" x14ac:dyDescent="0.25">
      <c r="A13572">
        <v>13571</v>
      </c>
      <c r="B13572" t="s">
        <v>13578</v>
      </c>
      <c r="C13572">
        <v>11309</v>
      </c>
      <c r="D13572">
        <v>11195</v>
      </c>
      <c r="E13572">
        <v>116</v>
      </c>
      <c r="F13572">
        <v>28658.798480606791</v>
      </c>
      <c r="G13572">
        <v>23.46784058160382</v>
      </c>
      <c r="H13572">
        <v>26647.091326414538</v>
      </c>
      <c r="I13572">
        <v>14566</v>
      </c>
      <c r="J13572">
        <v>14412</v>
      </c>
    </row>
    <row r="13573" spans="1:10" x14ac:dyDescent="0.25">
      <c r="A13573">
        <v>13572</v>
      </c>
      <c r="B13573" t="s">
        <v>13579</v>
      </c>
      <c r="C13573">
        <v>11309</v>
      </c>
      <c r="D13573">
        <v>11203</v>
      </c>
      <c r="E13573">
        <v>117</v>
      </c>
      <c r="F13573">
        <v>28703.366136620942</v>
      </c>
      <c r="G13573">
        <v>23.512408237617969</v>
      </c>
      <c r="H13573">
        <v>25065.971775967711</v>
      </c>
      <c r="I13573">
        <v>14566</v>
      </c>
      <c r="J13573">
        <v>14426</v>
      </c>
    </row>
    <row r="13574" spans="1:10" x14ac:dyDescent="0.25">
      <c r="A13574">
        <v>13573</v>
      </c>
      <c r="B13574" t="s">
        <v>13580</v>
      </c>
      <c r="C13574">
        <v>11310</v>
      </c>
      <c r="D13574">
        <v>11310</v>
      </c>
      <c r="E13574">
        <v>1</v>
      </c>
      <c r="F13574">
        <v>0</v>
      </c>
      <c r="G13574">
        <v>0</v>
      </c>
      <c r="H13574">
        <v>0</v>
      </c>
      <c r="I13574">
        <v>14577</v>
      </c>
      <c r="J13574">
        <v>14577</v>
      </c>
    </row>
    <row r="13575" spans="1:10" x14ac:dyDescent="0.25">
      <c r="A13575">
        <v>13574</v>
      </c>
      <c r="B13575" t="s">
        <v>13581</v>
      </c>
      <c r="C13575">
        <v>11310</v>
      </c>
      <c r="D13575">
        <v>11309</v>
      </c>
      <c r="E13575">
        <v>2</v>
      </c>
      <c r="F13575">
        <v>934.52842314557768</v>
      </c>
      <c r="G13575">
        <v>0.56071705388734661</v>
      </c>
      <c r="H13575">
        <v>934.52342364010826</v>
      </c>
      <c r="I13575">
        <v>14577</v>
      </c>
      <c r="J13575">
        <v>14566</v>
      </c>
    </row>
    <row r="13576" spans="1:10" x14ac:dyDescent="0.25">
      <c r="A13576">
        <v>13575</v>
      </c>
      <c r="B13576" t="s">
        <v>13582</v>
      </c>
      <c r="C13576">
        <v>11310</v>
      </c>
      <c r="D13576">
        <v>11308</v>
      </c>
      <c r="E13576">
        <v>3</v>
      </c>
      <c r="F13576">
        <v>1570.7188469065679</v>
      </c>
      <c r="G13576">
        <v>1.4325540044628</v>
      </c>
      <c r="H13576">
        <v>1114.6632161440959</v>
      </c>
      <c r="I13576">
        <v>14577</v>
      </c>
      <c r="J13576">
        <v>14565</v>
      </c>
    </row>
    <row r="13577" spans="1:10" x14ac:dyDescent="0.25">
      <c r="A13577">
        <v>13576</v>
      </c>
      <c r="B13577" t="s">
        <v>13583</v>
      </c>
      <c r="C13577">
        <v>11310</v>
      </c>
      <c r="D13577">
        <v>11306</v>
      </c>
      <c r="E13577">
        <v>4</v>
      </c>
      <c r="F13577">
        <v>1887.381757448795</v>
      </c>
      <c r="G13577">
        <v>1.139207955885533</v>
      </c>
      <c r="H13577">
        <v>1872.160810695327</v>
      </c>
      <c r="I13577">
        <v>14577</v>
      </c>
      <c r="J13577">
        <v>14557</v>
      </c>
    </row>
    <row r="13578" spans="1:10" x14ac:dyDescent="0.25">
      <c r="A13578">
        <v>13577</v>
      </c>
      <c r="B13578" t="s">
        <v>13584</v>
      </c>
      <c r="C13578">
        <v>11310</v>
      </c>
      <c r="D13578">
        <v>11307</v>
      </c>
      <c r="E13578">
        <v>5</v>
      </c>
      <c r="F13578">
        <v>2581.6005876254658</v>
      </c>
      <c r="G13578">
        <v>1.9970975840889711</v>
      </c>
      <c r="H13578">
        <v>2285.7624449921582</v>
      </c>
      <c r="I13578">
        <v>14577</v>
      </c>
      <c r="J13578">
        <v>14558</v>
      </c>
    </row>
    <row r="13579" spans="1:10" x14ac:dyDescent="0.25">
      <c r="A13579">
        <v>13578</v>
      </c>
      <c r="B13579" t="s">
        <v>13585</v>
      </c>
      <c r="C13579">
        <v>11310</v>
      </c>
      <c r="D13579">
        <v>11305</v>
      </c>
      <c r="E13579">
        <v>6</v>
      </c>
      <c r="F13579">
        <v>2617.6178008470051</v>
      </c>
      <c r="G13579">
        <v>2.181998068889301</v>
      </c>
      <c r="H13579">
        <v>1993.2754648737141</v>
      </c>
      <c r="I13579">
        <v>14577</v>
      </c>
      <c r="J13579">
        <v>14556</v>
      </c>
    </row>
    <row r="13580" spans="1:10" x14ac:dyDescent="0.25">
      <c r="A13580">
        <v>13579</v>
      </c>
      <c r="B13580" t="s">
        <v>13586</v>
      </c>
      <c r="C13580">
        <v>11310</v>
      </c>
      <c r="D13580">
        <v>11304</v>
      </c>
      <c r="E13580">
        <v>7</v>
      </c>
      <c r="F13580">
        <v>3194.6547865844509</v>
      </c>
      <c r="G13580">
        <v>2.2147593877274372</v>
      </c>
      <c r="H13580">
        <v>3116.6392581917189</v>
      </c>
      <c r="I13580">
        <v>14577</v>
      </c>
      <c r="J13580">
        <v>14548</v>
      </c>
    </row>
    <row r="13581" spans="1:10" x14ac:dyDescent="0.25">
      <c r="A13581">
        <v>13580</v>
      </c>
      <c r="B13581" t="s">
        <v>13587</v>
      </c>
      <c r="C13581">
        <v>11310</v>
      </c>
      <c r="D13581">
        <v>11303</v>
      </c>
      <c r="E13581">
        <v>8</v>
      </c>
      <c r="F13581">
        <v>3610.4011918533452</v>
      </c>
      <c r="G13581">
        <v>2.932071357820889</v>
      </c>
      <c r="H13581">
        <v>2915.946188512366</v>
      </c>
      <c r="I13581">
        <v>14577</v>
      </c>
      <c r="J13581">
        <v>14547</v>
      </c>
    </row>
    <row r="13582" spans="1:10" x14ac:dyDescent="0.25">
      <c r="A13582">
        <v>13581</v>
      </c>
      <c r="B13582" t="s">
        <v>13588</v>
      </c>
      <c r="C13582">
        <v>11310</v>
      </c>
      <c r="D13582">
        <v>11300</v>
      </c>
      <c r="E13582">
        <v>9</v>
      </c>
      <c r="F13582">
        <v>5157.393993011382</v>
      </c>
      <c r="G13582">
        <v>3.0944363958068259</v>
      </c>
      <c r="H13582">
        <v>5064.439110877337</v>
      </c>
      <c r="I13582">
        <v>14577</v>
      </c>
      <c r="J13582">
        <v>14531</v>
      </c>
    </row>
    <row r="13583" spans="1:10" x14ac:dyDescent="0.25">
      <c r="A13583">
        <v>13582</v>
      </c>
      <c r="B13583" t="s">
        <v>13589</v>
      </c>
      <c r="C13583">
        <v>11310</v>
      </c>
      <c r="D13583">
        <v>11299</v>
      </c>
      <c r="E13583">
        <v>10</v>
      </c>
      <c r="F13583">
        <v>5215.537317190363</v>
      </c>
      <c r="G13583">
        <v>3.6015426915390281</v>
      </c>
      <c r="H13583">
        <v>4861.6623118964708</v>
      </c>
      <c r="I13583">
        <v>14577</v>
      </c>
      <c r="J13583">
        <v>14530</v>
      </c>
    </row>
    <row r="13584" spans="1:10" x14ac:dyDescent="0.25">
      <c r="A13584">
        <v>13583</v>
      </c>
      <c r="B13584" t="s">
        <v>13590</v>
      </c>
      <c r="C13584">
        <v>11310</v>
      </c>
      <c r="D13584">
        <v>11297</v>
      </c>
      <c r="E13584">
        <v>11</v>
      </c>
      <c r="F13584">
        <v>6138.7816578989759</v>
      </c>
      <c r="G13584">
        <v>3.683268994739382</v>
      </c>
      <c r="H13584">
        <v>6039.4330905486559</v>
      </c>
      <c r="I13584">
        <v>14577</v>
      </c>
      <c r="J13584">
        <v>14524</v>
      </c>
    </row>
    <row r="13585" spans="1:10" x14ac:dyDescent="0.25">
      <c r="A13585">
        <v>13584</v>
      </c>
      <c r="B13585" t="s">
        <v>13591</v>
      </c>
      <c r="C13585">
        <v>11310</v>
      </c>
      <c r="D13585">
        <v>11296</v>
      </c>
      <c r="E13585">
        <v>12</v>
      </c>
      <c r="F13585">
        <v>6497.6271772980936</v>
      </c>
      <c r="G13585">
        <v>4.8836325516467589</v>
      </c>
      <c r="H13585">
        <v>6076.5526780861928</v>
      </c>
      <c r="I13585">
        <v>14577</v>
      </c>
      <c r="J13585">
        <v>14523</v>
      </c>
    </row>
    <row r="13586" spans="1:10" x14ac:dyDescent="0.25">
      <c r="A13586">
        <v>13585</v>
      </c>
      <c r="B13586" t="s">
        <v>13592</v>
      </c>
      <c r="C13586">
        <v>11310</v>
      </c>
      <c r="D13586">
        <v>11294</v>
      </c>
      <c r="E13586">
        <v>13</v>
      </c>
      <c r="F13586">
        <v>7108.690580086215</v>
      </c>
      <c r="G13586">
        <v>4.3670011601940644</v>
      </c>
      <c r="H13586">
        <v>6994.3710140361763</v>
      </c>
      <c r="I13586">
        <v>14577</v>
      </c>
      <c r="J13586">
        <v>14520</v>
      </c>
    </row>
    <row r="13587" spans="1:10" x14ac:dyDescent="0.25">
      <c r="A13587">
        <v>13586</v>
      </c>
      <c r="B13587" t="s">
        <v>13593</v>
      </c>
      <c r="C13587">
        <v>11310</v>
      </c>
      <c r="D13587">
        <v>11293</v>
      </c>
      <c r="E13587">
        <v>14</v>
      </c>
      <c r="F13587">
        <v>7217.4938841627036</v>
      </c>
      <c r="G13587">
        <v>5.6034992585113699</v>
      </c>
      <c r="H13587">
        <v>6774.337020779365</v>
      </c>
      <c r="I13587">
        <v>14577</v>
      </c>
      <c r="J13587">
        <v>14519</v>
      </c>
    </row>
    <row r="13588" spans="1:10" x14ac:dyDescent="0.25">
      <c r="A13588">
        <v>13587</v>
      </c>
      <c r="B13588" t="s">
        <v>13594</v>
      </c>
      <c r="C13588">
        <v>11310</v>
      </c>
      <c r="D13588">
        <v>11292</v>
      </c>
      <c r="E13588">
        <v>15</v>
      </c>
      <c r="F13588">
        <v>7833.9190048846704</v>
      </c>
      <c r="G13588">
        <v>6.2199243792333361</v>
      </c>
      <c r="H13588">
        <v>7344.9242401664878</v>
      </c>
      <c r="I13588">
        <v>14577</v>
      </c>
      <c r="J13588">
        <v>14518</v>
      </c>
    </row>
    <row r="13589" spans="1:10" x14ac:dyDescent="0.25">
      <c r="A13589">
        <v>13588</v>
      </c>
      <c r="B13589" t="s">
        <v>13595</v>
      </c>
      <c r="C13589">
        <v>11310</v>
      </c>
      <c r="D13589">
        <v>11290</v>
      </c>
      <c r="E13589">
        <v>16</v>
      </c>
      <c r="F13589">
        <v>8198.0857855279537</v>
      </c>
      <c r="G13589">
        <v>6.5840911598766194</v>
      </c>
      <c r="H13589">
        <v>7696.6141861166116</v>
      </c>
      <c r="I13589">
        <v>14577</v>
      </c>
      <c r="J13589">
        <v>14516</v>
      </c>
    </row>
    <row r="13590" spans="1:10" x14ac:dyDescent="0.25">
      <c r="A13590">
        <v>13589</v>
      </c>
      <c r="B13590" t="s">
        <v>13596</v>
      </c>
      <c r="C13590">
        <v>11310</v>
      </c>
      <c r="D13590">
        <v>11291</v>
      </c>
      <c r="E13590">
        <v>17</v>
      </c>
      <c r="F13590">
        <v>8358.4333020056056</v>
      </c>
      <c r="G13590">
        <v>6.7444386763542701</v>
      </c>
      <c r="H13590">
        <v>7854.9856836965309</v>
      </c>
      <c r="I13590">
        <v>14577</v>
      </c>
      <c r="J13590">
        <v>14517</v>
      </c>
    </row>
    <row r="13591" spans="1:10" x14ac:dyDescent="0.25">
      <c r="A13591">
        <v>13590</v>
      </c>
      <c r="B13591" t="s">
        <v>13597</v>
      </c>
      <c r="C13591">
        <v>11310</v>
      </c>
      <c r="D13591">
        <v>11286</v>
      </c>
      <c r="E13591">
        <v>18</v>
      </c>
      <c r="F13591">
        <v>10833.697483886799</v>
      </c>
      <c r="G13591">
        <v>6.5174174523292967</v>
      </c>
      <c r="H13591">
        <v>10403.49011829731</v>
      </c>
      <c r="I13591">
        <v>14577</v>
      </c>
      <c r="J13591">
        <v>14512</v>
      </c>
    </row>
    <row r="13592" spans="1:10" x14ac:dyDescent="0.25">
      <c r="A13592">
        <v>13591</v>
      </c>
      <c r="B13592" t="s">
        <v>13598</v>
      </c>
      <c r="C13592">
        <v>11310</v>
      </c>
      <c r="D13592">
        <v>11287</v>
      </c>
      <c r="E13592">
        <v>19</v>
      </c>
      <c r="F13592">
        <v>11678.05220361108</v>
      </c>
      <c r="G13592">
        <v>7.0068313221666436</v>
      </c>
      <c r="H13592">
        <v>11048.6958312016</v>
      </c>
      <c r="I13592">
        <v>14577</v>
      </c>
      <c r="J13592">
        <v>14513</v>
      </c>
    </row>
    <row r="13593" spans="1:10" x14ac:dyDescent="0.25">
      <c r="A13593">
        <v>13592</v>
      </c>
      <c r="B13593" t="s">
        <v>13599</v>
      </c>
      <c r="C13593">
        <v>11310</v>
      </c>
      <c r="D13593">
        <v>11288</v>
      </c>
      <c r="E13593">
        <v>20</v>
      </c>
      <c r="F13593">
        <v>12881.798739997779</v>
      </c>
      <c r="G13593">
        <v>8.6577453839673435</v>
      </c>
      <c r="H13593">
        <v>10946.31032356437</v>
      </c>
      <c r="I13593">
        <v>14577</v>
      </c>
      <c r="J13593">
        <v>14514</v>
      </c>
    </row>
    <row r="13594" spans="1:10" x14ac:dyDescent="0.25">
      <c r="A13594">
        <v>13593</v>
      </c>
      <c r="B13594" t="s">
        <v>13600</v>
      </c>
      <c r="C13594">
        <v>11310</v>
      </c>
      <c r="D13594">
        <v>11281</v>
      </c>
      <c r="E13594">
        <v>21</v>
      </c>
      <c r="F13594">
        <v>12921.68503715208</v>
      </c>
      <c r="G13594">
        <v>9.3157351552508221</v>
      </c>
      <c r="H13594">
        <v>11848.15683038978</v>
      </c>
      <c r="I13594">
        <v>14577</v>
      </c>
      <c r="J13594">
        <v>14507</v>
      </c>
    </row>
    <row r="13595" spans="1:10" x14ac:dyDescent="0.25">
      <c r="A13595">
        <v>13594</v>
      </c>
      <c r="B13595" t="s">
        <v>13601</v>
      </c>
      <c r="C13595">
        <v>11310</v>
      </c>
      <c r="D13595">
        <v>11284</v>
      </c>
      <c r="E13595">
        <v>22</v>
      </c>
      <c r="F13595">
        <v>13092.54409803988</v>
      </c>
      <c r="G13595">
        <v>8.0397643876724203</v>
      </c>
      <c r="H13595">
        <v>12124.21229702548</v>
      </c>
      <c r="I13595">
        <v>14577</v>
      </c>
      <c r="J13595">
        <v>14510</v>
      </c>
    </row>
    <row r="13596" spans="1:10" x14ac:dyDescent="0.25">
      <c r="A13596">
        <v>13595</v>
      </c>
      <c r="B13596" t="s">
        <v>13602</v>
      </c>
      <c r="C13596">
        <v>11310</v>
      </c>
      <c r="D13596">
        <v>11280</v>
      </c>
      <c r="E13596">
        <v>23</v>
      </c>
      <c r="F13596">
        <v>13815.27793810494</v>
      </c>
      <c r="G13596">
        <v>10.2946107979004</v>
      </c>
      <c r="H13596">
        <v>11935.11726273055</v>
      </c>
      <c r="I13596">
        <v>14577</v>
      </c>
      <c r="J13596">
        <v>14506</v>
      </c>
    </row>
    <row r="13597" spans="1:10" x14ac:dyDescent="0.25">
      <c r="A13597">
        <v>13596</v>
      </c>
      <c r="B13597" t="s">
        <v>13603</v>
      </c>
      <c r="C13597">
        <v>11310</v>
      </c>
      <c r="D13597">
        <v>11194</v>
      </c>
      <c r="E13597">
        <v>24</v>
      </c>
      <c r="F13597">
        <v>14718.40570811133</v>
      </c>
      <c r="G13597">
        <v>10.686855594577329</v>
      </c>
      <c r="H13597">
        <v>13330.70068760819</v>
      </c>
      <c r="I13597">
        <v>14577</v>
      </c>
      <c r="J13597">
        <v>0</v>
      </c>
    </row>
    <row r="13598" spans="1:10" x14ac:dyDescent="0.25">
      <c r="A13598">
        <v>13597</v>
      </c>
      <c r="B13598" t="s">
        <v>13604</v>
      </c>
      <c r="C13598">
        <v>11310</v>
      </c>
      <c r="D13598">
        <v>11279</v>
      </c>
      <c r="E13598">
        <v>25</v>
      </c>
      <c r="F13598">
        <v>14776.546619491601</v>
      </c>
      <c r="G13598">
        <v>11.049423813207349</v>
      </c>
      <c r="H13598">
        <v>12166.6164481142</v>
      </c>
      <c r="I13598">
        <v>14577</v>
      </c>
      <c r="J13598">
        <v>14505</v>
      </c>
    </row>
    <row r="13599" spans="1:10" x14ac:dyDescent="0.25">
      <c r="A13599">
        <v>13598</v>
      </c>
      <c r="B13599" t="s">
        <v>13605</v>
      </c>
      <c r="C13599">
        <v>11310</v>
      </c>
      <c r="D13599">
        <v>11277</v>
      </c>
      <c r="E13599">
        <v>26</v>
      </c>
      <c r="F13599">
        <v>15148.789882161451</v>
      </c>
      <c r="G13599">
        <v>9.0981719562357313</v>
      </c>
      <c r="H13599">
        <v>14210.070523493019</v>
      </c>
      <c r="I13599">
        <v>14577</v>
      </c>
      <c r="J13599">
        <v>14503</v>
      </c>
    </row>
    <row r="13600" spans="1:10" x14ac:dyDescent="0.25">
      <c r="A13600">
        <v>13599</v>
      </c>
      <c r="B13600" t="s">
        <v>13606</v>
      </c>
      <c r="C13600">
        <v>11310</v>
      </c>
      <c r="D13600">
        <v>11282</v>
      </c>
      <c r="E13600">
        <v>27</v>
      </c>
      <c r="F13600">
        <v>15212.81291904012</v>
      </c>
      <c r="G13600">
        <v>11.816608884517811</v>
      </c>
      <c r="H13600">
        <v>11950.542217797951</v>
      </c>
      <c r="I13600">
        <v>14577</v>
      </c>
      <c r="J13600">
        <v>14508</v>
      </c>
    </row>
    <row r="13601" spans="1:10" x14ac:dyDescent="0.25">
      <c r="A13601">
        <v>13600</v>
      </c>
      <c r="B13601" t="s">
        <v>13607</v>
      </c>
      <c r="C13601">
        <v>11310</v>
      </c>
      <c r="D13601">
        <v>11270</v>
      </c>
      <c r="E13601">
        <v>28</v>
      </c>
      <c r="F13601">
        <v>15258.721555905709</v>
      </c>
      <c r="G13601">
        <v>11.125044872557901</v>
      </c>
      <c r="H13601">
        <v>13771.63996810322</v>
      </c>
      <c r="I13601">
        <v>14577</v>
      </c>
      <c r="J13601">
        <v>14496</v>
      </c>
    </row>
    <row r="13602" spans="1:10" x14ac:dyDescent="0.25">
      <c r="A13602">
        <v>13601</v>
      </c>
      <c r="B13602" t="s">
        <v>13608</v>
      </c>
      <c r="C13602">
        <v>11310</v>
      </c>
      <c r="D13602">
        <v>11283</v>
      </c>
      <c r="E13602">
        <v>29</v>
      </c>
      <c r="F13602">
        <v>15430.417737552119</v>
      </c>
      <c r="G13602">
        <v>11.50596564748577</v>
      </c>
      <c r="H13602">
        <v>11809.150447800859</v>
      </c>
      <c r="I13602">
        <v>14577</v>
      </c>
      <c r="J13602">
        <v>14509</v>
      </c>
    </row>
    <row r="13603" spans="1:10" x14ac:dyDescent="0.25">
      <c r="A13603">
        <v>13602</v>
      </c>
      <c r="B13603" t="s">
        <v>13609</v>
      </c>
      <c r="C13603">
        <v>11310</v>
      </c>
      <c r="D13603">
        <v>11278</v>
      </c>
      <c r="E13603">
        <v>30</v>
      </c>
      <c r="F13603">
        <v>15843.441388445061</v>
      </c>
      <c r="G13603">
        <v>9.5060648330670325</v>
      </c>
      <c r="H13603">
        <v>14879.749251170269</v>
      </c>
      <c r="I13603">
        <v>14577</v>
      </c>
      <c r="J13603">
        <v>14504</v>
      </c>
    </row>
    <row r="13604" spans="1:10" x14ac:dyDescent="0.25">
      <c r="A13604">
        <v>13603</v>
      </c>
      <c r="B13604" t="s">
        <v>13610</v>
      </c>
      <c r="C13604">
        <v>11310</v>
      </c>
      <c r="D13604">
        <v>11272</v>
      </c>
      <c r="E13604">
        <v>31</v>
      </c>
      <c r="F13604">
        <v>16564.58633630877</v>
      </c>
      <c r="G13604">
        <v>9.9476498287241277</v>
      </c>
      <c r="H13604">
        <v>15571.18907149083</v>
      </c>
      <c r="I13604">
        <v>14577</v>
      </c>
      <c r="J13604">
        <v>14498</v>
      </c>
    </row>
    <row r="13605" spans="1:10" x14ac:dyDescent="0.25">
      <c r="A13605">
        <v>13604</v>
      </c>
      <c r="B13605" t="s">
        <v>13611</v>
      </c>
      <c r="C13605">
        <v>11310</v>
      </c>
      <c r="D13605">
        <v>11302</v>
      </c>
      <c r="E13605">
        <v>32</v>
      </c>
      <c r="F13605">
        <v>16962.03657510224</v>
      </c>
      <c r="G13605">
        <v>14.52301865838262</v>
      </c>
      <c r="H13605">
        <v>11195.78291786205</v>
      </c>
      <c r="I13605">
        <v>14577</v>
      </c>
      <c r="J13605">
        <v>14543</v>
      </c>
    </row>
    <row r="13606" spans="1:10" x14ac:dyDescent="0.25">
      <c r="A13606">
        <v>13605</v>
      </c>
      <c r="B13606" t="s">
        <v>13612</v>
      </c>
      <c r="C13606">
        <v>11310</v>
      </c>
      <c r="D13606">
        <v>11262</v>
      </c>
      <c r="E13606">
        <v>33</v>
      </c>
      <c r="F13606">
        <v>16984.855225568099</v>
      </c>
      <c r="G13606">
        <v>12.65576058772354</v>
      </c>
      <c r="H13606">
        <v>15156.35414632774</v>
      </c>
      <c r="I13606">
        <v>14577</v>
      </c>
      <c r="J13606">
        <v>14488</v>
      </c>
    </row>
    <row r="13607" spans="1:10" x14ac:dyDescent="0.25">
      <c r="A13607">
        <v>13606</v>
      </c>
      <c r="B13607" t="s">
        <v>13613</v>
      </c>
      <c r="C13607">
        <v>11310</v>
      </c>
      <c r="D13607">
        <v>11273</v>
      </c>
      <c r="E13607">
        <v>34</v>
      </c>
      <c r="F13607">
        <v>17259.10925902057</v>
      </c>
      <c r="G13607">
        <v>10.355465555412341</v>
      </c>
      <c r="H13607">
        <v>16245.349793056221</v>
      </c>
      <c r="I13607">
        <v>14577</v>
      </c>
      <c r="J13607">
        <v>14499</v>
      </c>
    </row>
    <row r="13608" spans="1:10" x14ac:dyDescent="0.25">
      <c r="A13608">
        <v>13607</v>
      </c>
      <c r="B13608" t="s">
        <v>13614</v>
      </c>
      <c r="C13608">
        <v>11310</v>
      </c>
      <c r="D13608">
        <v>11276</v>
      </c>
      <c r="E13608">
        <v>35</v>
      </c>
      <c r="F13608">
        <v>17345.30777551854</v>
      </c>
      <c r="G13608">
        <v>13.03433862663173</v>
      </c>
      <c r="H13608">
        <v>12911.54243282978</v>
      </c>
      <c r="I13608">
        <v>14577</v>
      </c>
      <c r="J13608">
        <v>14502</v>
      </c>
    </row>
    <row r="13609" spans="1:10" x14ac:dyDescent="0.25">
      <c r="A13609">
        <v>13608</v>
      </c>
      <c r="B13609" t="s">
        <v>13615</v>
      </c>
      <c r="C13609">
        <v>11310</v>
      </c>
      <c r="D13609">
        <v>11264</v>
      </c>
      <c r="E13609">
        <v>36</v>
      </c>
      <c r="F13609">
        <v>17580.842574621289</v>
      </c>
      <c r="G13609">
        <v>11.787631394534911</v>
      </c>
      <c r="H13609">
        <v>14997.14683306903</v>
      </c>
      <c r="I13609">
        <v>14577</v>
      </c>
      <c r="J13609">
        <v>14490</v>
      </c>
    </row>
    <row r="13610" spans="1:10" x14ac:dyDescent="0.25">
      <c r="A13610">
        <v>13609</v>
      </c>
      <c r="B13610" t="s">
        <v>13616</v>
      </c>
      <c r="C13610">
        <v>11310</v>
      </c>
      <c r="D13610">
        <v>11285</v>
      </c>
      <c r="E13610">
        <v>37</v>
      </c>
      <c r="F13610">
        <v>17735.336151952011</v>
      </c>
      <c r="G13610">
        <v>13.234654458285689</v>
      </c>
      <c r="H13610">
        <v>10839.62512504476</v>
      </c>
      <c r="I13610">
        <v>14577</v>
      </c>
      <c r="J13610">
        <v>14511</v>
      </c>
    </row>
    <row r="13611" spans="1:10" x14ac:dyDescent="0.25">
      <c r="A13611">
        <v>13610</v>
      </c>
      <c r="B13611" t="s">
        <v>13617</v>
      </c>
      <c r="C13611">
        <v>11310</v>
      </c>
      <c r="D13611">
        <v>11271</v>
      </c>
      <c r="E13611">
        <v>38</v>
      </c>
      <c r="F13611">
        <v>17889.079513529759</v>
      </c>
      <c r="G13611">
        <v>12.01880909871627</v>
      </c>
      <c r="H13611">
        <v>13983.552221193049</v>
      </c>
      <c r="I13611">
        <v>14577</v>
      </c>
      <c r="J13611">
        <v>14497</v>
      </c>
    </row>
    <row r="13612" spans="1:10" x14ac:dyDescent="0.25">
      <c r="A13612">
        <v>13611</v>
      </c>
      <c r="B13612" t="s">
        <v>13618</v>
      </c>
      <c r="C13612">
        <v>11310</v>
      </c>
      <c r="D13612">
        <v>11274</v>
      </c>
      <c r="E13612">
        <v>39</v>
      </c>
      <c r="F13612">
        <v>17945.516334012122</v>
      </c>
      <c r="G13612">
        <v>10.76730980040727</v>
      </c>
      <c r="H13612">
        <v>16909.636636760661</v>
      </c>
      <c r="I13612">
        <v>14577</v>
      </c>
      <c r="J13612">
        <v>14500</v>
      </c>
    </row>
    <row r="13613" spans="1:10" x14ac:dyDescent="0.25">
      <c r="A13613">
        <v>13612</v>
      </c>
      <c r="B13613" t="s">
        <v>13619</v>
      </c>
      <c r="C13613">
        <v>11310</v>
      </c>
      <c r="D13613">
        <v>11265</v>
      </c>
      <c r="E13613">
        <v>40</v>
      </c>
      <c r="F13613">
        <v>18735.402539968509</v>
      </c>
      <c r="G13613">
        <v>12.65355136854533</v>
      </c>
      <c r="H13613">
        <v>15783.47632491966</v>
      </c>
      <c r="I13613">
        <v>14577</v>
      </c>
      <c r="J13613">
        <v>14491</v>
      </c>
    </row>
    <row r="13614" spans="1:10" x14ac:dyDescent="0.25">
      <c r="A13614">
        <v>13613</v>
      </c>
      <c r="B13614" t="s">
        <v>13620</v>
      </c>
      <c r="C13614">
        <v>11310</v>
      </c>
      <c r="D13614">
        <v>11268</v>
      </c>
      <c r="E13614">
        <v>41</v>
      </c>
      <c r="F13614">
        <v>18815.281067138421</v>
      </c>
      <c r="G13614">
        <v>11.33050438654271</v>
      </c>
      <c r="H13614">
        <v>17658.211130037849</v>
      </c>
      <c r="I13614">
        <v>14577</v>
      </c>
      <c r="J13614">
        <v>14494</v>
      </c>
    </row>
    <row r="13615" spans="1:10" x14ac:dyDescent="0.25">
      <c r="A13615">
        <v>13614</v>
      </c>
      <c r="B13615" t="s">
        <v>13621</v>
      </c>
      <c r="C13615">
        <v>11310</v>
      </c>
      <c r="D13615">
        <v>11259</v>
      </c>
      <c r="E13615">
        <v>42</v>
      </c>
      <c r="F13615">
        <v>19102.988097586371</v>
      </c>
      <c r="G13615">
        <v>11.557212219938879</v>
      </c>
      <c r="H13615">
        <v>17124.44602562251</v>
      </c>
      <c r="I13615">
        <v>14577</v>
      </c>
      <c r="J13615">
        <v>14485</v>
      </c>
    </row>
    <row r="13616" spans="1:10" x14ac:dyDescent="0.25">
      <c r="A13616">
        <v>13615</v>
      </c>
      <c r="B13616" t="s">
        <v>13622</v>
      </c>
      <c r="C13616">
        <v>11310</v>
      </c>
      <c r="D13616">
        <v>11267</v>
      </c>
      <c r="E13616">
        <v>43</v>
      </c>
      <c r="F13616">
        <v>19215.730310552339</v>
      </c>
      <c r="G13616">
        <v>11.64176887966336</v>
      </c>
      <c r="H13616">
        <v>17058.4298251031</v>
      </c>
      <c r="I13616">
        <v>14577</v>
      </c>
      <c r="J13616">
        <v>14493</v>
      </c>
    </row>
    <row r="13617" spans="1:10" x14ac:dyDescent="0.25">
      <c r="A13617">
        <v>13616</v>
      </c>
      <c r="B13617" t="s">
        <v>13623</v>
      </c>
      <c r="C13617">
        <v>11310</v>
      </c>
      <c r="D13617">
        <v>11260</v>
      </c>
      <c r="E13617">
        <v>44</v>
      </c>
      <c r="F13617">
        <v>19375.07397979961</v>
      </c>
      <c r="G13617">
        <v>11.63394241481863</v>
      </c>
      <c r="H13617">
        <v>18292.894886534061</v>
      </c>
      <c r="I13617">
        <v>14577</v>
      </c>
      <c r="J13617">
        <v>14486</v>
      </c>
    </row>
    <row r="13618" spans="1:10" x14ac:dyDescent="0.25">
      <c r="A13618">
        <v>13617</v>
      </c>
      <c r="B13618" t="s">
        <v>13624</v>
      </c>
      <c r="C13618">
        <v>11310</v>
      </c>
      <c r="D13618">
        <v>11298</v>
      </c>
      <c r="E13618">
        <v>45</v>
      </c>
      <c r="F13618">
        <v>19465.404766439558</v>
      </c>
      <c r="G13618">
        <v>16.427472259801821</v>
      </c>
      <c r="H13618">
        <v>10844.61248375887</v>
      </c>
      <c r="I13618">
        <v>14577</v>
      </c>
      <c r="J13618">
        <v>14529</v>
      </c>
    </row>
    <row r="13619" spans="1:10" x14ac:dyDescent="0.25">
      <c r="A13619">
        <v>13618</v>
      </c>
      <c r="B13619" t="s">
        <v>13625</v>
      </c>
      <c r="C13619">
        <v>11310</v>
      </c>
      <c r="D13619">
        <v>11254</v>
      </c>
      <c r="E13619">
        <v>46</v>
      </c>
      <c r="F13619">
        <v>19588.124298274361</v>
      </c>
      <c r="G13619">
        <v>14.77434811341517</v>
      </c>
      <c r="H13619">
        <v>15838.654882479361</v>
      </c>
      <c r="I13619">
        <v>14577</v>
      </c>
      <c r="J13619">
        <v>14480</v>
      </c>
    </row>
    <row r="13620" spans="1:10" x14ac:dyDescent="0.25">
      <c r="A13620">
        <v>13619</v>
      </c>
      <c r="B13620" t="s">
        <v>13626</v>
      </c>
      <c r="C13620">
        <v>11310</v>
      </c>
      <c r="D13620">
        <v>11266</v>
      </c>
      <c r="E13620">
        <v>47</v>
      </c>
      <c r="F13620">
        <v>19652.327036007009</v>
      </c>
      <c r="G13620">
        <v>13.341244740574201</v>
      </c>
      <c r="H13620">
        <v>16470.258921641151</v>
      </c>
      <c r="I13620">
        <v>14577</v>
      </c>
      <c r="J13620">
        <v>14492</v>
      </c>
    </row>
    <row r="13621" spans="1:10" x14ac:dyDescent="0.25">
      <c r="A13621">
        <v>13620</v>
      </c>
      <c r="B13621" t="s">
        <v>13627</v>
      </c>
      <c r="C13621">
        <v>11310</v>
      </c>
      <c r="D13621">
        <v>11275</v>
      </c>
      <c r="E13621">
        <v>48</v>
      </c>
      <c r="F13621">
        <v>19723.692971483651</v>
      </c>
      <c r="G13621">
        <v>12.011813314801641</v>
      </c>
      <c r="H13621">
        <v>18229.34101116256</v>
      </c>
      <c r="I13621">
        <v>14577</v>
      </c>
      <c r="J13621">
        <v>14501</v>
      </c>
    </row>
    <row r="13622" spans="1:10" x14ac:dyDescent="0.25">
      <c r="A13622">
        <v>13621</v>
      </c>
      <c r="B13622" t="s">
        <v>13628</v>
      </c>
      <c r="C13622">
        <v>11310</v>
      </c>
      <c r="D13622">
        <v>11269</v>
      </c>
      <c r="E13622">
        <v>49</v>
      </c>
      <c r="F13622">
        <v>19814.28152714944</v>
      </c>
      <c r="G13622">
        <v>12.079754731550979</v>
      </c>
      <c r="H13622">
        <v>18286.832080693512</v>
      </c>
      <c r="I13622">
        <v>14577</v>
      </c>
      <c r="J13622">
        <v>14495</v>
      </c>
    </row>
    <row r="13623" spans="1:10" x14ac:dyDescent="0.25">
      <c r="A13623">
        <v>13622</v>
      </c>
      <c r="B13623" t="s">
        <v>13629</v>
      </c>
      <c r="C13623">
        <v>11310</v>
      </c>
      <c r="D13623">
        <v>11258</v>
      </c>
      <c r="E13623">
        <v>50</v>
      </c>
      <c r="F13623">
        <v>19878.676912725521</v>
      </c>
      <c r="G13623">
        <v>13.511007148113089</v>
      </c>
      <c r="H13623">
        <v>16635.034227883651</v>
      </c>
      <c r="I13623">
        <v>14577</v>
      </c>
      <c r="J13623">
        <v>14484</v>
      </c>
    </row>
    <row r="13624" spans="1:10" x14ac:dyDescent="0.25">
      <c r="A13624">
        <v>13623</v>
      </c>
      <c r="B13624" t="s">
        <v>13630</v>
      </c>
      <c r="C13624">
        <v>11310</v>
      </c>
      <c r="D13624">
        <v>11261</v>
      </c>
      <c r="E13624">
        <v>51</v>
      </c>
      <c r="F13624">
        <v>20065.370045795909</v>
      </c>
      <c r="G13624">
        <v>12.039222027477541</v>
      </c>
      <c r="H13624">
        <v>18969.46766232649</v>
      </c>
      <c r="I13624">
        <v>14577</v>
      </c>
      <c r="J13624">
        <v>14487</v>
      </c>
    </row>
    <row r="13625" spans="1:10" x14ac:dyDescent="0.25">
      <c r="A13625">
        <v>13624</v>
      </c>
      <c r="B13625" t="s">
        <v>13631</v>
      </c>
      <c r="C13625">
        <v>11310</v>
      </c>
      <c r="D13625">
        <v>11295</v>
      </c>
      <c r="E13625">
        <v>52</v>
      </c>
      <c r="F13625">
        <v>20087.358490508599</v>
      </c>
      <c r="G13625">
        <v>16.867010094937388</v>
      </c>
      <c r="H13625">
        <v>10755.71845064526</v>
      </c>
      <c r="I13625">
        <v>14577</v>
      </c>
      <c r="J13625">
        <v>14521</v>
      </c>
    </row>
    <row r="13626" spans="1:10" x14ac:dyDescent="0.25">
      <c r="A13626">
        <v>13625</v>
      </c>
      <c r="B13626" t="s">
        <v>13632</v>
      </c>
      <c r="C13626">
        <v>11310</v>
      </c>
      <c r="D13626">
        <v>11242</v>
      </c>
      <c r="E13626">
        <v>53</v>
      </c>
      <c r="F13626">
        <v>20471.292526855879</v>
      </c>
      <c r="G13626">
        <v>15.4696181443376</v>
      </c>
      <c r="H13626">
        <v>17615.838175648849</v>
      </c>
      <c r="I13626">
        <v>14577</v>
      </c>
      <c r="J13626">
        <v>14468</v>
      </c>
    </row>
    <row r="13627" spans="1:10" x14ac:dyDescent="0.25">
      <c r="A13627">
        <v>13626</v>
      </c>
      <c r="B13627" t="s">
        <v>13633</v>
      </c>
      <c r="C13627">
        <v>11310</v>
      </c>
      <c r="D13627">
        <v>11255</v>
      </c>
      <c r="E13627">
        <v>54</v>
      </c>
      <c r="F13627">
        <v>20482.384294862561</v>
      </c>
      <c r="G13627">
        <v>15.44504311085632</v>
      </c>
      <c r="H13627">
        <v>16281.48469023797</v>
      </c>
      <c r="I13627">
        <v>14577</v>
      </c>
      <c r="J13627">
        <v>14481</v>
      </c>
    </row>
    <row r="13628" spans="1:10" x14ac:dyDescent="0.25">
      <c r="A13628">
        <v>13627</v>
      </c>
      <c r="B13628" t="s">
        <v>13634</v>
      </c>
      <c r="C13628">
        <v>11310</v>
      </c>
      <c r="D13628">
        <v>11289</v>
      </c>
      <c r="E13628">
        <v>55</v>
      </c>
      <c r="F13628">
        <v>20602.387875601431</v>
      </c>
      <c r="G13628">
        <v>15.38494325102274</v>
      </c>
      <c r="H13628">
        <v>10356.871600331389</v>
      </c>
      <c r="I13628">
        <v>14577</v>
      </c>
      <c r="J13628">
        <v>14515</v>
      </c>
    </row>
    <row r="13629" spans="1:10" x14ac:dyDescent="0.25">
      <c r="A13629">
        <v>13628</v>
      </c>
      <c r="B13629" t="s">
        <v>13635</v>
      </c>
      <c r="C13629">
        <v>11310</v>
      </c>
      <c r="D13629">
        <v>11247</v>
      </c>
      <c r="E13629">
        <v>56</v>
      </c>
      <c r="F13629">
        <v>21198.551951774469</v>
      </c>
      <c r="G13629">
        <v>16.196877569256191</v>
      </c>
      <c r="H13629">
        <v>17066.77620986199</v>
      </c>
      <c r="I13629">
        <v>14577</v>
      </c>
      <c r="J13629">
        <v>14473</v>
      </c>
    </row>
    <row r="13630" spans="1:10" x14ac:dyDescent="0.25">
      <c r="A13630">
        <v>13629</v>
      </c>
      <c r="B13630" t="s">
        <v>13636</v>
      </c>
      <c r="C13630">
        <v>11310</v>
      </c>
      <c r="D13630">
        <v>11301</v>
      </c>
      <c r="E13630">
        <v>57</v>
      </c>
      <c r="F13630">
        <v>21356.70704903662</v>
      </c>
      <c r="G13630">
        <v>18.318774542398881</v>
      </c>
      <c r="H13630">
        <v>11845.90608131083</v>
      </c>
      <c r="I13630">
        <v>14577</v>
      </c>
      <c r="J13630">
        <v>14537</v>
      </c>
    </row>
    <row r="13631" spans="1:10" x14ac:dyDescent="0.25">
      <c r="A13631">
        <v>13630</v>
      </c>
      <c r="B13631" t="s">
        <v>13637</v>
      </c>
      <c r="C13631">
        <v>11310</v>
      </c>
      <c r="D13631">
        <v>11241</v>
      </c>
      <c r="E13631">
        <v>58</v>
      </c>
      <c r="F13631">
        <v>21548.925420937881</v>
      </c>
      <c r="G13631">
        <v>17.11803218186164</v>
      </c>
      <c r="H13631">
        <v>18425.881406523458</v>
      </c>
      <c r="I13631">
        <v>14577</v>
      </c>
      <c r="J13631">
        <v>14467</v>
      </c>
    </row>
    <row r="13632" spans="1:10" x14ac:dyDescent="0.25">
      <c r="A13632">
        <v>13631</v>
      </c>
      <c r="B13632" t="s">
        <v>13638</v>
      </c>
      <c r="C13632">
        <v>11310</v>
      </c>
      <c r="D13632">
        <v>11248</v>
      </c>
      <c r="E13632">
        <v>59</v>
      </c>
      <c r="F13632">
        <v>21634.552622382289</v>
      </c>
      <c r="G13632">
        <v>16.679183797857458</v>
      </c>
      <c r="H13632">
        <v>16734.067144612502</v>
      </c>
      <c r="I13632">
        <v>14577</v>
      </c>
      <c r="J13632">
        <v>14474</v>
      </c>
    </row>
    <row r="13633" spans="1:10" x14ac:dyDescent="0.25">
      <c r="A13633">
        <v>13632</v>
      </c>
      <c r="B13633" t="s">
        <v>13639</v>
      </c>
      <c r="C13633">
        <v>11310</v>
      </c>
      <c r="D13633">
        <v>11240</v>
      </c>
      <c r="E13633">
        <v>60</v>
      </c>
      <c r="F13633">
        <v>22172.22833663661</v>
      </c>
      <c r="G13633">
        <v>18.057882666114988</v>
      </c>
      <c r="H13633">
        <v>18972.640660508601</v>
      </c>
      <c r="I13633">
        <v>14577</v>
      </c>
      <c r="J13633">
        <v>14466</v>
      </c>
    </row>
    <row r="13634" spans="1:10" x14ac:dyDescent="0.25">
      <c r="A13634">
        <v>13633</v>
      </c>
      <c r="B13634" t="s">
        <v>13640</v>
      </c>
      <c r="C13634">
        <v>11310</v>
      </c>
      <c r="D13634">
        <v>11253</v>
      </c>
      <c r="E13634">
        <v>61</v>
      </c>
      <c r="F13634">
        <v>22328.22450650407</v>
      </c>
      <c r="G13634">
        <v>13.74473426439485</v>
      </c>
      <c r="H13634">
        <v>19531.685736680931</v>
      </c>
      <c r="I13634">
        <v>14577</v>
      </c>
      <c r="J13634">
        <v>14479</v>
      </c>
    </row>
    <row r="13635" spans="1:10" x14ac:dyDescent="0.25">
      <c r="A13635">
        <v>13634</v>
      </c>
      <c r="B13635" t="s">
        <v>13641</v>
      </c>
      <c r="C13635">
        <v>11310</v>
      </c>
      <c r="D13635">
        <v>11233</v>
      </c>
      <c r="E13635">
        <v>62</v>
      </c>
      <c r="F13635">
        <v>22372.43361127856</v>
      </c>
      <c r="G13635">
        <v>17.41706478675373</v>
      </c>
      <c r="H13635">
        <v>17682.12603950001</v>
      </c>
      <c r="I13635">
        <v>14577</v>
      </c>
      <c r="J13635">
        <v>14459</v>
      </c>
    </row>
    <row r="13636" spans="1:10" x14ac:dyDescent="0.25">
      <c r="A13636">
        <v>13635</v>
      </c>
      <c r="B13636" t="s">
        <v>13642</v>
      </c>
      <c r="C13636">
        <v>11310</v>
      </c>
      <c r="D13636">
        <v>11263</v>
      </c>
      <c r="E13636">
        <v>63</v>
      </c>
      <c r="F13636">
        <v>22766.490550317161</v>
      </c>
      <c r="G13636">
        <v>17.15812280244727</v>
      </c>
      <c r="H13636">
        <v>16398.052367848941</v>
      </c>
      <c r="I13636">
        <v>14577</v>
      </c>
      <c r="J13636">
        <v>14489</v>
      </c>
    </row>
    <row r="13637" spans="1:10" x14ac:dyDescent="0.25">
      <c r="A13637">
        <v>13636</v>
      </c>
      <c r="B13637" t="s">
        <v>13643</v>
      </c>
      <c r="C13637">
        <v>11310</v>
      </c>
      <c r="D13637">
        <v>11232</v>
      </c>
      <c r="E13637">
        <v>64</v>
      </c>
      <c r="F13637">
        <v>22901.918078296469</v>
      </c>
      <c r="G13637">
        <v>18.47102483922022</v>
      </c>
      <c r="H13637">
        <v>19778.023911078071</v>
      </c>
      <c r="I13637">
        <v>14577</v>
      </c>
      <c r="J13637">
        <v>14458</v>
      </c>
    </row>
    <row r="13638" spans="1:10" x14ac:dyDescent="0.25">
      <c r="A13638">
        <v>13637</v>
      </c>
      <c r="B13638" t="s">
        <v>13644</v>
      </c>
      <c r="C13638">
        <v>11310</v>
      </c>
      <c r="D13638">
        <v>11252</v>
      </c>
      <c r="E13638">
        <v>65</v>
      </c>
      <c r="F13638">
        <v>23327.56971760427</v>
      </c>
      <c r="G13638">
        <v>14.494243172719999</v>
      </c>
      <c r="H13638">
        <v>19111.696063751351</v>
      </c>
      <c r="I13638">
        <v>14577</v>
      </c>
      <c r="J13638">
        <v>14478</v>
      </c>
    </row>
    <row r="13639" spans="1:10" x14ac:dyDescent="0.25">
      <c r="A13639">
        <v>13638</v>
      </c>
      <c r="B13639" t="s">
        <v>13645</v>
      </c>
      <c r="C13639">
        <v>11310</v>
      </c>
      <c r="D13639">
        <v>11239</v>
      </c>
      <c r="E13639">
        <v>66</v>
      </c>
      <c r="F13639">
        <v>23331.929087453849</v>
      </c>
      <c r="G13639">
        <v>18.081128278582842</v>
      </c>
      <c r="H13639">
        <v>19460.91609115016</v>
      </c>
      <c r="I13639">
        <v>14577</v>
      </c>
      <c r="J13639">
        <v>14465</v>
      </c>
    </row>
    <row r="13640" spans="1:10" x14ac:dyDescent="0.25">
      <c r="A13640">
        <v>13639</v>
      </c>
      <c r="B13640" t="s">
        <v>13646</v>
      </c>
      <c r="C13640">
        <v>11310</v>
      </c>
      <c r="D13640">
        <v>11227</v>
      </c>
      <c r="E13640">
        <v>67</v>
      </c>
      <c r="F13640">
        <v>23857.379836110998</v>
      </c>
      <c r="G13640">
        <v>19.426486597034749</v>
      </c>
      <c r="H13640">
        <v>21623.405589371159</v>
      </c>
      <c r="I13640">
        <v>14577</v>
      </c>
      <c r="J13640">
        <v>14453</v>
      </c>
    </row>
    <row r="13641" spans="1:10" x14ac:dyDescent="0.25">
      <c r="A13641">
        <v>13640</v>
      </c>
      <c r="B13641" t="s">
        <v>13647</v>
      </c>
      <c r="C13641">
        <v>11310</v>
      </c>
      <c r="D13641">
        <v>11226</v>
      </c>
      <c r="E13641">
        <v>68</v>
      </c>
      <c r="F13641">
        <v>24105.07299018155</v>
      </c>
      <c r="G13641">
        <v>18.66671322979953</v>
      </c>
      <c r="H13641">
        <v>21935.869641569661</v>
      </c>
      <c r="I13641">
        <v>14577</v>
      </c>
      <c r="J13641">
        <v>14452</v>
      </c>
    </row>
    <row r="13642" spans="1:10" x14ac:dyDescent="0.25">
      <c r="A13642">
        <v>13641</v>
      </c>
      <c r="B13642" t="s">
        <v>13648</v>
      </c>
      <c r="C13642">
        <v>11310</v>
      </c>
      <c r="D13642">
        <v>11251</v>
      </c>
      <c r="E13642">
        <v>69</v>
      </c>
      <c r="F13642">
        <v>24340.469837000539</v>
      </c>
      <c r="G13642">
        <v>15.2539182622672</v>
      </c>
      <c r="H13642">
        <v>18733.738438802389</v>
      </c>
      <c r="I13642">
        <v>14577</v>
      </c>
      <c r="J13642">
        <v>14477</v>
      </c>
    </row>
    <row r="13643" spans="1:10" x14ac:dyDescent="0.25">
      <c r="A13643">
        <v>13642</v>
      </c>
      <c r="B13643" t="s">
        <v>13649</v>
      </c>
      <c r="C13643">
        <v>11310</v>
      </c>
      <c r="D13643">
        <v>11256</v>
      </c>
      <c r="E13643">
        <v>70</v>
      </c>
      <c r="F13643">
        <v>24389.539591947359</v>
      </c>
      <c r="G13643">
        <v>18.375409583669921</v>
      </c>
      <c r="H13643">
        <v>17377.911623749391</v>
      </c>
      <c r="I13643">
        <v>14577</v>
      </c>
      <c r="J13643">
        <v>14482</v>
      </c>
    </row>
    <row r="13644" spans="1:10" x14ac:dyDescent="0.25">
      <c r="A13644">
        <v>13643</v>
      </c>
      <c r="B13644" t="s">
        <v>13650</v>
      </c>
      <c r="C13644">
        <v>11310</v>
      </c>
      <c r="D13644">
        <v>11244</v>
      </c>
      <c r="E13644">
        <v>71</v>
      </c>
      <c r="F13644">
        <v>24743.346494919791</v>
      </c>
      <c r="G13644">
        <v>16.290493631952891</v>
      </c>
      <c r="H13644">
        <v>19931.054473229309</v>
      </c>
      <c r="I13644">
        <v>14577</v>
      </c>
      <c r="J13644">
        <v>14470</v>
      </c>
    </row>
    <row r="13645" spans="1:10" x14ac:dyDescent="0.25">
      <c r="A13645">
        <v>13644</v>
      </c>
      <c r="B13645" t="s">
        <v>13651</v>
      </c>
      <c r="C13645">
        <v>11310</v>
      </c>
      <c r="D13645">
        <v>11231</v>
      </c>
      <c r="E13645">
        <v>72</v>
      </c>
      <c r="F13645">
        <v>24980.442921235641</v>
      </c>
      <c r="G13645">
        <v>19.745076943244779</v>
      </c>
      <c r="H13645">
        <v>20729.85706421806</v>
      </c>
      <c r="I13645">
        <v>14577</v>
      </c>
      <c r="J13645">
        <v>14457</v>
      </c>
    </row>
    <row r="13646" spans="1:10" x14ac:dyDescent="0.25">
      <c r="A13646">
        <v>13645</v>
      </c>
      <c r="B13646" t="s">
        <v>13652</v>
      </c>
      <c r="C13646">
        <v>11310</v>
      </c>
      <c r="D13646">
        <v>11249</v>
      </c>
      <c r="E13646">
        <v>73</v>
      </c>
      <c r="F13646">
        <v>25013.009096683309</v>
      </c>
      <c r="G13646">
        <v>20.057640272158469</v>
      </c>
      <c r="H13646">
        <v>17417.9680489438</v>
      </c>
      <c r="I13646">
        <v>14577</v>
      </c>
      <c r="J13646">
        <v>14475</v>
      </c>
    </row>
    <row r="13647" spans="1:10" x14ac:dyDescent="0.25">
      <c r="A13647">
        <v>13646</v>
      </c>
      <c r="B13647" t="s">
        <v>13653</v>
      </c>
      <c r="C13647">
        <v>11310</v>
      </c>
      <c r="D13647">
        <v>11235</v>
      </c>
      <c r="E13647">
        <v>74</v>
      </c>
      <c r="F13647">
        <v>25022.75680967349</v>
      </c>
      <c r="G13647">
        <v>16.569903946706589</v>
      </c>
      <c r="H13647">
        <v>19716.18303861787</v>
      </c>
      <c r="I13647">
        <v>14577</v>
      </c>
      <c r="J13647">
        <v>14461</v>
      </c>
    </row>
    <row r="13648" spans="1:10" x14ac:dyDescent="0.25">
      <c r="A13648">
        <v>13647</v>
      </c>
      <c r="B13648" t="s">
        <v>13654</v>
      </c>
      <c r="C13648">
        <v>11310</v>
      </c>
      <c r="D13648">
        <v>11225</v>
      </c>
      <c r="E13648">
        <v>75</v>
      </c>
      <c r="F13648">
        <v>25076.198875527891</v>
      </c>
      <c r="G13648">
        <v>19.485316292297</v>
      </c>
      <c r="H13648">
        <v>22688.86706025165</v>
      </c>
      <c r="I13648">
        <v>14577</v>
      </c>
      <c r="J13648">
        <v>14451</v>
      </c>
    </row>
    <row r="13649" spans="1:10" x14ac:dyDescent="0.25">
      <c r="A13649">
        <v>13648</v>
      </c>
      <c r="B13649" t="s">
        <v>13655</v>
      </c>
      <c r="C13649">
        <v>11310</v>
      </c>
      <c r="D13649">
        <v>11221</v>
      </c>
      <c r="E13649">
        <v>76</v>
      </c>
      <c r="F13649">
        <v>25332.099593630439</v>
      </c>
      <c r="G13649">
        <v>19.76733032536924</v>
      </c>
      <c r="H13649">
        <v>23306.75884461683</v>
      </c>
      <c r="I13649">
        <v>14577</v>
      </c>
      <c r="J13649">
        <v>14447</v>
      </c>
    </row>
    <row r="13650" spans="1:10" x14ac:dyDescent="0.25">
      <c r="A13650">
        <v>13649</v>
      </c>
      <c r="B13650" t="s">
        <v>13656</v>
      </c>
      <c r="C13650">
        <v>11310</v>
      </c>
      <c r="D13650">
        <v>11250</v>
      </c>
      <c r="E13650">
        <v>77</v>
      </c>
      <c r="F13650">
        <v>25423.511601951981</v>
      </c>
      <c r="G13650">
        <v>16.06619958598078</v>
      </c>
      <c r="H13650">
        <v>18013.774993725139</v>
      </c>
      <c r="I13650">
        <v>14577</v>
      </c>
      <c r="J13650">
        <v>14476</v>
      </c>
    </row>
    <row r="13651" spans="1:10" x14ac:dyDescent="0.25">
      <c r="A13651">
        <v>13650</v>
      </c>
      <c r="B13651" t="s">
        <v>13657</v>
      </c>
      <c r="C13651">
        <v>11310</v>
      </c>
      <c r="D13651">
        <v>11257</v>
      </c>
      <c r="E13651">
        <v>78</v>
      </c>
      <c r="F13651">
        <v>25489.642911748659</v>
      </c>
      <c r="G13651">
        <v>16.115798068328299</v>
      </c>
      <c r="H13651">
        <v>17980.67287005503</v>
      </c>
      <c r="I13651">
        <v>14577</v>
      </c>
      <c r="J13651">
        <v>14483</v>
      </c>
    </row>
    <row r="13652" spans="1:10" x14ac:dyDescent="0.25">
      <c r="A13652">
        <v>13651</v>
      </c>
      <c r="B13652" t="s">
        <v>13658</v>
      </c>
      <c r="C13652">
        <v>11310</v>
      </c>
      <c r="D13652">
        <v>11222</v>
      </c>
      <c r="E13652">
        <v>79</v>
      </c>
      <c r="F13652">
        <v>25518.88514161843</v>
      </c>
      <c r="G13652">
        <v>20.080525381236399</v>
      </c>
      <c r="H13652">
        <v>22922.331087647101</v>
      </c>
      <c r="I13652">
        <v>14577</v>
      </c>
      <c r="J13652">
        <v>14448</v>
      </c>
    </row>
    <row r="13653" spans="1:10" x14ac:dyDescent="0.25">
      <c r="A13653">
        <v>13652</v>
      </c>
      <c r="B13653" t="s">
        <v>13659</v>
      </c>
      <c r="C13653">
        <v>11310</v>
      </c>
      <c r="D13653">
        <v>11228</v>
      </c>
      <c r="E13653">
        <v>80</v>
      </c>
      <c r="F13653">
        <v>25603.41832778859</v>
      </c>
      <c r="G13653">
        <v>19.78136366953472</v>
      </c>
      <c r="H13653">
        <v>21710.798536273582</v>
      </c>
      <c r="I13653">
        <v>14577</v>
      </c>
      <c r="J13653">
        <v>14454</v>
      </c>
    </row>
    <row r="13654" spans="1:10" x14ac:dyDescent="0.25">
      <c r="A13654">
        <v>13653</v>
      </c>
      <c r="B13654" t="s">
        <v>13660</v>
      </c>
      <c r="C13654">
        <v>11310</v>
      </c>
      <c r="D13654">
        <v>11243</v>
      </c>
      <c r="E13654">
        <v>81</v>
      </c>
      <c r="F13654">
        <v>25663.64688386998</v>
      </c>
      <c r="G13654">
        <v>17.21079402090308</v>
      </c>
      <c r="H13654">
        <v>19170.02536095219</v>
      </c>
      <c r="I13654">
        <v>14577</v>
      </c>
      <c r="J13654">
        <v>14469</v>
      </c>
    </row>
    <row r="13655" spans="1:10" x14ac:dyDescent="0.25">
      <c r="A13655">
        <v>13654</v>
      </c>
      <c r="B13655" t="s">
        <v>13661</v>
      </c>
      <c r="C13655">
        <v>11310</v>
      </c>
      <c r="D13655">
        <v>11220</v>
      </c>
      <c r="E13655">
        <v>82</v>
      </c>
      <c r="F13655">
        <v>25679.028111236359</v>
      </c>
      <c r="G13655">
        <v>20.088145528005469</v>
      </c>
      <c r="H13655">
        <v>23526.243233730322</v>
      </c>
      <c r="I13655">
        <v>14577</v>
      </c>
      <c r="J13655">
        <v>14446</v>
      </c>
    </row>
    <row r="13656" spans="1:10" x14ac:dyDescent="0.25">
      <c r="A13656">
        <v>13655</v>
      </c>
      <c r="B13656" t="s">
        <v>13662</v>
      </c>
      <c r="C13656">
        <v>11310</v>
      </c>
      <c r="D13656">
        <v>11224</v>
      </c>
      <c r="E13656">
        <v>83</v>
      </c>
      <c r="F13656">
        <v>25755.435583655038</v>
      </c>
      <c r="G13656">
        <v>19.893177440391209</v>
      </c>
      <c r="H13656">
        <v>22878.406942012771</v>
      </c>
      <c r="I13656">
        <v>14577</v>
      </c>
      <c r="J13656">
        <v>14450</v>
      </c>
    </row>
    <row r="13657" spans="1:10" x14ac:dyDescent="0.25">
      <c r="A13657">
        <v>13656</v>
      </c>
      <c r="B13657" t="s">
        <v>13663</v>
      </c>
      <c r="C13657">
        <v>11310</v>
      </c>
      <c r="D13657">
        <v>11238</v>
      </c>
      <c r="E13657">
        <v>84</v>
      </c>
      <c r="F13657">
        <v>25866.993683801509</v>
      </c>
      <c r="G13657">
        <v>20.631627705810651</v>
      </c>
      <c r="H13657">
        <v>20269.384943313111</v>
      </c>
      <c r="I13657">
        <v>14577</v>
      </c>
      <c r="J13657">
        <v>14464</v>
      </c>
    </row>
    <row r="13658" spans="1:10" x14ac:dyDescent="0.25">
      <c r="A13658">
        <v>13657</v>
      </c>
      <c r="B13658" t="s">
        <v>13664</v>
      </c>
      <c r="C13658">
        <v>11310</v>
      </c>
      <c r="D13658">
        <v>11234</v>
      </c>
      <c r="E13658">
        <v>85</v>
      </c>
      <c r="F13658">
        <v>26201.818312493539</v>
      </c>
      <c r="G13658">
        <v>17.74896544952664</v>
      </c>
      <c r="H13658">
        <v>18790.848519620558</v>
      </c>
      <c r="I13658">
        <v>14577</v>
      </c>
      <c r="J13658">
        <v>14460</v>
      </c>
    </row>
    <row r="13659" spans="1:10" x14ac:dyDescent="0.25">
      <c r="A13659">
        <v>13658</v>
      </c>
      <c r="B13659" t="s">
        <v>13665</v>
      </c>
      <c r="C13659">
        <v>11310</v>
      </c>
      <c r="D13659">
        <v>11214</v>
      </c>
      <c r="E13659">
        <v>86</v>
      </c>
      <c r="F13659">
        <v>26261.008995072771</v>
      </c>
      <c r="G13659">
        <v>20.696239726811569</v>
      </c>
      <c r="H13659">
        <v>24035.695851811692</v>
      </c>
      <c r="I13659">
        <v>14577</v>
      </c>
      <c r="J13659">
        <v>14440</v>
      </c>
    </row>
    <row r="13660" spans="1:10" x14ac:dyDescent="0.25">
      <c r="A13660">
        <v>13659</v>
      </c>
      <c r="B13660" t="s">
        <v>13666</v>
      </c>
      <c r="C13660">
        <v>11310</v>
      </c>
      <c r="D13660">
        <v>11230</v>
      </c>
      <c r="E13660">
        <v>87</v>
      </c>
      <c r="F13660">
        <v>26433.644585856669</v>
      </c>
      <c r="G13660">
        <v>21.198278607865809</v>
      </c>
      <c r="H13660">
        <v>21158.087152616012</v>
      </c>
      <c r="I13660">
        <v>14577</v>
      </c>
      <c r="J13660">
        <v>14456</v>
      </c>
    </row>
    <row r="13661" spans="1:10" x14ac:dyDescent="0.25">
      <c r="A13661">
        <v>13660</v>
      </c>
      <c r="B13661" t="s">
        <v>13667</v>
      </c>
      <c r="C13661">
        <v>11310</v>
      </c>
      <c r="D13661">
        <v>11207</v>
      </c>
      <c r="E13661">
        <v>88</v>
      </c>
      <c r="F13661">
        <v>26497.22523201285</v>
      </c>
      <c r="G13661">
        <v>19.50346616253891</v>
      </c>
      <c r="H13661">
        <v>24910.145641790888</v>
      </c>
      <c r="I13661">
        <v>14577</v>
      </c>
      <c r="J13661">
        <v>14430</v>
      </c>
    </row>
    <row r="13662" spans="1:10" x14ac:dyDescent="0.25">
      <c r="A13662">
        <v>13661</v>
      </c>
      <c r="B13662" t="s">
        <v>13668</v>
      </c>
      <c r="C13662">
        <v>11310</v>
      </c>
      <c r="D13662">
        <v>11229</v>
      </c>
      <c r="E13662">
        <v>89</v>
      </c>
      <c r="F13662">
        <v>26570.834028175221</v>
      </c>
      <c r="G13662">
        <v>21.61546520365038</v>
      </c>
      <c r="H13662">
        <v>18262.887802024681</v>
      </c>
      <c r="I13662">
        <v>14577</v>
      </c>
      <c r="J13662">
        <v>14455</v>
      </c>
    </row>
    <row r="13663" spans="1:10" x14ac:dyDescent="0.25">
      <c r="A13663">
        <v>13662</v>
      </c>
      <c r="B13663" t="s">
        <v>13669</v>
      </c>
      <c r="C13663">
        <v>11310</v>
      </c>
      <c r="D13663">
        <v>11206</v>
      </c>
      <c r="E13663">
        <v>90</v>
      </c>
      <c r="F13663">
        <v>26720.791700972539</v>
      </c>
      <c r="G13663">
        <v>19.67114101425868</v>
      </c>
      <c r="H13663">
        <v>25133.1163427959</v>
      </c>
      <c r="I13663">
        <v>14577</v>
      </c>
      <c r="J13663">
        <v>14429</v>
      </c>
    </row>
    <row r="13664" spans="1:10" x14ac:dyDescent="0.25">
      <c r="A13664">
        <v>13663</v>
      </c>
      <c r="B13664" t="s">
        <v>13670</v>
      </c>
      <c r="C13664">
        <v>11310</v>
      </c>
      <c r="D13664">
        <v>11213</v>
      </c>
      <c r="E13664">
        <v>91</v>
      </c>
      <c r="F13664">
        <v>26753.192903719471</v>
      </c>
      <c r="G13664">
        <v>21.188423635458278</v>
      </c>
      <c r="H13664">
        <v>24443.393348203579</v>
      </c>
      <c r="I13664">
        <v>14577</v>
      </c>
      <c r="J13664">
        <v>14439</v>
      </c>
    </row>
    <row r="13665" spans="1:10" x14ac:dyDescent="0.25">
      <c r="A13665">
        <v>13664</v>
      </c>
      <c r="B13665" t="s">
        <v>13671</v>
      </c>
      <c r="C13665">
        <v>11310</v>
      </c>
      <c r="D13665">
        <v>11246</v>
      </c>
      <c r="E13665">
        <v>92</v>
      </c>
      <c r="F13665">
        <v>26791.528563406318</v>
      </c>
      <c r="G13665">
        <v>21.56190681332307</v>
      </c>
      <c r="H13665">
        <v>20005.18687387402</v>
      </c>
      <c r="I13665">
        <v>14577</v>
      </c>
      <c r="J13665">
        <v>14472</v>
      </c>
    </row>
    <row r="13666" spans="1:10" x14ac:dyDescent="0.25">
      <c r="A13666">
        <v>13665</v>
      </c>
      <c r="B13666" t="s">
        <v>13672</v>
      </c>
      <c r="C13666">
        <v>11310</v>
      </c>
      <c r="D13666">
        <v>11216</v>
      </c>
      <c r="E13666">
        <v>93</v>
      </c>
      <c r="F13666">
        <v>26855.587943114158</v>
      </c>
      <c r="G13666">
        <v>21.417228182732138</v>
      </c>
      <c r="H13666">
        <v>23451.450910684489</v>
      </c>
      <c r="I13666">
        <v>14577</v>
      </c>
      <c r="J13666">
        <v>14442</v>
      </c>
    </row>
    <row r="13667" spans="1:10" x14ac:dyDescent="0.25">
      <c r="A13667">
        <v>13666</v>
      </c>
      <c r="B13667" t="s">
        <v>13673</v>
      </c>
      <c r="C13667">
        <v>11310</v>
      </c>
      <c r="D13667">
        <v>11215</v>
      </c>
      <c r="E13667">
        <v>94</v>
      </c>
      <c r="F13667">
        <v>27218.314727052679</v>
      </c>
      <c r="G13667">
        <v>21.386831677323919</v>
      </c>
      <c r="H13667">
        <v>23719.765212823149</v>
      </c>
      <c r="I13667">
        <v>14577</v>
      </c>
      <c r="J13667">
        <v>14441</v>
      </c>
    </row>
    <row r="13668" spans="1:10" x14ac:dyDescent="0.25">
      <c r="A13668">
        <v>13667</v>
      </c>
      <c r="B13668" t="s">
        <v>13674</v>
      </c>
      <c r="C13668">
        <v>11310</v>
      </c>
      <c r="D13668">
        <v>11237</v>
      </c>
      <c r="E13668">
        <v>95</v>
      </c>
      <c r="F13668">
        <v>27311.63034261814</v>
      </c>
      <c r="G13668">
        <v>22.076264364627271</v>
      </c>
      <c r="H13668">
        <v>20891.734841582638</v>
      </c>
      <c r="I13668">
        <v>14577</v>
      </c>
      <c r="J13668">
        <v>14463</v>
      </c>
    </row>
    <row r="13669" spans="1:10" x14ac:dyDescent="0.25">
      <c r="A13669">
        <v>13668</v>
      </c>
      <c r="B13669" t="s">
        <v>13675</v>
      </c>
      <c r="C13669">
        <v>11310</v>
      </c>
      <c r="D13669">
        <v>11208</v>
      </c>
      <c r="E13669">
        <v>96</v>
      </c>
      <c r="F13669">
        <v>27384.11592754427</v>
      </c>
      <c r="G13669">
        <v>21.552632877815519</v>
      </c>
      <c r="H13669">
        <v>23848.702848547371</v>
      </c>
      <c r="I13669">
        <v>14577</v>
      </c>
      <c r="J13669">
        <v>14431</v>
      </c>
    </row>
    <row r="13670" spans="1:10" x14ac:dyDescent="0.25">
      <c r="A13670">
        <v>13669</v>
      </c>
      <c r="B13670" t="s">
        <v>13676</v>
      </c>
      <c r="C13670">
        <v>11310</v>
      </c>
      <c r="D13670">
        <v>11245</v>
      </c>
      <c r="E13670">
        <v>97</v>
      </c>
      <c r="F13670">
        <v>27478.978203917581</v>
      </c>
      <c r="G13670">
        <v>22.24935645383432</v>
      </c>
      <c r="H13670">
        <v>20668.071524811628</v>
      </c>
      <c r="I13670">
        <v>14577</v>
      </c>
      <c r="J13670">
        <v>14471</v>
      </c>
    </row>
    <row r="13671" spans="1:10" x14ac:dyDescent="0.25">
      <c r="A13671">
        <v>13670</v>
      </c>
      <c r="B13671" t="s">
        <v>13677</v>
      </c>
      <c r="C13671">
        <v>11310</v>
      </c>
      <c r="D13671">
        <v>11205</v>
      </c>
      <c r="E13671">
        <v>98</v>
      </c>
      <c r="F13671">
        <v>27577.54747936963</v>
      </c>
      <c r="G13671">
        <v>22.012778211108429</v>
      </c>
      <c r="H13671">
        <v>25354.171586080389</v>
      </c>
      <c r="I13671">
        <v>14577</v>
      </c>
      <c r="J13671">
        <v>14428</v>
      </c>
    </row>
    <row r="13672" spans="1:10" x14ac:dyDescent="0.25">
      <c r="A13672">
        <v>13671</v>
      </c>
      <c r="B13672" t="s">
        <v>13678</v>
      </c>
      <c r="C13672">
        <v>11310</v>
      </c>
      <c r="D13672">
        <v>11204</v>
      </c>
      <c r="E13672">
        <v>99</v>
      </c>
      <c r="F13672">
        <v>27661.28734149818</v>
      </c>
      <c r="G13672">
        <v>22.096518073236989</v>
      </c>
      <c r="H13672">
        <v>25501.388674991518</v>
      </c>
      <c r="I13672">
        <v>14577</v>
      </c>
      <c r="J13672">
        <v>14427</v>
      </c>
    </row>
    <row r="13673" spans="1:10" x14ac:dyDescent="0.25">
      <c r="A13673">
        <v>13672</v>
      </c>
      <c r="B13673" t="s">
        <v>13679</v>
      </c>
      <c r="C13673">
        <v>11310</v>
      </c>
      <c r="D13673">
        <v>11209</v>
      </c>
      <c r="E13673">
        <v>100</v>
      </c>
      <c r="F13673">
        <v>27861.201922333501</v>
      </c>
      <c r="G13673">
        <v>22.029718872604739</v>
      </c>
      <c r="H13673">
        <v>24199.892528028129</v>
      </c>
      <c r="I13673">
        <v>14577</v>
      </c>
      <c r="J13673">
        <v>14432</v>
      </c>
    </row>
    <row r="13674" spans="1:10" x14ac:dyDescent="0.25">
      <c r="A13674">
        <v>13673</v>
      </c>
      <c r="B13674" t="s">
        <v>13680</v>
      </c>
      <c r="C13674">
        <v>11310</v>
      </c>
      <c r="D13674">
        <v>11219</v>
      </c>
      <c r="E13674">
        <v>101</v>
      </c>
      <c r="F13674">
        <v>27963.563759278401</v>
      </c>
      <c r="G13674">
        <v>22.398794491017199</v>
      </c>
      <c r="H13674">
        <v>24296.12554498711</v>
      </c>
      <c r="I13674">
        <v>14577</v>
      </c>
      <c r="J13674">
        <v>14445</v>
      </c>
    </row>
    <row r="13675" spans="1:10" x14ac:dyDescent="0.25">
      <c r="A13675">
        <v>13674</v>
      </c>
      <c r="B13675" t="s">
        <v>13681</v>
      </c>
      <c r="C13675">
        <v>11310</v>
      </c>
      <c r="D13675">
        <v>11236</v>
      </c>
      <c r="E13675">
        <v>102</v>
      </c>
      <c r="F13675">
        <v>28072.279676148271</v>
      </c>
      <c r="G13675">
        <v>22.626378582292329</v>
      </c>
      <c r="H13675">
        <v>21466.777582594179</v>
      </c>
      <c r="I13675">
        <v>14577</v>
      </c>
      <c r="J13675">
        <v>14462</v>
      </c>
    </row>
    <row r="13676" spans="1:10" x14ac:dyDescent="0.25">
      <c r="A13676">
        <v>13675</v>
      </c>
      <c r="B13676" t="s">
        <v>13682</v>
      </c>
      <c r="C13676">
        <v>11310</v>
      </c>
      <c r="D13676">
        <v>11199</v>
      </c>
      <c r="E13676">
        <v>103</v>
      </c>
      <c r="F13676">
        <v>28158.072255629078</v>
      </c>
      <c r="G13676">
        <v>20.873080287994611</v>
      </c>
      <c r="H13676">
        <v>26254.87440851672</v>
      </c>
      <c r="I13676">
        <v>14577</v>
      </c>
      <c r="J13676">
        <v>14419</v>
      </c>
    </row>
    <row r="13677" spans="1:10" x14ac:dyDescent="0.25">
      <c r="A13677">
        <v>13676</v>
      </c>
      <c r="B13677" t="s">
        <v>13683</v>
      </c>
      <c r="C13677">
        <v>11310</v>
      </c>
      <c r="D13677">
        <v>11210</v>
      </c>
      <c r="E13677">
        <v>104</v>
      </c>
      <c r="F13677">
        <v>28227.733550466481</v>
      </c>
      <c r="G13677">
        <v>21.857300153130421</v>
      </c>
      <c r="H13677">
        <v>24896.91535846789</v>
      </c>
      <c r="I13677">
        <v>14577</v>
      </c>
      <c r="J13677">
        <v>14433</v>
      </c>
    </row>
    <row r="13678" spans="1:10" x14ac:dyDescent="0.25">
      <c r="A13678">
        <v>13677</v>
      </c>
      <c r="B13678" t="s">
        <v>13684</v>
      </c>
      <c r="C13678">
        <v>11310</v>
      </c>
      <c r="D13678">
        <v>11212</v>
      </c>
      <c r="E13678">
        <v>105</v>
      </c>
      <c r="F13678">
        <v>28438.27307008241</v>
      </c>
      <c r="G13678">
        <v>22.873503801821212</v>
      </c>
      <c r="H13678">
        <v>24728.23779811243</v>
      </c>
      <c r="I13678">
        <v>14577</v>
      </c>
      <c r="J13678">
        <v>14438</v>
      </c>
    </row>
    <row r="13679" spans="1:10" x14ac:dyDescent="0.25">
      <c r="A13679">
        <v>13678</v>
      </c>
      <c r="B13679" t="s">
        <v>13685</v>
      </c>
      <c r="C13679">
        <v>11310</v>
      </c>
      <c r="D13679">
        <v>11218</v>
      </c>
      <c r="E13679">
        <v>106</v>
      </c>
      <c r="F13679">
        <v>28461.706108120881</v>
      </c>
      <c r="G13679">
        <v>22.599447964857049</v>
      </c>
      <c r="H13679">
        <v>24272.968490865998</v>
      </c>
      <c r="I13679">
        <v>14577</v>
      </c>
      <c r="J13679">
        <v>14444</v>
      </c>
    </row>
    <row r="13680" spans="1:10" x14ac:dyDescent="0.25">
      <c r="A13680">
        <v>13679</v>
      </c>
      <c r="B13680" t="s">
        <v>13686</v>
      </c>
      <c r="C13680">
        <v>11310</v>
      </c>
      <c r="D13680">
        <v>11198</v>
      </c>
      <c r="E13680">
        <v>107</v>
      </c>
      <c r="F13680">
        <v>28653.94190678612</v>
      </c>
      <c r="G13680">
        <v>23.089172638524921</v>
      </c>
      <c r="H13680">
        <v>26489.761232653291</v>
      </c>
      <c r="I13680">
        <v>14577</v>
      </c>
      <c r="J13680">
        <v>14418</v>
      </c>
    </row>
    <row r="13681" spans="1:10" x14ac:dyDescent="0.25">
      <c r="A13681">
        <v>13680</v>
      </c>
      <c r="B13681" t="s">
        <v>13687</v>
      </c>
      <c r="C13681">
        <v>11310</v>
      </c>
      <c r="D13681">
        <v>11217</v>
      </c>
      <c r="E13681">
        <v>108</v>
      </c>
      <c r="F13681">
        <v>28749.746472756629</v>
      </c>
      <c r="G13681">
        <v>22.141109778260748</v>
      </c>
      <c r="H13681">
        <v>24836.60517812358</v>
      </c>
      <c r="I13681">
        <v>14577</v>
      </c>
      <c r="J13681">
        <v>14443</v>
      </c>
    </row>
    <row r="13682" spans="1:10" x14ac:dyDescent="0.25">
      <c r="A13682">
        <v>13681</v>
      </c>
      <c r="B13682" t="s">
        <v>13688</v>
      </c>
      <c r="C13682">
        <v>11310</v>
      </c>
      <c r="D13682">
        <v>11223</v>
      </c>
      <c r="E13682">
        <v>109</v>
      </c>
      <c r="F13682">
        <v>28904.459598170801</v>
      </c>
      <c r="G13682">
        <v>22.559739946344539</v>
      </c>
      <c r="H13682">
        <v>24171.341322204971</v>
      </c>
      <c r="I13682">
        <v>14577</v>
      </c>
      <c r="J13682">
        <v>14449</v>
      </c>
    </row>
    <row r="13683" spans="1:10" x14ac:dyDescent="0.25">
      <c r="A13683">
        <v>13682</v>
      </c>
      <c r="B13683" t="s">
        <v>13689</v>
      </c>
      <c r="C13683">
        <v>11310</v>
      </c>
      <c r="D13683">
        <v>11202</v>
      </c>
      <c r="E13683">
        <v>110</v>
      </c>
      <c r="F13683">
        <v>29210.523520416329</v>
      </c>
      <c r="G13683">
        <v>22.840090123080259</v>
      </c>
      <c r="H13683">
        <v>25834.89713084092</v>
      </c>
      <c r="I13683">
        <v>14577</v>
      </c>
      <c r="J13683">
        <v>14422</v>
      </c>
    </row>
    <row r="13684" spans="1:10" x14ac:dyDescent="0.25">
      <c r="A13684">
        <v>13683</v>
      </c>
      <c r="B13684" t="s">
        <v>13690</v>
      </c>
      <c r="C13684">
        <v>11310</v>
      </c>
      <c r="D13684">
        <v>11200</v>
      </c>
      <c r="E13684">
        <v>111</v>
      </c>
      <c r="F13684">
        <v>29224.913779368359</v>
      </c>
      <c r="G13684">
        <v>21.9399218117339</v>
      </c>
      <c r="H13684">
        <v>26710.419774824841</v>
      </c>
      <c r="I13684">
        <v>14577</v>
      </c>
      <c r="J13684">
        <v>14420</v>
      </c>
    </row>
    <row r="13685" spans="1:10" x14ac:dyDescent="0.25">
      <c r="A13685">
        <v>13684</v>
      </c>
      <c r="B13685" t="s">
        <v>13691</v>
      </c>
      <c r="C13685">
        <v>11310</v>
      </c>
      <c r="D13685">
        <v>11201</v>
      </c>
      <c r="E13685">
        <v>112</v>
      </c>
      <c r="F13685">
        <v>29381.377364804041</v>
      </c>
      <c r="G13685">
        <v>23.010943967467981</v>
      </c>
      <c r="H13685">
        <v>25998.25237399403</v>
      </c>
      <c r="I13685">
        <v>14577</v>
      </c>
      <c r="J13685">
        <v>14421</v>
      </c>
    </row>
    <row r="13686" spans="1:10" x14ac:dyDescent="0.25">
      <c r="A13686">
        <v>13685</v>
      </c>
      <c r="B13686" t="s">
        <v>13692</v>
      </c>
      <c r="C13686">
        <v>11310</v>
      </c>
      <c r="D13686">
        <v>11196</v>
      </c>
      <c r="E13686">
        <v>113</v>
      </c>
      <c r="F13686">
        <v>29439.72956769868</v>
      </c>
      <c r="G13686">
        <v>22.15473760006422</v>
      </c>
      <c r="H13686">
        <v>27150.422377433151</v>
      </c>
      <c r="I13686">
        <v>14577</v>
      </c>
      <c r="J13686">
        <v>14413</v>
      </c>
    </row>
    <row r="13687" spans="1:10" x14ac:dyDescent="0.25">
      <c r="A13687">
        <v>13686</v>
      </c>
      <c r="B13687" t="s">
        <v>13693</v>
      </c>
      <c r="C13687">
        <v>11310</v>
      </c>
      <c r="D13687">
        <v>11211</v>
      </c>
      <c r="E13687">
        <v>114</v>
      </c>
      <c r="F13687">
        <v>29545.527343933911</v>
      </c>
      <c r="G13687">
        <v>22.86456900196097</v>
      </c>
      <c r="H13687">
        <v>24964.99469996259</v>
      </c>
      <c r="I13687">
        <v>14577</v>
      </c>
      <c r="J13687">
        <v>14434</v>
      </c>
    </row>
    <row r="13688" spans="1:10" x14ac:dyDescent="0.25">
      <c r="A13688">
        <v>13687</v>
      </c>
      <c r="B13688" t="s">
        <v>13694</v>
      </c>
      <c r="C13688">
        <v>11310</v>
      </c>
      <c r="D13688">
        <v>11197</v>
      </c>
      <c r="E13688">
        <v>115</v>
      </c>
      <c r="F13688">
        <v>29561.833139364899</v>
      </c>
      <c r="G13688">
        <v>22.276841171730439</v>
      </c>
      <c r="H13688">
        <v>26849.85033705374</v>
      </c>
      <c r="I13688">
        <v>14577</v>
      </c>
      <c r="J13688">
        <v>14414</v>
      </c>
    </row>
    <row r="13689" spans="1:10" x14ac:dyDescent="0.25">
      <c r="A13689">
        <v>13688</v>
      </c>
      <c r="B13689" t="s">
        <v>13695</v>
      </c>
      <c r="C13689">
        <v>11310</v>
      </c>
      <c r="D13689">
        <v>11195</v>
      </c>
      <c r="E13689">
        <v>116</v>
      </c>
      <c r="F13689">
        <v>29593.326903752361</v>
      </c>
      <c r="G13689">
        <v>24.028557635491168</v>
      </c>
      <c r="H13689">
        <v>27422.730622765241</v>
      </c>
      <c r="I13689">
        <v>14577</v>
      </c>
      <c r="J13689">
        <v>14412</v>
      </c>
    </row>
    <row r="13690" spans="1:10" x14ac:dyDescent="0.25">
      <c r="A13690">
        <v>13689</v>
      </c>
      <c r="B13690" t="s">
        <v>13696</v>
      </c>
      <c r="C13690">
        <v>11310</v>
      </c>
      <c r="D13690">
        <v>11203</v>
      </c>
      <c r="E13690">
        <v>117</v>
      </c>
      <c r="F13690">
        <v>29637.894559766519</v>
      </c>
      <c r="G13690">
        <v>24.07312529150532</v>
      </c>
      <c r="H13690">
        <v>25808.733439465119</v>
      </c>
      <c r="I13690">
        <v>14577</v>
      </c>
      <c r="J13690">
        <v>14426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2022-07-25T05:51:56Z</dcterms:modified>
</cp:coreProperties>
</file>